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ofs06.itap.purdue.edu\ag_fnr\Users\hawes0\GitHub\ESPA-CAMP-ABM\Input Formatting\"/>
    </mc:Choice>
  </mc:AlternateContent>
  <bookViews>
    <workbookView xWindow="0" yWindow="0" windowWidth="24000" windowHeight="87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B5" i="1"/>
  <c r="B6" i="1" s="1"/>
  <c r="C5" i="1"/>
  <c r="C6" i="1" s="1"/>
  <c r="D5" i="1"/>
  <c r="D6" i="1" s="1"/>
  <c r="E5" i="1"/>
  <c r="E6" i="1" s="1"/>
  <c r="F5" i="1"/>
  <c r="F6" i="1" s="1"/>
  <c r="G5" i="1"/>
  <c r="G6" i="1" s="1"/>
  <c r="H5" i="1"/>
  <c r="H6" i="1" s="1"/>
  <c r="I5" i="1"/>
  <c r="I6" i="1" s="1"/>
  <c r="J5" i="1"/>
  <c r="J6" i="1" s="1"/>
  <c r="K5" i="1"/>
  <c r="K6" i="1" s="1"/>
  <c r="L5" i="1"/>
  <c r="L6" i="1" s="1"/>
  <c r="M5" i="1"/>
  <c r="M6" i="1" s="1"/>
  <c r="N5" i="1"/>
  <c r="N6" i="1" s="1"/>
  <c r="O5" i="1"/>
  <c r="O6" i="1" s="1"/>
  <c r="P5" i="1"/>
  <c r="P6" i="1" s="1"/>
  <c r="Q5" i="1"/>
  <c r="Q6" i="1" s="1"/>
  <c r="R5" i="1"/>
  <c r="R6" i="1" s="1"/>
  <c r="S5" i="1"/>
  <c r="S6" i="1" s="1"/>
  <c r="T5" i="1"/>
  <c r="T6" i="1" s="1"/>
  <c r="U5" i="1"/>
  <c r="U6" i="1" s="1"/>
  <c r="V5" i="1"/>
  <c r="V6" i="1" s="1"/>
  <c r="W5" i="1"/>
  <c r="W6" i="1" s="1"/>
  <c r="X5" i="1"/>
  <c r="X6" i="1" s="1"/>
  <c r="Y5" i="1"/>
  <c r="Y6" i="1" s="1"/>
  <c r="Z5" i="1"/>
  <c r="Z6" i="1" s="1"/>
  <c r="AA5" i="1"/>
  <c r="AA6" i="1" s="1"/>
  <c r="AB5" i="1"/>
  <c r="AB6" i="1" s="1"/>
  <c r="AC5" i="1"/>
  <c r="AC6" i="1" s="1"/>
  <c r="AD5" i="1"/>
  <c r="AD6" i="1" s="1"/>
  <c r="AE5" i="1"/>
  <c r="AE6" i="1" s="1"/>
  <c r="AF5" i="1"/>
  <c r="AF6" i="1" s="1"/>
  <c r="AG5" i="1"/>
  <c r="AG6" i="1" s="1"/>
  <c r="AH5" i="1"/>
  <c r="AH6" i="1" s="1"/>
  <c r="AI5" i="1"/>
  <c r="AI6" i="1" s="1"/>
  <c r="AJ5" i="1"/>
  <c r="AJ6" i="1" s="1"/>
  <c r="AK5" i="1"/>
  <c r="AK6" i="1" s="1"/>
  <c r="AL5" i="1"/>
  <c r="AL6" i="1" s="1"/>
  <c r="AM5" i="1"/>
  <c r="AM6" i="1" s="1"/>
  <c r="AN5" i="1"/>
  <c r="AN6" i="1" s="1"/>
  <c r="AO5" i="1"/>
  <c r="AO6" i="1" s="1"/>
  <c r="AP5" i="1"/>
  <c r="AP6" i="1" s="1"/>
  <c r="AQ5" i="1"/>
  <c r="AQ6" i="1" s="1"/>
  <c r="AR5" i="1"/>
  <c r="AR6" i="1" s="1"/>
  <c r="AS5" i="1"/>
  <c r="AS6" i="1" s="1"/>
  <c r="AT5" i="1"/>
  <c r="AT6" i="1" s="1"/>
  <c r="AU5" i="1"/>
  <c r="AU6" i="1" s="1"/>
  <c r="AV5" i="1"/>
  <c r="AV6" i="1" s="1"/>
  <c r="AW5" i="1"/>
  <c r="AW6" i="1" s="1"/>
  <c r="AX5" i="1"/>
  <c r="AX6" i="1" s="1"/>
  <c r="AY5" i="1"/>
  <c r="AY6" i="1" s="1"/>
  <c r="AZ5" i="1"/>
  <c r="AZ6" i="1" s="1"/>
  <c r="BA5" i="1"/>
  <c r="BA6" i="1" s="1"/>
  <c r="BB5" i="1"/>
  <c r="BB6" i="1" s="1"/>
  <c r="BC5" i="1"/>
  <c r="BC6" i="1" s="1"/>
  <c r="BD5" i="1"/>
  <c r="BD6" i="1" s="1"/>
  <c r="BE5" i="1"/>
  <c r="BE6" i="1" s="1"/>
  <c r="BF5" i="1"/>
  <c r="BF6" i="1" s="1"/>
  <c r="BG5" i="1"/>
  <c r="BG6" i="1" s="1"/>
  <c r="BH5" i="1"/>
  <c r="BH6" i="1" s="1"/>
  <c r="BI5" i="1"/>
  <c r="BI6" i="1" s="1"/>
  <c r="BJ5" i="1"/>
  <c r="BJ6" i="1" s="1"/>
  <c r="BK5" i="1"/>
  <c r="BK6" i="1" s="1"/>
  <c r="BL5" i="1"/>
  <c r="BL6" i="1" s="1"/>
  <c r="BM5" i="1"/>
  <c r="BM6" i="1" s="1"/>
  <c r="BN5" i="1"/>
  <c r="BN6" i="1" s="1"/>
  <c r="BO5" i="1"/>
  <c r="BO6" i="1" s="1"/>
  <c r="BP5" i="1"/>
  <c r="BP6" i="1" s="1"/>
  <c r="BQ5" i="1"/>
  <c r="BQ6" i="1" s="1"/>
  <c r="BR5" i="1"/>
  <c r="BR6" i="1" s="1"/>
  <c r="BS5" i="1"/>
  <c r="BS6" i="1" s="1"/>
  <c r="BT5" i="1"/>
  <c r="BT6" i="1" s="1"/>
  <c r="BU5" i="1"/>
  <c r="BU6" i="1" s="1"/>
  <c r="BV5" i="1"/>
  <c r="BV6" i="1" s="1"/>
  <c r="BW5" i="1"/>
  <c r="BW6" i="1" s="1"/>
  <c r="BX5" i="1"/>
  <c r="BX6" i="1" s="1"/>
  <c r="BY5" i="1"/>
  <c r="BY6" i="1" s="1"/>
  <c r="BZ5" i="1"/>
  <c r="BZ6" i="1" s="1"/>
  <c r="CA5" i="1"/>
  <c r="CA6" i="1" s="1"/>
  <c r="CB5" i="1"/>
  <c r="CB6" i="1" s="1"/>
  <c r="CC5" i="1"/>
  <c r="CC6" i="1" s="1"/>
  <c r="CD5" i="1"/>
  <c r="CD6" i="1" s="1"/>
  <c r="CE5" i="1"/>
  <c r="CE6" i="1" s="1"/>
  <c r="CF5" i="1"/>
  <c r="CF6" i="1" s="1"/>
  <c r="CG5" i="1"/>
  <c r="CG6" i="1" s="1"/>
  <c r="CH5" i="1"/>
  <c r="CH6" i="1" s="1"/>
  <c r="CI5" i="1"/>
  <c r="CI6" i="1" s="1"/>
  <c r="CJ5" i="1"/>
  <c r="CJ6" i="1" s="1"/>
  <c r="CK5" i="1"/>
  <c r="CK6" i="1" s="1"/>
  <c r="CL5" i="1"/>
  <c r="CL6" i="1" s="1"/>
  <c r="CM5" i="1"/>
  <c r="CM6" i="1" s="1"/>
  <c r="CN5" i="1"/>
  <c r="CN6" i="1" s="1"/>
  <c r="CO5" i="1"/>
  <c r="CO6" i="1" s="1"/>
  <c r="CP5" i="1"/>
  <c r="CP6" i="1" s="1"/>
  <c r="CQ5" i="1"/>
  <c r="CQ6" i="1" s="1"/>
  <c r="CR5" i="1"/>
  <c r="CR6" i="1" s="1"/>
  <c r="CS5" i="1"/>
  <c r="CS6" i="1" s="1"/>
  <c r="CT5" i="1"/>
  <c r="CT6" i="1" s="1"/>
  <c r="CU5" i="1"/>
  <c r="CU6" i="1" s="1"/>
  <c r="CV5" i="1"/>
  <c r="CV6" i="1" s="1"/>
  <c r="CW5" i="1"/>
  <c r="CW6" i="1" s="1"/>
  <c r="CX5" i="1"/>
  <c r="CX6" i="1" s="1"/>
  <c r="CY5" i="1"/>
  <c r="CY6" i="1" s="1"/>
  <c r="CZ5" i="1"/>
  <c r="CZ6" i="1" s="1"/>
  <c r="DA5" i="1"/>
  <c r="DA6" i="1" s="1"/>
  <c r="DB5" i="1"/>
  <c r="DB6" i="1" s="1"/>
  <c r="DC5" i="1"/>
  <c r="DC6" i="1" s="1"/>
  <c r="DD5" i="1"/>
  <c r="DD6" i="1" s="1"/>
  <c r="DE5" i="1"/>
  <c r="DE6" i="1" s="1"/>
  <c r="DF5" i="1"/>
  <c r="DF6" i="1" s="1"/>
  <c r="DG5" i="1"/>
  <c r="DG6" i="1" s="1"/>
  <c r="DH5" i="1"/>
  <c r="DH6" i="1" s="1"/>
  <c r="DI5" i="1"/>
  <c r="DI6" i="1" s="1"/>
  <c r="DJ5" i="1"/>
  <c r="DJ6" i="1" s="1"/>
  <c r="DK5" i="1"/>
  <c r="DK6" i="1" s="1"/>
  <c r="DL5" i="1"/>
  <c r="DL6" i="1" s="1"/>
  <c r="DM5" i="1"/>
  <c r="DM6" i="1" s="1"/>
  <c r="DN5" i="1"/>
  <c r="DN6" i="1" s="1"/>
  <c r="DO5" i="1"/>
  <c r="DO6" i="1" s="1"/>
  <c r="DP5" i="1"/>
  <c r="DP6" i="1" s="1"/>
  <c r="DQ5" i="1"/>
  <c r="DQ6" i="1" s="1"/>
  <c r="DR5" i="1"/>
  <c r="DR6" i="1" s="1"/>
  <c r="DS5" i="1"/>
  <c r="DS6" i="1" s="1"/>
  <c r="DT5" i="1"/>
  <c r="DT6" i="1" s="1"/>
  <c r="DU5" i="1"/>
  <c r="DU6" i="1" s="1"/>
  <c r="DV5" i="1"/>
  <c r="DV6" i="1" s="1"/>
  <c r="DW5" i="1"/>
  <c r="DW6" i="1" s="1"/>
  <c r="DX5" i="1"/>
  <c r="DX6" i="1" s="1"/>
  <c r="DY5" i="1"/>
  <c r="DY6" i="1" s="1"/>
  <c r="DZ5" i="1"/>
  <c r="DZ6" i="1" s="1"/>
  <c r="EA5" i="1"/>
  <c r="EA6" i="1" s="1"/>
  <c r="EB5" i="1"/>
  <c r="EB6" i="1" s="1"/>
  <c r="EC5" i="1"/>
  <c r="EC6" i="1" s="1"/>
  <c r="ED5" i="1"/>
  <c r="ED6" i="1" s="1"/>
  <c r="EE5" i="1"/>
  <c r="EE6" i="1" s="1"/>
  <c r="EF5" i="1"/>
  <c r="EF6" i="1" s="1"/>
  <c r="EG5" i="1"/>
  <c r="EG6" i="1" s="1"/>
  <c r="EH5" i="1"/>
  <c r="EH6" i="1" s="1"/>
  <c r="EI5" i="1"/>
  <c r="EI6" i="1" s="1"/>
  <c r="EJ5" i="1"/>
  <c r="EJ6" i="1" s="1"/>
  <c r="EK5" i="1"/>
  <c r="EK6" i="1" s="1"/>
  <c r="EL5" i="1"/>
  <c r="EL6" i="1" s="1"/>
  <c r="EM5" i="1"/>
  <c r="EM6" i="1" s="1"/>
  <c r="EN5" i="1"/>
  <c r="EN6" i="1" s="1"/>
  <c r="EO5" i="1"/>
  <c r="EO6" i="1" s="1"/>
  <c r="EP5" i="1"/>
  <c r="EP6" i="1" s="1"/>
  <c r="EQ5" i="1"/>
  <c r="EQ6" i="1" s="1"/>
  <c r="ER5" i="1"/>
  <c r="ER6" i="1" s="1"/>
  <c r="ES5" i="1"/>
  <c r="ES6" i="1" s="1"/>
  <c r="ET5" i="1"/>
  <c r="ET6" i="1" s="1"/>
  <c r="EU5" i="1"/>
  <c r="EU6" i="1" s="1"/>
  <c r="EV5" i="1"/>
  <c r="EV6" i="1" s="1"/>
  <c r="EW5" i="1"/>
  <c r="EW6" i="1" s="1"/>
  <c r="EX5" i="1"/>
  <c r="EX6" i="1" s="1"/>
  <c r="EY5" i="1"/>
  <c r="EY6" i="1" s="1"/>
  <c r="EZ5" i="1"/>
  <c r="EZ6" i="1" s="1"/>
  <c r="FA5" i="1"/>
  <c r="FA6" i="1" s="1"/>
  <c r="FB5" i="1"/>
  <c r="FB6" i="1" s="1"/>
  <c r="FC5" i="1"/>
  <c r="FC6" i="1" s="1"/>
  <c r="FD5" i="1"/>
  <c r="FD6" i="1" s="1"/>
  <c r="FE5" i="1"/>
  <c r="FE6" i="1" s="1"/>
  <c r="FF5" i="1"/>
  <c r="FF6" i="1" s="1"/>
  <c r="FG5" i="1"/>
  <c r="FG6" i="1" s="1"/>
  <c r="FH5" i="1"/>
  <c r="FH6" i="1" s="1"/>
  <c r="FI5" i="1"/>
  <c r="FI6" i="1" s="1"/>
  <c r="FJ5" i="1"/>
  <c r="FJ6" i="1" s="1"/>
  <c r="FK5" i="1"/>
  <c r="FK6" i="1" s="1"/>
  <c r="FL5" i="1"/>
  <c r="FL6" i="1" s="1"/>
  <c r="FM5" i="1"/>
  <c r="FM6" i="1" s="1"/>
  <c r="FN5" i="1"/>
  <c r="FN6" i="1" s="1"/>
  <c r="FO5" i="1"/>
  <c r="FO6" i="1" s="1"/>
  <c r="FP5" i="1"/>
  <c r="FP6" i="1" s="1"/>
  <c r="FQ5" i="1"/>
  <c r="FQ6" i="1" s="1"/>
  <c r="FR5" i="1"/>
  <c r="FR6" i="1" s="1"/>
  <c r="FS5" i="1"/>
  <c r="FS6" i="1" s="1"/>
  <c r="FT5" i="1"/>
  <c r="FT6" i="1" s="1"/>
  <c r="FU5" i="1"/>
  <c r="FU6" i="1" s="1"/>
  <c r="FV5" i="1"/>
  <c r="FV6" i="1" s="1"/>
  <c r="FW5" i="1"/>
  <c r="FW6" i="1" s="1"/>
  <c r="FX5" i="1"/>
  <c r="FX6" i="1" s="1"/>
  <c r="FY5" i="1"/>
  <c r="FY6" i="1" s="1"/>
  <c r="FZ5" i="1"/>
  <c r="FZ6" i="1" s="1"/>
  <c r="GA5" i="1"/>
  <c r="GA6" i="1" s="1"/>
  <c r="GB5" i="1"/>
  <c r="GB6" i="1" s="1"/>
  <c r="GC5" i="1"/>
  <c r="GC6" i="1" s="1"/>
  <c r="GD5" i="1"/>
  <c r="GD6" i="1" s="1"/>
  <c r="GE5" i="1"/>
  <c r="GE6" i="1" s="1"/>
  <c r="GF5" i="1"/>
  <c r="GF6" i="1" s="1"/>
  <c r="GG5" i="1"/>
  <c r="GG6" i="1" s="1"/>
  <c r="GH5" i="1"/>
  <c r="GH6" i="1" s="1"/>
  <c r="GI5" i="1"/>
  <c r="GI6" i="1" s="1"/>
  <c r="GJ5" i="1"/>
  <c r="GJ6" i="1" s="1"/>
  <c r="GK5" i="1"/>
  <c r="GK6" i="1" s="1"/>
  <c r="GL5" i="1"/>
  <c r="GL6" i="1" s="1"/>
  <c r="GM5" i="1"/>
  <c r="GM6" i="1" s="1"/>
  <c r="GN5" i="1"/>
  <c r="GN6" i="1" s="1"/>
  <c r="GO5" i="1"/>
  <c r="GO6" i="1" s="1"/>
  <c r="GP5" i="1"/>
  <c r="GP6" i="1" s="1"/>
  <c r="GQ5" i="1"/>
  <c r="GQ6" i="1" s="1"/>
  <c r="GR5" i="1"/>
  <c r="GR6" i="1" s="1"/>
  <c r="GS5" i="1"/>
  <c r="GS6" i="1" s="1"/>
  <c r="GT5" i="1"/>
  <c r="GT6" i="1" s="1"/>
  <c r="GU5" i="1"/>
  <c r="GU6" i="1" s="1"/>
  <c r="GV5" i="1"/>
  <c r="GV6" i="1" s="1"/>
  <c r="GW5" i="1"/>
  <c r="GW6" i="1" s="1"/>
  <c r="GX5" i="1"/>
  <c r="GX6" i="1" s="1"/>
  <c r="GY5" i="1"/>
  <c r="GY6" i="1" s="1"/>
  <c r="GZ5" i="1"/>
  <c r="GZ6" i="1" s="1"/>
  <c r="HA5" i="1"/>
  <c r="HA6" i="1" s="1"/>
  <c r="HB5" i="1"/>
  <c r="HB6" i="1" s="1"/>
  <c r="HC5" i="1"/>
  <c r="HC6" i="1" s="1"/>
  <c r="HD5" i="1"/>
  <c r="HD6" i="1" s="1"/>
  <c r="HE5" i="1"/>
  <c r="HE6" i="1" s="1"/>
  <c r="HF5" i="1"/>
  <c r="HF6" i="1" s="1"/>
  <c r="HG5" i="1"/>
  <c r="HG6" i="1" s="1"/>
  <c r="HH5" i="1"/>
  <c r="HH6" i="1" s="1"/>
  <c r="HI5" i="1"/>
  <c r="HI6" i="1" s="1"/>
  <c r="HJ5" i="1"/>
  <c r="HJ6" i="1" s="1"/>
  <c r="HK5" i="1"/>
  <c r="HK6" i="1" s="1"/>
  <c r="HL5" i="1"/>
  <c r="HL6" i="1" s="1"/>
  <c r="HM5" i="1"/>
  <c r="HM6" i="1" s="1"/>
  <c r="HN5" i="1"/>
  <c r="HN6" i="1" s="1"/>
  <c r="HO5" i="1"/>
  <c r="HO6" i="1" s="1"/>
  <c r="HP5" i="1"/>
  <c r="HP6" i="1" s="1"/>
  <c r="HQ5" i="1"/>
  <c r="HQ6" i="1" s="1"/>
  <c r="HR5" i="1"/>
  <c r="HR6" i="1" s="1"/>
  <c r="HS5" i="1"/>
  <c r="HS6" i="1" s="1"/>
  <c r="HT5" i="1"/>
  <c r="HT6" i="1" s="1"/>
  <c r="HU5" i="1"/>
  <c r="HU6" i="1" s="1"/>
  <c r="HV5" i="1"/>
  <c r="HV6" i="1" s="1"/>
  <c r="HW5" i="1"/>
  <c r="HW6" i="1" s="1"/>
  <c r="HX5" i="1"/>
  <c r="HX6" i="1" s="1"/>
  <c r="HY5" i="1"/>
  <c r="HY6" i="1" s="1"/>
  <c r="HZ5" i="1"/>
  <c r="HZ6" i="1" s="1"/>
  <c r="IA5" i="1"/>
  <c r="IA6" i="1" s="1"/>
  <c r="IB5" i="1"/>
  <c r="IB6" i="1" s="1"/>
  <c r="IC5" i="1"/>
  <c r="IC6" i="1" s="1"/>
  <c r="ID5" i="1"/>
  <c r="ID6" i="1" s="1"/>
  <c r="IE5" i="1"/>
  <c r="IE6" i="1" s="1"/>
  <c r="IF5" i="1"/>
  <c r="IF6" i="1" s="1"/>
  <c r="IG5" i="1"/>
  <c r="IG6" i="1" s="1"/>
  <c r="IH5" i="1"/>
  <c r="IH6" i="1" s="1"/>
  <c r="II5" i="1"/>
  <c r="II6" i="1" s="1"/>
  <c r="IJ5" i="1"/>
  <c r="IJ6" i="1" s="1"/>
  <c r="IK5" i="1"/>
  <c r="IK6" i="1" s="1"/>
  <c r="IL5" i="1"/>
  <c r="IL6" i="1" s="1"/>
  <c r="IM5" i="1"/>
  <c r="IM6" i="1" s="1"/>
  <c r="IN5" i="1"/>
  <c r="IN6" i="1" s="1"/>
  <c r="IO5" i="1"/>
  <c r="IO6" i="1" s="1"/>
  <c r="IP5" i="1"/>
  <c r="IP6" i="1" s="1"/>
  <c r="IQ5" i="1"/>
  <c r="IQ6" i="1" s="1"/>
  <c r="IR5" i="1"/>
  <c r="IR6" i="1" s="1"/>
  <c r="IS5" i="1"/>
  <c r="IS6" i="1" s="1"/>
  <c r="IT5" i="1"/>
  <c r="IT6" i="1" s="1"/>
  <c r="IU5" i="1"/>
  <c r="IU6" i="1" s="1"/>
  <c r="IV5" i="1"/>
  <c r="IV6" i="1" s="1"/>
  <c r="IW5" i="1"/>
  <c r="IW6" i="1" s="1"/>
  <c r="IX5" i="1"/>
  <c r="IX6" i="1" s="1"/>
  <c r="IY5" i="1"/>
  <c r="IY6" i="1" s="1"/>
  <c r="IZ5" i="1"/>
  <c r="IZ6" i="1" s="1"/>
  <c r="JA5" i="1"/>
  <c r="JA6" i="1" s="1"/>
  <c r="JB5" i="1"/>
  <c r="JB6" i="1" s="1"/>
  <c r="JC5" i="1"/>
  <c r="JC6" i="1" s="1"/>
  <c r="JD5" i="1"/>
  <c r="JD6" i="1" s="1"/>
  <c r="JE5" i="1"/>
  <c r="JE6" i="1" s="1"/>
  <c r="JF5" i="1"/>
  <c r="JF6" i="1" s="1"/>
  <c r="JG5" i="1"/>
  <c r="JG6" i="1" s="1"/>
  <c r="JH5" i="1"/>
  <c r="JH6" i="1" s="1"/>
  <c r="JI5" i="1"/>
  <c r="JI6" i="1" s="1"/>
  <c r="JJ5" i="1"/>
  <c r="JJ6" i="1" s="1"/>
  <c r="JK5" i="1"/>
  <c r="JK6" i="1" s="1"/>
  <c r="JL5" i="1"/>
  <c r="JL6" i="1" s="1"/>
  <c r="JM5" i="1"/>
  <c r="JM6" i="1" s="1"/>
  <c r="JN5" i="1"/>
  <c r="JN6" i="1" s="1"/>
  <c r="JO5" i="1"/>
  <c r="JO6" i="1" s="1"/>
  <c r="JP5" i="1"/>
  <c r="JP6" i="1" s="1"/>
  <c r="JQ5" i="1"/>
  <c r="JQ6" i="1" s="1"/>
  <c r="JR5" i="1"/>
  <c r="JR6" i="1" s="1"/>
  <c r="JS5" i="1"/>
  <c r="JS6" i="1" s="1"/>
  <c r="JT5" i="1"/>
  <c r="JT6" i="1" s="1"/>
  <c r="JU5" i="1"/>
  <c r="JU6" i="1" s="1"/>
  <c r="JV5" i="1"/>
  <c r="JV6" i="1" s="1"/>
  <c r="JW5" i="1"/>
  <c r="JW6" i="1" s="1"/>
  <c r="JX5" i="1"/>
  <c r="JX6" i="1" s="1"/>
  <c r="JY5" i="1"/>
  <c r="JY6" i="1" s="1"/>
  <c r="JZ5" i="1"/>
  <c r="JZ6" i="1" s="1"/>
  <c r="KA5" i="1"/>
  <c r="KA6" i="1" s="1"/>
  <c r="KB5" i="1"/>
  <c r="KB6" i="1" s="1"/>
  <c r="KC5" i="1"/>
  <c r="KC6" i="1" s="1"/>
  <c r="KD5" i="1"/>
  <c r="KD6" i="1" s="1"/>
  <c r="KE5" i="1"/>
  <c r="KE6" i="1" s="1"/>
  <c r="KF5" i="1"/>
  <c r="KF6" i="1" s="1"/>
  <c r="KG5" i="1"/>
  <c r="KG6" i="1" s="1"/>
  <c r="KH5" i="1"/>
  <c r="KH6" i="1" s="1"/>
  <c r="KI5" i="1"/>
  <c r="KI6" i="1" s="1"/>
  <c r="KJ5" i="1"/>
  <c r="KJ6" i="1" s="1"/>
  <c r="KK5" i="1"/>
  <c r="KK6" i="1" s="1"/>
  <c r="KL5" i="1"/>
  <c r="KL6" i="1" s="1"/>
  <c r="KM5" i="1"/>
  <c r="KM6" i="1" s="1"/>
  <c r="KN5" i="1"/>
  <c r="KN6" i="1" s="1"/>
  <c r="KO5" i="1"/>
  <c r="KO6" i="1" s="1"/>
  <c r="KP5" i="1"/>
  <c r="KP6" i="1" s="1"/>
  <c r="KQ5" i="1"/>
  <c r="KQ6" i="1" s="1"/>
  <c r="KR5" i="1"/>
  <c r="KR6" i="1" s="1"/>
  <c r="KS5" i="1"/>
  <c r="KS6" i="1" s="1"/>
  <c r="KT5" i="1"/>
  <c r="KT6" i="1" s="1"/>
  <c r="KU5" i="1"/>
  <c r="KU6" i="1" s="1"/>
  <c r="KV5" i="1"/>
  <c r="KV6" i="1" s="1"/>
  <c r="KW5" i="1"/>
  <c r="KW6" i="1" s="1"/>
  <c r="KX5" i="1"/>
  <c r="KX6" i="1" s="1"/>
  <c r="KY5" i="1"/>
  <c r="KY6" i="1" s="1"/>
  <c r="KZ5" i="1"/>
  <c r="KZ6" i="1" s="1"/>
  <c r="LA5" i="1"/>
  <c r="LA6" i="1" s="1"/>
  <c r="LB5" i="1"/>
  <c r="LB6" i="1" s="1"/>
  <c r="LC5" i="1"/>
  <c r="LC6" i="1" s="1"/>
  <c r="LD5" i="1"/>
  <c r="LD6" i="1" s="1"/>
  <c r="LE5" i="1"/>
  <c r="LE6" i="1" s="1"/>
  <c r="LF5" i="1"/>
  <c r="LF6" i="1" s="1"/>
  <c r="LG5" i="1"/>
  <c r="LG6" i="1" s="1"/>
  <c r="LH5" i="1"/>
  <c r="LH6" i="1" s="1"/>
  <c r="LI5" i="1"/>
  <c r="LI6" i="1" s="1"/>
  <c r="LJ5" i="1"/>
  <c r="LJ6" i="1" s="1"/>
  <c r="LK5" i="1"/>
  <c r="LK6" i="1" s="1"/>
  <c r="LL5" i="1"/>
  <c r="LL6" i="1" s="1"/>
  <c r="LM5" i="1"/>
  <c r="LM6" i="1" s="1"/>
  <c r="LN5" i="1"/>
  <c r="LN6" i="1" s="1"/>
  <c r="LO5" i="1"/>
  <c r="LO6" i="1" s="1"/>
  <c r="LP5" i="1"/>
  <c r="LP6" i="1" s="1"/>
  <c r="LQ5" i="1"/>
  <c r="LQ6" i="1" s="1"/>
  <c r="LR5" i="1"/>
  <c r="LR6" i="1" s="1"/>
  <c r="LS5" i="1"/>
  <c r="LS6" i="1" s="1"/>
  <c r="LT5" i="1"/>
  <c r="LT6" i="1" s="1"/>
  <c r="LU5" i="1"/>
  <c r="LU6" i="1" s="1"/>
  <c r="LV5" i="1"/>
  <c r="LV6" i="1" s="1"/>
  <c r="LW5" i="1"/>
  <c r="LW6" i="1" s="1"/>
  <c r="LX5" i="1"/>
  <c r="LX6" i="1" s="1"/>
  <c r="LY5" i="1"/>
  <c r="LY6" i="1" s="1"/>
  <c r="LZ5" i="1"/>
  <c r="LZ6" i="1" s="1"/>
  <c r="MA5" i="1"/>
  <c r="MA6" i="1" s="1"/>
  <c r="MB5" i="1"/>
  <c r="MB6" i="1" s="1"/>
  <c r="MC5" i="1"/>
  <c r="MC6" i="1" s="1"/>
  <c r="MD5" i="1"/>
  <c r="MD6" i="1" s="1"/>
  <c r="ME5" i="1"/>
  <c r="ME6" i="1" s="1"/>
  <c r="MF5" i="1"/>
  <c r="MF6" i="1" s="1"/>
  <c r="MG5" i="1"/>
  <c r="MG6" i="1" s="1"/>
  <c r="MH5" i="1"/>
  <c r="MH6" i="1" s="1"/>
  <c r="MI5" i="1"/>
  <c r="MI6" i="1" s="1"/>
  <c r="MJ5" i="1"/>
  <c r="MJ6" i="1" s="1"/>
  <c r="MK5" i="1"/>
  <c r="MK6" i="1" s="1"/>
  <c r="ML5" i="1"/>
  <c r="ML6" i="1" s="1"/>
  <c r="MM5" i="1"/>
  <c r="MM6" i="1" s="1"/>
  <c r="MN5" i="1"/>
  <c r="MN6" i="1" s="1"/>
  <c r="MO5" i="1"/>
  <c r="MO6" i="1" s="1"/>
  <c r="MP5" i="1"/>
  <c r="MP6" i="1" s="1"/>
  <c r="MQ5" i="1"/>
  <c r="MQ6" i="1" s="1"/>
  <c r="MR5" i="1"/>
  <c r="MR6" i="1" s="1"/>
  <c r="MS5" i="1"/>
  <c r="MS6" i="1" s="1"/>
  <c r="MT5" i="1"/>
  <c r="MT6" i="1" s="1"/>
  <c r="MU5" i="1"/>
  <c r="MU6" i="1" s="1"/>
  <c r="MV5" i="1"/>
  <c r="MV6" i="1" s="1"/>
  <c r="MW5" i="1"/>
  <c r="MW6" i="1" s="1"/>
  <c r="MX5" i="1"/>
  <c r="MX6" i="1" s="1"/>
  <c r="MY5" i="1"/>
  <c r="MY6" i="1" s="1"/>
  <c r="MZ5" i="1"/>
  <c r="MZ6" i="1" s="1"/>
  <c r="NA5" i="1"/>
  <c r="NA6" i="1" s="1"/>
  <c r="NB5" i="1"/>
  <c r="NB6" i="1" s="1"/>
  <c r="NC5" i="1"/>
  <c r="NC6" i="1" s="1"/>
  <c r="ND5" i="1"/>
  <c r="ND6" i="1" s="1"/>
  <c r="NE5" i="1"/>
  <c r="NE6" i="1" s="1"/>
  <c r="NF5" i="1"/>
  <c r="NF6" i="1" s="1"/>
  <c r="NG5" i="1"/>
  <c r="NG6" i="1" s="1"/>
  <c r="NH5" i="1"/>
  <c r="NH6" i="1" s="1"/>
  <c r="NI5" i="1"/>
  <c r="NI6" i="1" s="1"/>
  <c r="NJ5" i="1"/>
  <c r="NJ6" i="1" s="1"/>
  <c r="NK5" i="1"/>
  <c r="NK6" i="1" s="1"/>
  <c r="NL5" i="1"/>
  <c r="NL6" i="1" s="1"/>
  <c r="NM5" i="1"/>
  <c r="NM6" i="1" s="1"/>
  <c r="NN5" i="1"/>
  <c r="NN6" i="1" s="1"/>
  <c r="NO5" i="1"/>
  <c r="NO6" i="1" s="1"/>
  <c r="NP5" i="1"/>
  <c r="NP6" i="1" s="1"/>
  <c r="NQ5" i="1"/>
  <c r="NQ6" i="1" s="1"/>
  <c r="NR5" i="1"/>
  <c r="NR6" i="1" s="1"/>
  <c r="NS5" i="1"/>
  <c r="NS6" i="1" s="1"/>
  <c r="NT5" i="1"/>
  <c r="NT6" i="1" s="1"/>
  <c r="NU5" i="1"/>
  <c r="NU6" i="1" s="1"/>
  <c r="NV5" i="1"/>
  <c r="NV6" i="1" s="1"/>
  <c r="NW5" i="1"/>
  <c r="NW6" i="1" s="1"/>
  <c r="NX5" i="1"/>
  <c r="NX6" i="1" s="1"/>
  <c r="NY5" i="1"/>
  <c r="NY6" i="1" s="1"/>
  <c r="NZ5" i="1"/>
  <c r="NZ6" i="1" s="1"/>
  <c r="OA5" i="1"/>
  <c r="OA6" i="1" s="1"/>
  <c r="OB5" i="1"/>
  <c r="OB6" i="1" s="1"/>
  <c r="OC5" i="1"/>
  <c r="OC6" i="1" s="1"/>
  <c r="OD5" i="1"/>
  <c r="OD6" i="1" s="1"/>
  <c r="OE5" i="1"/>
  <c r="OE6" i="1" s="1"/>
  <c r="OF5" i="1"/>
  <c r="OF6" i="1" s="1"/>
  <c r="OG5" i="1"/>
  <c r="OG6" i="1" s="1"/>
  <c r="OH5" i="1"/>
  <c r="OH6" i="1" s="1"/>
  <c r="OI5" i="1"/>
  <c r="OI6" i="1" s="1"/>
  <c r="OJ5" i="1"/>
  <c r="OJ6" i="1" s="1"/>
  <c r="OK5" i="1"/>
  <c r="OK6" i="1" s="1"/>
  <c r="OL5" i="1"/>
  <c r="OL6" i="1" s="1"/>
  <c r="OM5" i="1"/>
  <c r="OM6" i="1" s="1"/>
  <c r="ON5" i="1"/>
  <c r="ON6" i="1" s="1"/>
  <c r="OO5" i="1"/>
  <c r="OO6" i="1" s="1"/>
  <c r="OP5" i="1"/>
  <c r="OP6" i="1" s="1"/>
  <c r="OQ5" i="1"/>
  <c r="OQ6" i="1" s="1"/>
  <c r="OR5" i="1"/>
  <c r="OR6" i="1" s="1"/>
  <c r="OS5" i="1"/>
  <c r="OS6" i="1" s="1"/>
  <c r="OT5" i="1"/>
  <c r="OT6" i="1" s="1"/>
  <c r="OU5" i="1"/>
  <c r="OU6" i="1" s="1"/>
  <c r="OV5" i="1"/>
  <c r="OV6" i="1" s="1"/>
  <c r="OW5" i="1"/>
  <c r="OW6" i="1" s="1"/>
  <c r="OX5" i="1"/>
  <c r="OX6" i="1" s="1"/>
  <c r="OY5" i="1"/>
  <c r="OY6" i="1" s="1"/>
  <c r="OZ5" i="1"/>
  <c r="OZ6" i="1" s="1"/>
  <c r="PA5" i="1"/>
  <c r="PA6" i="1" s="1"/>
  <c r="PB5" i="1"/>
  <c r="PB6" i="1" s="1"/>
  <c r="PC5" i="1"/>
  <c r="PC6" i="1" s="1"/>
  <c r="PD5" i="1"/>
  <c r="PD6" i="1" s="1"/>
  <c r="PE5" i="1"/>
  <c r="PE6" i="1" s="1"/>
  <c r="PF5" i="1"/>
  <c r="PF6" i="1" s="1"/>
  <c r="PG5" i="1"/>
  <c r="PG6" i="1" s="1"/>
  <c r="PH5" i="1"/>
  <c r="PH6" i="1" s="1"/>
  <c r="PI5" i="1"/>
  <c r="PI6" i="1" s="1"/>
  <c r="PJ5" i="1"/>
  <c r="PJ6" i="1" s="1"/>
  <c r="PK5" i="1"/>
  <c r="PK6" i="1" s="1"/>
  <c r="PL5" i="1"/>
  <c r="PL6" i="1" s="1"/>
  <c r="PM5" i="1"/>
  <c r="PM6" i="1" s="1"/>
  <c r="PN5" i="1"/>
  <c r="PN6" i="1" s="1"/>
  <c r="PO5" i="1"/>
  <c r="PO6" i="1" s="1"/>
  <c r="PP5" i="1"/>
  <c r="PP6" i="1" s="1"/>
  <c r="PQ5" i="1"/>
  <c r="PQ6" i="1" s="1"/>
  <c r="PR5" i="1"/>
  <c r="PR6" i="1" s="1"/>
  <c r="PS5" i="1"/>
  <c r="PS6" i="1" s="1"/>
  <c r="PT5" i="1"/>
  <c r="PT6" i="1" s="1"/>
  <c r="PU5" i="1"/>
  <c r="PU6" i="1" s="1"/>
  <c r="PV5" i="1"/>
  <c r="PV6" i="1" s="1"/>
  <c r="PW5" i="1"/>
  <c r="PW6" i="1" s="1"/>
  <c r="PX5" i="1"/>
  <c r="PX6" i="1" s="1"/>
  <c r="PY5" i="1"/>
  <c r="PY6" i="1" s="1"/>
  <c r="PZ5" i="1"/>
  <c r="PZ6" i="1" s="1"/>
  <c r="QA5" i="1"/>
  <c r="QA6" i="1" s="1"/>
  <c r="QB5" i="1"/>
  <c r="QB6" i="1" s="1"/>
  <c r="QC5" i="1"/>
  <c r="QC6" i="1" s="1"/>
  <c r="QD5" i="1"/>
  <c r="QD6" i="1" s="1"/>
  <c r="QE5" i="1"/>
  <c r="QE6" i="1" s="1"/>
  <c r="QF5" i="1"/>
  <c r="QF6" i="1" s="1"/>
  <c r="QG5" i="1"/>
  <c r="QG6" i="1" s="1"/>
  <c r="QH5" i="1"/>
  <c r="QH6" i="1" s="1"/>
  <c r="QI5" i="1"/>
  <c r="QI6" i="1" s="1"/>
  <c r="QJ5" i="1"/>
  <c r="QJ6" i="1" s="1"/>
  <c r="QK5" i="1"/>
  <c r="QK6" i="1" s="1"/>
  <c r="QL5" i="1"/>
  <c r="QL6" i="1" s="1"/>
  <c r="QM5" i="1"/>
  <c r="QM6" i="1" s="1"/>
  <c r="QN5" i="1"/>
  <c r="QN6" i="1" s="1"/>
  <c r="QO5" i="1"/>
  <c r="QO6" i="1" s="1"/>
  <c r="QP5" i="1"/>
  <c r="QP6" i="1" s="1"/>
  <c r="QQ5" i="1"/>
  <c r="QQ6" i="1" s="1"/>
  <c r="QR5" i="1"/>
  <c r="QR6" i="1" s="1"/>
  <c r="QS5" i="1"/>
  <c r="QS6" i="1" s="1"/>
  <c r="QT5" i="1"/>
  <c r="QT6" i="1" s="1"/>
  <c r="QU5" i="1"/>
  <c r="QU6" i="1" s="1"/>
  <c r="QV5" i="1"/>
  <c r="QV6" i="1" s="1"/>
  <c r="QW5" i="1"/>
  <c r="QW6" i="1" s="1"/>
  <c r="QX5" i="1"/>
  <c r="QX6" i="1" s="1"/>
  <c r="QY5" i="1"/>
  <c r="QY6" i="1" s="1"/>
  <c r="QZ5" i="1"/>
  <c r="QZ6" i="1" s="1"/>
  <c r="RA5" i="1"/>
  <c r="RA6" i="1" s="1"/>
  <c r="RB5" i="1"/>
  <c r="RB6" i="1" s="1"/>
  <c r="RC5" i="1"/>
  <c r="RC6" i="1" s="1"/>
  <c r="RD5" i="1"/>
  <c r="RD6" i="1" s="1"/>
  <c r="RE5" i="1"/>
  <c r="RE6" i="1" s="1"/>
  <c r="RF5" i="1"/>
  <c r="RF6" i="1" s="1"/>
  <c r="RG5" i="1"/>
  <c r="RG6" i="1" s="1"/>
  <c r="RH5" i="1"/>
  <c r="RH6" i="1" s="1"/>
  <c r="RI5" i="1"/>
  <c r="RI6" i="1" s="1"/>
  <c r="RJ5" i="1"/>
  <c r="RJ6" i="1" s="1"/>
  <c r="RK5" i="1"/>
  <c r="RK6" i="1" s="1"/>
  <c r="RL5" i="1"/>
  <c r="RL6" i="1" s="1"/>
  <c r="RM5" i="1"/>
  <c r="RM6" i="1" s="1"/>
  <c r="RN5" i="1"/>
  <c r="RN6" i="1" s="1"/>
  <c r="RO5" i="1"/>
  <c r="RO6" i="1" s="1"/>
  <c r="RP5" i="1"/>
  <c r="RP6" i="1" s="1"/>
  <c r="RQ5" i="1"/>
  <c r="RQ6" i="1" s="1"/>
  <c r="RR5" i="1"/>
  <c r="RR6" i="1" s="1"/>
  <c r="RS5" i="1"/>
  <c r="RS6" i="1" s="1"/>
  <c r="RT5" i="1"/>
  <c r="RT6" i="1" s="1"/>
  <c r="RU5" i="1"/>
  <c r="RU6" i="1" s="1"/>
  <c r="RV5" i="1"/>
  <c r="RV6" i="1" s="1"/>
  <c r="RW5" i="1"/>
  <c r="RW6" i="1" s="1"/>
  <c r="RX5" i="1"/>
  <c r="RX6" i="1" s="1"/>
  <c r="RY5" i="1"/>
  <c r="RY6" i="1" s="1"/>
  <c r="RZ5" i="1"/>
  <c r="RZ6" i="1" s="1"/>
  <c r="SA5" i="1"/>
  <c r="SA6" i="1" s="1"/>
  <c r="SB5" i="1"/>
  <c r="SB6" i="1" s="1"/>
  <c r="SC5" i="1"/>
  <c r="SC6" i="1" s="1"/>
  <c r="SD5" i="1"/>
  <c r="SD6" i="1" s="1"/>
  <c r="SE5" i="1"/>
  <c r="SE6" i="1" s="1"/>
  <c r="SF5" i="1"/>
  <c r="SF6" i="1" s="1"/>
  <c r="SG5" i="1"/>
  <c r="SG6" i="1" s="1"/>
  <c r="SH5" i="1"/>
  <c r="SH6" i="1" s="1"/>
  <c r="SI5" i="1"/>
  <c r="SI6" i="1" s="1"/>
  <c r="SJ5" i="1"/>
  <c r="SJ6" i="1" s="1"/>
  <c r="SK5" i="1"/>
  <c r="SK6" i="1" s="1"/>
  <c r="SL5" i="1"/>
  <c r="SL6" i="1" s="1"/>
  <c r="SM5" i="1"/>
  <c r="SM6" i="1" s="1"/>
  <c r="SN5" i="1"/>
  <c r="SN6" i="1" s="1"/>
  <c r="SO5" i="1"/>
  <c r="SO6" i="1" s="1"/>
  <c r="SP5" i="1"/>
  <c r="SP6" i="1" s="1"/>
  <c r="SQ5" i="1"/>
  <c r="SQ6" i="1" s="1"/>
  <c r="SR5" i="1"/>
  <c r="SR6" i="1" s="1"/>
  <c r="SS5" i="1"/>
  <c r="SS6" i="1" s="1"/>
  <c r="ST5" i="1"/>
  <c r="ST6" i="1" s="1"/>
  <c r="SU5" i="1"/>
  <c r="SU6" i="1" s="1"/>
  <c r="SV5" i="1"/>
  <c r="SV6" i="1" s="1"/>
  <c r="SW5" i="1"/>
  <c r="SW6" i="1" s="1"/>
  <c r="SX5" i="1"/>
  <c r="SX6" i="1" s="1"/>
  <c r="SY5" i="1"/>
  <c r="SY6" i="1" s="1"/>
  <c r="SZ5" i="1"/>
  <c r="SZ6" i="1" s="1"/>
  <c r="TA5" i="1"/>
  <c r="TA6" i="1" s="1"/>
  <c r="TB5" i="1"/>
  <c r="TB6" i="1" s="1"/>
  <c r="TC5" i="1"/>
  <c r="TC6" i="1" s="1"/>
  <c r="TD5" i="1"/>
  <c r="TD6" i="1" s="1"/>
  <c r="TE5" i="1"/>
  <c r="TE6" i="1" s="1"/>
  <c r="TF5" i="1"/>
  <c r="TF6" i="1" s="1"/>
  <c r="TG5" i="1"/>
  <c r="TG6" i="1" s="1"/>
  <c r="TH5" i="1"/>
  <c r="TH6" i="1" s="1"/>
  <c r="TI5" i="1"/>
  <c r="TI6" i="1" s="1"/>
  <c r="TJ5" i="1"/>
  <c r="TJ6" i="1" s="1"/>
  <c r="TK5" i="1"/>
  <c r="TK6" i="1" s="1"/>
  <c r="TL5" i="1"/>
  <c r="TL6" i="1" s="1"/>
  <c r="TM5" i="1"/>
  <c r="TM6" i="1" s="1"/>
  <c r="TN5" i="1"/>
  <c r="TN6" i="1" s="1"/>
  <c r="TO5" i="1"/>
  <c r="TO6" i="1" s="1"/>
  <c r="TP5" i="1"/>
  <c r="TP6" i="1" s="1"/>
  <c r="TQ5" i="1"/>
  <c r="TQ6" i="1" s="1"/>
  <c r="TR5" i="1"/>
  <c r="TR6" i="1" s="1"/>
  <c r="TS5" i="1"/>
  <c r="TS6" i="1" s="1"/>
  <c r="TT5" i="1"/>
  <c r="TT6" i="1" s="1"/>
  <c r="TU5" i="1"/>
  <c r="TU6" i="1" s="1"/>
  <c r="TV5" i="1"/>
  <c r="TV6" i="1" s="1"/>
  <c r="TW5" i="1"/>
  <c r="TW6" i="1" s="1"/>
  <c r="TX5" i="1"/>
  <c r="TX6" i="1" s="1"/>
  <c r="TY5" i="1"/>
  <c r="TY6" i="1" s="1"/>
  <c r="TZ5" i="1"/>
  <c r="TZ6" i="1" s="1"/>
  <c r="UA5" i="1"/>
  <c r="UA6" i="1" s="1"/>
  <c r="UB5" i="1"/>
  <c r="UB6" i="1" s="1"/>
  <c r="UC5" i="1"/>
  <c r="UC6" i="1" s="1"/>
  <c r="UD5" i="1"/>
  <c r="UD6" i="1" s="1"/>
  <c r="UE5" i="1"/>
  <c r="UE6" i="1" s="1"/>
  <c r="UF5" i="1"/>
  <c r="UF6" i="1" s="1"/>
  <c r="UG5" i="1"/>
  <c r="UG6" i="1" s="1"/>
  <c r="UH5" i="1"/>
  <c r="UH6" i="1" s="1"/>
  <c r="UI5" i="1"/>
  <c r="UI6" i="1" s="1"/>
  <c r="UJ5" i="1"/>
  <c r="UJ6" i="1" s="1"/>
  <c r="UK5" i="1"/>
  <c r="UK6" i="1" s="1"/>
  <c r="UL5" i="1"/>
  <c r="UL6" i="1" s="1"/>
  <c r="UM5" i="1"/>
  <c r="UM6" i="1" s="1"/>
  <c r="UN5" i="1"/>
  <c r="UN6" i="1" s="1"/>
  <c r="UO5" i="1"/>
  <c r="UO6" i="1" s="1"/>
  <c r="UP5" i="1"/>
  <c r="UP6" i="1" s="1"/>
  <c r="UQ5" i="1"/>
  <c r="UQ6" i="1" s="1"/>
  <c r="UR5" i="1"/>
  <c r="UR6" i="1" s="1"/>
  <c r="US5" i="1"/>
  <c r="US6" i="1" s="1"/>
  <c r="UT5" i="1"/>
  <c r="UT6" i="1" s="1"/>
  <c r="UU5" i="1"/>
  <c r="UU6" i="1" s="1"/>
  <c r="UV5" i="1"/>
  <c r="UV6" i="1" s="1"/>
  <c r="UW5" i="1"/>
  <c r="UW6" i="1" s="1"/>
  <c r="UX5" i="1"/>
  <c r="UX6" i="1" s="1"/>
  <c r="UY5" i="1"/>
  <c r="UY6" i="1" s="1"/>
  <c r="UZ5" i="1"/>
  <c r="UZ6" i="1" s="1"/>
  <c r="VA5" i="1"/>
  <c r="VA6" i="1" s="1"/>
  <c r="VB5" i="1"/>
  <c r="VB6" i="1" s="1"/>
  <c r="VC5" i="1"/>
  <c r="VC6" i="1" s="1"/>
  <c r="VD5" i="1"/>
  <c r="VD6" i="1" s="1"/>
  <c r="VE5" i="1"/>
  <c r="VE6" i="1" s="1"/>
  <c r="VF5" i="1"/>
  <c r="VF6" i="1" s="1"/>
  <c r="VG5" i="1"/>
  <c r="VG6" i="1" s="1"/>
  <c r="VH5" i="1"/>
  <c r="VH6" i="1" s="1"/>
  <c r="VI5" i="1"/>
  <c r="VI6" i="1" s="1"/>
  <c r="VJ5" i="1"/>
  <c r="VJ6" i="1" s="1"/>
  <c r="VK5" i="1"/>
  <c r="VK6" i="1" s="1"/>
  <c r="VL5" i="1"/>
  <c r="VL6" i="1" s="1"/>
  <c r="VM5" i="1"/>
  <c r="VM6" i="1" s="1"/>
  <c r="VN5" i="1"/>
  <c r="VN6" i="1" s="1"/>
  <c r="VO5" i="1"/>
  <c r="VO6" i="1" s="1"/>
  <c r="VP5" i="1"/>
  <c r="VP6" i="1" s="1"/>
  <c r="VQ5" i="1"/>
  <c r="VQ6" i="1" s="1"/>
  <c r="VR5" i="1"/>
  <c r="VR6" i="1" s="1"/>
  <c r="VS5" i="1"/>
  <c r="VS6" i="1" s="1"/>
  <c r="VT5" i="1"/>
  <c r="VT6" i="1" s="1"/>
  <c r="VU5" i="1"/>
  <c r="VU6" i="1" s="1"/>
  <c r="VV5" i="1"/>
  <c r="VV6" i="1" s="1"/>
  <c r="VW5" i="1"/>
  <c r="VW6" i="1" s="1"/>
  <c r="VX5" i="1"/>
  <c r="VX6" i="1" s="1"/>
  <c r="VY5" i="1"/>
  <c r="VY6" i="1" s="1"/>
  <c r="VZ5" i="1"/>
  <c r="VZ6" i="1" s="1"/>
  <c r="WA5" i="1"/>
  <c r="WA6" i="1" s="1"/>
  <c r="WB5" i="1"/>
  <c r="WB6" i="1" s="1"/>
  <c r="WC5" i="1"/>
  <c r="WC6" i="1" s="1"/>
  <c r="WD5" i="1"/>
  <c r="WD6" i="1" s="1"/>
  <c r="WE5" i="1"/>
  <c r="WE6" i="1" s="1"/>
  <c r="WF5" i="1"/>
  <c r="WF6" i="1" s="1"/>
  <c r="WG5" i="1"/>
  <c r="WG6" i="1" s="1"/>
  <c r="WH5" i="1"/>
  <c r="WH6" i="1" s="1"/>
  <c r="WI5" i="1"/>
  <c r="WI6" i="1" s="1"/>
  <c r="WJ5" i="1"/>
  <c r="WJ6" i="1" s="1"/>
  <c r="WK5" i="1"/>
  <c r="WK6" i="1" s="1"/>
  <c r="WL5" i="1"/>
  <c r="WL6" i="1" s="1"/>
  <c r="WM5" i="1"/>
  <c r="WM6" i="1" s="1"/>
  <c r="WN5" i="1"/>
  <c r="WN6" i="1" s="1"/>
  <c r="WO5" i="1"/>
  <c r="WO6" i="1" s="1"/>
  <c r="WP5" i="1"/>
  <c r="WP6" i="1" s="1"/>
  <c r="WQ5" i="1"/>
  <c r="WQ6" i="1" s="1"/>
  <c r="WR5" i="1"/>
  <c r="WR6" i="1" s="1"/>
  <c r="WS5" i="1"/>
  <c r="WS6" i="1" s="1"/>
  <c r="WT5" i="1"/>
  <c r="WT6" i="1" s="1"/>
  <c r="WU5" i="1"/>
  <c r="WU6" i="1" s="1"/>
  <c r="WV5" i="1"/>
  <c r="WV6" i="1" s="1"/>
  <c r="WW5" i="1"/>
  <c r="WW6" i="1" s="1"/>
  <c r="WX5" i="1"/>
  <c r="WX6" i="1" s="1"/>
  <c r="WY5" i="1"/>
  <c r="WY6" i="1" s="1"/>
  <c r="WZ5" i="1"/>
  <c r="WZ6" i="1" s="1"/>
  <c r="XA5" i="1"/>
  <c r="XA6" i="1" s="1"/>
  <c r="XB5" i="1"/>
  <c r="XB6" i="1" s="1"/>
  <c r="XC5" i="1"/>
  <c r="XC6" i="1" s="1"/>
  <c r="XD5" i="1"/>
  <c r="XD6" i="1" s="1"/>
  <c r="XE5" i="1"/>
  <c r="XE6" i="1" s="1"/>
  <c r="XF5" i="1"/>
  <c r="XF6" i="1" s="1"/>
  <c r="XG5" i="1"/>
  <c r="XG6" i="1" s="1"/>
  <c r="XH5" i="1"/>
  <c r="XH6" i="1" s="1"/>
  <c r="XI5" i="1"/>
  <c r="XI6" i="1" s="1"/>
  <c r="XJ5" i="1"/>
  <c r="XJ6" i="1" s="1"/>
  <c r="XK5" i="1"/>
  <c r="XK6" i="1" s="1"/>
  <c r="XL5" i="1"/>
  <c r="XL6" i="1" s="1"/>
  <c r="XM5" i="1"/>
  <c r="XM6" i="1" s="1"/>
  <c r="XN5" i="1"/>
  <c r="XN6" i="1" s="1"/>
  <c r="XO5" i="1"/>
  <c r="XO6" i="1" s="1"/>
  <c r="XP5" i="1"/>
  <c r="XP6" i="1" s="1"/>
  <c r="XQ5" i="1"/>
  <c r="XQ6" i="1" s="1"/>
  <c r="XR5" i="1"/>
  <c r="XR6" i="1" s="1"/>
  <c r="XS5" i="1"/>
  <c r="XS6" i="1" s="1"/>
  <c r="XT5" i="1"/>
  <c r="XT6" i="1" s="1"/>
  <c r="XU5" i="1"/>
  <c r="XU6" i="1" s="1"/>
  <c r="XV5" i="1"/>
  <c r="XV6" i="1" s="1"/>
  <c r="XW5" i="1"/>
  <c r="XW6" i="1" s="1"/>
  <c r="XX5" i="1"/>
  <c r="XX6" i="1" s="1"/>
  <c r="XY5" i="1"/>
  <c r="XY6" i="1" s="1"/>
  <c r="XZ5" i="1"/>
  <c r="XZ6" i="1" s="1"/>
  <c r="YA5" i="1"/>
  <c r="YA6" i="1" s="1"/>
  <c r="YB5" i="1"/>
  <c r="YB6" i="1" s="1"/>
  <c r="YC5" i="1"/>
  <c r="YC6" i="1" s="1"/>
  <c r="YD5" i="1"/>
  <c r="YD6" i="1" s="1"/>
  <c r="YE5" i="1"/>
  <c r="YE6" i="1" s="1"/>
  <c r="YF5" i="1"/>
  <c r="YF6" i="1" s="1"/>
  <c r="YG5" i="1"/>
  <c r="YG6" i="1" s="1"/>
  <c r="YH5" i="1"/>
  <c r="YH6" i="1" s="1"/>
  <c r="YI5" i="1"/>
  <c r="YI6" i="1" s="1"/>
  <c r="YJ5" i="1"/>
  <c r="YJ6" i="1" s="1"/>
  <c r="YK5" i="1"/>
  <c r="YK6" i="1" s="1"/>
  <c r="YL5" i="1"/>
  <c r="YL6" i="1" s="1"/>
  <c r="YM5" i="1"/>
  <c r="YM6" i="1" s="1"/>
  <c r="YN5" i="1"/>
  <c r="YN6" i="1" s="1"/>
  <c r="YO5" i="1"/>
  <c r="YO6" i="1" s="1"/>
  <c r="YP5" i="1"/>
  <c r="YP6" i="1" s="1"/>
  <c r="YQ5" i="1"/>
  <c r="YQ6" i="1" s="1"/>
  <c r="YR5" i="1"/>
  <c r="YR6" i="1" s="1"/>
  <c r="YS5" i="1"/>
  <c r="YS6" i="1" s="1"/>
  <c r="YT5" i="1"/>
  <c r="YT6" i="1" s="1"/>
  <c r="YU5" i="1"/>
  <c r="YU6" i="1" s="1"/>
  <c r="YV5" i="1"/>
  <c r="YV6" i="1" s="1"/>
  <c r="YW5" i="1"/>
  <c r="YW6" i="1" s="1"/>
  <c r="YX5" i="1"/>
  <c r="YX6" i="1" s="1"/>
  <c r="YY5" i="1"/>
  <c r="YY6" i="1" s="1"/>
  <c r="YZ5" i="1"/>
  <c r="YZ6" i="1" s="1"/>
  <c r="ZA5" i="1"/>
  <c r="ZA6" i="1" s="1"/>
  <c r="ZB5" i="1"/>
  <c r="ZB6" i="1" s="1"/>
  <c r="ZC5" i="1"/>
  <c r="ZC6" i="1" s="1"/>
  <c r="ZD5" i="1"/>
  <c r="ZD6" i="1" s="1"/>
  <c r="ZE5" i="1"/>
  <c r="ZE6" i="1" s="1"/>
  <c r="ZF5" i="1"/>
  <c r="ZF6" i="1" s="1"/>
  <c r="ZG5" i="1"/>
  <c r="ZG6" i="1" s="1"/>
  <c r="ZH5" i="1"/>
  <c r="ZH6" i="1" s="1"/>
  <c r="ZI5" i="1"/>
  <c r="ZI6" i="1" s="1"/>
  <c r="ZJ5" i="1"/>
  <c r="ZJ6" i="1" s="1"/>
  <c r="ZK5" i="1"/>
  <c r="ZK6" i="1" s="1"/>
  <c r="ZL5" i="1"/>
  <c r="ZL6" i="1" s="1"/>
  <c r="ZM5" i="1"/>
  <c r="ZM6" i="1" s="1"/>
  <c r="ZN5" i="1"/>
  <c r="ZN6" i="1" s="1"/>
  <c r="ZO5" i="1"/>
  <c r="ZO6" i="1" s="1"/>
  <c r="ZP5" i="1"/>
  <c r="ZP6" i="1" s="1"/>
  <c r="ZQ5" i="1"/>
  <c r="ZQ6" i="1" s="1"/>
  <c r="ZR5" i="1"/>
  <c r="ZR6" i="1" s="1"/>
  <c r="ZS5" i="1"/>
  <c r="ZS6" i="1" s="1"/>
  <c r="ZT5" i="1"/>
  <c r="ZT6" i="1" s="1"/>
  <c r="ZU5" i="1"/>
  <c r="ZU6" i="1" s="1"/>
  <c r="ZV5" i="1"/>
  <c r="ZV6" i="1" s="1"/>
  <c r="ZW5" i="1"/>
  <c r="ZW6" i="1" s="1"/>
  <c r="ZX5" i="1"/>
  <c r="ZX6" i="1" s="1"/>
  <c r="ZY5" i="1"/>
  <c r="ZY6" i="1" s="1"/>
  <c r="ZZ5" i="1"/>
  <c r="ZZ6" i="1" s="1"/>
  <c r="AAA5" i="1"/>
  <c r="AAA6" i="1" s="1"/>
  <c r="AAB5" i="1"/>
  <c r="AAB6" i="1" s="1"/>
  <c r="AAC5" i="1"/>
  <c r="AAC6" i="1" s="1"/>
  <c r="AAD5" i="1"/>
  <c r="AAD6" i="1" s="1"/>
  <c r="AAE5" i="1"/>
  <c r="AAE6" i="1" s="1"/>
  <c r="AAF5" i="1"/>
  <c r="AAF6" i="1" s="1"/>
  <c r="AAG5" i="1"/>
  <c r="AAG6" i="1" s="1"/>
  <c r="AAH5" i="1"/>
  <c r="AAH6" i="1" s="1"/>
  <c r="AAI5" i="1"/>
  <c r="AAI6" i="1" s="1"/>
  <c r="AAJ5" i="1"/>
  <c r="AAJ6" i="1" s="1"/>
  <c r="AAK5" i="1"/>
  <c r="AAK6" i="1" s="1"/>
  <c r="AAL5" i="1"/>
  <c r="AAL6" i="1" s="1"/>
  <c r="AAM5" i="1"/>
  <c r="AAM6" i="1" s="1"/>
  <c r="AAN5" i="1"/>
  <c r="AAN6" i="1" s="1"/>
  <c r="AAO5" i="1"/>
  <c r="AAO6" i="1" s="1"/>
  <c r="AAP5" i="1"/>
  <c r="AAP6" i="1" s="1"/>
  <c r="AAQ5" i="1"/>
  <c r="AAQ6" i="1" s="1"/>
  <c r="AAR5" i="1"/>
  <c r="AAR6" i="1" s="1"/>
  <c r="AAS5" i="1"/>
  <c r="AAS6" i="1" s="1"/>
  <c r="AAT5" i="1"/>
  <c r="AAT6" i="1" s="1"/>
  <c r="AAU5" i="1"/>
  <c r="AAU6" i="1" s="1"/>
  <c r="AAV5" i="1"/>
  <c r="AAV6" i="1" s="1"/>
  <c r="AAW5" i="1"/>
  <c r="AAW6" i="1" s="1"/>
  <c r="AAX5" i="1"/>
  <c r="AAX6" i="1" s="1"/>
  <c r="AAY5" i="1"/>
  <c r="AAY6" i="1" s="1"/>
  <c r="AAZ5" i="1"/>
  <c r="AAZ6" i="1" s="1"/>
  <c r="ABA5" i="1"/>
  <c r="ABA6" i="1" s="1"/>
  <c r="ABB5" i="1"/>
  <c r="ABB6" i="1" s="1"/>
  <c r="ABC5" i="1"/>
  <c r="ABC6" i="1" s="1"/>
  <c r="ABD5" i="1"/>
  <c r="ABD6" i="1" s="1"/>
  <c r="ABE5" i="1"/>
  <c r="ABE6" i="1" s="1"/>
  <c r="ABF5" i="1"/>
  <c r="ABF6" i="1" s="1"/>
  <c r="ABG5" i="1"/>
  <c r="ABG6" i="1" s="1"/>
  <c r="ABH5" i="1"/>
  <c r="ABH6" i="1" s="1"/>
  <c r="ABI5" i="1"/>
  <c r="ABI6" i="1" s="1"/>
  <c r="ABJ5" i="1"/>
  <c r="ABJ6" i="1" s="1"/>
  <c r="ABK5" i="1"/>
  <c r="ABK6" i="1" s="1"/>
  <c r="ABL5" i="1"/>
  <c r="ABL6" i="1" s="1"/>
  <c r="ABM5" i="1"/>
  <c r="ABM6" i="1" s="1"/>
  <c r="ABN5" i="1"/>
  <c r="ABN6" i="1" s="1"/>
  <c r="ABO5" i="1"/>
  <c r="ABO6" i="1" s="1"/>
  <c r="ABP5" i="1"/>
  <c r="ABP6" i="1" s="1"/>
  <c r="ABQ5" i="1"/>
  <c r="ABQ6" i="1" s="1"/>
  <c r="ABR5" i="1"/>
  <c r="ABR6" i="1" s="1"/>
  <c r="ABS5" i="1"/>
  <c r="ABS6" i="1" s="1"/>
  <c r="ABT5" i="1"/>
  <c r="ABT6" i="1" s="1"/>
  <c r="ABU5" i="1"/>
  <c r="ABU6" i="1" s="1"/>
  <c r="ABV5" i="1"/>
  <c r="ABV6" i="1" s="1"/>
  <c r="ABW5" i="1"/>
  <c r="ABW6" i="1" s="1"/>
  <c r="ABX5" i="1"/>
  <c r="ABX6" i="1" s="1"/>
  <c r="ABY5" i="1"/>
  <c r="ABY6" i="1" s="1"/>
  <c r="ABZ5" i="1"/>
  <c r="ABZ6" i="1" s="1"/>
  <c r="ACA5" i="1"/>
  <c r="ACA6" i="1" s="1"/>
  <c r="ACB5" i="1"/>
  <c r="ACB6" i="1" s="1"/>
  <c r="ACC5" i="1"/>
  <c r="ACC6" i="1" s="1"/>
  <c r="ACD5" i="1"/>
  <c r="ACD6" i="1" s="1"/>
  <c r="ACE5" i="1"/>
  <c r="ACE6" i="1" s="1"/>
  <c r="ACF5" i="1"/>
  <c r="ACF6" i="1" s="1"/>
  <c r="ACG5" i="1"/>
  <c r="ACG6" i="1" s="1"/>
  <c r="ACH5" i="1"/>
  <c r="ACH6" i="1" s="1"/>
  <c r="ACI5" i="1"/>
  <c r="ACI6" i="1" s="1"/>
  <c r="ACJ5" i="1"/>
  <c r="ACJ6" i="1" s="1"/>
  <c r="ACK5" i="1"/>
  <c r="ACK6" i="1" s="1"/>
  <c r="ACL5" i="1"/>
  <c r="ACL6" i="1" s="1"/>
  <c r="ACM5" i="1"/>
  <c r="ACM6" i="1" s="1"/>
  <c r="ACN5" i="1"/>
  <c r="ACN6" i="1" s="1"/>
  <c r="ACO5" i="1"/>
  <c r="ACO6" i="1" s="1"/>
  <c r="ACP5" i="1"/>
  <c r="ACP6" i="1" s="1"/>
  <c r="ACQ5" i="1"/>
  <c r="ACQ6" i="1" s="1"/>
  <c r="ACR5" i="1"/>
  <c r="ACR6" i="1" s="1"/>
  <c r="ACS5" i="1"/>
  <c r="ACS6" i="1" s="1"/>
  <c r="ACT5" i="1"/>
  <c r="ACT6" i="1" s="1"/>
  <c r="ACU5" i="1"/>
  <c r="ACU6" i="1" s="1"/>
  <c r="ACV5" i="1"/>
  <c r="ACV6" i="1" s="1"/>
  <c r="ACW5" i="1"/>
  <c r="ACW6" i="1" s="1"/>
  <c r="ACX5" i="1"/>
  <c r="ACX6" i="1" s="1"/>
  <c r="ACY5" i="1"/>
  <c r="ACY6" i="1" s="1"/>
  <c r="ACZ5" i="1"/>
  <c r="ACZ6" i="1" s="1"/>
  <c r="ADA5" i="1"/>
  <c r="ADA6" i="1" s="1"/>
  <c r="ADB5" i="1"/>
  <c r="ADB6" i="1" s="1"/>
  <c r="ADC5" i="1"/>
  <c r="ADC6" i="1" s="1"/>
  <c r="ADD5" i="1"/>
  <c r="ADD6" i="1" s="1"/>
  <c r="ADE5" i="1"/>
  <c r="ADE6" i="1" s="1"/>
  <c r="ADF5" i="1"/>
  <c r="ADF6" i="1" s="1"/>
  <c r="ADG5" i="1"/>
  <c r="ADG6" i="1" s="1"/>
  <c r="ADH5" i="1"/>
  <c r="ADH6" i="1" s="1"/>
  <c r="ADI5" i="1"/>
  <c r="ADI6" i="1" s="1"/>
  <c r="ADJ5" i="1"/>
  <c r="ADJ6" i="1" s="1"/>
  <c r="ADK5" i="1"/>
  <c r="ADK6" i="1" s="1"/>
  <c r="ADL5" i="1"/>
  <c r="ADL6" i="1" s="1"/>
  <c r="ADM5" i="1"/>
  <c r="ADM6" i="1" s="1"/>
  <c r="ADN5" i="1"/>
  <c r="ADN6" i="1" s="1"/>
  <c r="ADO5" i="1"/>
  <c r="ADO6" i="1" s="1"/>
  <c r="ADP5" i="1"/>
  <c r="ADP6" i="1" s="1"/>
  <c r="ADQ5" i="1"/>
  <c r="ADQ6" i="1" s="1"/>
  <c r="ADR5" i="1"/>
  <c r="ADR6" i="1" s="1"/>
  <c r="ADS5" i="1"/>
  <c r="ADS6" i="1" s="1"/>
  <c r="ADT5" i="1"/>
  <c r="ADT6" i="1" s="1"/>
  <c r="ADU5" i="1"/>
  <c r="ADU6" i="1" s="1"/>
  <c r="ADV5" i="1"/>
  <c r="ADV6" i="1" s="1"/>
  <c r="ADW5" i="1"/>
  <c r="ADW6" i="1" s="1"/>
  <c r="ADX5" i="1"/>
  <c r="ADX6" i="1" s="1"/>
  <c r="ADY5" i="1"/>
  <c r="ADY6" i="1" s="1"/>
  <c r="ADZ5" i="1"/>
  <c r="ADZ6" i="1" s="1"/>
  <c r="AEA5" i="1"/>
  <c r="AEA6" i="1" s="1"/>
  <c r="AEB5" i="1"/>
  <c r="AEB6" i="1" s="1"/>
  <c r="AEC5" i="1"/>
  <c r="AEC6" i="1" s="1"/>
  <c r="AED5" i="1"/>
  <c r="AED6" i="1" s="1"/>
  <c r="AEE5" i="1"/>
  <c r="AEE6" i="1" s="1"/>
  <c r="AEF5" i="1"/>
  <c r="AEF6" i="1" s="1"/>
  <c r="AEG5" i="1"/>
  <c r="AEG6" i="1" s="1"/>
  <c r="AEH5" i="1"/>
  <c r="AEH6" i="1" s="1"/>
  <c r="AEI5" i="1"/>
  <c r="AEI6" i="1" s="1"/>
  <c r="AEJ5" i="1"/>
  <c r="AEJ6" i="1" s="1"/>
  <c r="AEK5" i="1"/>
  <c r="AEK6" i="1" s="1"/>
  <c r="AEL5" i="1"/>
  <c r="AEL6" i="1" s="1"/>
  <c r="AEM5" i="1"/>
  <c r="AEM6" i="1" s="1"/>
  <c r="AEN5" i="1"/>
  <c r="AEN6" i="1" s="1"/>
  <c r="AEO5" i="1"/>
  <c r="AEO6" i="1" s="1"/>
  <c r="AEP5" i="1"/>
  <c r="AEP6" i="1" s="1"/>
  <c r="AEQ5" i="1"/>
  <c r="AEQ6" i="1" s="1"/>
  <c r="AER5" i="1"/>
  <c r="AER6" i="1" s="1"/>
  <c r="AES5" i="1"/>
  <c r="AES6" i="1" s="1"/>
  <c r="AET5" i="1"/>
  <c r="AET6" i="1" s="1"/>
  <c r="AEU5" i="1"/>
  <c r="AEU6" i="1" s="1"/>
  <c r="AEV5" i="1"/>
  <c r="AEV6" i="1" s="1"/>
  <c r="AEW5" i="1"/>
  <c r="AEW6" i="1" s="1"/>
  <c r="AEX5" i="1"/>
  <c r="AEX6" i="1" s="1"/>
  <c r="AEY5" i="1"/>
  <c r="AEY6" i="1" s="1"/>
  <c r="AEZ5" i="1"/>
  <c r="AEZ6" i="1" s="1"/>
  <c r="AFA5" i="1"/>
  <c r="AFA6" i="1" s="1"/>
  <c r="AFB5" i="1"/>
  <c r="AFB6" i="1" s="1"/>
  <c r="AFC5" i="1"/>
  <c r="AFC6" i="1" s="1"/>
  <c r="AFD5" i="1"/>
  <c r="AFD6" i="1" s="1"/>
  <c r="AFE5" i="1"/>
  <c r="AFE6" i="1" s="1"/>
  <c r="AFF5" i="1"/>
  <c r="AFF6" i="1" s="1"/>
  <c r="AFG5" i="1"/>
  <c r="AFG6" i="1" s="1"/>
  <c r="AFH5" i="1"/>
  <c r="AFH6" i="1" s="1"/>
  <c r="AFI5" i="1"/>
  <c r="AFI6" i="1" s="1"/>
  <c r="AFJ5" i="1"/>
  <c r="AFJ6" i="1" s="1"/>
  <c r="AFK5" i="1"/>
  <c r="AFK6" i="1" s="1"/>
  <c r="AFL5" i="1"/>
  <c r="AFL6" i="1" s="1"/>
  <c r="AFM5" i="1"/>
  <c r="AFM6" i="1" s="1"/>
  <c r="AFN5" i="1"/>
  <c r="AFN6" i="1" s="1"/>
  <c r="AFO5" i="1"/>
  <c r="AFO6" i="1" s="1"/>
  <c r="AFP5" i="1"/>
  <c r="AFP6" i="1" s="1"/>
  <c r="AFQ5" i="1"/>
  <c r="AFQ6" i="1" s="1"/>
  <c r="AFR5" i="1"/>
  <c r="AFR6" i="1" s="1"/>
  <c r="AFS5" i="1"/>
  <c r="AFS6" i="1" s="1"/>
  <c r="AFT5" i="1"/>
  <c r="AFT6" i="1" s="1"/>
  <c r="AFU5" i="1"/>
  <c r="AFU6" i="1" s="1"/>
  <c r="AFV5" i="1"/>
  <c r="AFV6" i="1" s="1"/>
  <c r="AFW5" i="1"/>
  <c r="AFW6" i="1" s="1"/>
  <c r="AFX5" i="1"/>
  <c r="AFX6" i="1" s="1"/>
  <c r="AFY5" i="1"/>
  <c r="AFY6" i="1" s="1"/>
  <c r="AFZ5" i="1"/>
  <c r="AFZ6" i="1" s="1"/>
  <c r="AGA5" i="1"/>
  <c r="AGA6" i="1" s="1"/>
  <c r="AGB5" i="1"/>
  <c r="AGB6" i="1" s="1"/>
  <c r="AGC5" i="1"/>
  <c r="AGC6" i="1" s="1"/>
  <c r="AGD5" i="1"/>
  <c r="AGD6" i="1" s="1"/>
  <c r="AGE5" i="1"/>
  <c r="AGE6" i="1" s="1"/>
  <c r="AGF5" i="1"/>
  <c r="AGF6" i="1" s="1"/>
  <c r="AGG5" i="1"/>
  <c r="AGG6" i="1" s="1"/>
  <c r="AGH5" i="1"/>
  <c r="AGH6" i="1" s="1"/>
  <c r="AGI5" i="1"/>
  <c r="AGI6" i="1" s="1"/>
  <c r="AGJ5" i="1"/>
  <c r="AGJ6" i="1" s="1"/>
  <c r="AGK5" i="1"/>
  <c r="AGK6" i="1" s="1"/>
  <c r="AGL5" i="1"/>
  <c r="AGL6" i="1" s="1"/>
  <c r="AGM5" i="1"/>
  <c r="AGM6" i="1" s="1"/>
  <c r="AGN5" i="1"/>
  <c r="AGN6" i="1" s="1"/>
  <c r="AGO5" i="1"/>
  <c r="AGO6" i="1" s="1"/>
  <c r="AGP5" i="1"/>
  <c r="AGP6" i="1" s="1"/>
  <c r="AGQ5" i="1"/>
  <c r="AGQ6" i="1" s="1"/>
  <c r="AGR5" i="1"/>
  <c r="AGR6" i="1" s="1"/>
  <c r="AGS5" i="1"/>
  <c r="AGS6" i="1" s="1"/>
  <c r="AGT5" i="1"/>
  <c r="AGT6" i="1" s="1"/>
  <c r="AGU5" i="1"/>
  <c r="AGU6" i="1" s="1"/>
  <c r="AGV5" i="1"/>
  <c r="AGV6" i="1" s="1"/>
  <c r="AGW5" i="1"/>
  <c r="AGW6" i="1" s="1"/>
  <c r="AGX5" i="1"/>
  <c r="AGX6" i="1" s="1"/>
  <c r="AGY5" i="1"/>
  <c r="AGY6" i="1" s="1"/>
  <c r="AGZ5" i="1"/>
  <c r="AGZ6" i="1" s="1"/>
  <c r="AHA5" i="1"/>
  <c r="AHA6" i="1" s="1"/>
  <c r="AHB5" i="1"/>
  <c r="AHB6" i="1" s="1"/>
  <c r="AHC5" i="1"/>
  <c r="AHC6" i="1" s="1"/>
  <c r="AHD5" i="1"/>
  <c r="AHD6" i="1" s="1"/>
  <c r="AHE5" i="1"/>
  <c r="AHE6" i="1" s="1"/>
  <c r="AHF5" i="1"/>
  <c r="AHF6" i="1" s="1"/>
  <c r="AHG5" i="1"/>
  <c r="AHG6" i="1" s="1"/>
  <c r="AHH5" i="1"/>
  <c r="AHH6" i="1" s="1"/>
  <c r="AHI5" i="1"/>
  <c r="AHI6" i="1" s="1"/>
  <c r="AHJ5" i="1"/>
  <c r="AHJ6" i="1" s="1"/>
  <c r="AHK5" i="1"/>
  <c r="AHK6" i="1" s="1"/>
  <c r="AHL5" i="1"/>
  <c r="AHL6" i="1" s="1"/>
  <c r="AHM5" i="1"/>
  <c r="AHM6" i="1" s="1"/>
  <c r="AHN5" i="1"/>
  <c r="AHN6" i="1" s="1"/>
  <c r="AHO5" i="1"/>
  <c r="AHO6" i="1" s="1"/>
  <c r="AHP5" i="1"/>
  <c r="AHP6" i="1" s="1"/>
  <c r="AHQ5" i="1"/>
  <c r="AHQ6" i="1" s="1"/>
  <c r="AHR5" i="1"/>
  <c r="AHR6" i="1" s="1"/>
  <c r="AHS5" i="1"/>
  <c r="AHS6" i="1" s="1"/>
  <c r="AHT5" i="1"/>
  <c r="AHT6" i="1" s="1"/>
  <c r="AHU5" i="1"/>
  <c r="AHU6" i="1" s="1"/>
  <c r="AHV5" i="1"/>
  <c r="AHV6" i="1" s="1"/>
  <c r="AHW5" i="1"/>
  <c r="AHW6" i="1" s="1"/>
  <c r="AHX5" i="1"/>
  <c r="AHX6" i="1" s="1"/>
  <c r="AHY5" i="1"/>
  <c r="AHY6" i="1" s="1"/>
  <c r="AHZ5" i="1"/>
  <c r="AHZ6" i="1" s="1"/>
  <c r="AIA5" i="1"/>
  <c r="AIA6" i="1" s="1"/>
  <c r="AIB5" i="1"/>
  <c r="AIB6" i="1" s="1"/>
  <c r="AIC5" i="1"/>
  <c r="AIC6" i="1" s="1"/>
  <c r="AID5" i="1"/>
  <c r="AID6" i="1" s="1"/>
  <c r="AIE5" i="1"/>
  <c r="AIE6" i="1" s="1"/>
  <c r="AIF5" i="1"/>
  <c r="AIF6" i="1" s="1"/>
  <c r="AIG5" i="1"/>
  <c r="AIG6" i="1" s="1"/>
  <c r="AIH5" i="1"/>
  <c r="AIH6" i="1" s="1"/>
  <c r="AII5" i="1"/>
  <c r="AII6" i="1" s="1"/>
  <c r="AIJ5" i="1"/>
  <c r="AIJ6" i="1" s="1"/>
  <c r="AIK5" i="1"/>
  <c r="AIK6" i="1" s="1"/>
  <c r="AIL5" i="1"/>
  <c r="AIL6" i="1" s="1"/>
  <c r="AIM5" i="1"/>
  <c r="AIM6" i="1" s="1"/>
  <c r="AIN5" i="1"/>
  <c r="AIN6" i="1" s="1"/>
  <c r="AIO5" i="1"/>
  <c r="AIO6" i="1" s="1"/>
  <c r="AIP5" i="1"/>
  <c r="AIP6" i="1" s="1"/>
  <c r="AIQ5" i="1"/>
  <c r="AIQ6" i="1" s="1"/>
  <c r="AIR5" i="1"/>
  <c r="AIR6" i="1" s="1"/>
  <c r="AIS5" i="1"/>
  <c r="AIS6" i="1" s="1"/>
  <c r="AIT5" i="1"/>
  <c r="AIT6" i="1" s="1"/>
  <c r="AIU5" i="1"/>
  <c r="AIU6" i="1" s="1"/>
  <c r="AIV5" i="1"/>
  <c r="AIV6" i="1" s="1"/>
  <c r="AIW5" i="1"/>
  <c r="AIW6" i="1" s="1"/>
  <c r="AIX5" i="1"/>
  <c r="AIX6" i="1" s="1"/>
  <c r="AIY5" i="1"/>
  <c r="AIY6" i="1" s="1"/>
  <c r="AIZ5" i="1"/>
  <c r="AIZ6" i="1" s="1"/>
  <c r="AJA5" i="1"/>
  <c r="AJA6" i="1" s="1"/>
  <c r="AJB5" i="1"/>
  <c r="AJB6" i="1" s="1"/>
  <c r="AJC5" i="1"/>
  <c r="AJC6" i="1" s="1"/>
  <c r="AJD5" i="1"/>
  <c r="AJD6" i="1" s="1"/>
  <c r="AJE5" i="1"/>
  <c r="AJE6" i="1" s="1"/>
  <c r="AJF5" i="1"/>
  <c r="AJF6" i="1" s="1"/>
  <c r="AJG5" i="1"/>
  <c r="AJG6" i="1" s="1"/>
  <c r="AJH5" i="1"/>
  <c r="AJH6" i="1" s="1"/>
  <c r="AJI5" i="1"/>
  <c r="AJI6" i="1" s="1"/>
  <c r="AJJ5" i="1"/>
  <c r="AJJ6" i="1" s="1"/>
  <c r="AJK5" i="1"/>
  <c r="AJK6" i="1" s="1"/>
  <c r="AJL5" i="1"/>
  <c r="AJL6" i="1" s="1"/>
  <c r="AJM5" i="1"/>
  <c r="AJM6" i="1" s="1"/>
  <c r="AJN5" i="1"/>
  <c r="AJN6" i="1" s="1"/>
  <c r="AJO5" i="1"/>
  <c r="AJO6" i="1" s="1"/>
  <c r="AJP5" i="1"/>
  <c r="AJP6" i="1" s="1"/>
  <c r="AJQ5" i="1"/>
  <c r="AJQ6" i="1" s="1"/>
  <c r="AJR5" i="1"/>
  <c r="AJR6" i="1" s="1"/>
  <c r="AJS5" i="1"/>
  <c r="AJS6" i="1" s="1"/>
  <c r="AJT5" i="1"/>
  <c r="AJT6" i="1" s="1"/>
  <c r="AJU5" i="1"/>
  <c r="AJU6" i="1" s="1"/>
  <c r="AJV5" i="1"/>
  <c r="AJV6" i="1" s="1"/>
  <c r="AJW5" i="1"/>
  <c r="AJW6" i="1" s="1"/>
  <c r="AJX5" i="1"/>
  <c r="AJX6" i="1" s="1"/>
  <c r="AJY5" i="1"/>
  <c r="AJY6" i="1" s="1"/>
  <c r="AJZ5" i="1"/>
  <c r="AJZ6" i="1" s="1"/>
  <c r="AKA5" i="1"/>
  <c r="AKA6" i="1" s="1"/>
  <c r="AKB5" i="1"/>
  <c r="AKB6" i="1" s="1"/>
  <c r="AKC5" i="1"/>
  <c r="AKC6" i="1" s="1"/>
  <c r="AKD5" i="1"/>
  <c r="AKD6" i="1" s="1"/>
  <c r="AKE5" i="1"/>
  <c r="AKE6" i="1" s="1"/>
  <c r="AKF5" i="1"/>
  <c r="AKF6" i="1" s="1"/>
  <c r="AKG5" i="1"/>
  <c r="AKG6" i="1" s="1"/>
  <c r="AKH5" i="1"/>
  <c r="AKH6" i="1" s="1"/>
  <c r="AKI5" i="1"/>
  <c r="AKI6" i="1" s="1"/>
  <c r="AKJ5" i="1"/>
  <c r="AKJ6" i="1" s="1"/>
  <c r="AKK5" i="1"/>
  <c r="AKK6" i="1" s="1"/>
  <c r="AKL5" i="1"/>
  <c r="AKL6" i="1" s="1"/>
  <c r="AKM5" i="1"/>
  <c r="AKM6" i="1" s="1"/>
  <c r="AKN5" i="1"/>
  <c r="AKN6" i="1" s="1"/>
  <c r="AKO5" i="1"/>
  <c r="AKO6" i="1" s="1"/>
  <c r="AKP5" i="1"/>
  <c r="AKP6" i="1" s="1"/>
  <c r="AKQ5" i="1"/>
  <c r="AKQ6" i="1" s="1"/>
  <c r="AKR5" i="1"/>
  <c r="AKR6" i="1" s="1"/>
  <c r="AKS5" i="1"/>
  <c r="AKS6" i="1" s="1"/>
  <c r="AKT5" i="1"/>
  <c r="AKT6" i="1" s="1"/>
  <c r="AKU5" i="1"/>
  <c r="AKU6" i="1" s="1"/>
  <c r="AKV5" i="1"/>
  <c r="AKV6" i="1" s="1"/>
  <c r="AKW5" i="1"/>
  <c r="AKW6" i="1" s="1"/>
  <c r="AKX5" i="1"/>
  <c r="AKX6" i="1" s="1"/>
  <c r="AKY5" i="1"/>
  <c r="AKY6" i="1" s="1"/>
  <c r="AKZ5" i="1"/>
  <c r="AKZ6" i="1" s="1"/>
  <c r="ALA5" i="1"/>
  <c r="ALA6" i="1" s="1"/>
  <c r="ALB5" i="1"/>
  <c r="ALB6" i="1" s="1"/>
  <c r="ALC5" i="1"/>
  <c r="ALC6" i="1" s="1"/>
  <c r="ALD5" i="1"/>
  <c r="ALD6" i="1" s="1"/>
  <c r="ALE5" i="1"/>
  <c r="ALE6" i="1" s="1"/>
  <c r="ALF5" i="1"/>
  <c r="ALF6" i="1" s="1"/>
  <c r="ALG5" i="1"/>
  <c r="ALG6" i="1" s="1"/>
  <c r="ALH5" i="1"/>
  <c r="ALH6" i="1" s="1"/>
  <c r="ALI5" i="1"/>
  <c r="ALI6" i="1" s="1"/>
  <c r="ALJ5" i="1"/>
  <c r="ALJ6" i="1" s="1"/>
  <c r="ALK5" i="1"/>
  <c r="ALK6" i="1" s="1"/>
  <c r="ALL5" i="1"/>
  <c r="ALL6" i="1" s="1"/>
  <c r="ALM5" i="1"/>
  <c r="ALM6" i="1" s="1"/>
  <c r="ALN5" i="1"/>
  <c r="ALN6" i="1" s="1"/>
  <c r="ALO5" i="1"/>
  <c r="ALO6" i="1" s="1"/>
  <c r="ALP5" i="1"/>
  <c r="ALP6" i="1" s="1"/>
  <c r="ALQ5" i="1"/>
  <c r="ALQ6" i="1" s="1"/>
  <c r="ALR5" i="1"/>
  <c r="ALR6" i="1" s="1"/>
  <c r="ALS5" i="1"/>
  <c r="ALS6" i="1" s="1"/>
  <c r="ALT5" i="1"/>
  <c r="ALT6" i="1" s="1"/>
  <c r="ALU5" i="1"/>
  <c r="ALU6" i="1" s="1"/>
  <c r="ALV5" i="1"/>
  <c r="ALV6" i="1" s="1"/>
  <c r="ALW5" i="1"/>
  <c r="ALW6" i="1" s="1"/>
  <c r="ALX5" i="1"/>
  <c r="ALX6" i="1" s="1"/>
  <c r="ALY5" i="1"/>
  <c r="ALY6" i="1" s="1"/>
  <c r="ALZ5" i="1"/>
  <c r="ALZ6" i="1" s="1"/>
  <c r="AMA5" i="1"/>
  <c r="AMA6" i="1" s="1"/>
  <c r="AMB5" i="1"/>
  <c r="AMB6" i="1" s="1"/>
  <c r="AMC5" i="1"/>
  <c r="AMC6" i="1" s="1"/>
  <c r="AMD5" i="1"/>
  <c r="AMD6" i="1" s="1"/>
  <c r="AME5" i="1"/>
  <c r="AME6" i="1" s="1"/>
  <c r="AMF5" i="1"/>
  <c r="AMF6" i="1" s="1"/>
  <c r="AMG5" i="1"/>
  <c r="AMG6" i="1" s="1"/>
  <c r="AMH5" i="1"/>
  <c r="AMH6" i="1" s="1"/>
  <c r="AMI5" i="1"/>
  <c r="AMI6" i="1" s="1"/>
  <c r="AMJ5" i="1"/>
  <c r="AMJ6" i="1" s="1"/>
  <c r="AMK5" i="1"/>
  <c r="AMK6" i="1" s="1"/>
  <c r="AML5" i="1"/>
  <c r="AML6" i="1" s="1"/>
  <c r="AMM5" i="1"/>
  <c r="AMM6" i="1" s="1"/>
  <c r="AMN5" i="1"/>
  <c r="AMN6" i="1" s="1"/>
  <c r="AMO5" i="1"/>
  <c r="AMO6" i="1" s="1"/>
  <c r="AMP5" i="1"/>
  <c r="AMP6" i="1" s="1"/>
  <c r="AMQ5" i="1"/>
  <c r="AMQ6" i="1" s="1"/>
  <c r="AMR5" i="1"/>
  <c r="AMR6" i="1" s="1"/>
  <c r="AMS5" i="1"/>
  <c r="AMS6" i="1" s="1"/>
  <c r="AMT5" i="1"/>
  <c r="AMT6" i="1" s="1"/>
  <c r="AMU5" i="1"/>
  <c r="AMU6" i="1" s="1"/>
  <c r="AMV5" i="1"/>
  <c r="AMV6" i="1" s="1"/>
  <c r="AMW5" i="1"/>
  <c r="AMW6" i="1" s="1"/>
  <c r="AMX5" i="1"/>
  <c r="AMX6" i="1" s="1"/>
  <c r="AMY5" i="1"/>
  <c r="AMY6" i="1" s="1"/>
  <c r="AMZ5" i="1"/>
  <c r="AMZ6" i="1" s="1"/>
  <c r="ANA5" i="1"/>
  <c r="ANA6" i="1" s="1"/>
  <c r="ANB5" i="1"/>
  <c r="ANB6" i="1" s="1"/>
  <c r="ANC5" i="1"/>
  <c r="ANC6" i="1" s="1"/>
  <c r="AND5" i="1"/>
  <c r="AND6" i="1" s="1"/>
  <c r="ANE5" i="1"/>
  <c r="ANE6" i="1" s="1"/>
  <c r="ANF5" i="1"/>
  <c r="ANF6" i="1" s="1"/>
  <c r="ANG5" i="1"/>
  <c r="ANG6" i="1" s="1"/>
  <c r="ANH5" i="1"/>
  <c r="ANH6" i="1" s="1"/>
  <c r="ANI5" i="1"/>
  <c r="ANI6" i="1" s="1"/>
  <c r="ANJ5" i="1"/>
  <c r="ANJ6" i="1" s="1"/>
  <c r="ANK5" i="1"/>
  <c r="ANK6" i="1" s="1"/>
  <c r="ANL5" i="1"/>
  <c r="ANL6" i="1" s="1"/>
  <c r="ANM5" i="1"/>
  <c r="ANM6" i="1" s="1"/>
  <c r="ANN5" i="1"/>
  <c r="ANN6" i="1" s="1"/>
  <c r="ANO5" i="1"/>
  <c r="ANO6" i="1" s="1"/>
  <c r="ANP5" i="1"/>
  <c r="ANP6" i="1" s="1"/>
  <c r="ANQ5" i="1"/>
  <c r="ANQ6" i="1" s="1"/>
  <c r="ANR5" i="1"/>
  <c r="ANR6" i="1" s="1"/>
  <c r="ANS5" i="1"/>
  <c r="ANS6" i="1" s="1"/>
  <c r="ANT5" i="1"/>
  <c r="ANT6" i="1" s="1"/>
  <c r="ANU5" i="1"/>
  <c r="ANU6" i="1" s="1"/>
  <c r="ANV5" i="1"/>
  <c r="ANV6" i="1" s="1"/>
  <c r="ANW5" i="1"/>
  <c r="ANW6" i="1" s="1"/>
  <c r="ANX5" i="1"/>
  <c r="ANX6" i="1" s="1"/>
  <c r="ANY5" i="1"/>
  <c r="ANY6" i="1" s="1"/>
  <c r="ANZ5" i="1"/>
  <c r="ANZ6" i="1" s="1"/>
  <c r="AOA5" i="1"/>
  <c r="AOA6" i="1" s="1"/>
  <c r="AOB5" i="1"/>
  <c r="AOB6" i="1" s="1"/>
  <c r="AOC5" i="1"/>
  <c r="AOC6" i="1" s="1"/>
  <c r="AOD5" i="1"/>
  <c r="AOD6" i="1" s="1"/>
  <c r="AOE5" i="1"/>
  <c r="AOE6" i="1" s="1"/>
  <c r="AOF5" i="1"/>
  <c r="AOF6" i="1" s="1"/>
  <c r="AOG5" i="1"/>
  <c r="AOG6" i="1" s="1"/>
  <c r="AOH5" i="1"/>
  <c r="AOH6" i="1" s="1"/>
  <c r="AOI5" i="1"/>
  <c r="AOI6" i="1" s="1"/>
  <c r="AOJ5" i="1"/>
  <c r="AOJ6" i="1" s="1"/>
  <c r="AOK5" i="1"/>
  <c r="AOK6" i="1" s="1"/>
  <c r="AOL5" i="1"/>
  <c r="AOL6" i="1" s="1"/>
  <c r="AOM5" i="1"/>
  <c r="AOM6" i="1" s="1"/>
  <c r="AON5" i="1"/>
  <c r="AON6" i="1" s="1"/>
  <c r="AOO5" i="1"/>
  <c r="AOO6" i="1" s="1"/>
  <c r="AOP5" i="1"/>
  <c r="AOP6" i="1" s="1"/>
  <c r="AOQ5" i="1"/>
  <c r="AOQ6" i="1" s="1"/>
  <c r="AOR5" i="1"/>
  <c r="AOR6" i="1" s="1"/>
  <c r="AOS5" i="1"/>
  <c r="AOS6" i="1" s="1"/>
  <c r="AOT5" i="1"/>
  <c r="AOT6" i="1" s="1"/>
  <c r="AOU5" i="1"/>
  <c r="AOU6" i="1" s="1"/>
  <c r="AOV5" i="1"/>
  <c r="AOV6" i="1" s="1"/>
  <c r="AOW5" i="1"/>
  <c r="AOW6" i="1" s="1"/>
  <c r="AOX5" i="1"/>
  <c r="AOX6" i="1" s="1"/>
  <c r="AOY5" i="1"/>
  <c r="AOY6" i="1" s="1"/>
  <c r="AOZ5" i="1"/>
  <c r="AOZ6" i="1" s="1"/>
  <c r="APA5" i="1"/>
  <c r="APA6" i="1" s="1"/>
  <c r="APB5" i="1"/>
  <c r="APB6" i="1" s="1"/>
  <c r="APC5" i="1"/>
  <c r="APC6" i="1" s="1"/>
  <c r="APD5" i="1"/>
  <c r="APD6" i="1" s="1"/>
  <c r="APE5" i="1"/>
  <c r="APE6" i="1" s="1"/>
  <c r="APF5" i="1"/>
  <c r="APF6" i="1" s="1"/>
  <c r="APG5" i="1"/>
  <c r="APG6" i="1" s="1"/>
  <c r="APH5" i="1"/>
  <c r="APH6" i="1" s="1"/>
  <c r="API5" i="1"/>
  <c r="API6" i="1" s="1"/>
  <c r="APJ5" i="1"/>
  <c r="APJ6" i="1" s="1"/>
  <c r="APK5" i="1"/>
  <c r="APK6" i="1" s="1"/>
  <c r="APL5" i="1"/>
  <c r="APL6" i="1" s="1"/>
  <c r="APM5" i="1"/>
  <c r="APM6" i="1" s="1"/>
  <c r="APN5" i="1"/>
  <c r="APN6" i="1" s="1"/>
  <c r="APO5" i="1"/>
  <c r="APO6" i="1" s="1"/>
  <c r="APP5" i="1"/>
  <c r="APP6" i="1" s="1"/>
  <c r="APQ5" i="1"/>
  <c r="APQ6" i="1" s="1"/>
  <c r="APR5" i="1"/>
  <c r="APR6" i="1" s="1"/>
  <c r="APS5" i="1"/>
  <c r="APS6" i="1" s="1"/>
  <c r="APT5" i="1"/>
  <c r="APT6" i="1" s="1"/>
  <c r="APU5" i="1"/>
  <c r="APU6" i="1" s="1"/>
  <c r="APV5" i="1"/>
  <c r="APV6" i="1" s="1"/>
  <c r="APW5" i="1"/>
  <c r="APW6" i="1" s="1"/>
  <c r="APX5" i="1"/>
  <c r="APX6" i="1" s="1"/>
  <c r="APY5" i="1"/>
  <c r="APY6" i="1" s="1"/>
  <c r="APZ5" i="1"/>
  <c r="APZ6" i="1" s="1"/>
  <c r="AQA5" i="1"/>
  <c r="AQA6" i="1" s="1"/>
  <c r="AQB5" i="1"/>
  <c r="AQB6" i="1" s="1"/>
  <c r="AQC5" i="1"/>
  <c r="AQC6" i="1" s="1"/>
  <c r="AQD5" i="1"/>
  <c r="AQD6" i="1" s="1"/>
  <c r="AQE5" i="1"/>
  <c r="AQE6" i="1" s="1"/>
  <c r="AQF5" i="1"/>
  <c r="AQF6" i="1" s="1"/>
  <c r="AQG5" i="1"/>
  <c r="AQG6" i="1" s="1"/>
  <c r="AQH5" i="1"/>
  <c r="AQH6" i="1" s="1"/>
  <c r="AQI5" i="1"/>
  <c r="AQI6" i="1" s="1"/>
  <c r="AQJ5" i="1"/>
  <c r="AQJ6" i="1" s="1"/>
  <c r="AQK5" i="1"/>
  <c r="AQK6" i="1" s="1"/>
  <c r="AQL5" i="1"/>
  <c r="AQL6" i="1" s="1"/>
  <c r="AQM5" i="1"/>
  <c r="AQM6" i="1" s="1"/>
  <c r="AQN5" i="1"/>
  <c r="AQN6" i="1" s="1"/>
  <c r="AQO5" i="1"/>
  <c r="AQO6" i="1" s="1"/>
  <c r="AQP5" i="1"/>
  <c r="AQP6" i="1" s="1"/>
  <c r="AQQ5" i="1"/>
  <c r="AQQ6" i="1" s="1"/>
  <c r="AQR5" i="1"/>
  <c r="AQR6" i="1" s="1"/>
  <c r="AQS5" i="1"/>
  <c r="AQS6" i="1" s="1"/>
  <c r="AQT5" i="1"/>
  <c r="AQT6" i="1" s="1"/>
  <c r="AQU5" i="1"/>
  <c r="AQU6" i="1" s="1"/>
  <c r="AQV5" i="1"/>
  <c r="AQV6" i="1" s="1"/>
  <c r="AQW5" i="1"/>
  <c r="AQW6" i="1" s="1"/>
  <c r="AQX5" i="1"/>
  <c r="AQX6" i="1" s="1"/>
  <c r="AQY5" i="1"/>
  <c r="AQY6" i="1" s="1"/>
  <c r="AQZ5" i="1"/>
  <c r="AQZ6" i="1" s="1"/>
  <c r="ARA5" i="1"/>
  <c r="ARA6" i="1" s="1"/>
  <c r="ARB5" i="1"/>
  <c r="ARB6" i="1" s="1"/>
  <c r="ARC5" i="1"/>
  <c r="ARC6" i="1" s="1"/>
  <c r="ARD5" i="1"/>
  <c r="ARD6" i="1" s="1"/>
  <c r="ARE5" i="1"/>
  <c r="ARE6" i="1" s="1"/>
  <c r="ARF5" i="1"/>
  <c r="ARF6" i="1" s="1"/>
  <c r="ARG5" i="1"/>
  <c r="ARG6" i="1" s="1"/>
  <c r="ARH5" i="1"/>
  <c r="ARH6" i="1" s="1"/>
  <c r="ARI5" i="1"/>
  <c r="ARI6" i="1" s="1"/>
  <c r="ARJ5" i="1"/>
  <c r="ARJ6" i="1" s="1"/>
  <c r="ARK5" i="1"/>
  <c r="ARK6" i="1" s="1"/>
  <c r="ARL5" i="1"/>
  <c r="ARL6" i="1" s="1"/>
  <c r="ARM5" i="1"/>
  <c r="ARM6" i="1" s="1"/>
  <c r="ARN5" i="1"/>
  <c r="ARN6" i="1" s="1"/>
  <c r="ARO5" i="1"/>
  <c r="ARO6" i="1" s="1"/>
  <c r="ARP5" i="1"/>
  <c r="ARP6" i="1" s="1"/>
  <c r="ARQ5" i="1"/>
  <c r="ARQ6" i="1" s="1"/>
  <c r="ARR5" i="1"/>
  <c r="ARR6" i="1" s="1"/>
  <c r="ARS5" i="1"/>
  <c r="ARS6" i="1" s="1"/>
  <c r="ART5" i="1"/>
  <c r="ART6" i="1" s="1"/>
  <c r="ARU5" i="1"/>
  <c r="ARU6" i="1" s="1"/>
  <c r="ARV5" i="1"/>
  <c r="ARV6" i="1" s="1"/>
  <c r="ARW5" i="1"/>
  <c r="ARW6" i="1" s="1"/>
  <c r="ARX5" i="1"/>
  <c r="ARX6" i="1" s="1"/>
  <c r="ARY5" i="1"/>
  <c r="ARY6" i="1" s="1"/>
  <c r="ARZ5" i="1"/>
  <c r="ARZ6" i="1" s="1"/>
  <c r="ASA5" i="1"/>
  <c r="ASA6" i="1" s="1"/>
  <c r="ASB5" i="1"/>
  <c r="ASB6" i="1" s="1"/>
  <c r="ASC5" i="1"/>
  <c r="ASC6" i="1" s="1"/>
  <c r="ASD5" i="1"/>
  <c r="ASD6" i="1" s="1"/>
  <c r="ASE5" i="1"/>
  <c r="ASE6" i="1" s="1"/>
  <c r="ASF5" i="1"/>
  <c r="ASF6" i="1" s="1"/>
  <c r="ASG5" i="1"/>
  <c r="ASG6" i="1" s="1"/>
  <c r="ASH5" i="1"/>
  <c r="ASH6" i="1" s="1"/>
  <c r="ASI5" i="1"/>
  <c r="ASI6" i="1" s="1"/>
  <c r="ASJ5" i="1"/>
  <c r="ASJ6" i="1" s="1"/>
  <c r="ASK5" i="1"/>
  <c r="ASK6" i="1" s="1"/>
  <c r="ASL5" i="1"/>
  <c r="ASL6" i="1" s="1"/>
  <c r="ASM5" i="1"/>
  <c r="ASM6" i="1" s="1"/>
  <c r="ASN5" i="1"/>
  <c r="ASN6" i="1" s="1"/>
  <c r="ASO5" i="1"/>
  <c r="ASO6" i="1" s="1"/>
  <c r="ASP5" i="1"/>
  <c r="ASP6" i="1" s="1"/>
  <c r="ASQ5" i="1"/>
  <c r="ASQ6" i="1" s="1"/>
  <c r="ASR5" i="1"/>
  <c r="ASR6" i="1" s="1"/>
  <c r="ASS5" i="1"/>
  <c r="ASS6" i="1" s="1"/>
  <c r="AST5" i="1"/>
  <c r="AST6" i="1" s="1"/>
  <c r="ASU5" i="1"/>
  <c r="ASU6" i="1" s="1"/>
  <c r="ASV5" i="1"/>
  <c r="ASV6" i="1" s="1"/>
  <c r="ASW5" i="1"/>
  <c r="ASW6" i="1" s="1"/>
  <c r="ASX5" i="1"/>
  <c r="ASX6" i="1" s="1"/>
  <c r="ASY5" i="1"/>
  <c r="ASY6" i="1" s="1"/>
  <c r="ASZ5" i="1"/>
  <c r="ASZ6" i="1" s="1"/>
  <c r="ATA5" i="1"/>
  <c r="ATA6" i="1" s="1"/>
  <c r="ATB5" i="1"/>
  <c r="ATB6" i="1" s="1"/>
  <c r="ATC5" i="1"/>
  <c r="ATC6" i="1" s="1"/>
  <c r="ATD5" i="1"/>
  <c r="ATD6" i="1" s="1"/>
  <c r="ATE5" i="1"/>
  <c r="ATE6" i="1" s="1"/>
  <c r="ATF5" i="1"/>
  <c r="ATF6" i="1" s="1"/>
  <c r="ATG5" i="1"/>
  <c r="ATG6" i="1" s="1"/>
  <c r="ATH5" i="1"/>
  <c r="ATH6" i="1" s="1"/>
  <c r="ATI5" i="1"/>
  <c r="ATI6" i="1" s="1"/>
  <c r="ATJ5" i="1"/>
  <c r="ATJ6" i="1" s="1"/>
  <c r="ATK5" i="1"/>
  <c r="ATK6" i="1" s="1"/>
  <c r="ATL5" i="1"/>
  <c r="ATL6" i="1" s="1"/>
  <c r="ATM5" i="1"/>
  <c r="ATM6" i="1" s="1"/>
  <c r="ATN5" i="1"/>
  <c r="ATN6" i="1" s="1"/>
  <c r="ATO5" i="1"/>
  <c r="ATO6" i="1" s="1"/>
  <c r="ATP5" i="1"/>
  <c r="ATP6" i="1" s="1"/>
  <c r="ATQ5" i="1"/>
  <c r="ATQ6" i="1" s="1"/>
  <c r="ATR5" i="1"/>
  <c r="ATR6" i="1" s="1"/>
  <c r="ATS5" i="1"/>
  <c r="ATS6" i="1" s="1"/>
  <c r="ATT5" i="1"/>
  <c r="ATT6" i="1" s="1"/>
  <c r="ATU5" i="1"/>
  <c r="ATU6" i="1" s="1"/>
  <c r="ATV5" i="1"/>
  <c r="ATV6" i="1" s="1"/>
  <c r="ATW5" i="1"/>
  <c r="ATW6" i="1" s="1"/>
  <c r="ATX5" i="1"/>
  <c r="ATX6" i="1" s="1"/>
  <c r="ATY5" i="1"/>
  <c r="ATY6" i="1" s="1"/>
  <c r="ATZ5" i="1"/>
  <c r="ATZ6" i="1" s="1"/>
  <c r="AUA5" i="1"/>
  <c r="AUA6" i="1" s="1"/>
  <c r="AUB5" i="1"/>
  <c r="AUB6" i="1" s="1"/>
  <c r="AUC5" i="1"/>
  <c r="AUC6" i="1" s="1"/>
  <c r="AUD5" i="1"/>
  <c r="AUD6" i="1" s="1"/>
  <c r="AUE5" i="1"/>
  <c r="AUE6" i="1" s="1"/>
  <c r="AUF5" i="1"/>
  <c r="AUF6" i="1" s="1"/>
  <c r="AUG5" i="1"/>
  <c r="AUG6" i="1" s="1"/>
  <c r="AUH5" i="1"/>
  <c r="AUH6" i="1" s="1"/>
  <c r="AUI5" i="1"/>
  <c r="AUI6" i="1" s="1"/>
  <c r="AUJ5" i="1"/>
  <c r="AUJ6" i="1" s="1"/>
  <c r="AUK5" i="1"/>
  <c r="AUK6" i="1" s="1"/>
  <c r="AUL5" i="1"/>
  <c r="AUL6" i="1" s="1"/>
  <c r="AUM5" i="1"/>
  <c r="AUM6" i="1" s="1"/>
  <c r="AUN5" i="1"/>
  <c r="AUN6" i="1" s="1"/>
  <c r="AUO5" i="1"/>
  <c r="AUO6" i="1" s="1"/>
  <c r="AUP5" i="1"/>
  <c r="AUP6" i="1" s="1"/>
  <c r="AUQ5" i="1"/>
  <c r="AUQ6" i="1" s="1"/>
  <c r="AUR5" i="1"/>
  <c r="AUR6" i="1" s="1"/>
  <c r="AUS5" i="1"/>
  <c r="AUS6" i="1" s="1"/>
  <c r="AUT5" i="1"/>
  <c r="AUT6" i="1" s="1"/>
  <c r="AUU5" i="1"/>
  <c r="AUU6" i="1" s="1"/>
  <c r="AUV5" i="1"/>
  <c r="AUV6" i="1" s="1"/>
  <c r="AUW5" i="1"/>
  <c r="AUW6" i="1" s="1"/>
  <c r="AUX5" i="1"/>
  <c r="AUX6" i="1" s="1"/>
  <c r="AUY5" i="1"/>
  <c r="AUY6" i="1" s="1"/>
  <c r="AUZ5" i="1"/>
  <c r="AUZ6" i="1" s="1"/>
  <c r="AVA5" i="1"/>
  <c r="AVA6" i="1" s="1"/>
  <c r="AVB5" i="1"/>
  <c r="AVB6" i="1" s="1"/>
  <c r="AVC5" i="1"/>
  <c r="AVC6" i="1" s="1"/>
  <c r="AVD5" i="1"/>
  <c r="AVD6" i="1" s="1"/>
  <c r="AVE5" i="1"/>
  <c r="AVE6" i="1" s="1"/>
  <c r="AVF5" i="1"/>
  <c r="AVF6" i="1" s="1"/>
  <c r="AVG5" i="1"/>
  <c r="AVG6" i="1" s="1"/>
  <c r="AVH5" i="1"/>
  <c r="AVH6" i="1" s="1"/>
  <c r="AVI5" i="1"/>
  <c r="AVI6" i="1" s="1"/>
  <c r="AVJ5" i="1"/>
  <c r="AVJ6" i="1" s="1"/>
  <c r="AVK5" i="1"/>
  <c r="AVK6" i="1" s="1"/>
  <c r="AVL5" i="1"/>
  <c r="AVL6" i="1" s="1"/>
  <c r="AVM5" i="1"/>
  <c r="AVM6" i="1" s="1"/>
  <c r="AVN5" i="1"/>
  <c r="AVN6" i="1" s="1"/>
  <c r="AVO5" i="1"/>
  <c r="AVO6" i="1" s="1"/>
  <c r="AVP5" i="1"/>
  <c r="AVP6" i="1" s="1"/>
  <c r="AVQ5" i="1"/>
  <c r="AVQ6" i="1" s="1"/>
  <c r="AVR5" i="1"/>
  <c r="AVR6" i="1" s="1"/>
  <c r="AVS5" i="1"/>
  <c r="AVS6" i="1" s="1"/>
  <c r="AVT5" i="1"/>
  <c r="AVT6" i="1" s="1"/>
  <c r="AVU5" i="1"/>
  <c r="AVU6" i="1" s="1"/>
  <c r="AVV5" i="1"/>
  <c r="AVV6" i="1" s="1"/>
  <c r="AVW5" i="1"/>
  <c r="AVW6" i="1" s="1"/>
  <c r="AVX5" i="1"/>
  <c r="AVX6" i="1" s="1"/>
  <c r="AVY5" i="1"/>
  <c r="AVY6" i="1" s="1"/>
  <c r="AVZ5" i="1"/>
  <c r="AVZ6" i="1" s="1"/>
  <c r="AWA5" i="1"/>
  <c r="AWA6" i="1" s="1"/>
  <c r="AWB5" i="1"/>
  <c r="AWB6" i="1" s="1"/>
  <c r="AWC5" i="1"/>
  <c r="AWC6" i="1" s="1"/>
  <c r="AWD5" i="1"/>
  <c r="AWD6" i="1" s="1"/>
  <c r="AWE5" i="1"/>
  <c r="AWE6" i="1" s="1"/>
  <c r="AWF5" i="1"/>
  <c r="AWF6" i="1" s="1"/>
  <c r="AWG5" i="1"/>
  <c r="AWG6" i="1" s="1"/>
  <c r="AWH5" i="1"/>
  <c r="AWH6" i="1" s="1"/>
  <c r="AWI5" i="1"/>
  <c r="AWI6" i="1" s="1"/>
  <c r="AWJ5" i="1"/>
  <c r="AWJ6" i="1" s="1"/>
  <c r="AWK5" i="1"/>
  <c r="AWK6" i="1" s="1"/>
  <c r="AWL5" i="1"/>
  <c r="AWL6" i="1" s="1"/>
  <c r="AWM5" i="1"/>
  <c r="AWM6" i="1" s="1"/>
  <c r="AWN5" i="1"/>
  <c r="AWN6" i="1" s="1"/>
  <c r="AWO5" i="1"/>
  <c r="AWO6" i="1" s="1"/>
  <c r="AWP5" i="1"/>
  <c r="AWP6" i="1" s="1"/>
  <c r="AWQ5" i="1"/>
  <c r="AWQ6" i="1" s="1"/>
  <c r="AWR5" i="1"/>
  <c r="AWR6" i="1" s="1"/>
  <c r="AWS5" i="1"/>
  <c r="AWS6" i="1" s="1"/>
  <c r="AWT5" i="1"/>
  <c r="AWT6" i="1" s="1"/>
  <c r="AWU5" i="1"/>
  <c r="AWU6" i="1" s="1"/>
  <c r="AWV5" i="1"/>
  <c r="AWV6" i="1" s="1"/>
  <c r="AWW5" i="1"/>
  <c r="AWW6" i="1" s="1"/>
  <c r="AWX5" i="1"/>
  <c r="AWX6" i="1" s="1"/>
  <c r="AWY5" i="1"/>
  <c r="AWY6" i="1" s="1"/>
  <c r="AWZ5" i="1"/>
  <c r="AWZ6" i="1" s="1"/>
  <c r="AXA5" i="1"/>
  <c r="AXA6" i="1" s="1"/>
  <c r="AXB5" i="1"/>
  <c r="AXB6" i="1" s="1"/>
  <c r="AXC5" i="1"/>
  <c r="AXC6" i="1" s="1"/>
  <c r="AXD5" i="1"/>
  <c r="AXD6" i="1" s="1"/>
  <c r="AXE5" i="1"/>
  <c r="AXE6" i="1" s="1"/>
  <c r="AXF5" i="1"/>
  <c r="AXF6" i="1" s="1"/>
  <c r="AXG5" i="1"/>
  <c r="AXG6" i="1" s="1"/>
  <c r="AXH5" i="1"/>
  <c r="AXH6" i="1" s="1"/>
  <c r="AXI5" i="1"/>
  <c r="AXI6" i="1" s="1"/>
  <c r="AXJ5" i="1"/>
  <c r="AXJ6" i="1" s="1"/>
  <c r="AXK5" i="1"/>
  <c r="AXK6" i="1" s="1"/>
  <c r="AXL5" i="1"/>
  <c r="AXL6" i="1" s="1"/>
  <c r="AXM5" i="1"/>
  <c r="AXM6" i="1" s="1"/>
  <c r="AXN5" i="1"/>
  <c r="AXN6" i="1" s="1"/>
  <c r="AXO5" i="1"/>
  <c r="AXO6" i="1" s="1"/>
  <c r="AXP5" i="1"/>
  <c r="AXP6" i="1" s="1"/>
  <c r="AXQ5" i="1"/>
  <c r="AXQ6" i="1" s="1"/>
  <c r="AXR5" i="1"/>
  <c r="AXR6" i="1" s="1"/>
  <c r="AXS5" i="1"/>
  <c r="AXS6" i="1" s="1"/>
  <c r="AXT5" i="1"/>
  <c r="AXT6" i="1" s="1"/>
  <c r="AXU5" i="1"/>
  <c r="AXU6" i="1" s="1"/>
  <c r="AXV5" i="1"/>
  <c r="AXV6" i="1" s="1"/>
  <c r="AXW5" i="1"/>
  <c r="AXW6" i="1" s="1"/>
  <c r="AXX5" i="1"/>
  <c r="AXX6" i="1" s="1"/>
  <c r="AXY5" i="1"/>
  <c r="AXY6" i="1" s="1"/>
  <c r="AXZ5" i="1"/>
  <c r="AXZ6" i="1" s="1"/>
  <c r="AYA5" i="1"/>
  <c r="AYA6" i="1" s="1"/>
  <c r="AYB5" i="1"/>
  <c r="AYB6" i="1" s="1"/>
  <c r="AYC5" i="1"/>
  <c r="AYC6" i="1" s="1"/>
  <c r="AYD5" i="1"/>
  <c r="AYD6" i="1" s="1"/>
  <c r="AYE5" i="1"/>
  <c r="AYE6" i="1" s="1"/>
  <c r="AYF5" i="1"/>
  <c r="AYF6" i="1" s="1"/>
  <c r="AYG5" i="1"/>
  <c r="AYG6" i="1" s="1"/>
  <c r="AYH5" i="1"/>
  <c r="AYH6" i="1" s="1"/>
  <c r="AYI5" i="1"/>
  <c r="AYI6" i="1" s="1"/>
  <c r="AYJ5" i="1"/>
  <c r="AYJ6" i="1" s="1"/>
  <c r="AYK5" i="1"/>
  <c r="AYK6" i="1" s="1"/>
  <c r="AYL5" i="1"/>
  <c r="AYL6" i="1" s="1"/>
  <c r="AYM5" i="1"/>
  <c r="AYM6" i="1" s="1"/>
  <c r="AYN5" i="1"/>
  <c r="AYN6" i="1" s="1"/>
  <c r="AYO5" i="1"/>
  <c r="AYO6" i="1" s="1"/>
  <c r="AYP5" i="1"/>
  <c r="AYP6" i="1" s="1"/>
  <c r="AYQ5" i="1"/>
  <c r="AYQ6" i="1" s="1"/>
  <c r="AYR5" i="1"/>
  <c r="AYR6" i="1" s="1"/>
  <c r="AYS5" i="1"/>
  <c r="AYS6" i="1" s="1"/>
  <c r="AYT5" i="1"/>
  <c r="AYT6" i="1" s="1"/>
  <c r="AYU5" i="1"/>
  <c r="AYU6" i="1" s="1"/>
  <c r="AYV5" i="1"/>
  <c r="AYV6" i="1" s="1"/>
  <c r="AYW5" i="1"/>
  <c r="AYW6" i="1" s="1"/>
  <c r="AYX5" i="1"/>
  <c r="AYX6" i="1" s="1"/>
  <c r="AYY5" i="1"/>
  <c r="AYY6" i="1" s="1"/>
  <c r="AYZ5" i="1"/>
  <c r="AYZ6" i="1" s="1"/>
  <c r="AZA5" i="1"/>
  <c r="AZA6" i="1" s="1"/>
  <c r="AZB5" i="1"/>
  <c r="AZB6" i="1" s="1"/>
  <c r="AZC5" i="1"/>
  <c r="AZC6" i="1" s="1"/>
  <c r="AZD5" i="1"/>
  <c r="AZD6" i="1" s="1"/>
  <c r="AZE5" i="1"/>
  <c r="AZE6" i="1" s="1"/>
  <c r="AZF5" i="1"/>
  <c r="AZF6" i="1" s="1"/>
  <c r="AZG5" i="1"/>
  <c r="AZG6" i="1" s="1"/>
  <c r="AZH5" i="1"/>
  <c r="AZH6" i="1" s="1"/>
  <c r="AZI5" i="1"/>
  <c r="AZI6" i="1" s="1"/>
  <c r="AZJ5" i="1"/>
  <c r="AZJ6" i="1" s="1"/>
  <c r="AZK5" i="1"/>
  <c r="AZK6" i="1" s="1"/>
  <c r="AZL5" i="1"/>
  <c r="AZL6" i="1" s="1"/>
  <c r="AZM5" i="1"/>
  <c r="AZM6" i="1" s="1"/>
  <c r="AZN5" i="1"/>
  <c r="AZN6" i="1" s="1"/>
  <c r="AZO5" i="1"/>
  <c r="AZO6" i="1" s="1"/>
  <c r="AZP5" i="1"/>
  <c r="AZP6" i="1" s="1"/>
  <c r="AZQ5" i="1"/>
  <c r="AZQ6" i="1" s="1"/>
  <c r="AZR5" i="1"/>
  <c r="AZR6" i="1" s="1"/>
  <c r="AZS5" i="1"/>
  <c r="AZS6" i="1" s="1"/>
  <c r="AZT5" i="1"/>
  <c r="AZT6" i="1" s="1"/>
  <c r="AZU5" i="1"/>
  <c r="AZU6" i="1" s="1"/>
  <c r="AZV5" i="1"/>
  <c r="AZV6" i="1" s="1"/>
  <c r="AZW5" i="1"/>
  <c r="AZW6" i="1" s="1"/>
  <c r="AZX5" i="1"/>
  <c r="AZX6" i="1" s="1"/>
  <c r="AZY5" i="1"/>
  <c r="AZY6" i="1" s="1"/>
  <c r="AZZ5" i="1"/>
  <c r="AZZ6" i="1" s="1"/>
  <c r="BAA5" i="1"/>
  <c r="BAA6" i="1" s="1"/>
  <c r="BAB5" i="1"/>
  <c r="BAB6" i="1" s="1"/>
  <c r="BAC5" i="1"/>
  <c r="BAC6" i="1" s="1"/>
  <c r="BAD5" i="1"/>
  <c r="BAD6" i="1" s="1"/>
  <c r="BAE5" i="1"/>
  <c r="BAE6" i="1" s="1"/>
  <c r="BAF5" i="1"/>
  <c r="BAF6" i="1" s="1"/>
  <c r="BAG5" i="1"/>
  <c r="BAG6" i="1" s="1"/>
  <c r="BAH5" i="1"/>
  <c r="BAH6" i="1" s="1"/>
  <c r="BAI5" i="1"/>
  <c r="BAI6" i="1" s="1"/>
  <c r="BAJ5" i="1"/>
  <c r="BAJ6" i="1" s="1"/>
  <c r="BAK5" i="1"/>
  <c r="BAK6" i="1" s="1"/>
  <c r="BAL5" i="1"/>
  <c r="BAL6" i="1" s="1"/>
  <c r="BAM5" i="1"/>
  <c r="BAM6" i="1" s="1"/>
  <c r="BAN5" i="1"/>
  <c r="BAN6" i="1" s="1"/>
  <c r="BAO5" i="1"/>
  <c r="BAO6" i="1" s="1"/>
  <c r="BAP5" i="1"/>
  <c r="BAP6" i="1" s="1"/>
  <c r="BAQ5" i="1"/>
  <c r="BAQ6" i="1" s="1"/>
  <c r="BAR5" i="1"/>
  <c r="BAR6" i="1" s="1"/>
  <c r="BAS5" i="1"/>
  <c r="BAS6" i="1" s="1"/>
  <c r="BAT5" i="1"/>
  <c r="BAT6" i="1" s="1"/>
  <c r="BAU5" i="1"/>
  <c r="BAU6" i="1" s="1"/>
  <c r="BAV5" i="1"/>
  <c r="BAV6" i="1" s="1"/>
  <c r="BAW5" i="1"/>
  <c r="BAW6" i="1" s="1"/>
  <c r="BAX5" i="1"/>
  <c r="BAX6" i="1" s="1"/>
  <c r="BAY5" i="1"/>
  <c r="BAY6" i="1" s="1"/>
  <c r="BAZ5" i="1"/>
  <c r="BAZ6" i="1" s="1"/>
  <c r="BBA5" i="1"/>
  <c r="BBA6" i="1" s="1"/>
  <c r="BBB5" i="1"/>
  <c r="BBB6" i="1" s="1"/>
  <c r="BBC5" i="1"/>
  <c r="BBC6" i="1" s="1"/>
  <c r="BBD5" i="1"/>
  <c r="BBD6" i="1" s="1"/>
  <c r="BBE5" i="1"/>
  <c r="BBE6" i="1" s="1"/>
  <c r="BBF5" i="1"/>
  <c r="BBF6" i="1" s="1"/>
  <c r="BBG5" i="1"/>
  <c r="BBG6" i="1" s="1"/>
  <c r="BBH5" i="1"/>
  <c r="BBH6" i="1" s="1"/>
  <c r="BBI5" i="1"/>
  <c r="BBI6" i="1" s="1"/>
  <c r="BBJ5" i="1"/>
  <c r="BBJ6" i="1" s="1"/>
  <c r="BBK5" i="1"/>
  <c r="BBK6" i="1" s="1"/>
  <c r="BBL5" i="1"/>
  <c r="BBL6" i="1" s="1"/>
  <c r="BBM5" i="1"/>
  <c r="BBM6" i="1" s="1"/>
  <c r="BBN5" i="1"/>
  <c r="BBN6" i="1" s="1"/>
  <c r="BBO5" i="1"/>
  <c r="BBO6" i="1" s="1"/>
  <c r="BBP5" i="1"/>
  <c r="BBP6" i="1" s="1"/>
  <c r="BBQ5" i="1"/>
  <c r="BBQ6" i="1" s="1"/>
  <c r="BBR5" i="1"/>
  <c r="BBR6" i="1" s="1"/>
  <c r="BBS5" i="1"/>
  <c r="BBS6" i="1" s="1"/>
  <c r="BBT5" i="1"/>
  <c r="BBT6" i="1" s="1"/>
  <c r="BBU5" i="1"/>
  <c r="BBU6" i="1" s="1"/>
  <c r="BBV5" i="1"/>
  <c r="BBV6" i="1" s="1"/>
  <c r="BBW5" i="1"/>
  <c r="BBW6" i="1" s="1"/>
  <c r="BBX5" i="1"/>
  <c r="BBX6" i="1" s="1"/>
  <c r="BBY5" i="1"/>
  <c r="BBY6" i="1" s="1"/>
  <c r="BBZ5" i="1"/>
  <c r="BBZ6" i="1" s="1"/>
  <c r="BCA5" i="1"/>
  <c r="BCA6" i="1" s="1"/>
  <c r="BCB5" i="1"/>
  <c r="BCB6" i="1" s="1"/>
  <c r="BCC5" i="1"/>
  <c r="BCC6" i="1" s="1"/>
  <c r="BCD5" i="1"/>
  <c r="BCD6" i="1" s="1"/>
  <c r="BCE5" i="1"/>
  <c r="BCE6" i="1" s="1"/>
  <c r="BCF5" i="1"/>
  <c r="BCF6" i="1" s="1"/>
  <c r="BCG5" i="1"/>
  <c r="BCG6" i="1" s="1"/>
  <c r="BCH5" i="1"/>
  <c r="BCH6" i="1" s="1"/>
  <c r="BCI5" i="1"/>
  <c r="BCI6" i="1" s="1"/>
  <c r="BCJ5" i="1"/>
  <c r="BCJ6" i="1" s="1"/>
  <c r="BCK5" i="1"/>
  <c r="BCK6" i="1" s="1"/>
  <c r="BCL5" i="1"/>
  <c r="BCL6" i="1" s="1"/>
  <c r="BCM5" i="1"/>
  <c r="BCM6" i="1" s="1"/>
  <c r="BCN5" i="1"/>
  <c r="BCN6" i="1" s="1"/>
  <c r="BCO5" i="1"/>
  <c r="BCO6" i="1" s="1"/>
  <c r="BCP5" i="1"/>
  <c r="BCP6" i="1" s="1"/>
  <c r="BCQ5" i="1"/>
  <c r="BCQ6" i="1" s="1"/>
  <c r="BCR5" i="1"/>
  <c r="BCR6" i="1" s="1"/>
  <c r="BCS5" i="1"/>
  <c r="BCS6" i="1" s="1"/>
  <c r="BCT5" i="1"/>
  <c r="BCT6" i="1" s="1"/>
  <c r="BCU5" i="1"/>
  <c r="BCU6" i="1" s="1"/>
  <c r="BCV5" i="1"/>
  <c r="BCV6" i="1" s="1"/>
  <c r="BCW5" i="1"/>
  <c r="BCW6" i="1" s="1"/>
  <c r="BCX5" i="1"/>
  <c r="BCX6" i="1" s="1"/>
  <c r="BCY5" i="1"/>
  <c r="BCY6" i="1" s="1"/>
  <c r="BCZ5" i="1"/>
  <c r="BCZ6" i="1" s="1"/>
  <c r="BDA5" i="1"/>
  <c r="BDA6" i="1" s="1"/>
  <c r="BDB5" i="1"/>
  <c r="BDB6" i="1" s="1"/>
  <c r="BDC5" i="1"/>
  <c r="BDC6" i="1" s="1"/>
  <c r="BDD5" i="1"/>
  <c r="BDD6" i="1" s="1"/>
  <c r="BDE5" i="1"/>
  <c r="BDE6" i="1" s="1"/>
  <c r="BDF5" i="1"/>
  <c r="BDF6" i="1" s="1"/>
  <c r="BDG5" i="1"/>
  <c r="BDG6" i="1" s="1"/>
  <c r="BDH5" i="1"/>
  <c r="BDH6" i="1" s="1"/>
  <c r="BDI5" i="1"/>
  <c r="BDI6" i="1" s="1"/>
  <c r="BDJ5" i="1"/>
  <c r="BDJ6" i="1" s="1"/>
  <c r="BDK5" i="1"/>
  <c r="BDK6" i="1" s="1"/>
  <c r="BDL5" i="1"/>
  <c r="BDL6" i="1" s="1"/>
  <c r="BDM5" i="1"/>
  <c r="BDM6" i="1" s="1"/>
  <c r="BDN5" i="1"/>
  <c r="BDN6" i="1" s="1"/>
  <c r="BDO5" i="1"/>
  <c r="BDO6" i="1" s="1"/>
  <c r="BDP5" i="1"/>
  <c r="BDP6" i="1" s="1"/>
  <c r="BDQ5" i="1"/>
  <c r="BDQ6" i="1" s="1"/>
  <c r="BDR5" i="1"/>
  <c r="BDR6" i="1" s="1"/>
  <c r="BDS5" i="1"/>
  <c r="BDS6" i="1" s="1"/>
  <c r="BDT5" i="1"/>
  <c r="BDT6" i="1" s="1"/>
  <c r="BDU5" i="1"/>
  <c r="BDU6" i="1" s="1"/>
  <c r="BDV5" i="1"/>
  <c r="BDV6" i="1" s="1"/>
  <c r="BDW5" i="1"/>
  <c r="BDW6" i="1" s="1"/>
  <c r="BDX5" i="1"/>
  <c r="BDX6" i="1" s="1"/>
  <c r="BDY5" i="1"/>
  <c r="BDY6" i="1" s="1"/>
  <c r="BDZ5" i="1"/>
  <c r="BDZ6" i="1" s="1"/>
  <c r="BEA5" i="1"/>
  <c r="BEA6" i="1" s="1"/>
  <c r="BEB5" i="1"/>
  <c r="BEB6" i="1" s="1"/>
  <c r="BEC5" i="1"/>
  <c r="BEC6" i="1" s="1"/>
  <c r="BED5" i="1"/>
  <c r="BED6" i="1" s="1"/>
  <c r="BEE5" i="1"/>
  <c r="BEE6" i="1" s="1"/>
  <c r="BEF5" i="1"/>
  <c r="BEF6" i="1" s="1"/>
  <c r="BEG5" i="1"/>
  <c r="BEG6" i="1" s="1"/>
  <c r="BEH5" i="1"/>
  <c r="BEH6" i="1" s="1"/>
  <c r="BEI5" i="1"/>
  <c r="BEI6" i="1" s="1"/>
  <c r="BEJ5" i="1"/>
  <c r="BEJ6" i="1" s="1"/>
  <c r="BEK5" i="1"/>
  <c r="BEK6" i="1" s="1"/>
  <c r="BEL5" i="1"/>
  <c r="BEL6" i="1" s="1"/>
  <c r="BEM5" i="1"/>
  <c r="BEM6" i="1" s="1"/>
  <c r="BEN5" i="1"/>
  <c r="BEN6" i="1" s="1"/>
  <c r="BEO5" i="1"/>
  <c r="BEO6" i="1" s="1"/>
  <c r="BEP5" i="1"/>
  <c r="BEP6" i="1" s="1"/>
  <c r="BEQ5" i="1"/>
  <c r="BEQ6" i="1" s="1"/>
  <c r="BER5" i="1"/>
  <c r="BER6" i="1" s="1"/>
  <c r="BES5" i="1"/>
  <c r="BES6" i="1" s="1"/>
  <c r="BET5" i="1"/>
  <c r="BET6" i="1" s="1"/>
  <c r="BEU5" i="1"/>
  <c r="BEU6" i="1" s="1"/>
  <c r="BEV5" i="1"/>
  <c r="BEV6" i="1" s="1"/>
  <c r="BEW5" i="1"/>
  <c r="BEW6" i="1" s="1"/>
  <c r="BEX5" i="1"/>
  <c r="BEX6" i="1" s="1"/>
  <c r="BEY5" i="1"/>
  <c r="BEY6" i="1" s="1"/>
  <c r="BEZ5" i="1"/>
  <c r="BEZ6" i="1" s="1"/>
  <c r="BFA5" i="1"/>
  <c r="BFA6" i="1" s="1"/>
  <c r="BFB5" i="1"/>
  <c r="BFB6" i="1" s="1"/>
  <c r="BFC5" i="1"/>
  <c r="BFC6" i="1" s="1"/>
  <c r="BFD5" i="1"/>
  <c r="BFD6" i="1" s="1"/>
  <c r="BFE5" i="1"/>
  <c r="BFE6" i="1" s="1"/>
  <c r="BFF5" i="1"/>
  <c r="BFF6" i="1" s="1"/>
  <c r="BFG5" i="1"/>
  <c r="BFG6" i="1" s="1"/>
  <c r="BFH5" i="1"/>
  <c r="BFH6" i="1" s="1"/>
  <c r="BFI5" i="1"/>
  <c r="BFI6" i="1" s="1"/>
  <c r="BFJ5" i="1"/>
  <c r="BFJ6" i="1" s="1"/>
  <c r="BFK5" i="1"/>
  <c r="BFK6" i="1" s="1"/>
  <c r="BFL5" i="1"/>
  <c r="BFL6" i="1" s="1"/>
  <c r="BFM5" i="1"/>
  <c r="BFM6" i="1" s="1"/>
  <c r="BFN5" i="1"/>
  <c r="BFN6" i="1" s="1"/>
  <c r="BFO5" i="1"/>
  <c r="BFO6" i="1" s="1"/>
  <c r="BFP5" i="1"/>
  <c r="BFP6" i="1" s="1"/>
  <c r="BFQ5" i="1"/>
  <c r="BFQ6" i="1" s="1"/>
  <c r="BFR5" i="1"/>
  <c r="BFR6" i="1" s="1"/>
  <c r="BFS5" i="1"/>
  <c r="BFS6" i="1" s="1"/>
  <c r="BFT5" i="1"/>
  <c r="BFT6" i="1" s="1"/>
  <c r="BFU5" i="1"/>
  <c r="BFU6" i="1" s="1"/>
  <c r="BFV5" i="1"/>
  <c r="BFV6" i="1" s="1"/>
  <c r="BFW5" i="1"/>
  <c r="BFW6" i="1" s="1"/>
  <c r="BFX5" i="1"/>
  <c r="BFX6" i="1" s="1"/>
  <c r="BFY5" i="1"/>
  <c r="BFY6" i="1" s="1"/>
  <c r="BFZ5" i="1"/>
  <c r="BFZ6" i="1" s="1"/>
  <c r="BGA5" i="1"/>
  <c r="BGA6" i="1" s="1"/>
  <c r="BGB5" i="1"/>
  <c r="BGB6" i="1" s="1"/>
  <c r="BGC5" i="1"/>
  <c r="BGC6" i="1" s="1"/>
  <c r="BGD5" i="1"/>
  <c r="BGD6" i="1" s="1"/>
  <c r="BGE5" i="1"/>
  <c r="BGE6" i="1" s="1"/>
  <c r="BGF5" i="1"/>
  <c r="BGF6" i="1" s="1"/>
  <c r="BGG5" i="1"/>
  <c r="BGG6" i="1" s="1"/>
  <c r="BGH5" i="1"/>
  <c r="BGH6" i="1" s="1"/>
  <c r="BGI5" i="1"/>
  <c r="BGI6" i="1" s="1"/>
  <c r="BGJ5" i="1"/>
  <c r="BGJ6" i="1" s="1"/>
  <c r="BGK5" i="1"/>
  <c r="BGK6" i="1" s="1"/>
  <c r="BGL5" i="1"/>
  <c r="BGL6" i="1" s="1"/>
  <c r="BGM5" i="1"/>
  <c r="BGM6" i="1" s="1"/>
  <c r="BGN5" i="1"/>
  <c r="BGN6" i="1" s="1"/>
  <c r="BGO5" i="1"/>
  <c r="BGO6" i="1" s="1"/>
  <c r="BGP5" i="1"/>
  <c r="BGP6" i="1" s="1"/>
  <c r="BGQ5" i="1"/>
  <c r="BGQ6" i="1" s="1"/>
  <c r="BGR5" i="1"/>
  <c r="BGR6" i="1" s="1"/>
  <c r="BGS5" i="1"/>
  <c r="BGS6" i="1" s="1"/>
  <c r="BGT5" i="1"/>
  <c r="BGT6" i="1" s="1"/>
  <c r="BGU5" i="1"/>
  <c r="BGU6" i="1" s="1"/>
  <c r="BGV5" i="1"/>
  <c r="BGV6" i="1" s="1"/>
  <c r="BGW5" i="1"/>
  <c r="BGW6" i="1" s="1"/>
  <c r="BGX5" i="1"/>
  <c r="BGX6" i="1" s="1"/>
  <c r="BGY5" i="1"/>
  <c r="BGY6" i="1" s="1"/>
  <c r="BGZ5" i="1"/>
  <c r="BGZ6" i="1" s="1"/>
  <c r="BHA5" i="1"/>
  <c r="BHA6" i="1" s="1"/>
  <c r="BHB5" i="1"/>
  <c r="BHB6" i="1" s="1"/>
  <c r="BHC5" i="1"/>
  <c r="BHC6" i="1" s="1"/>
  <c r="BHD5" i="1"/>
  <c r="BHD6" i="1" s="1"/>
  <c r="BHE5" i="1"/>
  <c r="BHE6" i="1" s="1"/>
  <c r="BHF5" i="1"/>
  <c r="BHF6" i="1" s="1"/>
  <c r="BHG5" i="1"/>
  <c r="BHG6" i="1" s="1"/>
  <c r="BHH5" i="1"/>
  <c r="BHH6" i="1" s="1"/>
  <c r="BHI5" i="1"/>
  <c r="BHI6" i="1" s="1"/>
  <c r="BHJ5" i="1"/>
  <c r="BHJ6" i="1" s="1"/>
  <c r="BHK5" i="1"/>
  <c r="BHK6" i="1" s="1"/>
  <c r="BHL5" i="1"/>
  <c r="BHL6" i="1" s="1"/>
  <c r="BHM5" i="1"/>
  <c r="BHM6" i="1" s="1"/>
  <c r="BHN5" i="1"/>
  <c r="BHN6" i="1" s="1"/>
  <c r="BHO5" i="1"/>
  <c r="BHO6" i="1" s="1"/>
  <c r="BHP5" i="1"/>
  <c r="BHP6" i="1" s="1"/>
  <c r="BHQ5" i="1"/>
  <c r="BHQ6" i="1" s="1"/>
  <c r="BHR5" i="1"/>
  <c r="BHR6" i="1" s="1"/>
  <c r="BHS5" i="1"/>
  <c r="BHS6" i="1" s="1"/>
  <c r="BHT5" i="1"/>
  <c r="BHT6" i="1" s="1"/>
  <c r="BHU5" i="1"/>
  <c r="BHU6" i="1" s="1"/>
  <c r="BHV5" i="1"/>
  <c r="BHV6" i="1" s="1"/>
  <c r="BHW5" i="1"/>
  <c r="BHW6" i="1" s="1"/>
  <c r="BHX5" i="1"/>
  <c r="BHX6" i="1" s="1"/>
  <c r="BHY5" i="1"/>
  <c r="BHY6" i="1" s="1"/>
  <c r="BHZ5" i="1"/>
  <c r="BHZ6" i="1" s="1"/>
  <c r="BIA5" i="1"/>
  <c r="BIA6" i="1" s="1"/>
  <c r="BIB5" i="1"/>
  <c r="BIB6" i="1" s="1"/>
  <c r="BIC5" i="1"/>
  <c r="BIC6" i="1" s="1"/>
  <c r="BID5" i="1"/>
  <c r="BID6" i="1" s="1"/>
  <c r="BIE5" i="1"/>
  <c r="BIE6" i="1" s="1"/>
  <c r="BIF5" i="1"/>
  <c r="BIF6" i="1" s="1"/>
  <c r="BIG5" i="1"/>
  <c r="BIG6" i="1" s="1"/>
  <c r="BIH5" i="1"/>
  <c r="BIH6" i="1" s="1"/>
  <c r="BII5" i="1"/>
  <c r="BII6" i="1" s="1"/>
  <c r="BIJ5" i="1"/>
  <c r="BIJ6" i="1" s="1"/>
  <c r="BIK5" i="1"/>
  <c r="BIK6" i="1" s="1"/>
  <c r="BIL5" i="1"/>
  <c r="BIL6" i="1" s="1"/>
  <c r="BIM5" i="1"/>
  <c r="BIM6" i="1" s="1"/>
  <c r="BIN5" i="1"/>
  <c r="BIN6" i="1" s="1"/>
  <c r="BIO5" i="1"/>
  <c r="BIO6" i="1" s="1"/>
  <c r="BIP5" i="1"/>
  <c r="BIP6" i="1" s="1"/>
  <c r="BIQ5" i="1"/>
  <c r="BIQ6" i="1" s="1"/>
  <c r="BIR5" i="1"/>
  <c r="BIR6" i="1" s="1"/>
  <c r="BIS5" i="1"/>
  <c r="BIS6" i="1" s="1"/>
  <c r="BIT5" i="1"/>
  <c r="BIT6" i="1" s="1"/>
  <c r="BIU5" i="1"/>
  <c r="BIU6" i="1" s="1"/>
  <c r="BIV5" i="1"/>
  <c r="BIV6" i="1" s="1"/>
  <c r="BIW5" i="1"/>
  <c r="BIW6" i="1" s="1"/>
  <c r="BIX5" i="1"/>
  <c r="BIX6" i="1" s="1"/>
  <c r="BIY5" i="1"/>
  <c r="BIY6" i="1" s="1"/>
  <c r="BIZ5" i="1"/>
  <c r="BIZ6" i="1" s="1"/>
  <c r="BJA5" i="1"/>
  <c r="BJA6" i="1" s="1"/>
  <c r="BJB5" i="1"/>
  <c r="BJB6" i="1" s="1"/>
  <c r="BJC5" i="1"/>
  <c r="BJC6" i="1" s="1"/>
  <c r="BJD5" i="1"/>
  <c r="BJD6" i="1" s="1"/>
  <c r="BJE5" i="1"/>
  <c r="BJE6" i="1" s="1"/>
  <c r="BJF5" i="1"/>
  <c r="BJF6" i="1" s="1"/>
  <c r="BJG5" i="1"/>
  <c r="BJG6" i="1" s="1"/>
  <c r="BJH5" i="1"/>
  <c r="BJH6" i="1" s="1"/>
  <c r="BJI5" i="1"/>
  <c r="BJI6" i="1" s="1"/>
  <c r="BJJ5" i="1"/>
  <c r="BJJ6" i="1" s="1"/>
  <c r="BJK5" i="1"/>
  <c r="BJK6" i="1" s="1"/>
  <c r="BJL5" i="1"/>
  <c r="BJL6" i="1" s="1"/>
  <c r="BJM5" i="1"/>
  <c r="BJM6" i="1" s="1"/>
  <c r="BJN5" i="1"/>
  <c r="BJN6" i="1" s="1"/>
  <c r="BJO5" i="1"/>
  <c r="BJO6" i="1" s="1"/>
  <c r="BJP5" i="1"/>
  <c r="BJP6" i="1" s="1"/>
  <c r="BJQ5" i="1"/>
  <c r="BJQ6" i="1" s="1"/>
  <c r="BJR5" i="1"/>
  <c r="BJR6" i="1" s="1"/>
  <c r="BJS5" i="1"/>
  <c r="BJS6" i="1" s="1"/>
  <c r="BJT5" i="1"/>
  <c r="BJT6" i="1" s="1"/>
  <c r="BJU5" i="1"/>
  <c r="BJU6" i="1" s="1"/>
  <c r="BJV5" i="1"/>
  <c r="BJV6" i="1" s="1"/>
  <c r="BJW5" i="1"/>
  <c r="BJW6" i="1" s="1"/>
  <c r="BJX5" i="1"/>
  <c r="BJX6" i="1" s="1"/>
  <c r="BJY5" i="1"/>
  <c r="BJY6" i="1" s="1"/>
  <c r="BJZ5" i="1"/>
  <c r="BJZ6" i="1" s="1"/>
  <c r="BKA5" i="1"/>
  <c r="BKA6" i="1" s="1"/>
  <c r="BKB5" i="1"/>
  <c r="BKB6" i="1" s="1"/>
  <c r="BKC5" i="1"/>
  <c r="BKC6" i="1" s="1"/>
  <c r="BKD5" i="1"/>
  <c r="BKD6" i="1" s="1"/>
  <c r="BKE5" i="1"/>
  <c r="BKE6" i="1" s="1"/>
  <c r="BKF5" i="1"/>
  <c r="BKF6" i="1" s="1"/>
  <c r="BKG5" i="1"/>
  <c r="BKG6" i="1" s="1"/>
  <c r="BKH5" i="1"/>
  <c r="BKH6" i="1" s="1"/>
  <c r="BKI5" i="1"/>
  <c r="BKI6" i="1" s="1"/>
  <c r="BKJ5" i="1"/>
  <c r="BKJ6" i="1" s="1"/>
  <c r="BKK5" i="1"/>
  <c r="BKK6" i="1" s="1"/>
  <c r="BKL5" i="1"/>
  <c r="BKL6" i="1" s="1"/>
  <c r="BKM5" i="1"/>
  <c r="BKM6" i="1" s="1"/>
  <c r="BKN5" i="1"/>
  <c r="BKN6" i="1" s="1"/>
  <c r="BKO5" i="1"/>
  <c r="BKO6" i="1" s="1"/>
  <c r="BKP5" i="1"/>
  <c r="BKP6" i="1" s="1"/>
  <c r="BKQ5" i="1"/>
  <c r="BKQ6" i="1" s="1"/>
  <c r="BKR5" i="1"/>
  <c r="BKR6" i="1" s="1"/>
  <c r="BKS5" i="1"/>
  <c r="BKS6" i="1" s="1"/>
  <c r="BKT5" i="1"/>
  <c r="BKT6" i="1" s="1"/>
  <c r="BKU5" i="1"/>
  <c r="BKU6" i="1" s="1"/>
  <c r="BKV5" i="1"/>
  <c r="BKV6" i="1" s="1"/>
  <c r="BKW5" i="1"/>
  <c r="BKW6" i="1" s="1"/>
  <c r="BKX5" i="1"/>
  <c r="BKX6" i="1" s="1"/>
  <c r="BKY5" i="1"/>
  <c r="BKY6" i="1" s="1"/>
  <c r="BKZ5" i="1"/>
  <c r="BKZ6" i="1" s="1"/>
  <c r="BLA5" i="1"/>
  <c r="BLA6" i="1" s="1"/>
  <c r="BLB5" i="1"/>
  <c r="BLB6" i="1" s="1"/>
  <c r="BLC5" i="1"/>
  <c r="BLC6" i="1" s="1"/>
  <c r="BLD5" i="1"/>
  <c r="BLD6" i="1" s="1"/>
  <c r="BLE5" i="1"/>
  <c r="BLE6" i="1" s="1"/>
  <c r="BLF5" i="1"/>
  <c r="BLF6" i="1" s="1"/>
  <c r="BLG5" i="1"/>
  <c r="BLG6" i="1" s="1"/>
  <c r="BLH5" i="1"/>
  <c r="BLH6" i="1" s="1"/>
  <c r="BLI5" i="1"/>
  <c r="BLI6" i="1" s="1"/>
  <c r="BLJ5" i="1"/>
  <c r="BLJ6" i="1" s="1"/>
  <c r="BLK5" i="1"/>
  <c r="BLK6" i="1" s="1"/>
  <c r="BLL5" i="1"/>
  <c r="BLL6" i="1" s="1"/>
  <c r="BLM5" i="1"/>
  <c r="BLM6" i="1" s="1"/>
  <c r="BLN5" i="1"/>
  <c r="BLN6" i="1" s="1"/>
  <c r="BLO5" i="1"/>
  <c r="BLO6" i="1" s="1"/>
  <c r="BLP5" i="1"/>
  <c r="BLP6" i="1" s="1"/>
  <c r="BLQ5" i="1"/>
  <c r="BLQ6" i="1" s="1"/>
  <c r="BLR5" i="1"/>
  <c r="BLR6" i="1" s="1"/>
  <c r="BLS5" i="1"/>
  <c r="BLS6" i="1" s="1"/>
  <c r="BLT5" i="1"/>
  <c r="BLT6" i="1" s="1"/>
  <c r="BLU5" i="1"/>
  <c r="BLU6" i="1" s="1"/>
  <c r="BLV5" i="1"/>
  <c r="BLV6" i="1" s="1"/>
  <c r="BLW5" i="1"/>
  <c r="BLW6" i="1" s="1"/>
  <c r="BLX5" i="1"/>
  <c r="BLX6" i="1" s="1"/>
  <c r="BLY5" i="1"/>
  <c r="BLY6" i="1" s="1"/>
  <c r="BLZ5" i="1"/>
  <c r="BLZ6" i="1" s="1"/>
  <c r="BMA5" i="1"/>
  <c r="BMA6" i="1" s="1"/>
  <c r="BMB5" i="1"/>
  <c r="BMB6" i="1" s="1"/>
  <c r="BMC5" i="1"/>
  <c r="BMC6" i="1" s="1"/>
  <c r="BMD5" i="1"/>
  <c r="BMD6" i="1" s="1"/>
  <c r="BME5" i="1"/>
  <c r="BME6" i="1" s="1"/>
  <c r="BMF5" i="1"/>
  <c r="BMF6" i="1" s="1"/>
  <c r="BMG5" i="1"/>
  <c r="BMG6" i="1" s="1"/>
  <c r="BMH5" i="1"/>
  <c r="BMH6" i="1" s="1"/>
  <c r="BMI5" i="1"/>
  <c r="BMI6" i="1" s="1"/>
  <c r="BMJ5" i="1"/>
  <c r="BMJ6" i="1" s="1"/>
  <c r="BMK5" i="1"/>
  <c r="BMK6" i="1" s="1"/>
  <c r="BML5" i="1"/>
  <c r="BML6" i="1" s="1"/>
  <c r="BMM5" i="1"/>
  <c r="BMM6" i="1" s="1"/>
  <c r="BMN5" i="1"/>
  <c r="BMN6" i="1" s="1"/>
  <c r="BMO5" i="1"/>
  <c r="BMO6" i="1" s="1"/>
  <c r="BMP5" i="1"/>
  <c r="BMP6" i="1" s="1"/>
  <c r="BMQ5" i="1"/>
  <c r="BMQ6" i="1" s="1"/>
  <c r="BMR5" i="1"/>
  <c r="BMR6" i="1" s="1"/>
  <c r="BMS5" i="1"/>
  <c r="BMS6" i="1" s="1"/>
  <c r="BMT5" i="1"/>
  <c r="BMT6" i="1" s="1"/>
  <c r="BMU5" i="1"/>
  <c r="BMU6" i="1" s="1"/>
  <c r="BMV5" i="1"/>
  <c r="BMV6" i="1" s="1"/>
  <c r="BMW5" i="1"/>
  <c r="BMW6" i="1" s="1"/>
  <c r="BMX5" i="1"/>
  <c r="BMX6" i="1" s="1"/>
  <c r="BMY5" i="1"/>
  <c r="BMY6" i="1" s="1"/>
  <c r="BMZ5" i="1"/>
  <c r="BMZ6" i="1" s="1"/>
  <c r="BNA5" i="1"/>
  <c r="BNA6" i="1" s="1"/>
  <c r="BNB5" i="1"/>
  <c r="BNB6" i="1" s="1"/>
  <c r="BNC5" i="1"/>
  <c r="BNC6" i="1" s="1"/>
  <c r="BND5" i="1"/>
  <c r="BND6" i="1" s="1"/>
  <c r="BNE5" i="1"/>
  <c r="BNE6" i="1" s="1"/>
  <c r="BNF5" i="1"/>
  <c r="BNF6" i="1" s="1"/>
  <c r="BNG5" i="1"/>
  <c r="BNG6" i="1" s="1"/>
  <c r="BNH5" i="1"/>
  <c r="BNH6" i="1" s="1"/>
  <c r="BNI5" i="1"/>
  <c r="BNI6" i="1" s="1"/>
  <c r="BNJ5" i="1"/>
  <c r="BNJ6" i="1" s="1"/>
  <c r="BNK5" i="1"/>
  <c r="BNK6" i="1" s="1"/>
  <c r="BNL5" i="1"/>
  <c r="BNL6" i="1" s="1"/>
  <c r="BNM5" i="1"/>
  <c r="BNM6" i="1" s="1"/>
  <c r="BNN5" i="1"/>
  <c r="BNN6" i="1" s="1"/>
  <c r="BNO5" i="1"/>
  <c r="BNO6" i="1" s="1"/>
  <c r="BNP5" i="1"/>
  <c r="BNP6" i="1" s="1"/>
  <c r="BNQ5" i="1"/>
  <c r="BNQ6" i="1" s="1"/>
  <c r="BNR5" i="1"/>
  <c r="BNR6" i="1" s="1"/>
  <c r="BNS5" i="1"/>
  <c r="BNS6" i="1" s="1"/>
  <c r="BNT5" i="1"/>
  <c r="BNT6" i="1" s="1"/>
  <c r="BNU5" i="1"/>
  <c r="BNU6" i="1" s="1"/>
  <c r="BNV5" i="1"/>
  <c r="BNV6" i="1" s="1"/>
  <c r="BNW5" i="1"/>
  <c r="BNW6" i="1" s="1"/>
  <c r="BNX5" i="1"/>
  <c r="BNX6" i="1" s="1"/>
  <c r="BNY5" i="1"/>
  <c r="BNY6" i="1" s="1"/>
  <c r="BNZ5" i="1"/>
  <c r="BNZ6" i="1" s="1"/>
  <c r="BOA5" i="1"/>
  <c r="BOA6" i="1" s="1"/>
  <c r="BOB5" i="1"/>
  <c r="BOB6" i="1" s="1"/>
  <c r="BOC5" i="1"/>
  <c r="BOC6" i="1" s="1"/>
  <c r="BOD5" i="1"/>
  <c r="BOD6" i="1" s="1"/>
  <c r="BOE5" i="1"/>
  <c r="BOE6" i="1" s="1"/>
  <c r="BOF5" i="1"/>
  <c r="BOF6" i="1" s="1"/>
  <c r="BOG5" i="1"/>
  <c r="BOG6" i="1" s="1"/>
  <c r="BOH5" i="1"/>
  <c r="BOH6" i="1" s="1"/>
  <c r="BOI5" i="1"/>
  <c r="BOI6" i="1" s="1"/>
  <c r="BOJ5" i="1"/>
  <c r="BOJ6" i="1" s="1"/>
  <c r="BOK5" i="1"/>
  <c r="BOK6" i="1" s="1"/>
  <c r="BOL5" i="1"/>
  <c r="BOL6" i="1" s="1"/>
  <c r="BOM5" i="1"/>
  <c r="BOM6" i="1" s="1"/>
  <c r="BON5" i="1"/>
  <c r="BON6" i="1" s="1"/>
  <c r="BOO5" i="1"/>
  <c r="BOO6" i="1" s="1"/>
  <c r="BOP5" i="1"/>
  <c r="BOP6" i="1" s="1"/>
  <c r="BOQ5" i="1"/>
  <c r="BOQ6" i="1" s="1"/>
  <c r="BOR5" i="1"/>
  <c r="BOR6" i="1" s="1"/>
  <c r="BOS5" i="1"/>
  <c r="BOS6" i="1" s="1"/>
  <c r="BOT5" i="1"/>
  <c r="BOT6" i="1" s="1"/>
  <c r="BOU5" i="1"/>
  <c r="BOU6" i="1" s="1"/>
  <c r="BOV5" i="1"/>
  <c r="BOV6" i="1" s="1"/>
  <c r="BOW5" i="1"/>
  <c r="BOW6" i="1" s="1"/>
  <c r="BOX5" i="1"/>
  <c r="BOX6" i="1" s="1"/>
  <c r="BOY5" i="1"/>
  <c r="BOY6" i="1" s="1"/>
  <c r="BOZ5" i="1"/>
  <c r="BOZ6" i="1" s="1"/>
  <c r="BPA5" i="1"/>
  <c r="BPA6" i="1" s="1"/>
  <c r="BPB5" i="1"/>
  <c r="BPB6" i="1" s="1"/>
  <c r="BPC5" i="1"/>
  <c r="BPC6" i="1" s="1"/>
  <c r="BPD5" i="1"/>
  <c r="BPD6" i="1" s="1"/>
  <c r="BPE5" i="1"/>
  <c r="BPE6" i="1" s="1"/>
  <c r="BPF5" i="1"/>
  <c r="BPF6" i="1" s="1"/>
  <c r="BPG5" i="1"/>
  <c r="BPG6" i="1" s="1"/>
  <c r="BPH5" i="1"/>
  <c r="BPH6" i="1" s="1"/>
  <c r="BPI5" i="1"/>
  <c r="BPI6" i="1" s="1"/>
  <c r="BPJ5" i="1"/>
  <c r="BPJ6" i="1" s="1"/>
  <c r="BPK5" i="1"/>
  <c r="BPK6" i="1" s="1"/>
  <c r="BPL5" i="1"/>
  <c r="BPL6" i="1" s="1"/>
  <c r="BPM5" i="1"/>
  <c r="BPM6" i="1" s="1"/>
  <c r="BPN5" i="1"/>
  <c r="BPN6" i="1" s="1"/>
  <c r="BPO5" i="1"/>
  <c r="BPO6" i="1" s="1"/>
  <c r="BPP5" i="1"/>
  <c r="BPP6" i="1" s="1"/>
  <c r="BPQ5" i="1"/>
  <c r="BPQ6" i="1" s="1"/>
  <c r="BPR5" i="1"/>
  <c r="BPR6" i="1" s="1"/>
  <c r="BPS5" i="1"/>
  <c r="BPS6" i="1" s="1"/>
  <c r="BPT5" i="1"/>
  <c r="BPT6" i="1" s="1"/>
  <c r="BPU5" i="1"/>
  <c r="BPU6" i="1" s="1"/>
  <c r="BPV5" i="1"/>
  <c r="BPV6" i="1" s="1"/>
  <c r="BPW5" i="1"/>
  <c r="BPW6" i="1" s="1"/>
  <c r="BPX5" i="1"/>
  <c r="BPX6" i="1" s="1"/>
  <c r="BPY5" i="1"/>
  <c r="BPY6" i="1" s="1"/>
  <c r="BPZ5" i="1"/>
  <c r="BPZ6" i="1" s="1"/>
  <c r="BQA5" i="1"/>
  <c r="BQA6" i="1" s="1"/>
  <c r="BQB5" i="1"/>
  <c r="BQB6" i="1" s="1"/>
  <c r="BQC5" i="1"/>
  <c r="BQC6" i="1" s="1"/>
  <c r="BQD5" i="1"/>
  <c r="BQD6" i="1" s="1"/>
  <c r="BQE5" i="1"/>
  <c r="BQE6" i="1" s="1"/>
  <c r="BQF5" i="1"/>
  <c r="BQF6" i="1" s="1"/>
  <c r="BQG5" i="1"/>
  <c r="BQG6" i="1" s="1"/>
  <c r="BQH5" i="1"/>
  <c r="BQH6" i="1" s="1"/>
  <c r="BQI5" i="1"/>
  <c r="BQI6" i="1" s="1"/>
  <c r="BQJ5" i="1"/>
  <c r="BQJ6" i="1" s="1"/>
  <c r="BQK5" i="1"/>
  <c r="BQK6" i="1" s="1"/>
  <c r="BQL5" i="1"/>
  <c r="BQL6" i="1" s="1"/>
  <c r="BQM5" i="1"/>
  <c r="BQM6" i="1" s="1"/>
  <c r="BQN5" i="1"/>
  <c r="BQN6" i="1" s="1"/>
  <c r="BQO5" i="1"/>
  <c r="BQO6" i="1" s="1"/>
  <c r="BQP5" i="1"/>
  <c r="BQP6" i="1" s="1"/>
  <c r="BQQ5" i="1"/>
  <c r="BQQ6" i="1" s="1"/>
  <c r="BQR5" i="1"/>
  <c r="BQR6" i="1" s="1"/>
  <c r="BQS5" i="1"/>
  <c r="BQS6" i="1" s="1"/>
  <c r="BQT5" i="1"/>
  <c r="BQT6" i="1" s="1"/>
  <c r="BQU5" i="1"/>
  <c r="BQU6" i="1" s="1"/>
  <c r="BQV5" i="1"/>
  <c r="BQV6" i="1" s="1"/>
  <c r="BQW5" i="1"/>
  <c r="BQW6" i="1" s="1"/>
  <c r="BQX5" i="1"/>
  <c r="BQX6" i="1" s="1"/>
  <c r="BQY5" i="1"/>
  <c r="BQY6" i="1" s="1"/>
  <c r="BQZ5" i="1"/>
  <c r="BQZ6" i="1" s="1"/>
  <c r="BRA5" i="1"/>
  <c r="BRA6" i="1" s="1"/>
  <c r="BRB5" i="1"/>
  <c r="BRB6" i="1" s="1"/>
  <c r="BRC5" i="1"/>
  <c r="BRC6" i="1" s="1"/>
  <c r="BRD5" i="1"/>
  <c r="BRD6" i="1" s="1"/>
  <c r="BRE5" i="1"/>
  <c r="BRE6" i="1" s="1"/>
  <c r="BRF5" i="1"/>
  <c r="BRF6" i="1" s="1"/>
  <c r="BRG5" i="1"/>
  <c r="BRG6" i="1" s="1"/>
  <c r="BRH5" i="1"/>
  <c r="BRH6" i="1" s="1"/>
  <c r="BRI5" i="1"/>
  <c r="BRI6" i="1" s="1"/>
  <c r="BRJ5" i="1"/>
  <c r="BRJ6" i="1" s="1"/>
  <c r="BRK5" i="1"/>
  <c r="BRK6" i="1" s="1"/>
  <c r="BRL5" i="1"/>
  <c r="BRL6" i="1" s="1"/>
  <c r="BRM5" i="1"/>
  <c r="BRM6" i="1" s="1"/>
  <c r="BRN5" i="1"/>
  <c r="BRN6" i="1" s="1"/>
  <c r="BRO5" i="1"/>
  <c r="BRO6" i="1" s="1"/>
  <c r="BRP5" i="1"/>
  <c r="BRP6" i="1" s="1"/>
  <c r="BRQ5" i="1"/>
  <c r="BRQ6" i="1" s="1"/>
  <c r="BRR5" i="1"/>
  <c r="BRR6" i="1" s="1"/>
  <c r="BRS5" i="1"/>
  <c r="BRS6" i="1" s="1"/>
  <c r="BRT5" i="1"/>
  <c r="BRT6" i="1" s="1"/>
  <c r="BRU5" i="1"/>
  <c r="BRU6" i="1" s="1"/>
  <c r="BRV5" i="1"/>
  <c r="BRV6" i="1" s="1"/>
  <c r="BRW5" i="1"/>
  <c r="BRW6" i="1" s="1"/>
  <c r="BRX5" i="1"/>
  <c r="BRX6" i="1" s="1"/>
  <c r="BRY5" i="1"/>
  <c r="BRY6" i="1" s="1"/>
  <c r="BRZ5" i="1"/>
  <c r="BRZ6" i="1" s="1"/>
  <c r="BSA5" i="1"/>
  <c r="BSA6" i="1" s="1"/>
  <c r="BSB5" i="1"/>
  <c r="BSB6" i="1" s="1"/>
  <c r="BSC5" i="1"/>
  <c r="BSC6" i="1" s="1"/>
  <c r="BSD5" i="1"/>
  <c r="BSD6" i="1" s="1"/>
  <c r="BSE5" i="1"/>
  <c r="BSE6" i="1" s="1"/>
  <c r="BSF5" i="1"/>
  <c r="BSF6" i="1" s="1"/>
  <c r="BSG5" i="1"/>
  <c r="BSG6" i="1" s="1"/>
  <c r="BSH5" i="1"/>
  <c r="BSH6" i="1" s="1"/>
  <c r="BSI5" i="1"/>
  <c r="BSI6" i="1" s="1"/>
  <c r="BSJ5" i="1"/>
  <c r="BSJ6" i="1" s="1"/>
  <c r="BSK5" i="1"/>
  <c r="BSK6" i="1" s="1"/>
  <c r="BSL5" i="1"/>
  <c r="BSL6" i="1" s="1"/>
  <c r="BSM5" i="1"/>
  <c r="BSM6" i="1" s="1"/>
  <c r="BSN5" i="1"/>
  <c r="BSN6" i="1" s="1"/>
  <c r="BSO5" i="1"/>
  <c r="BSO6" i="1" s="1"/>
  <c r="BSP5" i="1"/>
  <c r="BSP6" i="1" s="1"/>
  <c r="BSQ5" i="1"/>
  <c r="BSQ6" i="1" s="1"/>
  <c r="BSR5" i="1"/>
  <c r="BSR6" i="1" s="1"/>
  <c r="BSS5" i="1"/>
  <c r="BSS6" i="1" s="1"/>
  <c r="BST5" i="1"/>
  <c r="BST6" i="1" s="1"/>
  <c r="BSU5" i="1"/>
  <c r="BSU6" i="1" s="1"/>
  <c r="BSV5" i="1"/>
  <c r="BSV6" i="1" s="1"/>
  <c r="BSW5" i="1"/>
  <c r="BSW6" i="1" s="1"/>
  <c r="BSX5" i="1"/>
  <c r="BSX6" i="1" s="1"/>
  <c r="BSY5" i="1"/>
  <c r="BSY6" i="1" s="1"/>
  <c r="BSZ5" i="1"/>
  <c r="BSZ6" i="1" s="1"/>
  <c r="BTA5" i="1"/>
  <c r="BTA6" i="1" s="1"/>
  <c r="BTB5" i="1"/>
  <c r="BTB6" i="1" s="1"/>
  <c r="BTC5" i="1"/>
  <c r="BTC6" i="1" s="1"/>
  <c r="BTD5" i="1"/>
  <c r="BTD6" i="1" s="1"/>
  <c r="BTE5" i="1"/>
  <c r="BTE6" i="1" s="1"/>
  <c r="BTF5" i="1"/>
  <c r="BTF6" i="1" s="1"/>
  <c r="BTG5" i="1"/>
  <c r="BTG6" i="1" s="1"/>
  <c r="BTH5" i="1"/>
  <c r="BTH6" i="1" s="1"/>
  <c r="BTI5" i="1"/>
  <c r="BTI6" i="1" s="1"/>
  <c r="BTJ5" i="1"/>
  <c r="BTJ6" i="1" s="1"/>
  <c r="BTK5" i="1"/>
  <c r="BTK6" i="1" s="1"/>
  <c r="BTL5" i="1"/>
  <c r="BTL6" i="1" s="1"/>
  <c r="BTM5" i="1"/>
  <c r="BTM6" i="1" s="1"/>
  <c r="BTN5" i="1"/>
  <c r="BTN6" i="1" s="1"/>
  <c r="BTO5" i="1"/>
  <c r="BTO6" i="1" s="1"/>
  <c r="BTP5" i="1"/>
  <c r="BTP6" i="1" s="1"/>
  <c r="BTQ5" i="1"/>
  <c r="BTQ6" i="1" s="1"/>
  <c r="BTR5" i="1"/>
  <c r="BTR6" i="1" s="1"/>
  <c r="BTS5" i="1"/>
  <c r="BTS6" i="1" s="1"/>
  <c r="BTT5" i="1"/>
  <c r="BTT6" i="1" s="1"/>
  <c r="BTU5" i="1"/>
  <c r="BTU6" i="1" s="1"/>
  <c r="BTV5" i="1"/>
  <c r="BTV6" i="1" s="1"/>
  <c r="BTW5" i="1"/>
  <c r="BTW6" i="1" s="1"/>
  <c r="BTX5" i="1"/>
  <c r="BTX6" i="1" s="1"/>
  <c r="BTY5" i="1"/>
  <c r="BTY6" i="1" s="1"/>
  <c r="BTZ5" i="1"/>
  <c r="BTZ6" i="1" s="1"/>
  <c r="BUA5" i="1"/>
  <c r="BUA6" i="1" s="1"/>
  <c r="BUB5" i="1"/>
  <c r="BUB6" i="1" s="1"/>
  <c r="BUC5" i="1"/>
  <c r="BUC6" i="1" s="1"/>
  <c r="BUD5" i="1"/>
  <c r="BUD6" i="1" s="1"/>
  <c r="BUE5" i="1"/>
  <c r="BUE6" i="1" s="1"/>
  <c r="BUF5" i="1"/>
  <c r="BUF6" i="1" s="1"/>
  <c r="BUG5" i="1"/>
  <c r="BUG6" i="1" s="1"/>
  <c r="BUH5" i="1"/>
  <c r="BUH6" i="1" s="1"/>
  <c r="BUI5" i="1"/>
  <c r="BUI6" i="1" s="1"/>
  <c r="BUJ5" i="1"/>
  <c r="BUJ6" i="1" s="1"/>
  <c r="BUK5" i="1"/>
  <c r="BUK6" i="1" s="1"/>
  <c r="BUL5" i="1"/>
  <c r="BUL6" i="1" s="1"/>
  <c r="BUM5" i="1"/>
  <c r="BUM6" i="1" s="1"/>
  <c r="BUN5" i="1"/>
  <c r="BUN6" i="1" s="1"/>
  <c r="BUO5" i="1"/>
  <c r="BUO6" i="1" s="1"/>
  <c r="BUP5" i="1"/>
  <c r="BUP6" i="1" s="1"/>
  <c r="BUQ5" i="1"/>
  <c r="BUQ6" i="1" s="1"/>
  <c r="BUR5" i="1"/>
  <c r="BUR6" i="1" s="1"/>
  <c r="BUS5" i="1"/>
  <c r="BUS6" i="1" s="1"/>
  <c r="BUT5" i="1"/>
  <c r="BUT6" i="1" s="1"/>
  <c r="BUU5" i="1"/>
  <c r="BUU6" i="1" s="1"/>
  <c r="BUV5" i="1"/>
  <c r="BUV6" i="1" s="1"/>
  <c r="BUW5" i="1"/>
  <c r="BUW6" i="1" s="1"/>
  <c r="BUX5" i="1"/>
  <c r="BUX6" i="1" s="1"/>
  <c r="BUY5" i="1"/>
  <c r="BUY6" i="1" s="1"/>
  <c r="BUZ5" i="1"/>
  <c r="BUZ6" i="1" s="1"/>
  <c r="BVA5" i="1"/>
  <c r="BVA6" i="1" s="1"/>
  <c r="BVB5" i="1"/>
  <c r="BVB6" i="1" s="1"/>
  <c r="BVC5" i="1"/>
  <c r="BVC6" i="1" s="1"/>
  <c r="BVD5" i="1"/>
  <c r="BVD6" i="1" s="1"/>
  <c r="BVE5" i="1"/>
  <c r="BVE6" i="1" s="1"/>
  <c r="BVF5" i="1"/>
  <c r="BVF6" i="1" s="1"/>
  <c r="BVG5" i="1"/>
  <c r="BVG6" i="1" s="1"/>
  <c r="BVH5" i="1"/>
  <c r="BVH6" i="1" s="1"/>
  <c r="BVI5" i="1"/>
  <c r="BVI6" i="1" s="1"/>
  <c r="BVJ5" i="1"/>
  <c r="BVJ6" i="1" s="1"/>
  <c r="BVK5" i="1"/>
  <c r="BVK6" i="1" s="1"/>
  <c r="BVL5" i="1"/>
  <c r="BVL6" i="1" s="1"/>
  <c r="BVM5" i="1"/>
  <c r="BVM6" i="1" s="1"/>
  <c r="BVN5" i="1"/>
  <c r="BVN6" i="1" s="1"/>
  <c r="BVO5" i="1"/>
  <c r="BVO6" i="1" s="1"/>
  <c r="BVP5" i="1"/>
  <c r="BVP6" i="1" s="1"/>
  <c r="BVQ5" i="1"/>
  <c r="BVQ6" i="1" s="1"/>
  <c r="BVR5" i="1"/>
  <c r="BVR6" i="1" s="1"/>
  <c r="BVS5" i="1"/>
  <c r="BVS6" i="1" s="1"/>
  <c r="BVT5" i="1"/>
  <c r="BVT6" i="1" s="1"/>
  <c r="BVU5" i="1"/>
  <c r="BVU6" i="1" s="1"/>
  <c r="BVV5" i="1"/>
  <c r="BVV6" i="1" s="1"/>
  <c r="BVW5" i="1"/>
  <c r="BVW6" i="1" s="1"/>
  <c r="BVX5" i="1"/>
  <c r="BVX6" i="1" s="1"/>
  <c r="BVY5" i="1"/>
  <c r="BVY6" i="1" s="1"/>
  <c r="BVZ5" i="1"/>
  <c r="BVZ6" i="1" s="1"/>
  <c r="BWA5" i="1"/>
  <c r="BWA6" i="1" s="1"/>
  <c r="BWB5" i="1"/>
  <c r="BWB6" i="1" s="1"/>
  <c r="BWC5" i="1"/>
  <c r="BWC6" i="1" s="1"/>
  <c r="BWD5" i="1"/>
  <c r="BWD6" i="1" s="1"/>
  <c r="BWE5" i="1"/>
  <c r="BWE6" i="1" s="1"/>
  <c r="BWF5" i="1"/>
  <c r="BWF6" i="1" s="1"/>
  <c r="BWG5" i="1"/>
  <c r="BWG6" i="1" s="1"/>
  <c r="BWH5" i="1"/>
  <c r="BWH6" i="1" s="1"/>
  <c r="BWI5" i="1"/>
  <c r="BWI6" i="1" s="1"/>
  <c r="BWJ5" i="1"/>
  <c r="BWJ6" i="1" s="1"/>
  <c r="BWK5" i="1"/>
  <c r="BWK6" i="1" s="1"/>
  <c r="BWL5" i="1"/>
  <c r="BWL6" i="1" s="1"/>
  <c r="BWM5" i="1"/>
  <c r="BWM6" i="1" s="1"/>
  <c r="BWN5" i="1"/>
  <c r="BWN6" i="1" s="1"/>
  <c r="BWO5" i="1"/>
  <c r="BWO6" i="1" s="1"/>
  <c r="BWP5" i="1"/>
  <c r="BWP6" i="1" s="1"/>
  <c r="BWQ5" i="1"/>
  <c r="BWQ6" i="1" s="1"/>
  <c r="BWR5" i="1"/>
  <c r="BWR6" i="1" s="1"/>
  <c r="BWS5" i="1"/>
  <c r="BWS6" i="1" s="1"/>
  <c r="BWT5" i="1"/>
  <c r="BWT6" i="1" s="1"/>
  <c r="BWU5" i="1"/>
  <c r="BWU6" i="1" s="1"/>
  <c r="BWV5" i="1"/>
  <c r="BWV6" i="1" s="1"/>
  <c r="BWW5" i="1"/>
  <c r="BWW6" i="1" s="1"/>
  <c r="BWX5" i="1"/>
  <c r="BWX6" i="1" s="1"/>
  <c r="BWY5" i="1"/>
  <c r="BWY6" i="1" s="1"/>
  <c r="BWZ5" i="1"/>
  <c r="BWZ6" i="1" s="1"/>
  <c r="BXA5" i="1"/>
  <c r="BXA6" i="1" s="1"/>
  <c r="BXB5" i="1"/>
  <c r="BXB6" i="1" s="1"/>
  <c r="BXC5" i="1"/>
  <c r="BXC6" i="1" s="1"/>
  <c r="BXD5" i="1"/>
  <c r="BXD6" i="1" s="1"/>
  <c r="BXE5" i="1"/>
  <c r="BXE6" i="1" s="1"/>
  <c r="BXF5" i="1"/>
  <c r="BXF6" i="1" s="1"/>
  <c r="BXG5" i="1"/>
  <c r="BXG6" i="1" s="1"/>
  <c r="BXH5" i="1"/>
  <c r="BXH6" i="1" s="1"/>
  <c r="BXI5" i="1"/>
  <c r="BXI6" i="1" s="1"/>
  <c r="BXJ5" i="1"/>
  <c r="BXJ6" i="1" s="1"/>
  <c r="BXK5" i="1"/>
  <c r="BXK6" i="1" s="1"/>
  <c r="BXL5" i="1"/>
  <c r="BXL6" i="1" s="1"/>
  <c r="BXM5" i="1"/>
  <c r="BXM6" i="1" s="1"/>
  <c r="BXN5" i="1"/>
  <c r="BXN6" i="1" s="1"/>
  <c r="BXO5" i="1"/>
  <c r="BXO6" i="1" s="1"/>
  <c r="BXP5" i="1"/>
  <c r="BXP6" i="1" s="1"/>
  <c r="BXQ5" i="1"/>
  <c r="BXQ6" i="1" s="1"/>
  <c r="BXR5" i="1"/>
  <c r="BXR6" i="1" s="1"/>
  <c r="BXS5" i="1"/>
  <c r="BXS6" i="1" s="1"/>
  <c r="BXT5" i="1"/>
  <c r="BXT6" i="1" s="1"/>
  <c r="BXU5" i="1"/>
  <c r="BXU6" i="1" s="1"/>
  <c r="BXV5" i="1"/>
  <c r="BXV6" i="1" s="1"/>
  <c r="BXW5" i="1"/>
  <c r="BXW6" i="1" s="1"/>
  <c r="BXX5" i="1"/>
  <c r="BXX6" i="1" s="1"/>
  <c r="BXY5" i="1"/>
  <c r="BXY6" i="1" s="1"/>
  <c r="BXZ5" i="1"/>
  <c r="BXZ6" i="1" s="1"/>
  <c r="BYA5" i="1"/>
  <c r="BYA6" i="1" s="1"/>
  <c r="BYB5" i="1"/>
  <c r="BYB6" i="1" s="1"/>
  <c r="BYC5" i="1"/>
  <c r="BYC6" i="1" s="1"/>
  <c r="BYD5" i="1"/>
  <c r="BYD6" i="1" s="1"/>
  <c r="BYE5" i="1"/>
  <c r="BYE6" i="1" s="1"/>
  <c r="BYF5" i="1"/>
  <c r="BYF6" i="1" s="1"/>
  <c r="BYG5" i="1"/>
  <c r="BYG6" i="1" s="1"/>
  <c r="BYH5" i="1"/>
  <c r="BYH6" i="1" s="1"/>
  <c r="BYI5" i="1"/>
  <c r="BYI6" i="1" s="1"/>
  <c r="BYJ5" i="1"/>
  <c r="BYJ6" i="1" s="1"/>
  <c r="BYK5" i="1"/>
  <c r="BYK6" i="1" s="1"/>
  <c r="BYL5" i="1"/>
  <c r="BYL6" i="1" s="1"/>
  <c r="BYM5" i="1"/>
  <c r="BYM6" i="1" s="1"/>
  <c r="BYN5" i="1"/>
  <c r="BYN6" i="1" s="1"/>
  <c r="BYO5" i="1"/>
  <c r="BYO6" i="1" s="1"/>
  <c r="BYP5" i="1"/>
  <c r="BYP6" i="1" s="1"/>
  <c r="BYQ5" i="1"/>
  <c r="BYQ6" i="1" s="1"/>
  <c r="BYR5" i="1"/>
  <c r="BYR6" i="1" s="1"/>
  <c r="BYS5" i="1"/>
  <c r="BYS6" i="1" s="1"/>
  <c r="BYT5" i="1"/>
  <c r="BYT6" i="1" s="1"/>
  <c r="BYU5" i="1"/>
  <c r="BYU6" i="1" s="1"/>
  <c r="BYV5" i="1"/>
  <c r="BYV6" i="1" s="1"/>
  <c r="BYW5" i="1"/>
  <c r="BYW6" i="1" s="1"/>
  <c r="BYX5" i="1"/>
  <c r="BYX6" i="1" s="1"/>
  <c r="BYY5" i="1"/>
  <c r="BYY6" i="1" s="1"/>
  <c r="BYZ5" i="1"/>
  <c r="BYZ6" i="1" s="1"/>
  <c r="BZA5" i="1"/>
  <c r="BZA6" i="1" s="1"/>
  <c r="BZB5" i="1"/>
  <c r="BZB6" i="1" s="1"/>
  <c r="BZC5" i="1"/>
  <c r="BZC6" i="1" s="1"/>
  <c r="BZD5" i="1"/>
  <c r="BZD6" i="1" s="1"/>
  <c r="BZE5" i="1"/>
  <c r="BZE6" i="1" s="1"/>
  <c r="BZF5" i="1"/>
  <c r="BZF6" i="1" s="1"/>
  <c r="BZG5" i="1"/>
  <c r="BZG6" i="1" s="1"/>
  <c r="BZH5" i="1"/>
  <c r="BZH6" i="1" s="1"/>
  <c r="BZI5" i="1"/>
  <c r="BZI6" i="1" s="1"/>
  <c r="BZJ5" i="1"/>
  <c r="BZJ6" i="1" s="1"/>
  <c r="BZK5" i="1"/>
  <c r="BZK6" i="1" s="1"/>
  <c r="BZL5" i="1"/>
  <c r="BZL6" i="1" s="1"/>
  <c r="BZM5" i="1"/>
  <c r="BZM6" i="1" s="1"/>
  <c r="BZN5" i="1"/>
  <c r="BZN6" i="1" s="1"/>
  <c r="BZO5" i="1"/>
  <c r="BZO6" i="1" s="1"/>
  <c r="BZP5" i="1"/>
  <c r="BZP6" i="1" s="1"/>
  <c r="BZQ5" i="1"/>
  <c r="BZQ6" i="1" s="1"/>
  <c r="BZR5" i="1"/>
  <c r="BZR6" i="1" s="1"/>
  <c r="BZS5" i="1"/>
  <c r="BZS6" i="1" s="1"/>
  <c r="BZT5" i="1"/>
  <c r="BZT6" i="1" s="1"/>
  <c r="BZU5" i="1"/>
  <c r="BZU6" i="1" s="1"/>
  <c r="BZV5" i="1"/>
  <c r="BZV6" i="1" s="1"/>
  <c r="BZW5" i="1"/>
  <c r="BZW6" i="1" s="1"/>
  <c r="BZX5" i="1"/>
  <c r="BZX6" i="1" s="1"/>
  <c r="BZY5" i="1"/>
  <c r="BZY6" i="1" s="1"/>
  <c r="BZZ5" i="1"/>
  <c r="BZZ6" i="1" s="1"/>
  <c r="CAA5" i="1"/>
  <c r="CAA6" i="1" s="1"/>
  <c r="CAB5" i="1"/>
  <c r="CAB6" i="1" s="1"/>
  <c r="CAC5" i="1"/>
  <c r="CAC6" i="1" s="1"/>
  <c r="CAD5" i="1"/>
  <c r="CAD6" i="1" s="1"/>
  <c r="CAE5" i="1"/>
  <c r="CAE6" i="1" s="1"/>
  <c r="CAF5" i="1"/>
  <c r="CAF6" i="1" s="1"/>
  <c r="CAG5" i="1"/>
  <c r="CAG6" i="1" s="1"/>
  <c r="CAH5" i="1"/>
  <c r="CAH6" i="1" s="1"/>
  <c r="CAI5" i="1"/>
  <c r="CAI6" i="1" s="1"/>
  <c r="CAJ5" i="1"/>
  <c r="CAJ6" i="1" s="1"/>
  <c r="CAK5" i="1"/>
  <c r="CAK6" i="1" s="1"/>
  <c r="CAL5" i="1"/>
  <c r="CAL6" i="1" s="1"/>
  <c r="CAM5" i="1"/>
  <c r="CAM6" i="1" s="1"/>
  <c r="CAN5" i="1"/>
  <c r="CAN6" i="1" s="1"/>
  <c r="CAO5" i="1"/>
  <c r="CAO6" i="1" s="1"/>
  <c r="CAP5" i="1"/>
  <c r="CAP6" i="1" s="1"/>
  <c r="CAQ5" i="1"/>
  <c r="CAQ6" i="1" s="1"/>
  <c r="CAR5" i="1"/>
  <c r="CAR6" i="1" s="1"/>
  <c r="CAS5" i="1"/>
  <c r="CAS6" i="1" s="1"/>
  <c r="CAT5" i="1"/>
  <c r="CAT6" i="1" s="1"/>
  <c r="CAU5" i="1"/>
  <c r="CAU6" i="1" s="1"/>
  <c r="CAV5" i="1"/>
  <c r="CAV6" i="1" s="1"/>
  <c r="CAW5" i="1"/>
  <c r="CAW6" i="1" s="1"/>
  <c r="CAX5" i="1"/>
  <c r="CAX6" i="1" s="1"/>
  <c r="CAY5" i="1"/>
  <c r="CAY6" i="1" s="1"/>
  <c r="CAZ5" i="1"/>
  <c r="CAZ6" i="1" s="1"/>
  <c r="CBA5" i="1"/>
  <c r="CBA6" i="1" s="1"/>
  <c r="CBB5" i="1"/>
  <c r="CBB6" i="1" s="1"/>
  <c r="CBC5" i="1"/>
  <c r="CBC6" i="1" s="1"/>
  <c r="CBD5" i="1"/>
  <c r="CBD6" i="1" s="1"/>
  <c r="CBE5" i="1"/>
  <c r="CBE6" i="1" s="1"/>
  <c r="CBF5" i="1"/>
  <c r="CBF6" i="1" s="1"/>
  <c r="CBG5" i="1"/>
  <c r="CBG6" i="1" s="1"/>
  <c r="CBH5" i="1"/>
  <c r="CBH6" i="1" s="1"/>
  <c r="CBI5" i="1"/>
  <c r="CBI6" i="1" s="1"/>
  <c r="CBJ5" i="1"/>
  <c r="CBJ6" i="1" s="1"/>
  <c r="CBK5" i="1"/>
  <c r="CBK6" i="1" s="1"/>
  <c r="CBL5" i="1"/>
  <c r="CBL6" i="1" s="1"/>
  <c r="CBM5" i="1"/>
  <c r="CBM6" i="1" s="1"/>
  <c r="CBN5" i="1"/>
  <c r="CBN6" i="1" s="1"/>
  <c r="CBO5" i="1"/>
  <c r="CBO6" i="1" s="1"/>
  <c r="CBP5" i="1"/>
  <c r="CBP6" i="1" s="1"/>
  <c r="CBQ5" i="1"/>
  <c r="CBQ6" i="1" s="1"/>
  <c r="CBR5" i="1"/>
  <c r="CBR6" i="1" s="1"/>
  <c r="CBS5" i="1"/>
  <c r="CBS6" i="1" s="1"/>
  <c r="CBT5" i="1"/>
  <c r="CBT6" i="1" s="1"/>
  <c r="CBU5" i="1"/>
  <c r="CBU6" i="1" s="1"/>
  <c r="CBV5" i="1"/>
  <c r="CBV6" i="1" s="1"/>
  <c r="CBW5" i="1"/>
  <c r="CBW6" i="1" s="1"/>
  <c r="CBX5" i="1"/>
  <c r="CBX6" i="1" s="1"/>
  <c r="CBY5" i="1"/>
  <c r="CBY6" i="1" s="1"/>
  <c r="CBZ5" i="1"/>
  <c r="CBZ6" i="1" s="1"/>
  <c r="CCA5" i="1"/>
  <c r="CCA6" i="1" s="1"/>
  <c r="CCB5" i="1"/>
  <c r="CCB6" i="1" s="1"/>
  <c r="CCC5" i="1"/>
  <c r="CCC6" i="1" s="1"/>
  <c r="CCD5" i="1"/>
  <c r="CCD6" i="1" s="1"/>
  <c r="CCE5" i="1"/>
  <c r="CCE6" i="1" s="1"/>
  <c r="CCF5" i="1"/>
  <c r="CCF6" i="1" s="1"/>
  <c r="CCG5" i="1"/>
  <c r="CCG6" i="1" s="1"/>
  <c r="CCH5" i="1"/>
  <c r="CCH6" i="1" s="1"/>
  <c r="CCI5" i="1"/>
  <c r="CCI6" i="1" s="1"/>
  <c r="CCJ5" i="1"/>
  <c r="CCJ6" i="1" s="1"/>
  <c r="CCK5" i="1"/>
  <c r="CCK6" i="1" s="1"/>
  <c r="CCL5" i="1"/>
  <c r="CCL6" i="1" s="1"/>
  <c r="CCM5" i="1"/>
  <c r="CCM6" i="1" s="1"/>
  <c r="CCN5" i="1"/>
  <c r="CCN6" i="1" s="1"/>
  <c r="CCO5" i="1"/>
  <c r="CCO6" i="1" s="1"/>
  <c r="CCP5" i="1"/>
  <c r="CCP6" i="1" s="1"/>
  <c r="CCQ5" i="1"/>
  <c r="CCQ6" i="1" s="1"/>
  <c r="CCR5" i="1"/>
  <c r="CCR6" i="1" s="1"/>
  <c r="CCS5" i="1"/>
  <c r="CCS6" i="1" s="1"/>
  <c r="CCT5" i="1"/>
  <c r="CCT6" i="1" s="1"/>
  <c r="CCU5" i="1"/>
  <c r="CCU6" i="1" s="1"/>
  <c r="CCV5" i="1"/>
  <c r="CCV6" i="1" s="1"/>
  <c r="CCW5" i="1"/>
  <c r="CCW6" i="1" s="1"/>
  <c r="CCX5" i="1"/>
  <c r="CCX6" i="1" s="1"/>
  <c r="CCY5" i="1"/>
  <c r="CCY6" i="1" s="1"/>
  <c r="CCZ5" i="1"/>
  <c r="CCZ6" i="1" s="1"/>
  <c r="CDA5" i="1"/>
  <c r="CDA6" i="1" s="1"/>
  <c r="CDB5" i="1"/>
  <c r="CDB6" i="1" s="1"/>
  <c r="CDC5" i="1"/>
  <c r="CDC6" i="1" s="1"/>
  <c r="CDD5" i="1"/>
  <c r="CDD6" i="1" s="1"/>
  <c r="CDE5" i="1"/>
  <c r="CDE6" i="1" s="1"/>
  <c r="CDF5" i="1"/>
  <c r="CDF6" i="1" s="1"/>
  <c r="CDG5" i="1"/>
  <c r="CDG6" i="1" s="1"/>
  <c r="CDH5" i="1"/>
  <c r="CDH6" i="1" s="1"/>
  <c r="CDI5" i="1"/>
  <c r="CDI6" i="1" s="1"/>
  <c r="CDJ5" i="1"/>
  <c r="CDJ6" i="1" s="1"/>
  <c r="CDK5" i="1"/>
  <c r="CDK6" i="1" s="1"/>
  <c r="CDL5" i="1"/>
  <c r="CDL6" i="1" s="1"/>
  <c r="CDM5" i="1"/>
  <c r="CDM6" i="1" s="1"/>
  <c r="CDN5" i="1"/>
  <c r="CDN6" i="1" s="1"/>
  <c r="CDO5" i="1"/>
  <c r="CDO6" i="1" s="1"/>
  <c r="CDP5" i="1"/>
  <c r="CDP6" i="1" s="1"/>
  <c r="CDQ5" i="1"/>
  <c r="CDQ6" i="1" s="1"/>
  <c r="CDR5" i="1"/>
  <c r="CDR6" i="1" s="1"/>
  <c r="CDS5" i="1"/>
  <c r="CDS6" i="1" s="1"/>
  <c r="CDT5" i="1"/>
  <c r="CDT6" i="1" s="1"/>
  <c r="CDU5" i="1"/>
  <c r="CDU6" i="1" s="1"/>
  <c r="CDV5" i="1"/>
  <c r="CDV6" i="1" s="1"/>
  <c r="CDW5" i="1"/>
  <c r="CDW6" i="1" s="1"/>
  <c r="CDX5" i="1"/>
  <c r="CDX6" i="1" s="1"/>
  <c r="CDY5" i="1"/>
  <c r="CDY6" i="1" s="1"/>
  <c r="CDZ5" i="1"/>
  <c r="CDZ6" i="1" s="1"/>
  <c r="CEA5" i="1"/>
  <c r="CEA6" i="1" s="1"/>
  <c r="CEB5" i="1"/>
  <c r="CEB6" i="1" s="1"/>
  <c r="CEC5" i="1"/>
  <c r="CEC6" i="1" s="1"/>
  <c r="CED5" i="1"/>
  <c r="CED6" i="1" s="1"/>
  <c r="CEE5" i="1"/>
  <c r="CEE6" i="1" s="1"/>
  <c r="CEF5" i="1"/>
  <c r="CEF6" i="1" s="1"/>
  <c r="CEG5" i="1"/>
  <c r="CEG6" i="1" s="1"/>
  <c r="CEH5" i="1"/>
  <c r="CEH6" i="1" s="1"/>
  <c r="CEI5" i="1"/>
  <c r="CEI6" i="1" s="1"/>
  <c r="CEJ5" i="1"/>
  <c r="CEJ6" i="1" s="1"/>
  <c r="CEK5" i="1"/>
  <c r="CEK6" i="1" s="1"/>
  <c r="CEL5" i="1"/>
  <c r="CEL6" i="1" s="1"/>
  <c r="CEM5" i="1"/>
  <c r="CEM6" i="1" s="1"/>
  <c r="CEN5" i="1"/>
  <c r="CEN6" i="1" s="1"/>
  <c r="CEO5" i="1"/>
  <c r="CEO6" i="1" s="1"/>
  <c r="CEP5" i="1"/>
  <c r="CEP6" i="1" s="1"/>
  <c r="CEQ5" i="1"/>
  <c r="CEQ6" i="1" s="1"/>
  <c r="CER5" i="1"/>
  <c r="CER6" i="1" s="1"/>
  <c r="CES5" i="1"/>
  <c r="CES6" i="1" s="1"/>
  <c r="CET5" i="1"/>
  <c r="CET6" i="1" s="1"/>
  <c r="CEU5" i="1"/>
  <c r="CEU6" i="1" s="1"/>
  <c r="CEV5" i="1"/>
  <c r="CEV6" i="1" s="1"/>
  <c r="CEW5" i="1"/>
  <c r="CEW6" i="1" s="1"/>
  <c r="CEX5" i="1"/>
  <c r="CEX6" i="1" s="1"/>
  <c r="CEY5" i="1"/>
  <c r="CEY6" i="1" s="1"/>
  <c r="CEZ5" i="1"/>
  <c r="CEZ6" i="1" s="1"/>
  <c r="CFA5" i="1"/>
  <c r="CFA6" i="1" s="1"/>
  <c r="CFB5" i="1"/>
  <c r="CFB6" i="1" s="1"/>
  <c r="CFC5" i="1"/>
  <c r="CFC6" i="1" s="1"/>
  <c r="CFD5" i="1"/>
  <c r="CFD6" i="1" s="1"/>
  <c r="CFE5" i="1"/>
  <c r="CFE6" i="1" s="1"/>
  <c r="CFF5" i="1"/>
  <c r="CFF6" i="1" s="1"/>
  <c r="CFG5" i="1"/>
  <c r="CFG6" i="1" s="1"/>
  <c r="CFH5" i="1"/>
  <c r="CFH6" i="1" s="1"/>
  <c r="CFI5" i="1"/>
  <c r="CFI6" i="1" s="1"/>
  <c r="CFJ5" i="1"/>
  <c r="CFJ6" i="1" s="1"/>
  <c r="CFK5" i="1"/>
  <c r="CFK6" i="1" s="1"/>
  <c r="CFL5" i="1"/>
  <c r="CFL6" i="1" s="1"/>
  <c r="CFM5" i="1"/>
  <c r="CFM6" i="1" s="1"/>
  <c r="CFN5" i="1"/>
  <c r="CFN6" i="1" s="1"/>
  <c r="CFO5" i="1"/>
  <c r="CFO6" i="1" s="1"/>
  <c r="CFP5" i="1"/>
  <c r="CFP6" i="1" s="1"/>
  <c r="CFQ5" i="1"/>
  <c r="CFQ6" i="1" s="1"/>
  <c r="CFR5" i="1"/>
  <c r="CFR6" i="1" s="1"/>
  <c r="CFS5" i="1"/>
  <c r="CFS6" i="1" s="1"/>
  <c r="CFT5" i="1"/>
  <c r="CFT6" i="1" s="1"/>
  <c r="CFU5" i="1"/>
  <c r="CFU6" i="1" s="1"/>
  <c r="CFV5" i="1"/>
  <c r="CFV6" i="1" s="1"/>
  <c r="CFW5" i="1"/>
  <c r="CFW6" i="1" s="1"/>
  <c r="CFX5" i="1"/>
  <c r="CFX6" i="1" s="1"/>
  <c r="CFY5" i="1"/>
  <c r="CFY6" i="1" s="1"/>
  <c r="CFZ5" i="1"/>
  <c r="CFZ6" i="1" s="1"/>
  <c r="CGA5" i="1"/>
  <c r="CGA6" i="1" s="1"/>
  <c r="CGB5" i="1"/>
  <c r="CGB6" i="1" s="1"/>
  <c r="CGC5" i="1"/>
  <c r="CGC6" i="1" s="1"/>
  <c r="CGD5" i="1"/>
  <c r="CGD6" i="1" s="1"/>
  <c r="CGE5" i="1"/>
  <c r="CGE6" i="1" s="1"/>
  <c r="CGF5" i="1"/>
  <c r="CGF6" i="1" s="1"/>
  <c r="CGG5" i="1"/>
  <c r="CGG6" i="1" s="1"/>
  <c r="CGH5" i="1"/>
  <c r="CGH6" i="1" s="1"/>
  <c r="CGI5" i="1"/>
  <c r="CGI6" i="1" s="1"/>
  <c r="CGJ5" i="1"/>
  <c r="CGJ6" i="1" s="1"/>
  <c r="CGK5" i="1"/>
  <c r="CGK6" i="1" s="1"/>
  <c r="CGL5" i="1"/>
  <c r="CGL6" i="1" s="1"/>
  <c r="CGM5" i="1"/>
  <c r="CGM6" i="1" s="1"/>
  <c r="CGN5" i="1"/>
  <c r="CGN6" i="1" s="1"/>
  <c r="CGO5" i="1"/>
  <c r="CGO6" i="1" s="1"/>
  <c r="CGP5" i="1"/>
  <c r="CGP6" i="1" s="1"/>
  <c r="CGQ5" i="1"/>
  <c r="CGQ6" i="1" s="1"/>
  <c r="CGR5" i="1"/>
  <c r="CGR6" i="1" s="1"/>
  <c r="CGS5" i="1"/>
  <c r="CGS6" i="1" s="1"/>
  <c r="CGT5" i="1"/>
  <c r="CGT6" i="1" s="1"/>
  <c r="CGU5" i="1"/>
  <c r="CGU6" i="1" s="1"/>
  <c r="CGV5" i="1"/>
  <c r="CGV6" i="1" s="1"/>
  <c r="CGW5" i="1"/>
  <c r="CGW6" i="1" s="1"/>
  <c r="CGX5" i="1"/>
  <c r="CGX6" i="1" s="1"/>
  <c r="CGY5" i="1"/>
  <c r="CGY6" i="1" s="1"/>
  <c r="CGZ5" i="1"/>
  <c r="CGZ6" i="1" s="1"/>
  <c r="CHA5" i="1"/>
  <c r="CHA6" i="1" s="1"/>
  <c r="CHB5" i="1"/>
  <c r="CHB6" i="1" s="1"/>
  <c r="CHC5" i="1"/>
  <c r="CHC6" i="1" s="1"/>
  <c r="CHD5" i="1"/>
  <c r="CHD6" i="1" s="1"/>
  <c r="CHE5" i="1"/>
  <c r="CHE6" i="1" s="1"/>
  <c r="CHF5" i="1"/>
  <c r="CHF6" i="1" s="1"/>
  <c r="CHG5" i="1"/>
  <c r="CHG6" i="1" s="1"/>
  <c r="CHH5" i="1"/>
  <c r="CHH6" i="1" s="1"/>
  <c r="CHI5" i="1"/>
  <c r="CHI6" i="1" s="1"/>
  <c r="CHJ5" i="1"/>
  <c r="CHJ6" i="1" s="1"/>
  <c r="CHK5" i="1"/>
  <c r="CHK6" i="1" s="1"/>
  <c r="CHL5" i="1"/>
  <c r="CHL6" i="1" s="1"/>
  <c r="CHM5" i="1"/>
  <c r="CHM6" i="1" s="1"/>
  <c r="CHN5" i="1"/>
  <c r="CHN6" i="1" s="1"/>
  <c r="CHO5" i="1"/>
  <c r="CHO6" i="1" s="1"/>
  <c r="CHP5" i="1"/>
  <c r="CHP6" i="1" s="1"/>
  <c r="CHQ5" i="1"/>
  <c r="CHQ6" i="1" s="1"/>
  <c r="CHR5" i="1"/>
  <c r="CHR6" i="1" s="1"/>
  <c r="CHS5" i="1"/>
  <c r="CHS6" i="1" s="1"/>
  <c r="CHT5" i="1"/>
  <c r="CHT6" i="1" s="1"/>
  <c r="CHU5" i="1"/>
  <c r="CHU6" i="1" s="1"/>
  <c r="CHV5" i="1"/>
  <c r="CHV6" i="1" s="1"/>
  <c r="CHW5" i="1"/>
  <c r="CHW6" i="1" s="1"/>
  <c r="CHX5" i="1"/>
  <c r="CHX6" i="1" s="1"/>
  <c r="CHY5" i="1"/>
  <c r="CHY6" i="1" s="1"/>
  <c r="CHZ5" i="1"/>
  <c r="CHZ6" i="1" s="1"/>
  <c r="CIA5" i="1"/>
  <c r="CIA6" i="1" s="1"/>
  <c r="CIB5" i="1"/>
  <c r="CIB6" i="1" s="1"/>
  <c r="CIC5" i="1"/>
  <c r="CIC6" i="1" s="1"/>
  <c r="CID5" i="1"/>
  <c r="CID6" i="1" s="1"/>
  <c r="CIE5" i="1"/>
  <c r="CIE6" i="1" s="1"/>
  <c r="CIF5" i="1"/>
  <c r="CIF6" i="1" s="1"/>
  <c r="CIG5" i="1"/>
  <c r="CIG6" i="1" s="1"/>
  <c r="CIH5" i="1"/>
  <c r="CIH6" i="1" s="1"/>
  <c r="CII5" i="1"/>
  <c r="CII6" i="1" s="1"/>
  <c r="CIJ5" i="1"/>
  <c r="CIJ6" i="1" s="1"/>
  <c r="CIK5" i="1"/>
  <c r="CIK6" i="1" s="1"/>
  <c r="CIL5" i="1"/>
  <c r="CIL6" i="1" s="1"/>
  <c r="CIM5" i="1"/>
  <c r="CIM6" i="1" s="1"/>
  <c r="CIN5" i="1"/>
  <c r="CIN6" i="1" s="1"/>
  <c r="CIO5" i="1"/>
  <c r="CIO6" i="1" s="1"/>
  <c r="CIP5" i="1"/>
  <c r="CIP6" i="1" s="1"/>
  <c r="CIQ5" i="1"/>
  <c r="CIQ6" i="1" s="1"/>
  <c r="CIR5" i="1"/>
  <c r="CIR6" i="1" s="1"/>
  <c r="CIS5" i="1"/>
  <c r="CIS6" i="1" s="1"/>
  <c r="CIT5" i="1"/>
  <c r="CIT6" i="1" s="1"/>
  <c r="CIU5" i="1"/>
  <c r="CIU6" i="1" s="1"/>
  <c r="CIV5" i="1"/>
  <c r="CIV6" i="1" s="1"/>
  <c r="CIW5" i="1"/>
  <c r="CIW6" i="1" s="1"/>
  <c r="CIX5" i="1"/>
  <c r="CIX6" i="1" s="1"/>
  <c r="CIY5" i="1"/>
  <c r="CIY6" i="1" s="1"/>
  <c r="CIZ5" i="1"/>
  <c r="CIZ6" i="1" s="1"/>
  <c r="CJA5" i="1"/>
  <c r="CJA6" i="1" s="1"/>
  <c r="CJB5" i="1"/>
  <c r="CJB6" i="1" s="1"/>
  <c r="CJC5" i="1"/>
  <c r="CJC6" i="1" s="1"/>
  <c r="CJD5" i="1"/>
  <c r="CJD6" i="1" s="1"/>
  <c r="CJE5" i="1"/>
  <c r="CJE6" i="1" s="1"/>
  <c r="CJF5" i="1"/>
  <c r="CJF6" i="1" s="1"/>
  <c r="CJG5" i="1"/>
  <c r="CJG6" i="1" s="1"/>
  <c r="CJH5" i="1"/>
  <c r="CJH6" i="1" s="1"/>
  <c r="CJI5" i="1"/>
  <c r="CJI6" i="1" s="1"/>
  <c r="CJJ5" i="1"/>
  <c r="CJJ6" i="1" s="1"/>
  <c r="CJK5" i="1"/>
  <c r="CJK6" i="1" s="1"/>
  <c r="CJL5" i="1"/>
  <c r="CJL6" i="1" s="1"/>
  <c r="CJM5" i="1"/>
  <c r="CJM6" i="1" s="1"/>
  <c r="CJN5" i="1"/>
  <c r="CJN6" i="1" s="1"/>
  <c r="CJO5" i="1"/>
  <c r="CJO6" i="1" s="1"/>
  <c r="CJP5" i="1"/>
  <c r="CJP6" i="1" s="1"/>
  <c r="CJQ5" i="1"/>
  <c r="CJQ6" i="1" s="1"/>
  <c r="CJR5" i="1"/>
  <c r="CJR6" i="1" s="1"/>
  <c r="CJS5" i="1"/>
  <c r="CJS6" i="1" s="1"/>
  <c r="CJT5" i="1"/>
  <c r="CJT6" i="1" s="1"/>
  <c r="CJU5" i="1"/>
  <c r="CJU6" i="1" s="1"/>
  <c r="CJV5" i="1"/>
  <c r="CJV6" i="1" s="1"/>
  <c r="CJW5" i="1"/>
  <c r="CJW6" i="1" s="1"/>
  <c r="CJX5" i="1"/>
  <c r="CJX6" i="1" s="1"/>
  <c r="CJY5" i="1"/>
  <c r="CJY6" i="1" s="1"/>
  <c r="CJZ5" i="1"/>
  <c r="CJZ6" i="1" s="1"/>
  <c r="CKA5" i="1"/>
  <c r="CKA6" i="1" s="1"/>
  <c r="CKB5" i="1"/>
  <c r="CKB6" i="1" s="1"/>
  <c r="CKC5" i="1"/>
  <c r="CKC6" i="1" s="1"/>
  <c r="CKD5" i="1"/>
  <c r="CKD6" i="1" s="1"/>
  <c r="CKE5" i="1"/>
  <c r="CKE6" i="1" s="1"/>
  <c r="CKF5" i="1"/>
  <c r="CKF6" i="1" s="1"/>
  <c r="CKG5" i="1"/>
  <c r="CKG6" i="1" s="1"/>
  <c r="CKH5" i="1"/>
  <c r="CKH6" i="1" s="1"/>
  <c r="CKI5" i="1"/>
  <c r="CKI6" i="1" s="1"/>
  <c r="CKJ5" i="1"/>
  <c r="CKJ6" i="1" s="1"/>
  <c r="CKK5" i="1"/>
  <c r="CKK6" i="1" s="1"/>
  <c r="CKL5" i="1"/>
  <c r="CKL6" i="1" s="1"/>
  <c r="CKM5" i="1"/>
  <c r="CKM6" i="1" s="1"/>
  <c r="CKN5" i="1"/>
  <c r="CKN6" i="1" s="1"/>
  <c r="CKO5" i="1"/>
  <c r="CKO6" i="1" s="1"/>
  <c r="CKP5" i="1"/>
  <c r="CKP6" i="1" s="1"/>
  <c r="CKQ5" i="1"/>
  <c r="CKQ6" i="1" s="1"/>
  <c r="CKR5" i="1"/>
  <c r="CKR6" i="1" s="1"/>
  <c r="CKS5" i="1"/>
  <c r="CKS6" i="1" s="1"/>
  <c r="CKT5" i="1"/>
  <c r="CKT6" i="1" s="1"/>
  <c r="CKU5" i="1"/>
  <c r="CKU6" i="1" s="1"/>
  <c r="CKV5" i="1"/>
  <c r="CKV6" i="1" s="1"/>
  <c r="CKW5" i="1"/>
  <c r="CKW6" i="1" s="1"/>
  <c r="CKX5" i="1"/>
  <c r="CKX6" i="1" s="1"/>
  <c r="CKY5" i="1"/>
  <c r="CKY6" i="1" s="1"/>
  <c r="CKZ5" i="1"/>
  <c r="CKZ6" i="1" s="1"/>
  <c r="CLA5" i="1"/>
  <c r="CLA6" i="1" s="1"/>
  <c r="CLB5" i="1"/>
  <c r="CLB6" i="1" s="1"/>
  <c r="CLC5" i="1"/>
  <c r="CLC6" i="1" s="1"/>
  <c r="CLD5" i="1"/>
  <c r="CLD6" i="1" s="1"/>
  <c r="CLE5" i="1"/>
  <c r="CLE6" i="1" s="1"/>
  <c r="CLF5" i="1"/>
  <c r="CLF6" i="1" s="1"/>
  <c r="CLG5" i="1"/>
  <c r="CLG6" i="1" s="1"/>
  <c r="CLH5" i="1"/>
  <c r="CLH6" i="1" s="1"/>
  <c r="CLI5" i="1"/>
  <c r="CLI6" i="1" s="1"/>
  <c r="CLJ5" i="1"/>
  <c r="CLJ6" i="1" s="1"/>
  <c r="CLK5" i="1"/>
  <c r="CLK6" i="1" s="1"/>
  <c r="CLL5" i="1"/>
  <c r="CLL6" i="1" s="1"/>
  <c r="CLM5" i="1"/>
  <c r="CLM6" i="1" s="1"/>
  <c r="CLN5" i="1"/>
  <c r="CLN6" i="1" s="1"/>
  <c r="CLO5" i="1"/>
  <c r="CLO6" i="1" s="1"/>
  <c r="CLP5" i="1"/>
  <c r="CLP6" i="1" s="1"/>
  <c r="CLQ5" i="1"/>
  <c r="CLQ6" i="1" s="1"/>
  <c r="CLR5" i="1"/>
  <c r="CLR6" i="1" s="1"/>
  <c r="CLS5" i="1"/>
  <c r="CLS6" i="1" s="1"/>
  <c r="CLT5" i="1"/>
  <c r="CLT6" i="1" s="1"/>
  <c r="CLU5" i="1"/>
  <c r="CLU6" i="1" s="1"/>
  <c r="CLV5" i="1"/>
  <c r="CLV6" i="1" s="1"/>
  <c r="CLW5" i="1"/>
  <c r="CLW6" i="1" s="1"/>
  <c r="CLX5" i="1"/>
  <c r="CLX6" i="1" s="1"/>
  <c r="CLY5" i="1"/>
  <c r="CLY6" i="1" s="1"/>
  <c r="CLZ5" i="1"/>
  <c r="CLZ6" i="1" s="1"/>
  <c r="CMA5" i="1"/>
  <c r="CMA6" i="1" s="1"/>
  <c r="CMB5" i="1"/>
  <c r="CMB6" i="1" s="1"/>
  <c r="CMC5" i="1"/>
  <c r="CMC6" i="1" s="1"/>
  <c r="CMD5" i="1"/>
  <c r="CMD6" i="1" s="1"/>
  <c r="CME5" i="1"/>
  <c r="CME6" i="1" s="1"/>
  <c r="CMF5" i="1"/>
  <c r="CMF6" i="1" s="1"/>
  <c r="CMG5" i="1"/>
  <c r="CMG6" i="1" s="1"/>
  <c r="CMH5" i="1"/>
  <c r="CMH6" i="1" s="1"/>
  <c r="CMI5" i="1"/>
  <c r="CMI6" i="1" s="1"/>
  <c r="CMJ5" i="1"/>
  <c r="CMJ6" i="1" s="1"/>
  <c r="CMK5" i="1"/>
  <c r="CMK6" i="1" s="1"/>
  <c r="CML5" i="1"/>
  <c r="CML6" i="1" s="1"/>
  <c r="CMM5" i="1"/>
  <c r="CMM6" i="1" s="1"/>
  <c r="CMN5" i="1"/>
  <c r="CMN6" i="1" s="1"/>
  <c r="CMO5" i="1"/>
  <c r="CMO6" i="1" s="1"/>
  <c r="CMP5" i="1"/>
  <c r="CMP6" i="1" s="1"/>
  <c r="CMQ5" i="1"/>
  <c r="CMQ6" i="1" s="1"/>
  <c r="CMR5" i="1"/>
  <c r="CMR6" i="1" s="1"/>
  <c r="CMS5" i="1"/>
  <c r="CMS6" i="1" s="1"/>
  <c r="CMT5" i="1"/>
  <c r="CMT6" i="1" s="1"/>
  <c r="CMU5" i="1"/>
  <c r="CMU6" i="1" s="1"/>
  <c r="CMV5" i="1"/>
  <c r="CMV6" i="1" s="1"/>
  <c r="CMW5" i="1"/>
  <c r="CMW6" i="1" s="1"/>
  <c r="CMX5" i="1"/>
  <c r="CMX6" i="1" s="1"/>
  <c r="CMY5" i="1"/>
  <c r="CMY6" i="1" s="1"/>
  <c r="CMZ5" i="1"/>
  <c r="CMZ6" i="1" s="1"/>
  <c r="CNA5" i="1"/>
  <c r="CNA6" i="1" s="1"/>
  <c r="CNB5" i="1"/>
  <c r="CNB6" i="1" s="1"/>
  <c r="CNC5" i="1"/>
  <c r="CNC6" i="1" s="1"/>
  <c r="CND5" i="1"/>
  <c r="CND6" i="1" s="1"/>
  <c r="CNE5" i="1"/>
  <c r="CNE6" i="1" s="1"/>
  <c r="CNF5" i="1"/>
  <c r="CNF6" i="1" s="1"/>
  <c r="CNG5" i="1"/>
  <c r="CNG6" i="1" s="1"/>
  <c r="CNH5" i="1"/>
  <c r="CNH6" i="1" s="1"/>
  <c r="CNI5" i="1"/>
  <c r="CNI6" i="1" s="1"/>
  <c r="CNJ5" i="1"/>
  <c r="CNJ6" i="1" s="1"/>
  <c r="CNK5" i="1"/>
  <c r="CNK6" i="1" s="1"/>
  <c r="CNL5" i="1"/>
  <c r="CNL6" i="1" s="1"/>
  <c r="CNM5" i="1"/>
  <c r="CNM6" i="1" s="1"/>
  <c r="CNN5" i="1"/>
  <c r="CNN6" i="1" s="1"/>
  <c r="CNO5" i="1"/>
  <c r="CNO6" i="1" s="1"/>
  <c r="CNP5" i="1"/>
  <c r="CNP6" i="1" s="1"/>
  <c r="CNQ5" i="1"/>
  <c r="CNQ6" i="1" s="1"/>
  <c r="CNR5" i="1"/>
  <c r="CNR6" i="1" s="1"/>
  <c r="CNS5" i="1"/>
  <c r="CNS6" i="1" s="1"/>
  <c r="CNT5" i="1"/>
  <c r="CNT6" i="1" s="1"/>
  <c r="CNU5" i="1"/>
  <c r="CNU6" i="1" s="1"/>
  <c r="CNV5" i="1"/>
  <c r="CNV6" i="1" s="1"/>
  <c r="CNW5" i="1"/>
  <c r="CNW6" i="1" s="1"/>
  <c r="CNX5" i="1"/>
  <c r="CNX6" i="1" s="1"/>
  <c r="CNY5" i="1"/>
  <c r="CNY6" i="1" s="1"/>
  <c r="CNZ5" i="1"/>
  <c r="CNZ6" i="1" s="1"/>
  <c r="COA5" i="1"/>
  <c r="COA6" i="1" s="1"/>
  <c r="COB5" i="1"/>
  <c r="COB6" i="1" s="1"/>
  <c r="COC5" i="1"/>
  <c r="COC6" i="1" s="1"/>
  <c r="COD5" i="1"/>
  <c r="COD6" i="1" s="1"/>
  <c r="COE5" i="1"/>
  <c r="COE6" i="1" s="1"/>
  <c r="COF5" i="1"/>
  <c r="COF6" i="1" s="1"/>
  <c r="COG5" i="1"/>
  <c r="COG6" i="1" s="1"/>
  <c r="COH5" i="1"/>
  <c r="COH6" i="1" s="1"/>
  <c r="COI5" i="1"/>
  <c r="COI6" i="1" s="1"/>
  <c r="COJ5" i="1"/>
  <c r="COJ6" i="1" s="1"/>
  <c r="COK5" i="1"/>
  <c r="COK6" i="1" s="1"/>
  <c r="COL5" i="1"/>
  <c r="COL6" i="1" s="1"/>
  <c r="COM5" i="1"/>
  <c r="COM6" i="1" s="1"/>
  <c r="CON5" i="1"/>
  <c r="CON6" i="1" s="1"/>
  <c r="COO5" i="1"/>
  <c r="COO6" i="1" s="1"/>
  <c r="COP5" i="1"/>
  <c r="COP6" i="1" s="1"/>
  <c r="COQ5" i="1"/>
  <c r="COQ6" i="1" s="1"/>
  <c r="COR5" i="1"/>
  <c r="COR6" i="1" s="1"/>
  <c r="COS5" i="1"/>
  <c r="COS6" i="1" s="1"/>
  <c r="COT5" i="1"/>
  <c r="COT6" i="1" s="1"/>
  <c r="COU5" i="1"/>
  <c r="COU6" i="1" s="1"/>
  <c r="COV5" i="1"/>
  <c r="COV6" i="1" s="1"/>
  <c r="COW5" i="1"/>
  <c r="COW6" i="1" s="1"/>
  <c r="COX5" i="1"/>
  <c r="COX6" i="1" s="1"/>
  <c r="COY5" i="1"/>
  <c r="COY6" i="1" s="1"/>
  <c r="COZ5" i="1"/>
  <c r="COZ6" i="1" s="1"/>
  <c r="CPA5" i="1"/>
  <c r="CPA6" i="1" s="1"/>
  <c r="CPB5" i="1"/>
  <c r="CPB6" i="1" s="1"/>
  <c r="CPC5" i="1"/>
  <c r="CPC6" i="1" s="1"/>
  <c r="CPD5" i="1"/>
  <c r="CPD6" i="1" s="1"/>
  <c r="CPE5" i="1"/>
  <c r="CPE6" i="1" s="1"/>
  <c r="CPF5" i="1"/>
  <c r="CPF6" i="1" s="1"/>
  <c r="CPG5" i="1"/>
  <c r="CPG6" i="1" s="1"/>
  <c r="CPH5" i="1"/>
  <c r="CPH6" i="1" s="1"/>
  <c r="CPI5" i="1"/>
  <c r="CPI6" i="1" s="1"/>
  <c r="CPJ5" i="1"/>
  <c r="CPJ6" i="1" s="1"/>
  <c r="CPK5" i="1"/>
  <c r="CPK6" i="1" s="1"/>
  <c r="CPL5" i="1"/>
  <c r="CPL6" i="1" s="1"/>
  <c r="CPM5" i="1"/>
  <c r="CPM6" i="1" s="1"/>
  <c r="CPN5" i="1"/>
  <c r="CPN6" i="1" s="1"/>
  <c r="CPO5" i="1"/>
  <c r="CPO6" i="1" s="1"/>
  <c r="CPP5" i="1"/>
  <c r="CPP6" i="1" s="1"/>
  <c r="CPQ5" i="1"/>
  <c r="CPQ6" i="1" s="1"/>
  <c r="CPR5" i="1"/>
  <c r="CPR6" i="1" s="1"/>
  <c r="CPS5" i="1"/>
  <c r="CPS6" i="1" s="1"/>
  <c r="CPT5" i="1"/>
  <c r="CPT6" i="1" s="1"/>
  <c r="CPU5" i="1"/>
  <c r="CPU6" i="1" s="1"/>
  <c r="CPV5" i="1"/>
  <c r="CPV6" i="1" s="1"/>
  <c r="CPW5" i="1"/>
  <c r="CPW6" i="1" s="1"/>
  <c r="CPX5" i="1"/>
  <c r="CPX6" i="1" s="1"/>
  <c r="CPY5" i="1"/>
  <c r="CPY6" i="1" s="1"/>
  <c r="CPZ5" i="1"/>
  <c r="CPZ6" i="1" s="1"/>
  <c r="CQA5" i="1"/>
  <c r="CQA6" i="1" s="1"/>
  <c r="CQB5" i="1"/>
  <c r="CQB6" i="1" s="1"/>
  <c r="CQC5" i="1"/>
  <c r="CQC6" i="1" s="1"/>
  <c r="CQD5" i="1"/>
  <c r="CQD6" i="1" s="1"/>
  <c r="CQE5" i="1"/>
  <c r="CQE6" i="1" s="1"/>
  <c r="CQF5" i="1"/>
  <c r="CQF6" i="1" s="1"/>
  <c r="CQG5" i="1"/>
  <c r="CQG6" i="1" s="1"/>
  <c r="CQH5" i="1"/>
  <c r="CQH6" i="1" s="1"/>
  <c r="CQI5" i="1"/>
  <c r="CQI6" i="1" s="1"/>
  <c r="CQJ5" i="1"/>
  <c r="CQJ6" i="1" s="1"/>
  <c r="CQK5" i="1"/>
  <c r="CQK6" i="1" s="1"/>
  <c r="CQL5" i="1"/>
  <c r="CQL6" i="1" s="1"/>
  <c r="CQM5" i="1"/>
  <c r="CQM6" i="1" s="1"/>
  <c r="CQN5" i="1"/>
  <c r="CQN6" i="1" s="1"/>
  <c r="CQO5" i="1"/>
  <c r="CQO6" i="1" s="1"/>
  <c r="CQP5" i="1"/>
  <c r="CQP6" i="1" s="1"/>
  <c r="CQQ5" i="1"/>
  <c r="CQQ6" i="1" s="1"/>
  <c r="CQR5" i="1"/>
  <c r="CQR6" i="1" s="1"/>
  <c r="CQS5" i="1"/>
  <c r="CQS6" i="1" s="1"/>
  <c r="CQT5" i="1"/>
  <c r="CQT6" i="1" s="1"/>
  <c r="CQU5" i="1"/>
  <c r="CQU6" i="1" s="1"/>
  <c r="CQV5" i="1"/>
  <c r="CQV6" i="1" s="1"/>
  <c r="CQW5" i="1"/>
  <c r="CQW6" i="1" s="1"/>
  <c r="CQX5" i="1"/>
  <c r="CQX6" i="1" s="1"/>
  <c r="CQY5" i="1"/>
  <c r="CQY6" i="1" s="1"/>
  <c r="CQZ5" i="1"/>
  <c r="CQZ6" i="1" s="1"/>
  <c r="CRA5" i="1"/>
  <c r="CRA6" i="1" s="1"/>
  <c r="CRB5" i="1"/>
  <c r="CRB6" i="1" s="1"/>
  <c r="CRC5" i="1"/>
  <c r="CRC6" i="1" s="1"/>
  <c r="CRD5" i="1"/>
  <c r="CRD6" i="1" s="1"/>
  <c r="CRE5" i="1"/>
  <c r="CRE6" i="1" s="1"/>
  <c r="CRF5" i="1"/>
  <c r="CRF6" i="1" s="1"/>
  <c r="CRG5" i="1"/>
  <c r="CRG6" i="1" s="1"/>
  <c r="CRH5" i="1"/>
  <c r="CRH6" i="1" s="1"/>
  <c r="CRI5" i="1"/>
  <c r="CRI6" i="1" s="1"/>
  <c r="CRJ5" i="1"/>
  <c r="CRJ6" i="1" s="1"/>
  <c r="CRK5" i="1"/>
  <c r="CRK6" i="1" s="1"/>
  <c r="CRL5" i="1"/>
  <c r="CRL6" i="1" s="1"/>
  <c r="CRM5" i="1"/>
  <c r="CRM6" i="1" s="1"/>
  <c r="CRN5" i="1"/>
  <c r="CRN6" i="1" s="1"/>
  <c r="CRO5" i="1"/>
  <c r="CRO6" i="1" s="1"/>
  <c r="CRP5" i="1"/>
  <c r="CRP6" i="1" s="1"/>
  <c r="CRQ5" i="1"/>
  <c r="CRQ6" i="1" s="1"/>
  <c r="CRR5" i="1"/>
  <c r="CRR6" i="1" s="1"/>
  <c r="CRS5" i="1"/>
  <c r="CRS6" i="1" s="1"/>
  <c r="CRT5" i="1"/>
  <c r="CRT6" i="1" s="1"/>
  <c r="CRU5" i="1"/>
  <c r="CRU6" i="1" s="1"/>
  <c r="CRV5" i="1"/>
  <c r="CRV6" i="1" s="1"/>
  <c r="CRW5" i="1"/>
  <c r="CRW6" i="1" s="1"/>
  <c r="CRX5" i="1"/>
  <c r="CRX6" i="1" s="1"/>
  <c r="CRY5" i="1"/>
  <c r="CRY6" i="1" s="1"/>
  <c r="CRZ5" i="1"/>
  <c r="CRZ6" i="1" s="1"/>
  <c r="CSA5" i="1"/>
  <c r="CSA6" i="1" s="1"/>
  <c r="CSB5" i="1"/>
  <c r="CSB6" i="1" s="1"/>
  <c r="CSC5" i="1"/>
  <c r="CSC6" i="1" s="1"/>
  <c r="CSD5" i="1"/>
  <c r="CSD6" i="1" s="1"/>
  <c r="CSE5" i="1"/>
  <c r="CSE6" i="1" s="1"/>
  <c r="CSF5" i="1"/>
  <c r="CSF6" i="1" s="1"/>
  <c r="CSG5" i="1"/>
  <c r="CSG6" i="1" s="1"/>
  <c r="CSH5" i="1"/>
  <c r="CSH6" i="1" s="1"/>
  <c r="CSI5" i="1"/>
  <c r="CSI6" i="1" s="1"/>
  <c r="CSJ5" i="1"/>
  <c r="CSJ6" i="1" s="1"/>
  <c r="CSK5" i="1"/>
  <c r="CSK6" i="1" s="1"/>
  <c r="CSL5" i="1"/>
  <c r="CSL6" i="1" s="1"/>
  <c r="CSM5" i="1"/>
  <c r="CSM6" i="1" s="1"/>
  <c r="CSN5" i="1"/>
  <c r="CSN6" i="1" s="1"/>
  <c r="CSO5" i="1"/>
  <c r="CSO6" i="1" s="1"/>
  <c r="CSP5" i="1"/>
  <c r="CSP6" i="1" s="1"/>
  <c r="CSQ5" i="1"/>
  <c r="CSQ6" i="1" s="1"/>
  <c r="CSR5" i="1"/>
  <c r="CSR6" i="1" s="1"/>
  <c r="CSS5" i="1"/>
  <c r="CSS6" i="1" s="1"/>
  <c r="CST5" i="1"/>
  <c r="CST6" i="1" s="1"/>
  <c r="CSU5" i="1"/>
  <c r="CSU6" i="1" s="1"/>
  <c r="CSV5" i="1"/>
  <c r="CSV6" i="1" s="1"/>
  <c r="CSW5" i="1"/>
  <c r="CSW6" i="1" s="1"/>
  <c r="CSX5" i="1"/>
  <c r="CSX6" i="1" s="1"/>
  <c r="CSY5" i="1"/>
  <c r="CSY6" i="1" s="1"/>
  <c r="CSZ5" i="1"/>
  <c r="CSZ6" i="1" s="1"/>
  <c r="CTA5" i="1"/>
  <c r="CTA6" i="1" s="1"/>
  <c r="CTB5" i="1"/>
  <c r="CTB6" i="1" s="1"/>
  <c r="CTC5" i="1"/>
  <c r="CTC6" i="1" s="1"/>
  <c r="CTD5" i="1"/>
  <c r="CTD6" i="1" s="1"/>
  <c r="CTE5" i="1"/>
  <c r="CTE6" i="1" s="1"/>
  <c r="CTF5" i="1"/>
  <c r="CTF6" i="1" s="1"/>
  <c r="CTG5" i="1"/>
  <c r="CTG6" i="1" s="1"/>
  <c r="CTH5" i="1"/>
  <c r="CTH6" i="1" s="1"/>
  <c r="CTI5" i="1"/>
  <c r="CTI6" i="1" s="1"/>
  <c r="CTJ5" i="1"/>
  <c r="CTJ6" i="1" s="1"/>
  <c r="CTK5" i="1"/>
  <c r="CTK6" i="1" s="1"/>
  <c r="CTL5" i="1"/>
  <c r="CTL6" i="1" s="1"/>
  <c r="CTM5" i="1"/>
  <c r="CTM6" i="1" s="1"/>
  <c r="CTN5" i="1"/>
  <c r="CTN6" i="1" s="1"/>
  <c r="CTO5" i="1"/>
  <c r="CTO6" i="1" s="1"/>
  <c r="CTP5" i="1"/>
  <c r="CTP6" i="1" s="1"/>
  <c r="CTQ5" i="1"/>
  <c r="CTQ6" i="1" s="1"/>
  <c r="CTR5" i="1"/>
  <c r="CTR6" i="1" s="1"/>
  <c r="CTS5" i="1"/>
  <c r="CTS6" i="1" s="1"/>
  <c r="CTT5" i="1"/>
  <c r="CTT6" i="1" s="1"/>
  <c r="CTU5" i="1"/>
  <c r="CTU6" i="1" s="1"/>
  <c r="CTV5" i="1"/>
  <c r="CTV6" i="1" s="1"/>
  <c r="CTW5" i="1"/>
  <c r="CTW6" i="1" s="1"/>
  <c r="CTX5" i="1"/>
  <c r="CTX6" i="1" s="1"/>
  <c r="CTY5" i="1"/>
  <c r="CTY6" i="1" s="1"/>
  <c r="CTZ5" i="1"/>
  <c r="CTZ6" i="1" s="1"/>
  <c r="CUA5" i="1"/>
  <c r="CUA6" i="1" s="1"/>
  <c r="CUB5" i="1"/>
  <c r="CUB6" i="1" s="1"/>
  <c r="CUC5" i="1"/>
  <c r="CUC6" i="1" s="1"/>
  <c r="CUD5" i="1"/>
  <c r="CUD6" i="1" s="1"/>
  <c r="CUE5" i="1"/>
  <c r="CUE6" i="1" s="1"/>
  <c r="CUF5" i="1"/>
  <c r="CUF6" i="1" s="1"/>
  <c r="CUG5" i="1"/>
  <c r="CUG6" i="1" s="1"/>
  <c r="CUH5" i="1"/>
  <c r="CUH6" i="1" s="1"/>
  <c r="CUI5" i="1"/>
  <c r="CUI6" i="1" s="1"/>
  <c r="CUJ5" i="1"/>
  <c r="CUJ6" i="1" s="1"/>
  <c r="CUK5" i="1"/>
  <c r="CUK6" i="1" s="1"/>
  <c r="CUL5" i="1"/>
  <c r="CUL6" i="1" s="1"/>
  <c r="CUM5" i="1"/>
  <c r="CUM6" i="1" s="1"/>
  <c r="CUN5" i="1"/>
  <c r="CUN6" i="1" s="1"/>
  <c r="CUO5" i="1"/>
  <c r="CUO6" i="1" s="1"/>
  <c r="CUP5" i="1"/>
  <c r="CUP6" i="1" s="1"/>
  <c r="CUQ5" i="1"/>
  <c r="CUQ6" i="1" s="1"/>
  <c r="CUR5" i="1"/>
  <c r="CUR6" i="1" s="1"/>
  <c r="CUS5" i="1"/>
  <c r="CUS6" i="1" s="1"/>
  <c r="CUT5" i="1"/>
  <c r="CUT6" i="1" s="1"/>
  <c r="CUU5" i="1"/>
  <c r="CUU6" i="1" s="1"/>
  <c r="CUV5" i="1"/>
  <c r="CUV6" i="1" s="1"/>
  <c r="CUW5" i="1"/>
  <c r="CUW6" i="1" s="1"/>
  <c r="CUX5" i="1"/>
  <c r="CUX6" i="1" s="1"/>
  <c r="CUY5" i="1"/>
  <c r="CUY6" i="1" s="1"/>
  <c r="CUZ5" i="1"/>
  <c r="CUZ6" i="1" s="1"/>
  <c r="CVA5" i="1"/>
  <c r="CVA6" i="1" s="1"/>
  <c r="CVB5" i="1"/>
  <c r="CVB6" i="1" s="1"/>
  <c r="CVC5" i="1"/>
  <c r="CVC6" i="1" s="1"/>
  <c r="CVD5" i="1"/>
  <c r="CVD6" i="1" s="1"/>
  <c r="CVE5" i="1"/>
  <c r="CVE6" i="1" s="1"/>
  <c r="CVF5" i="1"/>
  <c r="CVF6" i="1" s="1"/>
  <c r="CVG5" i="1"/>
  <c r="CVG6" i="1" s="1"/>
  <c r="CVH5" i="1"/>
  <c r="CVH6" i="1" s="1"/>
  <c r="CVI5" i="1"/>
  <c r="CVI6" i="1" s="1"/>
  <c r="CVJ5" i="1"/>
  <c r="CVJ6" i="1" s="1"/>
  <c r="CVK5" i="1"/>
  <c r="CVK6" i="1" s="1"/>
  <c r="CVL5" i="1"/>
  <c r="CVL6" i="1" s="1"/>
  <c r="CVM5" i="1"/>
  <c r="CVM6" i="1" s="1"/>
  <c r="CVN5" i="1"/>
  <c r="CVN6" i="1" s="1"/>
  <c r="CVO5" i="1"/>
  <c r="CVO6" i="1" s="1"/>
  <c r="CVP5" i="1"/>
  <c r="CVP6" i="1" s="1"/>
  <c r="CVQ5" i="1"/>
  <c r="CVQ6" i="1" s="1"/>
  <c r="CVR5" i="1"/>
  <c r="CVR6" i="1" s="1"/>
  <c r="CVS5" i="1"/>
  <c r="CVS6" i="1" s="1"/>
  <c r="CVT5" i="1"/>
  <c r="CVT6" i="1" s="1"/>
  <c r="CVU5" i="1"/>
  <c r="CVU6" i="1" s="1"/>
  <c r="CVV5" i="1"/>
  <c r="CVV6" i="1" s="1"/>
  <c r="CVW5" i="1"/>
  <c r="CVW6" i="1" s="1"/>
  <c r="CVX5" i="1"/>
  <c r="CVX6" i="1" s="1"/>
  <c r="CVY5" i="1"/>
  <c r="CVY6" i="1" s="1"/>
  <c r="CVZ5" i="1"/>
  <c r="CVZ6" i="1" s="1"/>
  <c r="CWA5" i="1"/>
  <c r="CWA6" i="1" s="1"/>
  <c r="CWB5" i="1"/>
  <c r="CWB6" i="1" s="1"/>
  <c r="CWC5" i="1"/>
  <c r="CWC6" i="1" s="1"/>
  <c r="CWD5" i="1"/>
  <c r="CWD6" i="1" s="1"/>
  <c r="CWE5" i="1"/>
  <c r="CWE6" i="1" s="1"/>
  <c r="CWF5" i="1"/>
  <c r="CWF6" i="1" s="1"/>
  <c r="CWG5" i="1"/>
  <c r="CWG6" i="1" s="1"/>
  <c r="CWH5" i="1"/>
  <c r="CWH6" i="1" s="1"/>
  <c r="CWI5" i="1"/>
  <c r="CWI6" i="1" s="1"/>
  <c r="CWJ5" i="1"/>
  <c r="CWJ6" i="1" s="1"/>
  <c r="CWK5" i="1"/>
  <c r="CWK6" i="1" s="1"/>
  <c r="CWL5" i="1"/>
  <c r="CWL6" i="1" s="1"/>
  <c r="CWM5" i="1"/>
  <c r="CWM6" i="1" s="1"/>
  <c r="CWN5" i="1"/>
  <c r="CWN6" i="1" s="1"/>
  <c r="CWO5" i="1"/>
  <c r="CWO6" i="1" s="1"/>
  <c r="CWP5" i="1"/>
  <c r="CWP6" i="1" s="1"/>
  <c r="CWQ5" i="1"/>
  <c r="CWQ6" i="1" s="1"/>
  <c r="CWR5" i="1"/>
  <c r="CWR6" i="1" s="1"/>
  <c r="CWS5" i="1"/>
  <c r="CWS6" i="1" s="1"/>
  <c r="CWT5" i="1"/>
  <c r="CWT6" i="1" s="1"/>
  <c r="CWU5" i="1"/>
  <c r="CWU6" i="1" s="1"/>
  <c r="CWV5" i="1"/>
  <c r="CWV6" i="1" s="1"/>
  <c r="CWW5" i="1"/>
  <c r="CWW6" i="1" s="1"/>
  <c r="CWX5" i="1"/>
  <c r="CWX6" i="1" s="1"/>
  <c r="CWY5" i="1"/>
  <c r="CWY6" i="1" s="1"/>
  <c r="CWZ5" i="1"/>
  <c r="CWZ6" i="1" s="1"/>
  <c r="CXA5" i="1"/>
  <c r="CXA6" i="1" s="1"/>
  <c r="CXB5" i="1"/>
  <c r="CXB6" i="1" s="1"/>
  <c r="CXC5" i="1"/>
  <c r="CXC6" i="1" s="1"/>
  <c r="CXD5" i="1"/>
  <c r="CXD6" i="1" s="1"/>
  <c r="CXE5" i="1"/>
  <c r="CXE6" i="1" s="1"/>
  <c r="CXF5" i="1"/>
  <c r="CXF6" i="1" s="1"/>
  <c r="CXG5" i="1"/>
  <c r="CXG6" i="1" s="1"/>
  <c r="CXH5" i="1"/>
  <c r="CXH6" i="1" s="1"/>
  <c r="CXI5" i="1"/>
  <c r="CXI6" i="1" s="1"/>
  <c r="CXJ5" i="1"/>
  <c r="CXJ6" i="1" s="1"/>
  <c r="CXK5" i="1"/>
  <c r="CXK6" i="1" s="1"/>
  <c r="CXL5" i="1"/>
  <c r="CXL6" i="1" s="1"/>
  <c r="CXM5" i="1"/>
  <c r="CXM6" i="1" s="1"/>
  <c r="CXN5" i="1"/>
  <c r="CXN6" i="1" s="1"/>
  <c r="CXO5" i="1"/>
  <c r="CXO6" i="1" s="1"/>
  <c r="CXP5" i="1"/>
  <c r="CXP6" i="1" s="1"/>
  <c r="CXQ5" i="1"/>
  <c r="CXQ6" i="1" s="1"/>
  <c r="CXR5" i="1"/>
  <c r="CXR6" i="1" s="1"/>
  <c r="CXS5" i="1"/>
  <c r="CXS6" i="1" s="1"/>
  <c r="CXT5" i="1"/>
  <c r="CXT6" i="1" s="1"/>
  <c r="CXU5" i="1"/>
  <c r="CXU6" i="1" s="1"/>
  <c r="CXV5" i="1"/>
  <c r="CXV6" i="1" s="1"/>
  <c r="CXW5" i="1"/>
  <c r="CXW6" i="1" s="1"/>
  <c r="CXX5" i="1"/>
  <c r="CXX6" i="1" s="1"/>
  <c r="CXY5" i="1"/>
  <c r="CXY6" i="1" s="1"/>
  <c r="CXZ5" i="1"/>
  <c r="CXZ6" i="1" s="1"/>
  <c r="CYA5" i="1"/>
  <c r="CYA6" i="1" s="1"/>
  <c r="CYB5" i="1"/>
  <c r="CYB6" i="1" s="1"/>
  <c r="CYC5" i="1"/>
  <c r="CYC6" i="1" s="1"/>
  <c r="CYD5" i="1"/>
  <c r="CYD6" i="1" s="1"/>
  <c r="CYE5" i="1"/>
  <c r="CYE6" i="1" s="1"/>
  <c r="CYF5" i="1"/>
  <c r="CYF6" i="1" s="1"/>
  <c r="CYG5" i="1"/>
  <c r="CYG6" i="1" s="1"/>
  <c r="CYH5" i="1"/>
  <c r="CYH6" i="1" s="1"/>
  <c r="CYI5" i="1"/>
  <c r="CYI6" i="1" s="1"/>
  <c r="CYJ5" i="1"/>
  <c r="CYJ6" i="1" s="1"/>
  <c r="CYK5" i="1"/>
  <c r="CYK6" i="1" s="1"/>
  <c r="CYL5" i="1"/>
  <c r="CYL6" i="1" s="1"/>
  <c r="CYM5" i="1"/>
  <c r="CYM6" i="1" s="1"/>
  <c r="CYN5" i="1"/>
  <c r="CYN6" i="1" s="1"/>
  <c r="CYO5" i="1"/>
  <c r="CYO6" i="1" s="1"/>
  <c r="CYP5" i="1"/>
  <c r="CYP6" i="1" s="1"/>
  <c r="CYQ5" i="1"/>
  <c r="CYQ6" i="1" s="1"/>
  <c r="CYR5" i="1"/>
  <c r="CYR6" i="1" s="1"/>
  <c r="CYS5" i="1"/>
  <c r="CYS6" i="1" s="1"/>
  <c r="CYT5" i="1"/>
  <c r="CYT6" i="1" s="1"/>
  <c r="CYU5" i="1"/>
  <c r="CYU6" i="1" s="1"/>
  <c r="CYV5" i="1"/>
  <c r="CYV6" i="1" s="1"/>
  <c r="CYW5" i="1"/>
  <c r="CYW6" i="1" s="1"/>
  <c r="CYX5" i="1"/>
  <c r="CYX6" i="1" s="1"/>
  <c r="CYY5" i="1"/>
  <c r="CYY6" i="1" s="1"/>
  <c r="CYZ5" i="1"/>
  <c r="CYZ6" i="1" s="1"/>
  <c r="CZA5" i="1"/>
  <c r="CZA6" i="1" s="1"/>
  <c r="CZB5" i="1"/>
  <c r="CZB6" i="1" s="1"/>
  <c r="CZC5" i="1"/>
  <c r="CZC6" i="1" s="1"/>
  <c r="CZD5" i="1"/>
  <c r="CZD6" i="1" s="1"/>
  <c r="CZE5" i="1"/>
  <c r="CZE6" i="1" s="1"/>
  <c r="CZF5" i="1"/>
  <c r="CZF6" i="1" s="1"/>
  <c r="CZG5" i="1"/>
  <c r="CZG6" i="1" s="1"/>
  <c r="CZH5" i="1"/>
  <c r="CZH6" i="1" s="1"/>
  <c r="CZI5" i="1"/>
  <c r="CZI6" i="1" s="1"/>
  <c r="CZJ5" i="1"/>
  <c r="CZJ6" i="1" s="1"/>
  <c r="CZK5" i="1"/>
  <c r="CZK6" i="1" s="1"/>
  <c r="CZL5" i="1"/>
  <c r="CZL6" i="1" s="1"/>
  <c r="CZM5" i="1"/>
  <c r="CZM6" i="1" s="1"/>
  <c r="CZN5" i="1"/>
  <c r="CZN6" i="1" s="1"/>
  <c r="CZO5" i="1"/>
  <c r="CZO6" i="1" s="1"/>
  <c r="CZP5" i="1"/>
  <c r="CZP6" i="1" s="1"/>
  <c r="CZQ5" i="1"/>
  <c r="CZQ6" i="1" s="1"/>
  <c r="CZR5" i="1"/>
  <c r="CZR6" i="1" s="1"/>
  <c r="CZS5" i="1"/>
  <c r="CZS6" i="1" s="1"/>
  <c r="CZT5" i="1"/>
  <c r="CZT6" i="1" s="1"/>
  <c r="CZU5" i="1"/>
  <c r="CZU6" i="1" s="1"/>
  <c r="CZV5" i="1"/>
  <c r="CZV6" i="1" s="1"/>
  <c r="CZW5" i="1"/>
  <c r="CZW6" i="1" s="1"/>
  <c r="CZX5" i="1"/>
  <c r="CZX6" i="1" s="1"/>
  <c r="CZY5" i="1"/>
  <c r="CZY6" i="1" s="1"/>
  <c r="CZZ5" i="1"/>
  <c r="CZZ6" i="1" s="1"/>
  <c r="DAA5" i="1"/>
  <c r="DAA6" i="1" s="1"/>
  <c r="DAB5" i="1"/>
  <c r="DAB6" i="1" s="1"/>
  <c r="DAC5" i="1"/>
  <c r="DAC6" i="1" s="1"/>
  <c r="DAD5" i="1"/>
  <c r="DAD6" i="1" s="1"/>
  <c r="DAE5" i="1"/>
  <c r="DAE6" i="1" s="1"/>
  <c r="DAF5" i="1"/>
  <c r="DAF6" i="1" s="1"/>
  <c r="DAG5" i="1"/>
  <c r="DAG6" i="1" s="1"/>
  <c r="DAH5" i="1"/>
  <c r="DAH6" i="1" s="1"/>
  <c r="DAI5" i="1"/>
  <c r="DAI6" i="1" s="1"/>
  <c r="DAJ5" i="1"/>
  <c r="DAJ6" i="1" s="1"/>
  <c r="DAK5" i="1"/>
  <c r="DAK6" i="1" s="1"/>
  <c r="DAL5" i="1"/>
  <c r="DAL6" i="1" s="1"/>
  <c r="DAM5" i="1"/>
  <c r="DAM6" i="1" s="1"/>
  <c r="DAN5" i="1"/>
  <c r="DAN6" i="1" s="1"/>
  <c r="DAO5" i="1"/>
  <c r="DAO6" i="1" s="1"/>
  <c r="DAP5" i="1"/>
  <c r="DAP6" i="1" s="1"/>
  <c r="DAQ5" i="1"/>
  <c r="DAQ6" i="1" s="1"/>
  <c r="DAR5" i="1"/>
  <c r="DAR6" i="1" s="1"/>
  <c r="DAS5" i="1"/>
  <c r="DAS6" i="1" s="1"/>
  <c r="DAT5" i="1"/>
  <c r="DAT6" i="1" s="1"/>
  <c r="DAU5" i="1"/>
  <c r="DAU6" i="1" s="1"/>
  <c r="DAV5" i="1"/>
  <c r="DAV6" i="1" s="1"/>
  <c r="DAW5" i="1"/>
  <c r="DAW6" i="1" s="1"/>
  <c r="DAX5" i="1"/>
  <c r="DAX6" i="1" s="1"/>
  <c r="DAY5" i="1"/>
  <c r="DAY6" i="1" s="1"/>
  <c r="DAZ5" i="1"/>
  <c r="DAZ6" i="1" s="1"/>
  <c r="DBA5" i="1"/>
  <c r="DBA6" i="1" s="1"/>
  <c r="DBB5" i="1"/>
  <c r="DBB6" i="1" s="1"/>
  <c r="DBC5" i="1"/>
  <c r="DBC6" i="1" s="1"/>
  <c r="DBD5" i="1"/>
  <c r="DBD6" i="1" s="1"/>
  <c r="DBE5" i="1"/>
  <c r="DBE6" i="1" s="1"/>
  <c r="DBF5" i="1"/>
  <c r="DBF6" i="1" s="1"/>
  <c r="DBG5" i="1"/>
  <c r="DBG6" i="1" s="1"/>
  <c r="DBH5" i="1"/>
  <c r="DBH6" i="1" s="1"/>
  <c r="DBI5" i="1"/>
  <c r="DBI6" i="1" s="1"/>
  <c r="DBJ5" i="1"/>
  <c r="DBJ6" i="1" s="1"/>
  <c r="DBK5" i="1"/>
  <c r="DBK6" i="1" s="1"/>
  <c r="DBL5" i="1"/>
  <c r="DBL6" i="1" s="1"/>
  <c r="DBM5" i="1"/>
  <c r="DBM6" i="1" s="1"/>
  <c r="DBN5" i="1"/>
  <c r="DBN6" i="1" s="1"/>
  <c r="DBO5" i="1"/>
  <c r="DBO6" i="1" s="1"/>
  <c r="DBP5" i="1"/>
  <c r="DBP6" i="1" s="1"/>
  <c r="DBQ5" i="1"/>
  <c r="DBQ6" i="1" s="1"/>
  <c r="DBR5" i="1"/>
  <c r="DBR6" i="1" s="1"/>
  <c r="DBS5" i="1"/>
  <c r="DBS6" i="1" s="1"/>
  <c r="DBT5" i="1"/>
  <c r="DBT6" i="1" s="1"/>
  <c r="DBU5" i="1"/>
  <c r="DBU6" i="1" s="1"/>
  <c r="DBV5" i="1"/>
  <c r="DBV6" i="1" s="1"/>
  <c r="DBW5" i="1"/>
  <c r="DBW6" i="1" s="1"/>
  <c r="DBX5" i="1"/>
  <c r="DBX6" i="1" s="1"/>
  <c r="DBY5" i="1"/>
  <c r="DBY6" i="1" s="1"/>
  <c r="DBZ5" i="1"/>
  <c r="DBZ6" i="1" s="1"/>
  <c r="DCA5" i="1"/>
  <c r="DCA6" i="1" s="1"/>
  <c r="DCB5" i="1"/>
  <c r="DCB6" i="1" s="1"/>
  <c r="DCC5" i="1"/>
  <c r="DCC6" i="1" s="1"/>
  <c r="DCD5" i="1"/>
  <c r="DCD6" i="1" s="1"/>
  <c r="DCE5" i="1"/>
  <c r="DCE6" i="1" s="1"/>
  <c r="DCF5" i="1"/>
  <c r="DCF6" i="1" s="1"/>
  <c r="DCG5" i="1"/>
  <c r="DCG6" i="1" s="1"/>
  <c r="DCH5" i="1"/>
  <c r="DCH6" i="1" s="1"/>
  <c r="DCI5" i="1"/>
  <c r="DCI6" i="1" s="1"/>
  <c r="DCJ5" i="1"/>
  <c r="DCJ6" i="1" s="1"/>
  <c r="DCK5" i="1"/>
  <c r="DCK6" i="1" s="1"/>
  <c r="DCL5" i="1"/>
  <c r="DCL6" i="1" s="1"/>
  <c r="DCM5" i="1"/>
  <c r="DCM6" i="1" s="1"/>
  <c r="DCN5" i="1"/>
  <c r="DCN6" i="1" s="1"/>
  <c r="DCO5" i="1"/>
  <c r="DCO6" i="1" s="1"/>
  <c r="DCP5" i="1"/>
  <c r="DCP6" i="1" s="1"/>
  <c r="DCQ5" i="1"/>
  <c r="DCQ6" i="1" s="1"/>
  <c r="DCR5" i="1"/>
  <c r="DCR6" i="1" s="1"/>
  <c r="DCS5" i="1"/>
  <c r="DCS6" i="1" s="1"/>
  <c r="DCT5" i="1"/>
  <c r="DCT6" i="1" s="1"/>
  <c r="DCU5" i="1"/>
  <c r="DCU6" i="1" s="1"/>
  <c r="DCV5" i="1"/>
  <c r="DCV6" i="1" s="1"/>
  <c r="DCW5" i="1"/>
  <c r="DCW6" i="1" s="1"/>
  <c r="DCX5" i="1"/>
  <c r="DCX6" i="1" s="1"/>
  <c r="DCY5" i="1"/>
  <c r="DCY6" i="1" s="1"/>
  <c r="DCZ5" i="1"/>
  <c r="DCZ6" i="1" s="1"/>
  <c r="DDA5" i="1"/>
  <c r="DDA6" i="1" s="1"/>
  <c r="DDB5" i="1"/>
  <c r="DDB6" i="1" s="1"/>
  <c r="DDC5" i="1"/>
  <c r="DDC6" i="1" s="1"/>
  <c r="DDD5" i="1"/>
  <c r="DDD6" i="1" s="1"/>
  <c r="DDE5" i="1"/>
  <c r="DDE6" i="1" s="1"/>
  <c r="DDF5" i="1"/>
  <c r="DDF6" i="1" s="1"/>
  <c r="DDG5" i="1"/>
  <c r="DDG6" i="1" s="1"/>
  <c r="DDH5" i="1"/>
  <c r="DDH6" i="1" s="1"/>
  <c r="DDI5" i="1"/>
  <c r="DDI6" i="1" s="1"/>
  <c r="DDJ5" i="1"/>
  <c r="DDJ6" i="1" s="1"/>
  <c r="DDK5" i="1"/>
  <c r="DDK6" i="1" s="1"/>
  <c r="DDL5" i="1"/>
  <c r="DDL6" i="1" s="1"/>
  <c r="DDM5" i="1"/>
  <c r="DDM6" i="1" s="1"/>
  <c r="DDN5" i="1"/>
  <c r="DDN6" i="1" s="1"/>
  <c r="DDO5" i="1"/>
  <c r="DDO6" i="1" s="1"/>
  <c r="DDP5" i="1"/>
  <c r="DDP6" i="1" s="1"/>
  <c r="DDQ5" i="1"/>
  <c r="DDQ6" i="1" s="1"/>
  <c r="DDR5" i="1"/>
  <c r="DDR6" i="1" s="1"/>
  <c r="DDS5" i="1"/>
  <c r="DDS6" i="1" s="1"/>
  <c r="DDT5" i="1"/>
  <c r="DDT6" i="1" s="1"/>
  <c r="DDU5" i="1"/>
  <c r="DDU6" i="1" s="1"/>
  <c r="DDV5" i="1"/>
  <c r="DDV6" i="1" s="1"/>
  <c r="DDW5" i="1"/>
  <c r="DDW6" i="1" s="1"/>
  <c r="DDX5" i="1"/>
  <c r="DDX6" i="1" s="1"/>
  <c r="DDY5" i="1"/>
  <c r="DDY6" i="1" s="1"/>
  <c r="DDZ5" i="1"/>
  <c r="DDZ6" i="1" s="1"/>
  <c r="DEA5" i="1"/>
  <c r="DEA6" i="1" s="1"/>
  <c r="DEB5" i="1"/>
  <c r="DEB6" i="1" s="1"/>
  <c r="DEC5" i="1"/>
  <c r="DEC6" i="1" s="1"/>
  <c r="DED5" i="1"/>
  <c r="DED6" i="1" s="1"/>
  <c r="DEE5" i="1"/>
  <c r="DEE6" i="1" s="1"/>
  <c r="DEF5" i="1"/>
  <c r="DEF6" i="1" s="1"/>
  <c r="DEG5" i="1"/>
  <c r="DEG6" i="1" s="1"/>
  <c r="DEH5" i="1"/>
  <c r="DEH6" i="1" s="1"/>
  <c r="DEI5" i="1"/>
  <c r="DEI6" i="1" s="1"/>
  <c r="DEJ5" i="1"/>
  <c r="DEJ6" i="1" s="1"/>
  <c r="DEK5" i="1"/>
  <c r="DEK6" i="1" s="1"/>
  <c r="DEL5" i="1"/>
  <c r="DEL6" i="1" s="1"/>
  <c r="DEM5" i="1"/>
  <c r="DEM6" i="1" s="1"/>
  <c r="DEN5" i="1"/>
  <c r="DEN6" i="1" s="1"/>
  <c r="DEO5" i="1"/>
  <c r="DEO6" i="1" s="1"/>
  <c r="DEP5" i="1"/>
  <c r="DEP6" i="1" s="1"/>
  <c r="DEQ5" i="1"/>
  <c r="DEQ6" i="1" s="1"/>
  <c r="DER5" i="1"/>
  <c r="DER6" i="1" s="1"/>
  <c r="DES5" i="1"/>
  <c r="DES6" i="1" s="1"/>
  <c r="DET5" i="1"/>
  <c r="DET6" i="1" s="1"/>
  <c r="DEU5" i="1"/>
  <c r="DEU6" i="1" s="1"/>
  <c r="DEV5" i="1"/>
  <c r="DEV6" i="1" s="1"/>
  <c r="DEW5" i="1"/>
  <c r="DEW6" i="1" s="1"/>
  <c r="DEX5" i="1"/>
  <c r="DEX6" i="1" s="1"/>
  <c r="DEY5" i="1"/>
  <c r="DEY6" i="1" s="1"/>
  <c r="DEZ5" i="1"/>
  <c r="DEZ6" i="1" s="1"/>
  <c r="DFA5" i="1"/>
  <c r="DFA6" i="1" s="1"/>
  <c r="DFB5" i="1"/>
  <c r="DFB6" i="1" s="1"/>
  <c r="DFC5" i="1"/>
  <c r="DFC6" i="1" s="1"/>
  <c r="DFD5" i="1"/>
  <c r="DFD6" i="1" s="1"/>
  <c r="DFE5" i="1"/>
  <c r="DFE6" i="1" s="1"/>
  <c r="DFF5" i="1"/>
  <c r="DFF6" i="1" s="1"/>
  <c r="DFG5" i="1"/>
  <c r="DFG6" i="1" s="1"/>
  <c r="DFH5" i="1"/>
  <c r="DFH6" i="1" s="1"/>
  <c r="DFI5" i="1"/>
  <c r="DFI6" i="1" s="1"/>
  <c r="DFJ5" i="1"/>
  <c r="DFJ6" i="1" s="1"/>
  <c r="DFK5" i="1"/>
  <c r="DFK6" i="1" s="1"/>
  <c r="DFL5" i="1"/>
  <c r="DFL6" i="1" s="1"/>
  <c r="DFM5" i="1"/>
  <c r="DFM6" i="1" s="1"/>
  <c r="DFN5" i="1"/>
  <c r="DFN6" i="1" s="1"/>
  <c r="DFO5" i="1"/>
  <c r="DFO6" i="1" s="1"/>
  <c r="DFP5" i="1"/>
  <c r="DFP6" i="1" s="1"/>
  <c r="DFQ5" i="1"/>
  <c r="DFQ6" i="1" s="1"/>
  <c r="DFR5" i="1"/>
  <c r="DFR6" i="1" s="1"/>
  <c r="DFS5" i="1"/>
  <c r="DFS6" i="1" s="1"/>
  <c r="DFT5" i="1"/>
  <c r="DFT6" i="1" s="1"/>
  <c r="DFU5" i="1"/>
  <c r="DFU6" i="1" s="1"/>
  <c r="DFV5" i="1"/>
  <c r="DFV6" i="1" s="1"/>
  <c r="DFW5" i="1"/>
  <c r="DFW6" i="1" s="1"/>
  <c r="DFX5" i="1"/>
  <c r="DFX6" i="1" s="1"/>
  <c r="DFY5" i="1"/>
  <c r="DFY6" i="1" s="1"/>
  <c r="DFZ5" i="1"/>
  <c r="DFZ6" i="1" s="1"/>
  <c r="DGA5" i="1"/>
  <c r="DGA6" i="1" s="1"/>
  <c r="DGB5" i="1"/>
  <c r="DGB6" i="1" s="1"/>
  <c r="DGC5" i="1"/>
  <c r="DGC6" i="1" s="1"/>
  <c r="DGD5" i="1"/>
  <c r="DGD6" i="1" s="1"/>
  <c r="DGE5" i="1"/>
  <c r="DGE6" i="1" s="1"/>
  <c r="DGF5" i="1"/>
  <c r="DGF6" i="1" s="1"/>
  <c r="DGG5" i="1"/>
  <c r="DGG6" i="1" s="1"/>
  <c r="DGH5" i="1"/>
  <c r="DGH6" i="1" s="1"/>
  <c r="DGI5" i="1"/>
  <c r="DGI6" i="1" s="1"/>
  <c r="DGJ5" i="1"/>
  <c r="DGJ6" i="1" s="1"/>
  <c r="DGK5" i="1"/>
  <c r="DGK6" i="1" s="1"/>
  <c r="DGL5" i="1"/>
  <c r="DGL6" i="1" s="1"/>
  <c r="DGM5" i="1"/>
  <c r="DGM6" i="1" s="1"/>
  <c r="DGN5" i="1"/>
  <c r="DGN6" i="1" s="1"/>
  <c r="DGO5" i="1"/>
  <c r="DGO6" i="1" s="1"/>
  <c r="DGP5" i="1"/>
  <c r="DGP6" i="1" s="1"/>
  <c r="DGQ5" i="1"/>
  <c r="DGQ6" i="1" s="1"/>
  <c r="DGR5" i="1"/>
  <c r="DGR6" i="1" s="1"/>
  <c r="DGS5" i="1"/>
  <c r="DGS6" i="1" s="1"/>
  <c r="DGT5" i="1"/>
  <c r="DGT6" i="1" s="1"/>
  <c r="DGU5" i="1"/>
  <c r="DGU6" i="1" s="1"/>
  <c r="DGV5" i="1"/>
  <c r="DGV6" i="1" s="1"/>
  <c r="DGW5" i="1"/>
  <c r="DGW6" i="1" s="1"/>
  <c r="DGX5" i="1"/>
  <c r="DGX6" i="1" s="1"/>
  <c r="DGY5" i="1"/>
  <c r="DGY6" i="1" s="1"/>
  <c r="DGZ5" i="1"/>
  <c r="DGZ6" i="1" s="1"/>
  <c r="DHA5" i="1"/>
  <c r="DHA6" i="1" s="1"/>
  <c r="DHB5" i="1"/>
  <c r="DHB6" i="1" s="1"/>
  <c r="DHC5" i="1"/>
  <c r="DHC6" i="1" s="1"/>
  <c r="DHD5" i="1"/>
  <c r="DHD6" i="1" s="1"/>
  <c r="DHE5" i="1"/>
  <c r="DHE6" i="1" s="1"/>
  <c r="DHF5" i="1"/>
  <c r="DHF6" i="1" s="1"/>
  <c r="DHG5" i="1"/>
  <c r="DHG6" i="1" s="1"/>
  <c r="DHH5" i="1"/>
  <c r="DHH6" i="1" s="1"/>
  <c r="DHI5" i="1"/>
  <c r="DHI6" i="1" s="1"/>
  <c r="DHJ5" i="1"/>
  <c r="DHJ6" i="1" s="1"/>
  <c r="DHK5" i="1"/>
  <c r="DHK6" i="1" s="1"/>
  <c r="DHL5" i="1"/>
  <c r="DHL6" i="1" s="1"/>
  <c r="DHM5" i="1"/>
  <c r="DHM6" i="1" s="1"/>
  <c r="DHN5" i="1"/>
  <c r="DHN6" i="1" s="1"/>
  <c r="DHO5" i="1"/>
  <c r="DHO6" i="1" s="1"/>
  <c r="DHP5" i="1"/>
  <c r="DHP6" i="1" s="1"/>
  <c r="DHQ5" i="1"/>
  <c r="DHQ6" i="1" s="1"/>
  <c r="DHR5" i="1"/>
  <c r="DHR6" i="1" s="1"/>
  <c r="DHS5" i="1"/>
  <c r="DHS6" i="1" s="1"/>
  <c r="DHT5" i="1"/>
  <c r="DHT6" i="1" s="1"/>
  <c r="DHU5" i="1"/>
  <c r="DHU6" i="1" s="1"/>
  <c r="DHV5" i="1"/>
  <c r="DHV6" i="1" s="1"/>
  <c r="DHW5" i="1"/>
  <c r="DHW6" i="1" s="1"/>
  <c r="DHX5" i="1"/>
  <c r="DHX6" i="1" s="1"/>
  <c r="DHY5" i="1"/>
  <c r="DHY6" i="1" s="1"/>
  <c r="DHZ5" i="1"/>
  <c r="DHZ6" i="1" s="1"/>
  <c r="DIA5" i="1"/>
  <c r="DIA6" i="1" s="1"/>
  <c r="DIB5" i="1"/>
  <c r="DIB6" i="1" s="1"/>
  <c r="DIC5" i="1"/>
  <c r="DIC6" i="1" s="1"/>
  <c r="DID5" i="1"/>
  <c r="DID6" i="1" s="1"/>
  <c r="DIE5" i="1"/>
  <c r="DIE6" i="1" s="1"/>
  <c r="DIF5" i="1"/>
  <c r="DIF6" i="1" s="1"/>
  <c r="DIG5" i="1"/>
  <c r="DIG6" i="1" s="1"/>
  <c r="DIH5" i="1"/>
  <c r="DIH6" i="1" s="1"/>
  <c r="DII5" i="1"/>
  <c r="DII6" i="1" s="1"/>
  <c r="DIJ5" i="1"/>
  <c r="DIJ6" i="1" s="1"/>
  <c r="DIK5" i="1"/>
  <c r="DIK6" i="1" s="1"/>
  <c r="DIL5" i="1"/>
  <c r="DIL6" i="1" s="1"/>
  <c r="DIM5" i="1"/>
  <c r="DIM6" i="1" s="1"/>
  <c r="DIN5" i="1"/>
  <c r="DIN6" i="1" s="1"/>
  <c r="DIO5" i="1"/>
  <c r="DIO6" i="1" s="1"/>
  <c r="DIP5" i="1"/>
  <c r="DIP6" i="1" s="1"/>
  <c r="DIQ5" i="1"/>
  <c r="DIQ6" i="1" s="1"/>
  <c r="DIR5" i="1"/>
  <c r="DIR6" i="1" s="1"/>
  <c r="DIS5" i="1"/>
  <c r="DIS6" i="1" s="1"/>
  <c r="DIT5" i="1"/>
  <c r="DIT6" i="1" s="1"/>
  <c r="DIU5" i="1"/>
  <c r="DIU6" i="1" s="1"/>
  <c r="DIV5" i="1"/>
  <c r="DIV6" i="1" s="1"/>
  <c r="DIW5" i="1"/>
  <c r="DIW6" i="1" s="1"/>
  <c r="DIX5" i="1"/>
  <c r="DIX6" i="1" s="1"/>
  <c r="DIY5" i="1"/>
  <c r="DIY6" i="1" s="1"/>
  <c r="DIZ5" i="1"/>
  <c r="DIZ6" i="1" s="1"/>
  <c r="DJA5" i="1"/>
  <c r="DJA6" i="1" s="1"/>
  <c r="DJB5" i="1"/>
  <c r="DJB6" i="1" s="1"/>
  <c r="DJC5" i="1"/>
  <c r="DJC6" i="1" s="1"/>
  <c r="DJD5" i="1"/>
  <c r="DJD6" i="1" s="1"/>
  <c r="DJE5" i="1"/>
  <c r="DJE6" i="1" s="1"/>
  <c r="DJF5" i="1"/>
  <c r="DJF6" i="1" s="1"/>
  <c r="DJG5" i="1"/>
  <c r="DJG6" i="1" s="1"/>
  <c r="DJH5" i="1"/>
  <c r="DJH6" i="1" s="1"/>
  <c r="DJI5" i="1"/>
  <c r="DJI6" i="1" s="1"/>
  <c r="DJJ5" i="1"/>
  <c r="DJJ6" i="1" s="1"/>
  <c r="DJK5" i="1"/>
  <c r="DJK6" i="1" s="1"/>
  <c r="DJL5" i="1"/>
  <c r="DJL6" i="1" s="1"/>
  <c r="DJM5" i="1"/>
  <c r="DJM6" i="1" s="1"/>
  <c r="DJN5" i="1"/>
  <c r="DJN6" i="1" s="1"/>
  <c r="DJO5" i="1"/>
  <c r="DJO6" i="1" s="1"/>
  <c r="DJP5" i="1"/>
  <c r="DJP6" i="1" s="1"/>
  <c r="DJQ5" i="1"/>
  <c r="DJQ6" i="1" s="1"/>
  <c r="DJR5" i="1"/>
  <c r="DJR6" i="1" s="1"/>
  <c r="DJS5" i="1"/>
  <c r="DJS6" i="1" s="1"/>
  <c r="DJT5" i="1"/>
  <c r="DJT6" i="1" s="1"/>
  <c r="DJU5" i="1"/>
  <c r="DJU6" i="1" s="1"/>
  <c r="DJV5" i="1"/>
  <c r="DJV6" i="1" s="1"/>
  <c r="DJW5" i="1"/>
  <c r="DJW6" i="1" s="1"/>
  <c r="DJX5" i="1"/>
  <c r="DJX6" i="1" s="1"/>
  <c r="DJY5" i="1"/>
  <c r="DJY6" i="1" s="1"/>
  <c r="DJZ5" i="1"/>
  <c r="DJZ6" i="1" s="1"/>
  <c r="DKA5" i="1"/>
  <c r="DKA6" i="1" s="1"/>
  <c r="DKB5" i="1"/>
  <c r="DKB6" i="1" s="1"/>
  <c r="DKC5" i="1"/>
  <c r="DKC6" i="1" s="1"/>
  <c r="DKD5" i="1"/>
  <c r="DKD6" i="1" s="1"/>
  <c r="DKE5" i="1"/>
  <c r="DKE6" i="1" s="1"/>
  <c r="DKF5" i="1"/>
  <c r="DKF6" i="1" s="1"/>
  <c r="DKG5" i="1"/>
  <c r="DKG6" i="1" s="1"/>
  <c r="DKH5" i="1"/>
  <c r="DKH6" i="1" s="1"/>
  <c r="DKI5" i="1"/>
  <c r="DKI6" i="1" s="1"/>
  <c r="DKJ5" i="1"/>
  <c r="DKJ6" i="1" s="1"/>
  <c r="DKK5" i="1"/>
  <c r="DKK6" i="1" s="1"/>
  <c r="DKL5" i="1"/>
  <c r="DKL6" i="1" s="1"/>
  <c r="DKM5" i="1"/>
  <c r="DKM6" i="1" s="1"/>
  <c r="DKN5" i="1"/>
  <c r="DKN6" i="1" s="1"/>
  <c r="DKO5" i="1"/>
  <c r="DKO6" i="1" s="1"/>
  <c r="DKP5" i="1"/>
  <c r="DKP6" i="1" s="1"/>
  <c r="DKQ5" i="1"/>
  <c r="DKQ6" i="1" s="1"/>
  <c r="DKR5" i="1"/>
  <c r="DKR6" i="1" s="1"/>
  <c r="DKS5" i="1"/>
  <c r="DKS6" i="1" s="1"/>
  <c r="DKT5" i="1"/>
  <c r="DKT6" i="1" s="1"/>
  <c r="DKU5" i="1"/>
  <c r="DKU6" i="1" s="1"/>
  <c r="DKV5" i="1"/>
  <c r="DKV6" i="1" s="1"/>
  <c r="DKW5" i="1"/>
  <c r="DKW6" i="1" s="1"/>
  <c r="DKX5" i="1"/>
  <c r="DKX6" i="1" s="1"/>
  <c r="DKY5" i="1"/>
  <c r="DKY6" i="1" s="1"/>
  <c r="DKZ5" i="1"/>
  <c r="DKZ6" i="1" s="1"/>
  <c r="DLA5" i="1"/>
  <c r="DLA6" i="1" s="1"/>
  <c r="DLB5" i="1"/>
  <c r="DLB6" i="1" s="1"/>
  <c r="DLC5" i="1"/>
  <c r="DLC6" i="1" s="1"/>
  <c r="DLD5" i="1"/>
  <c r="DLD6" i="1" s="1"/>
  <c r="DLE5" i="1"/>
  <c r="DLE6" i="1" s="1"/>
  <c r="DLF5" i="1"/>
  <c r="DLF6" i="1" s="1"/>
  <c r="DLG5" i="1"/>
  <c r="DLG6" i="1" s="1"/>
  <c r="DLH5" i="1"/>
  <c r="DLH6" i="1" s="1"/>
  <c r="DLI5" i="1"/>
  <c r="DLI6" i="1" s="1"/>
  <c r="DLJ5" i="1"/>
  <c r="DLJ6" i="1" s="1"/>
  <c r="DLK5" i="1"/>
  <c r="DLK6" i="1" s="1"/>
  <c r="DLL5" i="1"/>
  <c r="DLL6" i="1" s="1"/>
  <c r="DLM5" i="1"/>
  <c r="DLM6" i="1" s="1"/>
  <c r="DLN5" i="1"/>
  <c r="DLN6" i="1" s="1"/>
  <c r="DLO5" i="1"/>
  <c r="DLO6" i="1" s="1"/>
  <c r="DLP5" i="1"/>
  <c r="DLP6" i="1" s="1"/>
  <c r="DLQ5" i="1"/>
  <c r="DLQ6" i="1" s="1"/>
  <c r="DLR5" i="1"/>
  <c r="DLR6" i="1" s="1"/>
  <c r="DLS5" i="1"/>
  <c r="DLS6" i="1" s="1"/>
  <c r="DLT5" i="1"/>
  <c r="DLT6" i="1" s="1"/>
  <c r="DLU5" i="1"/>
  <c r="DLU6" i="1" s="1"/>
  <c r="DLV5" i="1"/>
  <c r="DLV6" i="1" s="1"/>
  <c r="DLW5" i="1"/>
  <c r="DLW6" i="1" s="1"/>
  <c r="DLX5" i="1"/>
  <c r="DLX6" i="1" s="1"/>
  <c r="DLY5" i="1"/>
  <c r="DLY6" i="1" s="1"/>
  <c r="DLZ5" i="1"/>
  <c r="DLZ6" i="1" s="1"/>
  <c r="DMA5" i="1"/>
  <c r="DMA6" i="1" s="1"/>
  <c r="DMB5" i="1"/>
  <c r="DMB6" i="1" s="1"/>
  <c r="DMC5" i="1"/>
  <c r="DMC6" i="1" s="1"/>
  <c r="DMD5" i="1"/>
  <c r="DMD6" i="1" s="1"/>
  <c r="DME5" i="1"/>
  <c r="DME6" i="1" s="1"/>
  <c r="DMF5" i="1"/>
  <c r="DMF6" i="1" s="1"/>
  <c r="DMG5" i="1"/>
  <c r="DMG6" i="1" s="1"/>
  <c r="DMH5" i="1"/>
  <c r="DMH6" i="1" s="1"/>
  <c r="DMI5" i="1"/>
  <c r="DMI6" i="1" s="1"/>
  <c r="DMJ5" i="1"/>
  <c r="DMJ6" i="1" s="1"/>
  <c r="DMK5" i="1"/>
  <c r="DMK6" i="1" s="1"/>
  <c r="DML5" i="1"/>
  <c r="DML6" i="1" s="1"/>
  <c r="DMM5" i="1"/>
  <c r="DMM6" i="1" s="1"/>
  <c r="DMN5" i="1"/>
  <c r="DMN6" i="1" s="1"/>
  <c r="DMO5" i="1"/>
  <c r="DMO6" i="1" s="1"/>
  <c r="DMP5" i="1"/>
  <c r="DMP6" i="1" s="1"/>
  <c r="DMQ5" i="1"/>
  <c r="DMQ6" i="1" s="1"/>
  <c r="DMR5" i="1"/>
  <c r="DMR6" i="1" s="1"/>
  <c r="DMS5" i="1"/>
  <c r="DMS6" i="1" s="1"/>
  <c r="DMT5" i="1"/>
  <c r="DMT6" i="1" s="1"/>
  <c r="DMU5" i="1"/>
  <c r="DMU6" i="1" s="1"/>
  <c r="DMV5" i="1"/>
  <c r="DMV6" i="1" s="1"/>
  <c r="DMW5" i="1"/>
  <c r="DMW6" i="1" s="1"/>
  <c r="DMX5" i="1"/>
  <c r="DMX6" i="1" s="1"/>
  <c r="DMY5" i="1"/>
  <c r="DMY6" i="1" s="1"/>
  <c r="DMZ5" i="1"/>
  <c r="DMZ6" i="1" s="1"/>
  <c r="DNA5" i="1"/>
  <c r="DNA6" i="1" s="1"/>
  <c r="DNB5" i="1"/>
  <c r="DNB6" i="1" s="1"/>
  <c r="DNC5" i="1"/>
  <c r="DNC6" i="1" s="1"/>
  <c r="DND5" i="1"/>
  <c r="DND6" i="1" s="1"/>
  <c r="DNE5" i="1"/>
  <c r="DNE6" i="1" s="1"/>
  <c r="DNF5" i="1"/>
  <c r="DNF6" i="1" s="1"/>
  <c r="DNG5" i="1"/>
  <c r="DNG6" i="1" s="1"/>
  <c r="DNH5" i="1"/>
  <c r="DNH6" i="1" s="1"/>
  <c r="DNI5" i="1"/>
  <c r="DNI6" i="1" s="1"/>
  <c r="DNJ5" i="1"/>
  <c r="DNJ6" i="1" s="1"/>
  <c r="DNK5" i="1"/>
  <c r="DNK6" i="1" s="1"/>
  <c r="DNL5" i="1"/>
  <c r="DNL6" i="1" s="1"/>
  <c r="DNM5" i="1"/>
  <c r="DNM6" i="1" s="1"/>
  <c r="DNN5" i="1"/>
  <c r="DNN6" i="1" s="1"/>
  <c r="DNO5" i="1"/>
  <c r="DNO6" i="1" s="1"/>
  <c r="DNP5" i="1"/>
  <c r="DNP6" i="1" s="1"/>
  <c r="DNQ5" i="1"/>
  <c r="DNQ6" i="1" s="1"/>
  <c r="DNR5" i="1"/>
  <c r="DNR6" i="1" s="1"/>
  <c r="DNS5" i="1"/>
  <c r="DNS6" i="1" s="1"/>
  <c r="DNT5" i="1"/>
  <c r="DNT6" i="1" s="1"/>
  <c r="DNU5" i="1"/>
  <c r="DNU6" i="1" s="1"/>
  <c r="DNV5" i="1"/>
  <c r="DNV6" i="1" s="1"/>
  <c r="DNW5" i="1"/>
  <c r="DNW6" i="1" s="1"/>
  <c r="DNX5" i="1"/>
  <c r="DNX6" i="1" s="1"/>
  <c r="DNY5" i="1"/>
  <c r="DNY6" i="1" s="1"/>
  <c r="DNZ5" i="1"/>
  <c r="DNZ6" i="1" s="1"/>
  <c r="DOA5" i="1"/>
  <c r="DOA6" i="1" s="1"/>
  <c r="DOB5" i="1"/>
  <c r="DOB6" i="1" s="1"/>
  <c r="DOC5" i="1"/>
  <c r="DOC6" i="1" s="1"/>
  <c r="DOD5" i="1"/>
  <c r="DOD6" i="1" s="1"/>
  <c r="DOE5" i="1"/>
  <c r="DOE6" i="1" s="1"/>
  <c r="DOF5" i="1"/>
  <c r="DOF6" i="1" s="1"/>
  <c r="DOG5" i="1"/>
  <c r="DOG6" i="1" s="1"/>
  <c r="DOH5" i="1"/>
  <c r="DOH6" i="1" s="1"/>
  <c r="DOI5" i="1"/>
  <c r="DOI6" i="1" s="1"/>
  <c r="DOJ5" i="1"/>
  <c r="DOJ6" i="1" s="1"/>
  <c r="DOK5" i="1"/>
  <c r="DOK6" i="1" s="1"/>
  <c r="DOL5" i="1"/>
  <c r="DOL6" i="1" s="1"/>
  <c r="DOM5" i="1"/>
  <c r="DOM6" i="1" s="1"/>
  <c r="DON5" i="1"/>
  <c r="DON6" i="1" s="1"/>
  <c r="DOO5" i="1"/>
  <c r="DOO6" i="1" s="1"/>
  <c r="DOP5" i="1"/>
  <c r="DOP6" i="1" s="1"/>
  <c r="DOQ5" i="1"/>
  <c r="DOQ6" i="1" s="1"/>
  <c r="DOR5" i="1"/>
  <c r="DOR6" i="1" s="1"/>
  <c r="DOS5" i="1"/>
  <c r="DOS6" i="1" s="1"/>
  <c r="DOT5" i="1"/>
  <c r="DOT6" i="1" s="1"/>
  <c r="DOU5" i="1"/>
  <c r="DOU6" i="1" s="1"/>
  <c r="DOV5" i="1"/>
  <c r="DOV6" i="1" s="1"/>
  <c r="DOW5" i="1"/>
  <c r="DOW6" i="1" s="1"/>
  <c r="DOX5" i="1"/>
  <c r="DOX6" i="1" s="1"/>
  <c r="DOY5" i="1"/>
  <c r="DOY6" i="1" s="1"/>
  <c r="DOZ5" i="1"/>
  <c r="DOZ6" i="1" s="1"/>
  <c r="DPA5" i="1"/>
  <c r="DPA6" i="1" s="1"/>
  <c r="DPB5" i="1"/>
  <c r="DPB6" i="1" s="1"/>
  <c r="DPC5" i="1"/>
  <c r="DPC6" i="1" s="1"/>
  <c r="DPD5" i="1"/>
  <c r="DPD6" i="1" s="1"/>
  <c r="DPE5" i="1"/>
  <c r="DPE6" i="1" s="1"/>
  <c r="DPF5" i="1"/>
  <c r="DPF6" i="1" s="1"/>
  <c r="DPG5" i="1"/>
  <c r="DPG6" i="1" s="1"/>
  <c r="DPH5" i="1"/>
  <c r="DPH6" i="1" s="1"/>
  <c r="DPI5" i="1"/>
  <c r="DPI6" i="1" s="1"/>
  <c r="DPJ5" i="1"/>
  <c r="DPJ6" i="1" s="1"/>
  <c r="DPK5" i="1"/>
  <c r="DPK6" i="1" s="1"/>
  <c r="DPL5" i="1"/>
  <c r="DPL6" i="1" s="1"/>
  <c r="DPM5" i="1"/>
  <c r="DPM6" i="1" s="1"/>
  <c r="DPN5" i="1"/>
  <c r="DPN6" i="1" s="1"/>
  <c r="DPO5" i="1"/>
  <c r="DPO6" i="1" s="1"/>
  <c r="DPP5" i="1"/>
  <c r="DPP6" i="1" s="1"/>
  <c r="DPQ5" i="1"/>
  <c r="DPQ6" i="1" s="1"/>
  <c r="DPR5" i="1"/>
  <c r="DPR6" i="1" s="1"/>
  <c r="DPS5" i="1"/>
  <c r="DPS6" i="1" s="1"/>
  <c r="DPT5" i="1"/>
  <c r="DPT6" i="1" s="1"/>
  <c r="DPU5" i="1"/>
  <c r="DPU6" i="1" s="1"/>
  <c r="DPV5" i="1"/>
  <c r="DPV6" i="1" s="1"/>
  <c r="DPW5" i="1"/>
  <c r="DPW6" i="1" s="1"/>
  <c r="DPX5" i="1"/>
  <c r="DPX6" i="1" s="1"/>
  <c r="DPY5" i="1"/>
  <c r="DPY6" i="1" s="1"/>
  <c r="DPZ5" i="1"/>
  <c r="DPZ6" i="1" s="1"/>
  <c r="DQA5" i="1"/>
  <c r="DQA6" i="1" s="1"/>
  <c r="DQB5" i="1"/>
  <c r="DQB6" i="1" s="1"/>
  <c r="DQC5" i="1"/>
  <c r="DQC6" i="1" s="1"/>
  <c r="DQD5" i="1"/>
  <c r="DQD6" i="1" s="1"/>
  <c r="DQE5" i="1"/>
  <c r="DQE6" i="1" s="1"/>
  <c r="DQF5" i="1"/>
  <c r="DQF6" i="1" s="1"/>
  <c r="DQG5" i="1"/>
  <c r="DQG6" i="1" s="1"/>
  <c r="DQH5" i="1"/>
  <c r="DQH6" i="1" s="1"/>
  <c r="DQI5" i="1"/>
  <c r="DQI6" i="1" s="1"/>
  <c r="DQJ5" i="1"/>
  <c r="DQJ6" i="1" s="1"/>
  <c r="DQK5" i="1"/>
  <c r="DQK6" i="1" s="1"/>
  <c r="DQL5" i="1"/>
  <c r="DQL6" i="1" s="1"/>
  <c r="DQM5" i="1"/>
  <c r="DQM6" i="1" s="1"/>
  <c r="DQN5" i="1"/>
  <c r="DQN6" i="1" s="1"/>
  <c r="DQO5" i="1"/>
  <c r="DQO6" i="1" s="1"/>
  <c r="DQP5" i="1"/>
  <c r="DQP6" i="1" s="1"/>
  <c r="DQQ5" i="1"/>
  <c r="DQQ6" i="1" s="1"/>
  <c r="DQR5" i="1"/>
  <c r="DQR6" i="1" s="1"/>
  <c r="DQS5" i="1"/>
  <c r="DQS6" i="1" s="1"/>
  <c r="DQT5" i="1"/>
  <c r="DQT6" i="1" s="1"/>
  <c r="DQU5" i="1"/>
  <c r="DQU6" i="1" s="1"/>
  <c r="DQV5" i="1"/>
  <c r="DQV6" i="1" s="1"/>
  <c r="DQW5" i="1"/>
  <c r="DQW6" i="1" s="1"/>
  <c r="DQX5" i="1"/>
  <c r="DQX6" i="1" s="1"/>
  <c r="DQY5" i="1"/>
  <c r="DQY6" i="1" s="1"/>
  <c r="DQZ5" i="1"/>
  <c r="DQZ6" i="1" s="1"/>
  <c r="DRA5" i="1"/>
  <c r="DRA6" i="1" s="1"/>
  <c r="DRB5" i="1"/>
  <c r="DRB6" i="1" s="1"/>
  <c r="DRC5" i="1"/>
  <c r="DRC6" i="1" s="1"/>
  <c r="DRD5" i="1"/>
  <c r="DRD6" i="1" s="1"/>
  <c r="DRE5" i="1"/>
  <c r="DRE6" i="1" s="1"/>
  <c r="DRF5" i="1"/>
  <c r="DRF6" i="1" s="1"/>
  <c r="DRG5" i="1"/>
  <c r="DRG6" i="1" s="1"/>
  <c r="DRH5" i="1"/>
  <c r="DRH6" i="1" s="1"/>
  <c r="DRI5" i="1"/>
  <c r="DRI6" i="1" s="1"/>
  <c r="DRJ5" i="1"/>
  <c r="DRJ6" i="1" s="1"/>
  <c r="DRK5" i="1"/>
  <c r="DRK6" i="1" s="1"/>
  <c r="DRL5" i="1"/>
  <c r="DRL6" i="1" s="1"/>
  <c r="DRM5" i="1"/>
  <c r="DRM6" i="1" s="1"/>
  <c r="DRN5" i="1"/>
  <c r="DRN6" i="1" s="1"/>
  <c r="DRO5" i="1"/>
  <c r="DRO6" i="1" s="1"/>
  <c r="DRP5" i="1"/>
  <c r="DRP6" i="1" s="1"/>
  <c r="DRQ5" i="1"/>
  <c r="DRQ6" i="1" s="1"/>
  <c r="DRR5" i="1"/>
  <c r="DRR6" i="1" s="1"/>
  <c r="DRS5" i="1"/>
  <c r="DRS6" i="1" s="1"/>
  <c r="DRT5" i="1"/>
  <c r="DRT6" i="1" s="1"/>
  <c r="DRU5" i="1"/>
  <c r="DRU6" i="1" s="1"/>
  <c r="DRV5" i="1"/>
  <c r="DRV6" i="1" s="1"/>
  <c r="DRW5" i="1"/>
  <c r="DRW6" i="1" s="1"/>
  <c r="DRX5" i="1"/>
  <c r="DRX6" i="1" s="1"/>
  <c r="DRY5" i="1"/>
  <c r="DRY6" i="1" s="1"/>
  <c r="DRZ5" i="1"/>
  <c r="DRZ6" i="1" s="1"/>
  <c r="DSA5" i="1"/>
  <c r="DSA6" i="1" s="1"/>
  <c r="DSB5" i="1"/>
  <c r="DSB6" i="1" s="1"/>
  <c r="DSC5" i="1"/>
  <c r="DSC6" i="1" s="1"/>
  <c r="DSD5" i="1"/>
  <c r="DSD6" i="1" s="1"/>
  <c r="DSE5" i="1"/>
  <c r="DSE6" i="1" s="1"/>
  <c r="DSF5" i="1"/>
  <c r="DSF6" i="1" s="1"/>
  <c r="DSG5" i="1"/>
  <c r="DSG6" i="1" s="1"/>
  <c r="DSH5" i="1"/>
  <c r="DSH6" i="1" s="1"/>
  <c r="DSI5" i="1"/>
  <c r="DSI6" i="1" s="1"/>
  <c r="DSJ5" i="1"/>
  <c r="DSJ6" i="1" s="1"/>
  <c r="DSK5" i="1"/>
  <c r="DSK6" i="1" s="1"/>
  <c r="DSL5" i="1"/>
  <c r="DSL6" i="1" s="1"/>
  <c r="DSM5" i="1"/>
  <c r="DSM6" i="1" s="1"/>
  <c r="DSN5" i="1"/>
  <c r="DSN6" i="1" s="1"/>
  <c r="DSO5" i="1"/>
  <c r="DSO6" i="1" s="1"/>
  <c r="DSP5" i="1"/>
  <c r="DSP6" i="1" s="1"/>
  <c r="DSQ5" i="1"/>
  <c r="DSQ6" i="1" s="1"/>
  <c r="DSR5" i="1"/>
  <c r="DSR6" i="1" s="1"/>
  <c r="DSS5" i="1"/>
  <c r="DSS6" i="1" s="1"/>
  <c r="DST5" i="1"/>
  <c r="DST6" i="1" s="1"/>
  <c r="DSU5" i="1"/>
  <c r="DSU6" i="1" s="1"/>
  <c r="DSV5" i="1"/>
  <c r="DSV6" i="1" s="1"/>
  <c r="DSW5" i="1"/>
  <c r="DSW6" i="1" s="1"/>
  <c r="DSX5" i="1"/>
  <c r="DSX6" i="1" s="1"/>
  <c r="DSY5" i="1"/>
  <c r="DSY6" i="1" s="1"/>
  <c r="DSZ5" i="1"/>
  <c r="DSZ6" i="1" s="1"/>
  <c r="DTA5" i="1"/>
  <c r="DTA6" i="1" s="1"/>
  <c r="DTB5" i="1"/>
  <c r="DTB6" i="1" s="1"/>
  <c r="DTC5" i="1"/>
  <c r="DTC6" i="1" s="1"/>
  <c r="DTD5" i="1"/>
  <c r="DTD6" i="1" s="1"/>
  <c r="DTE5" i="1"/>
  <c r="DTE6" i="1" s="1"/>
  <c r="DTF5" i="1"/>
  <c r="DTF6" i="1" s="1"/>
  <c r="DTG5" i="1"/>
  <c r="DTG6" i="1" s="1"/>
  <c r="DTH5" i="1"/>
  <c r="DTH6" i="1" s="1"/>
  <c r="DTI5" i="1"/>
  <c r="DTI6" i="1" s="1"/>
  <c r="DTJ5" i="1"/>
  <c r="DTJ6" i="1" s="1"/>
  <c r="DTK5" i="1"/>
  <c r="DTK6" i="1" s="1"/>
  <c r="DTL5" i="1"/>
  <c r="DTL6" i="1" s="1"/>
  <c r="DTM5" i="1"/>
  <c r="DTM6" i="1" s="1"/>
  <c r="DTN5" i="1"/>
  <c r="DTN6" i="1" s="1"/>
  <c r="DTO5" i="1"/>
  <c r="DTO6" i="1" s="1"/>
  <c r="DTP5" i="1"/>
  <c r="DTP6" i="1" s="1"/>
  <c r="DTQ5" i="1"/>
  <c r="DTQ6" i="1" s="1"/>
  <c r="DTR5" i="1"/>
  <c r="DTR6" i="1" s="1"/>
  <c r="DTS5" i="1"/>
  <c r="DTS6" i="1" s="1"/>
  <c r="DTT5" i="1"/>
  <c r="DTT6" i="1" s="1"/>
  <c r="DTU5" i="1"/>
  <c r="DTU6" i="1" s="1"/>
  <c r="DTV5" i="1"/>
  <c r="DTV6" i="1" s="1"/>
  <c r="DTW5" i="1"/>
  <c r="DTW6" i="1" s="1"/>
  <c r="DTX5" i="1"/>
  <c r="DTX6" i="1" s="1"/>
  <c r="DTY5" i="1"/>
  <c r="DTY6" i="1" s="1"/>
  <c r="DTZ5" i="1"/>
  <c r="DTZ6" i="1" s="1"/>
  <c r="DUA5" i="1"/>
  <c r="DUA6" i="1" s="1"/>
  <c r="DUB5" i="1"/>
  <c r="DUB6" i="1" s="1"/>
  <c r="DUC5" i="1"/>
  <c r="DUC6" i="1" s="1"/>
  <c r="DUD5" i="1"/>
  <c r="DUD6" i="1" s="1"/>
  <c r="DUE5" i="1"/>
  <c r="DUE6" i="1" s="1"/>
  <c r="DUF5" i="1"/>
  <c r="DUF6" i="1" s="1"/>
  <c r="DUG5" i="1"/>
  <c r="DUG6" i="1" s="1"/>
  <c r="DUH5" i="1"/>
  <c r="DUH6" i="1" s="1"/>
  <c r="DUI5" i="1"/>
  <c r="DUI6" i="1" s="1"/>
  <c r="DUJ5" i="1"/>
  <c r="DUJ6" i="1" s="1"/>
  <c r="DUK5" i="1"/>
  <c r="DUK6" i="1" s="1"/>
  <c r="DUL5" i="1"/>
  <c r="DUL6" i="1" s="1"/>
  <c r="DUM5" i="1"/>
  <c r="DUM6" i="1" s="1"/>
  <c r="DUN5" i="1"/>
  <c r="DUN6" i="1" s="1"/>
  <c r="DUO5" i="1"/>
  <c r="DUO6" i="1" s="1"/>
  <c r="DUP5" i="1"/>
  <c r="DUP6" i="1" s="1"/>
  <c r="DUQ5" i="1"/>
  <c r="DUQ6" i="1" s="1"/>
  <c r="DUR5" i="1"/>
  <c r="DUR6" i="1" s="1"/>
  <c r="DUS5" i="1"/>
  <c r="DUS6" i="1" s="1"/>
  <c r="DUT5" i="1"/>
  <c r="DUT6" i="1" s="1"/>
  <c r="DUU5" i="1"/>
  <c r="DUU6" i="1" s="1"/>
  <c r="DUV5" i="1"/>
  <c r="DUV6" i="1" s="1"/>
  <c r="DUW5" i="1"/>
  <c r="DUW6" i="1" s="1"/>
  <c r="DUX5" i="1"/>
  <c r="DUX6" i="1" s="1"/>
  <c r="DUY5" i="1"/>
  <c r="DUY6" i="1" s="1"/>
  <c r="DUZ5" i="1"/>
  <c r="DUZ6" i="1" s="1"/>
  <c r="DVA5" i="1"/>
  <c r="DVA6" i="1" s="1"/>
  <c r="DVB5" i="1"/>
  <c r="DVB6" i="1" s="1"/>
  <c r="DVC5" i="1"/>
  <c r="DVC6" i="1" s="1"/>
  <c r="DVD5" i="1"/>
  <c r="DVD6" i="1" s="1"/>
  <c r="DVE5" i="1"/>
  <c r="DVE6" i="1" s="1"/>
  <c r="DVF5" i="1"/>
  <c r="DVF6" i="1" s="1"/>
  <c r="DVG5" i="1"/>
  <c r="DVG6" i="1" s="1"/>
  <c r="DVH5" i="1"/>
  <c r="DVH6" i="1" s="1"/>
  <c r="DVI5" i="1"/>
  <c r="DVI6" i="1" s="1"/>
  <c r="DVJ5" i="1"/>
  <c r="DVJ6" i="1" s="1"/>
  <c r="DVK5" i="1"/>
  <c r="DVK6" i="1" s="1"/>
  <c r="DVL5" i="1"/>
  <c r="DVL6" i="1" s="1"/>
  <c r="DVM5" i="1"/>
  <c r="DVM6" i="1" s="1"/>
  <c r="DVN5" i="1"/>
  <c r="DVN6" i="1" s="1"/>
  <c r="DVO5" i="1"/>
  <c r="DVO6" i="1" s="1"/>
  <c r="DVP5" i="1"/>
  <c r="DVP6" i="1" s="1"/>
  <c r="DVQ5" i="1"/>
  <c r="DVQ6" i="1" s="1"/>
  <c r="DVR5" i="1"/>
  <c r="DVR6" i="1" s="1"/>
  <c r="DVS5" i="1"/>
  <c r="DVS6" i="1" s="1"/>
  <c r="DVT5" i="1"/>
  <c r="DVT6" i="1" s="1"/>
  <c r="DVU5" i="1"/>
  <c r="DVU6" i="1" s="1"/>
  <c r="DVV5" i="1"/>
  <c r="DVV6" i="1" s="1"/>
  <c r="DVW5" i="1"/>
  <c r="DVW6" i="1" s="1"/>
  <c r="DVX5" i="1"/>
  <c r="DVX6" i="1" s="1"/>
  <c r="DVY5" i="1"/>
  <c r="DVY6" i="1" s="1"/>
  <c r="DVZ5" i="1"/>
  <c r="DVZ6" i="1" s="1"/>
  <c r="DWA5" i="1"/>
  <c r="DWA6" i="1" s="1"/>
  <c r="DWB5" i="1"/>
  <c r="DWB6" i="1" s="1"/>
  <c r="DWC5" i="1"/>
  <c r="DWC6" i="1" s="1"/>
  <c r="DWD5" i="1"/>
  <c r="DWD6" i="1" s="1"/>
  <c r="DWE5" i="1"/>
  <c r="DWE6" i="1" s="1"/>
  <c r="DWF5" i="1"/>
  <c r="DWF6" i="1" s="1"/>
  <c r="DWG5" i="1"/>
  <c r="DWG6" i="1" s="1"/>
  <c r="DWH5" i="1"/>
  <c r="DWH6" i="1" s="1"/>
  <c r="DWI5" i="1"/>
  <c r="DWI6" i="1" s="1"/>
  <c r="DWJ5" i="1"/>
  <c r="DWJ6" i="1" s="1"/>
  <c r="DWK5" i="1"/>
  <c r="DWK6" i="1" s="1"/>
  <c r="DWL5" i="1"/>
  <c r="DWL6" i="1" s="1"/>
  <c r="DWM5" i="1"/>
  <c r="DWM6" i="1" s="1"/>
  <c r="DWN5" i="1"/>
  <c r="DWN6" i="1" s="1"/>
  <c r="DWO5" i="1"/>
  <c r="DWO6" i="1" s="1"/>
  <c r="DWP5" i="1"/>
  <c r="DWP6" i="1" s="1"/>
  <c r="DWQ5" i="1"/>
  <c r="DWQ6" i="1" s="1"/>
  <c r="DWR5" i="1"/>
  <c r="DWR6" i="1" s="1"/>
  <c r="DWS5" i="1"/>
  <c r="DWS6" i="1" s="1"/>
  <c r="DWT5" i="1"/>
  <c r="DWT6" i="1" s="1"/>
  <c r="DWU5" i="1"/>
  <c r="DWU6" i="1" s="1"/>
  <c r="DWV5" i="1"/>
  <c r="DWV6" i="1" s="1"/>
  <c r="DWW5" i="1"/>
  <c r="DWW6" i="1" s="1"/>
  <c r="DWX5" i="1"/>
  <c r="DWX6" i="1" s="1"/>
  <c r="DWY5" i="1"/>
  <c r="DWY6" i="1" s="1"/>
  <c r="DWZ5" i="1"/>
  <c r="DWZ6" i="1" s="1"/>
  <c r="DXA5" i="1"/>
  <c r="DXA6" i="1" s="1"/>
  <c r="DXB5" i="1"/>
  <c r="DXB6" i="1" s="1"/>
  <c r="DXC5" i="1"/>
  <c r="DXC6" i="1" s="1"/>
  <c r="DXD5" i="1"/>
  <c r="DXD6" i="1" s="1"/>
  <c r="DXE5" i="1"/>
  <c r="DXE6" i="1" s="1"/>
  <c r="DXF5" i="1"/>
  <c r="DXF6" i="1" s="1"/>
  <c r="DXG5" i="1"/>
  <c r="DXG6" i="1" s="1"/>
  <c r="DXH5" i="1"/>
  <c r="DXH6" i="1" s="1"/>
  <c r="DXI5" i="1"/>
  <c r="DXI6" i="1" s="1"/>
  <c r="DXJ5" i="1"/>
  <c r="DXJ6" i="1" s="1"/>
  <c r="DXK5" i="1"/>
  <c r="DXK6" i="1" s="1"/>
  <c r="DXL5" i="1"/>
  <c r="DXL6" i="1" s="1"/>
  <c r="DXM5" i="1"/>
  <c r="DXM6" i="1" s="1"/>
  <c r="DXN5" i="1"/>
  <c r="DXN6" i="1" s="1"/>
  <c r="DXO5" i="1"/>
  <c r="DXO6" i="1" s="1"/>
  <c r="DXP5" i="1"/>
  <c r="DXP6" i="1" s="1"/>
  <c r="DXQ5" i="1"/>
  <c r="DXQ6" i="1" s="1"/>
  <c r="DXR5" i="1"/>
  <c r="DXR6" i="1" s="1"/>
  <c r="DXS5" i="1"/>
  <c r="DXS6" i="1" s="1"/>
  <c r="DXT5" i="1"/>
  <c r="DXT6" i="1" s="1"/>
  <c r="DXU5" i="1"/>
  <c r="DXU6" i="1" s="1"/>
  <c r="DXV5" i="1"/>
  <c r="DXV6" i="1" s="1"/>
  <c r="DXW5" i="1"/>
  <c r="DXW6" i="1" s="1"/>
  <c r="DXX5" i="1"/>
  <c r="DXX6" i="1" s="1"/>
  <c r="DXY5" i="1"/>
  <c r="DXY6" i="1" s="1"/>
  <c r="DXZ5" i="1"/>
  <c r="DXZ6" i="1" s="1"/>
  <c r="DYA5" i="1"/>
  <c r="DYA6" i="1" s="1"/>
  <c r="DYB5" i="1"/>
  <c r="DYB6" i="1" s="1"/>
  <c r="DYC5" i="1"/>
  <c r="DYC6" i="1" s="1"/>
  <c r="DYD5" i="1"/>
  <c r="DYD6" i="1" s="1"/>
  <c r="DYE5" i="1"/>
  <c r="DYE6" i="1" s="1"/>
  <c r="DYF5" i="1"/>
  <c r="DYF6" i="1" s="1"/>
  <c r="DYG5" i="1"/>
  <c r="DYG6" i="1" s="1"/>
  <c r="DYH5" i="1"/>
  <c r="DYH6" i="1" s="1"/>
  <c r="DYI5" i="1"/>
  <c r="DYI6" i="1" s="1"/>
  <c r="DYJ5" i="1"/>
  <c r="DYJ6" i="1" s="1"/>
  <c r="DYK5" i="1"/>
  <c r="DYK6" i="1" s="1"/>
  <c r="DYL5" i="1"/>
  <c r="DYL6" i="1" s="1"/>
  <c r="DYM5" i="1"/>
  <c r="DYM6" i="1" s="1"/>
  <c r="DYN5" i="1"/>
  <c r="DYN6" i="1" s="1"/>
  <c r="DYO5" i="1"/>
  <c r="DYO6" i="1" s="1"/>
  <c r="DYP5" i="1"/>
  <c r="DYP6" i="1" s="1"/>
  <c r="DYQ5" i="1"/>
  <c r="DYQ6" i="1" s="1"/>
  <c r="DYR5" i="1"/>
  <c r="DYR6" i="1" s="1"/>
  <c r="DYS5" i="1"/>
  <c r="DYS6" i="1" s="1"/>
  <c r="DYT5" i="1"/>
  <c r="DYT6" i="1" s="1"/>
  <c r="DYU5" i="1"/>
  <c r="DYU6" i="1" s="1"/>
  <c r="DYV5" i="1"/>
  <c r="DYV6" i="1" s="1"/>
  <c r="DYW5" i="1"/>
  <c r="DYW6" i="1" s="1"/>
  <c r="DYX5" i="1"/>
  <c r="DYX6" i="1" s="1"/>
  <c r="DYY5" i="1"/>
  <c r="DYY6" i="1" s="1"/>
  <c r="DYZ5" i="1"/>
  <c r="DYZ6" i="1" s="1"/>
  <c r="DZA5" i="1"/>
  <c r="DZA6" i="1" s="1"/>
  <c r="DZB5" i="1"/>
  <c r="DZB6" i="1" s="1"/>
  <c r="DZC5" i="1"/>
  <c r="DZC6" i="1" s="1"/>
  <c r="DZD5" i="1"/>
  <c r="DZD6" i="1" s="1"/>
  <c r="DZE5" i="1"/>
  <c r="DZE6" i="1" s="1"/>
  <c r="DZF5" i="1"/>
  <c r="DZF6" i="1" s="1"/>
  <c r="DZG5" i="1"/>
  <c r="DZG6" i="1" s="1"/>
  <c r="DZH5" i="1"/>
  <c r="DZH6" i="1" s="1"/>
  <c r="DZI5" i="1"/>
  <c r="DZI6" i="1" s="1"/>
  <c r="DZJ5" i="1"/>
  <c r="DZJ6" i="1" s="1"/>
  <c r="DZK5" i="1"/>
  <c r="DZK6" i="1" s="1"/>
  <c r="DZL5" i="1"/>
  <c r="DZL6" i="1" s="1"/>
  <c r="DZM5" i="1"/>
  <c r="DZM6" i="1" s="1"/>
  <c r="DZN5" i="1"/>
  <c r="DZN6" i="1" s="1"/>
  <c r="DZO5" i="1"/>
  <c r="DZO6" i="1" s="1"/>
  <c r="DZP5" i="1"/>
  <c r="DZP6" i="1" s="1"/>
  <c r="DZQ5" i="1"/>
  <c r="DZQ6" i="1" s="1"/>
  <c r="DZR5" i="1"/>
  <c r="DZR6" i="1" s="1"/>
  <c r="DZS5" i="1"/>
  <c r="DZS6" i="1" s="1"/>
  <c r="DZT5" i="1"/>
  <c r="DZT6" i="1" s="1"/>
  <c r="DZU5" i="1"/>
  <c r="DZU6" i="1" s="1"/>
  <c r="DZV5" i="1"/>
  <c r="DZV6" i="1" s="1"/>
  <c r="DZW5" i="1"/>
  <c r="DZW6" i="1" s="1"/>
  <c r="DZX5" i="1"/>
  <c r="DZX6" i="1" s="1"/>
  <c r="DZY5" i="1"/>
  <c r="DZY6" i="1" s="1"/>
  <c r="DZZ5" i="1"/>
  <c r="DZZ6" i="1" s="1"/>
  <c r="EAA5" i="1"/>
  <c r="EAA6" i="1" s="1"/>
  <c r="EAB5" i="1"/>
  <c r="EAB6" i="1" s="1"/>
  <c r="EAC5" i="1"/>
  <c r="EAC6" i="1" s="1"/>
  <c r="EAD5" i="1"/>
  <c r="EAD6" i="1" s="1"/>
  <c r="EAE5" i="1"/>
  <c r="EAE6" i="1" s="1"/>
  <c r="EAF5" i="1"/>
  <c r="EAF6" i="1" s="1"/>
  <c r="EAG5" i="1"/>
  <c r="EAG6" i="1" s="1"/>
  <c r="EAH5" i="1"/>
  <c r="EAH6" i="1" s="1"/>
  <c r="EAI5" i="1"/>
  <c r="EAI6" i="1" s="1"/>
  <c r="EAJ5" i="1"/>
  <c r="EAJ6" i="1" s="1"/>
  <c r="EAK5" i="1"/>
  <c r="EAK6" i="1" s="1"/>
  <c r="EAL5" i="1"/>
  <c r="EAL6" i="1" s="1"/>
  <c r="EAM5" i="1"/>
  <c r="EAM6" i="1" s="1"/>
  <c r="EAN5" i="1"/>
  <c r="EAN6" i="1" s="1"/>
  <c r="EAO5" i="1"/>
  <c r="EAO6" i="1" s="1"/>
  <c r="EAP5" i="1"/>
  <c r="EAP6" i="1" s="1"/>
  <c r="EAQ5" i="1"/>
  <c r="EAQ6" i="1" s="1"/>
  <c r="EAR5" i="1"/>
  <c r="EAR6" i="1" s="1"/>
  <c r="EAS5" i="1"/>
  <c r="EAS6" i="1" s="1"/>
  <c r="EAT5" i="1"/>
  <c r="EAT6" i="1" s="1"/>
  <c r="EAU5" i="1"/>
  <c r="EAU6" i="1" s="1"/>
  <c r="EAV5" i="1"/>
  <c r="EAV6" i="1" s="1"/>
  <c r="EAW5" i="1"/>
  <c r="EAW6" i="1" s="1"/>
  <c r="EAX5" i="1"/>
  <c r="EAX6" i="1" s="1"/>
  <c r="EAY5" i="1"/>
  <c r="EAY6" i="1" s="1"/>
  <c r="EAZ5" i="1"/>
  <c r="EAZ6" i="1" s="1"/>
  <c r="EBA5" i="1"/>
  <c r="EBA6" i="1" s="1"/>
  <c r="EBB5" i="1"/>
  <c r="EBB6" i="1" s="1"/>
  <c r="EBC5" i="1"/>
  <c r="EBC6" i="1" s="1"/>
  <c r="EBD5" i="1"/>
  <c r="EBD6" i="1" s="1"/>
  <c r="EBE5" i="1"/>
  <c r="EBE6" i="1" s="1"/>
  <c r="EBF5" i="1"/>
  <c r="EBF6" i="1" s="1"/>
  <c r="EBG5" i="1"/>
  <c r="EBG6" i="1" s="1"/>
  <c r="EBH5" i="1"/>
  <c r="EBH6" i="1" s="1"/>
  <c r="EBI5" i="1"/>
  <c r="EBI6" i="1" s="1"/>
  <c r="EBJ5" i="1"/>
  <c r="EBJ6" i="1" s="1"/>
  <c r="EBK5" i="1"/>
  <c r="EBK6" i="1" s="1"/>
  <c r="EBL5" i="1"/>
  <c r="EBL6" i="1" s="1"/>
  <c r="EBM5" i="1"/>
  <c r="EBM6" i="1" s="1"/>
  <c r="EBN5" i="1"/>
  <c r="EBN6" i="1" s="1"/>
  <c r="EBO5" i="1"/>
  <c r="EBO6" i="1" s="1"/>
  <c r="EBP5" i="1"/>
  <c r="EBP6" i="1" s="1"/>
  <c r="EBQ5" i="1"/>
  <c r="EBQ6" i="1" s="1"/>
  <c r="EBR5" i="1"/>
  <c r="EBR6" i="1" s="1"/>
  <c r="EBS5" i="1"/>
  <c r="EBS6" i="1" s="1"/>
  <c r="EBT5" i="1"/>
  <c r="EBT6" i="1" s="1"/>
  <c r="EBU5" i="1"/>
  <c r="EBU6" i="1" s="1"/>
  <c r="EBV5" i="1"/>
  <c r="EBV6" i="1" s="1"/>
  <c r="EBW5" i="1"/>
  <c r="EBW6" i="1" s="1"/>
  <c r="EBX5" i="1"/>
  <c r="EBX6" i="1" s="1"/>
  <c r="EBY5" i="1"/>
  <c r="EBY6" i="1" s="1"/>
  <c r="EBZ5" i="1"/>
  <c r="EBZ6" i="1" s="1"/>
  <c r="ECA5" i="1"/>
  <c r="ECA6" i="1" s="1"/>
  <c r="ECB5" i="1"/>
  <c r="ECB6" i="1" s="1"/>
  <c r="ECC5" i="1"/>
  <c r="ECC6" i="1" s="1"/>
  <c r="ECD5" i="1"/>
  <c r="ECD6" i="1" s="1"/>
  <c r="ECE5" i="1"/>
  <c r="ECE6" i="1" s="1"/>
  <c r="ECF5" i="1"/>
  <c r="ECF6" i="1" s="1"/>
  <c r="ECG5" i="1"/>
  <c r="ECG6" i="1" s="1"/>
  <c r="ECH5" i="1"/>
  <c r="ECH6" i="1" s="1"/>
  <c r="ECI5" i="1"/>
  <c r="ECI6" i="1" s="1"/>
  <c r="ECJ5" i="1"/>
  <c r="ECJ6" i="1" s="1"/>
  <c r="ECK5" i="1"/>
  <c r="ECK6" i="1" s="1"/>
  <c r="ECL5" i="1"/>
  <c r="ECL6" i="1" s="1"/>
  <c r="ECM5" i="1"/>
  <c r="ECM6" i="1" s="1"/>
  <c r="ECN5" i="1"/>
  <c r="ECN6" i="1" s="1"/>
  <c r="ECO5" i="1"/>
  <c r="ECO6" i="1" s="1"/>
  <c r="ECP5" i="1"/>
  <c r="ECP6" i="1" s="1"/>
  <c r="ECQ5" i="1"/>
  <c r="ECQ6" i="1" s="1"/>
  <c r="ECR5" i="1"/>
  <c r="ECR6" i="1" s="1"/>
  <c r="ECS5" i="1"/>
  <c r="ECS6" i="1" s="1"/>
  <c r="ECT5" i="1"/>
  <c r="ECT6" i="1" s="1"/>
  <c r="ECU5" i="1"/>
  <c r="ECU6" i="1" s="1"/>
  <c r="ECV5" i="1"/>
  <c r="ECV6" i="1" s="1"/>
  <c r="ECW5" i="1"/>
  <c r="ECW6" i="1" s="1"/>
  <c r="ECX5" i="1"/>
  <c r="ECX6" i="1" s="1"/>
  <c r="ECY5" i="1"/>
  <c r="ECY6" i="1" s="1"/>
  <c r="ECZ5" i="1"/>
  <c r="ECZ6" i="1" s="1"/>
  <c r="EDA5" i="1"/>
  <c r="EDA6" i="1" s="1"/>
  <c r="EDB5" i="1"/>
  <c r="EDB6" i="1" s="1"/>
  <c r="EDC5" i="1"/>
  <c r="EDC6" i="1" s="1"/>
  <c r="EDD5" i="1"/>
  <c r="EDD6" i="1" s="1"/>
  <c r="EDE5" i="1"/>
  <c r="EDE6" i="1" s="1"/>
  <c r="EDF5" i="1"/>
  <c r="EDF6" i="1" s="1"/>
  <c r="EDG5" i="1"/>
  <c r="EDG6" i="1" s="1"/>
  <c r="EDH5" i="1"/>
  <c r="EDH6" i="1" s="1"/>
  <c r="EDI5" i="1"/>
  <c r="EDI6" i="1" s="1"/>
  <c r="EDJ5" i="1"/>
  <c r="EDJ6" i="1" s="1"/>
  <c r="EDK5" i="1"/>
  <c r="EDK6" i="1" s="1"/>
  <c r="EDL5" i="1"/>
  <c r="EDL6" i="1" s="1"/>
  <c r="EDM5" i="1"/>
  <c r="EDM6" i="1" s="1"/>
  <c r="EDN5" i="1"/>
  <c r="EDN6" i="1" s="1"/>
  <c r="EDO5" i="1"/>
  <c r="EDO6" i="1" s="1"/>
  <c r="EDP5" i="1"/>
  <c r="EDP6" i="1" s="1"/>
  <c r="EDQ5" i="1"/>
  <c r="EDQ6" i="1" s="1"/>
  <c r="EDR5" i="1"/>
  <c r="EDR6" i="1" s="1"/>
  <c r="EDS5" i="1"/>
  <c r="EDS6" i="1" s="1"/>
  <c r="EDT5" i="1"/>
  <c r="EDT6" i="1" s="1"/>
  <c r="EDU5" i="1"/>
  <c r="EDU6" i="1" s="1"/>
  <c r="EDV5" i="1"/>
  <c r="EDV6" i="1" s="1"/>
  <c r="EDW5" i="1"/>
  <c r="EDW6" i="1" s="1"/>
  <c r="EDX5" i="1"/>
  <c r="EDX6" i="1" s="1"/>
  <c r="EDY5" i="1"/>
  <c r="EDY6" i="1" s="1"/>
  <c r="EDZ5" i="1"/>
  <c r="EDZ6" i="1" s="1"/>
  <c r="EEA5" i="1"/>
  <c r="EEA6" i="1" s="1"/>
  <c r="EEB5" i="1"/>
  <c r="EEB6" i="1" s="1"/>
  <c r="EEC5" i="1"/>
  <c r="EEC6" i="1" s="1"/>
  <c r="EED5" i="1"/>
  <c r="EED6" i="1" s="1"/>
  <c r="EEE5" i="1"/>
  <c r="EEE6" i="1" s="1"/>
  <c r="EEF5" i="1"/>
  <c r="EEF6" i="1" s="1"/>
  <c r="EEG5" i="1"/>
  <c r="EEG6" i="1" s="1"/>
  <c r="EEH5" i="1"/>
  <c r="EEH6" i="1" s="1"/>
  <c r="EEI5" i="1"/>
  <c r="EEI6" i="1" s="1"/>
  <c r="EEJ5" i="1"/>
  <c r="EEJ6" i="1" s="1"/>
  <c r="EEK5" i="1"/>
  <c r="EEK6" i="1" s="1"/>
  <c r="EEL5" i="1"/>
  <c r="EEL6" i="1" s="1"/>
  <c r="EEM5" i="1"/>
  <c r="EEM6" i="1" s="1"/>
  <c r="EEN5" i="1"/>
  <c r="EEN6" i="1" s="1"/>
  <c r="EEO5" i="1"/>
  <c r="EEO6" i="1" s="1"/>
  <c r="EEP5" i="1"/>
  <c r="EEP6" i="1" s="1"/>
  <c r="EEQ5" i="1"/>
  <c r="EEQ6" i="1" s="1"/>
  <c r="EER5" i="1"/>
  <c r="EER6" i="1" s="1"/>
  <c r="EES5" i="1"/>
  <c r="EES6" i="1" s="1"/>
  <c r="EET5" i="1"/>
  <c r="EET6" i="1" s="1"/>
  <c r="EEU5" i="1"/>
  <c r="EEU6" i="1" s="1"/>
  <c r="EEV5" i="1"/>
  <c r="EEV6" i="1" s="1"/>
  <c r="EEW5" i="1"/>
  <c r="EEW6" i="1" s="1"/>
  <c r="EEX5" i="1"/>
  <c r="EEX6" i="1" s="1"/>
  <c r="EEY5" i="1"/>
  <c r="EEY6" i="1" s="1"/>
  <c r="EEZ5" i="1"/>
  <c r="EEZ6" i="1" s="1"/>
  <c r="EFA5" i="1"/>
  <c r="EFA6" i="1" s="1"/>
  <c r="EFB5" i="1"/>
  <c r="EFB6" i="1" s="1"/>
  <c r="EFC5" i="1"/>
  <c r="EFC6" i="1" s="1"/>
  <c r="EFD5" i="1"/>
  <c r="EFD6" i="1" s="1"/>
  <c r="EFE5" i="1"/>
  <c r="EFE6" i="1" s="1"/>
  <c r="EFF5" i="1"/>
  <c r="EFF6" i="1" s="1"/>
  <c r="EFG5" i="1"/>
  <c r="EFG6" i="1" s="1"/>
  <c r="EFH5" i="1"/>
  <c r="EFH6" i="1" s="1"/>
  <c r="EFI5" i="1"/>
  <c r="EFI6" i="1" s="1"/>
  <c r="EFJ5" i="1"/>
  <c r="EFJ6" i="1" s="1"/>
  <c r="EFK5" i="1"/>
  <c r="EFK6" i="1" s="1"/>
  <c r="EFL5" i="1"/>
  <c r="EFL6" i="1" s="1"/>
  <c r="EFM5" i="1"/>
  <c r="EFM6" i="1" s="1"/>
  <c r="EFN5" i="1"/>
  <c r="EFN6" i="1" s="1"/>
  <c r="EFO5" i="1"/>
  <c r="EFO6" i="1" s="1"/>
  <c r="EFP5" i="1"/>
  <c r="EFP6" i="1" s="1"/>
  <c r="EFQ5" i="1"/>
  <c r="EFQ6" i="1" s="1"/>
  <c r="EFR5" i="1"/>
  <c r="EFR6" i="1" s="1"/>
  <c r="EFS5" i="1"/>
  <c r="EFS6" i="1" s="1"/>
  <c r="EFT5" i="1"/>
  <c r="EFT6" i="1" s="1"/>
  <c r="EFU5" i="1"/>
  <c r="EFU6" i="1" s="1"/>
  <c r="EFV5" i="1"/>
  <c r="EFV6" i="1" s="1"/>
  <c r="EFW5" i="1"/>
  <c r="EFW6" i="1" s="1"/>
  <c r="EFX5" i="1"/>
  <c r="EFX6" i="1" s="1"/>
  <c r="EFY5" i="1"/>
  <c r="EFY6" i="1" s="1"/>
  <c r="EFZ5" i="1"/>
  <c r="EFZ6" i="1" s="1"/>
  <c r="EGA5" i="1"/>
  <c r="EGA6" i="1" s="1"/>
  <c r="EGB5" i="1"/>
  <c r="EGB6" i="1" s="1"/>
  <c r="EGC5" i="1"/>
  <c r="EGC6" i="1" s="1"/>
  <c r="EGD5" i="1"/>
  <c r="EGD6" i="1" s="1"/>
  <c r="EGE5" i="1"/>
  <c r="EGE6" i="1" s="1"/>
  <c r="EGF5" i="1"/>
  <c r="EGF6" i="1" s="1"/>
  <c r="EGG5" i="1"/>
  <c r="EGG6" i="1" s="1"/>
  <c r="EGH5" i="1"/>
  <c r="EGH6" i="1" s="1"/>
  <c r="EGI5" i="1"/>
  <c r="EGI6" i="1" s="1"/>
  <c r="EGJ5" i="1"/>
  <c r="EGJ6" i="1" s="1"/>
  <c r="EGK5" i="1"/>
  <c r="EGK6" i="1" s="1"/>
  <c r="EGL5" i="1"/>
  <c r="EGL6" i="1" s="1"/>
  <c r="EGM5" i="1"/>
  <c r="EGM6" i="1" s="1"/>
  <c r="EGN5" i="1"/>
  <c r="EGN6" i="1" s="1"/>
  <c r="EGO5" i="1"/>
  <c r="EGO6" i="1" s="1"/>
  <c r="EGP5" i="1"/>
  <c r="EGP6" i="1" s="1"/>
  <c r="EGQ5" i="1"/>
  <c r="EGQ6" i="1" s="1"/>
  <c r="EGR5" i="1"/>
  <c r="EGR6" i="1" s="1"/>
  <c r="EGS5" i="1"/>
  <c r="EGS6" i="1" s="1"/>
  <c r="EGT5" i="1"/>
  <c r="EGT6" i="1" s="1"/>
  <c r="EGU5" i="1"/>
  <c r="EGU6" i="1" s="1"/>
  <c r="EGV5" i="1"/>
  <c r="EGV6" i="1" s="1"/>
  <c r="EGW5" i="1"/>
  <c r="EGW6" i="1" s="1"/>
  <c r="EGX5" i="1"/>
  <c r="EGX6" i="1" s="1"/>
  <c r="EGY5" i="1"/>
  <c r="EGY6" i="1" s="1"/>
  <c r="EGZ5" i="1"/>
  <c r="EGZ6" i="1" s="1"/>
  <c r="EHA5" i="1"/>
  <c r="EHA6" i="1" s="1"/>
  <c r="EHB5" i="1"/>
  <c r="EHB6" i="1" s="1"/>
  <c r="EHC5" i="1"/>
  <c r="EHC6" i="1" s="1"/>
  <c r="EHD5" i="1"/>
  <c r="EHD6" i="1" s="1"/>
  <c r="EHE5" i="1"/>
  <c r="EHE6" i="1" s="1"/>
  <c r="EHF5" i="1"/>
  <c r="EHF6" i="1" s="1"/>
  <c r="EHG5" i="1"/>
  <c r="EHG6" i="1" s="1"/>
  <c r="EHH5" i="1"/>
  <c r="EHH6" i="1" s="1"/>
  <c r="EHI5" i="1"/>
  <c r="EHI6" i="1" s="1"/>
  <c r="EHJ5" i="1"/>
  <c r="EHJ6" i="1" s="1"/>
  <c r="EHK5" i="1"/>
  <c r="EHK6" i="1" s="1"/>
  <c r="EHL5" i="1"/>
  <c r="EHL6" i="1" s="1"/>
  <c r="EHM5" i="1"/>
  <c r="EHM6" i="1" s="1"/>
  <c r="EHN5" i="1"/>
  <c r="EHN6" i="1" s="1"/>
  <c r="EHO5" i="1"/>
  <c r="EHO6" i="1" s="1"/>
  <c r="EHP5" i="1"/>
  <c r="EHP6" i="1" s="1"/>
  <c r="EHQ5" i="1"/>
  <c r="EHQ6" i="1" s="1"/>
  <c r="EHR5" i="1"/>
  <c r="EHR6" i="1" s="1"/>
  <c r="EHS5" i="1"/>
  <c r="EHS6" i="1" s="1"/>
  <c r="EHT5" i="1"/>
  <c r="EHT6" i="1" s="1"/>
  <c r="EHU5" i="1"/>
  <c r="EHU6" i="1" s="1"/>
  <c r="EHV5" i="1"/>
  <c r="EHV6" i="1" s="1"/>
  <c r="EHW5" i="1"/>
  <c r="EHW6" i="1" s="1"/>
  <c r="EHX5" i="1"/>
  <c r="EHX6" i="1" s="1"/>
  <c r="EHY5" i="1"/>
  <c r="EHY6" i="1" s="1"/>
  <c r="EHZ5" i="1"/>
  <c r="EHZ6" i="1" s="1"/>
  <c r="EIA5" i="1"/>
  <c r="EIA6" i="1" s="1"/>
  <c r="EIB5" i="1"/>
  <c r="EIB6" i="1" s="1"/>
  <c r="EIC5" i="1"/>
  <c r="EIC6" i="1" s="1"/>
  <c r="EID5" i="1"/>
  <c r="EID6" i="1" s="1"/>
  <c r="EIE5" i="1"/>
  <c r="EIE6" i="1" s="1"/>
  <c r="EIF5" i="1"/>
  <c r="EIF6" i="1" s="1"/>
  <c r="EIG5" i="1"/>
  <c r="EIG6" i="1" s="1"/>
  <c r="EIH5" i="1"/>
  <c r="EIH6" i="1" s="1"/>
  <c r="EII5" i="1"/>
  <c r="EII6" i="1" s="1"/>
  <c r="EIJ5" i="1"/>
  <c r="EIJ6" i="1" s="1"/>
  <c r="EIK5" i="1"/>
  <c r="EIK6" i="1" s="1"/>
  <c r="EIL5" i="1"/>
  <c r="EIL6" i="1" s="1"/>
  <c r="EIM5" i="1"/>
  <c r="EIM6" i="1" s="1"/>
  <c r="EIN5" i="1"/>
  <c r="EIN6" i="1" s="1"/>
  <c r="EIO5" i="1"/>
  <c r="EIO6" i="1" s="1"/>
  <c r="EIP5" i="1"/>
  <c r="EIP6" i="1" s="1"/>
  <c r="EIQ5" i="1"/>
  <c r="EIQ6" i="1" s="1"/>
  <c r="EIR5" i="1"/>
  <c r="EIR6" i="1" s="1"/>
  <c r="EIS5" i="1"/>
  <c r="EIS6" i="1" s="1"/>
  <c r="EIT5" i="1"/>
  <c r="EIT6" i="1" s="1"/>
  <c r="EIU5" i="1"/>
  <c r="EIU6" i="1" s="1"/>
  <c r="EIV5" i="1"/>
  <c r="EIV6" i="1" s="1"/>
  <c r="EIW5" i="1"/>
  <c r="EIW6" i="1" s="1"/>
  <c r="EIX5" i="1"/>
  <c r="EIX6" i="1" s="1"/>
  <c r="EIY5" i="1"/>
  <c r="EIY6" i="1" s="1"/>
  <c r="EIZ5" i="1"/>
  <c r="EIZ6" i="1" s="1"/>
  <c r="EJA5" i="1"/>
  <c r="EJA6" i="1" s="1"/>
  <c r="EJB5" i="1"/>
  <c r="EJB6" i="1" s="1"/>
  <c r="EJC5" i="1"/>
  <c r="EJC6" i="1" s="1"/>
  <c r="EJD5" i="1"/>
  <c r="EJD6" i="1" s="1"/>
  <c r="EJE5" i="1"/>
  <c r="EJE6" i="1" s="1"/>
  <c r="EJF5" i="1"/>
  <c r="EJF6" i="1" s="1"/>
  <c r="EJG5" i="1"/>
  <c r="EJG6" i="1" s="1"/>
  <c r="EJH5" i="1"/>
  <c r="EJH6" i="1" s="1"/>
  <c r="EJI5" i="1"/>
  <c r="EJI6" i="1" s="1"/>
  <c r="EJJ5" i="1"/>
  <c r="EJJ6" i="1" s="1"/>
  <c r="EJK5" i="1"/>
  <c r="EJK6" i="1" s="1"/>
  <c r="EJL5" i="1"/>
  <c r="EJL6" i="1" s="1"/>
  <c r="EJM5" i="1"/>
  <c r="EJM6" i="1" s="1"/>
  <c r="EJN5" i="1"/>
  <c r="EJN6" i="1" s="1"/>
  <c r="EJO5" i="1"/>
  <c r="EJO6" i="1" s="1"/>
  <c r="EJP5" i="1"/>
  <c r="EJP6" i="1" s="1"/>
  <c r="EJQ5" i="1"/>
  <c r="EJQ6" i="1" s="1"/>
  <c r="EJR5" i="1"/>
  <c r="EJR6" i="1" s="1"/>
  <c r="EJS5" i="1"/>
  <c r="EJS6" i="1" s="1"/>
  <c r="EJT5" i="1"/>
  <c r="EJT6" i="1" s="1"/>
  <c r="EJU5" i="1"/>
  <c r="EJU6" i="1" s="1"/>
  <c r="EJV5" i="1"/>
  <c r="EJV6" i="1" s="1"/>
  <c r="EJW5" i="1"/>
  <c r="EJW6" i="1" s="1"/>
  <c r="EJX5" i="1"/>
  <c r="EJX6" i="1" s="1"/>
  <c r="EJY5" i="1"/>
  <c r="EJY6" i="1" s="1"/>
  <c r="EJZ5" i="1"/>
  <c r="EJZ6" i="1" s="1"/>
  <c r="EKA5" i="1"/>
  <c r="EKA6" i="1" s="1"/>
  <c r="EKB5" i="1"/>
  <c r="EKB6" i="1" s="1"/>
  <c r="EKC5" i="1"/>
  <c r="EKC6" i="1" s="1"/>
  <c r="EKD5" i="1"/>
  <c r="EKD6" i="1" s="1"/>
  <c r="EKE5" i="1"/>
  <c r="EKE6" i="1" s="1"/>
  <c r="EKF5" i="1"/>
  <c r="EKF6" i="1" s="1"/>
  <c r="EKG5" i="1"/>
  <c r="EKG6" i="1" s="1"/>
  <c r="EKH5" i="1"/>
  <c r="EKH6" i="1" s="1"/>
  <c r="EKI5" i="1"/>
  <c r="EKI6" i="1" s="1"/>
  <c r="EKJ5" i="1"/>
  <c r="EKJ6" i="1" s="1"/>
  <c r="EKK5" i="1"/>
  <c r="EKK6" i="1" s="1"/>
  <c r="EKL5" i="1"/>
  <c r="EKL6" i="1" s="1"/>
  <c r="EKM5" i="1"/>
  <c r="EKM6" i="1" s="1"/>
  <c r="EKN5" i="1"/>
  <c r="EKN6" i="1" s="1"/>
  <c r="EKO5" i="1"/>
  <c r="EKO6" i="1" s="1"/>
  <c r="EKP5" i="1"/>
  <c r="EKP6" i="1" s="1"/>
  <c r="EKQ5" i="1"/>
  <c r="EKQ6" i="1" s="1"/>
  <c r="EKR5" i="1"/>
  <c r="EKR6" i="1" s="1"/>
  <c r="EKS5" i="1"/>
  <c r="EKS6" i="1" s="1"/>
  <c r="EKT5" i="1"/>
  <c r="EKT6" i="1" s="1"/>
  <c r="EKU5" i="1"/>
  <c r="EKU6" i="1" s="1"/>
  <c r="EKV5" i="1"/>
  <c r="EKV6" i="1" s="1"/>
  <c r="EKW5" i="1"/>
  <c r="EKW6" i="1" s="1"/>
  <c r="EKX5" i="1"/>
  <c r="EKX6" i="1" s="1"/>
  <c r="EKY5" i="1"/>
  <c r="EKY6" i="1" s="1"/>
  <c r="EKZ5" i="1"/>
  <c r="EKZ6" i="1" s="1"/>
  <c r="ELA5" i="1"/>
  <c r="ELA6" i="1" s="1"/>
  <c r="ELB5" i="1"/>
  <c r="ELB6" i="1" s="1"/>
  <c r="ELC5" i="1"/>
  <c r="ELC6" i="1" s="1"/>
  <c r="ELD5" i="1"/>
  <c r="ELD6" i="1" s="1"/>
  <c r="ELE5" i="1"/>
  <c r="ELE6" i="1" s="1"/>
  <c r="ELF5" i="1"/>
  <c r="ELF6" i="1" s="1"/>
  <c r="ELG5" i="1"/>
  <c r="ELG6" i="1" s="1"/>
  <c r="ELH5" i="1"/>
  <c r="ELH6" i="1" s="1"/>
  <c r="ELI5" i="1"/>
  <c r="ELI6" i="1" s="1"/>
  <c r="ELJ5" i="1"/>
  <c r="ELJ6" i="1" s="1"/>
  <c r="ELK5" i="1"/>
  <c r="ELK6" i="1" s="1"/>
  <c r="ELL5" i="1"/>
  <c r="ELL6" i="1" s="1"/>
  <c r="ELM5" i="1"/>
  <c r="ELM6" i="1" s="1"/>
  <c r="ELN5" i="1"/>
  <c r="ELN6" i="1" s="1"/>
  <c r="ELO5" i="1"/>
  <c r="ELO6" i="1" s="1"/>
  <c r="ELP5" i="1"/>
  <c r="ELP6" i="1" s="1"/>
  <c r="ELQ5" i="1"/>
  <c r="ELQ6" i="1" s="1"/>
  <c r="ELR5" i="1"/>
  <c r="ELR6" i="1" s="1"/>
  <c r="ELS5" i="1"/>
  <c r="ELS6" i="1" s="1"/>
  <c r="ELT5" i="1"/>
  <c r="ELT6" i="1" s="1"/>
  <c r="ELU5" i="1"/>
  <c r="ELU6" i="1" s="1"/>
  <c r="ELV5" i="1"/>
  <c r="ELV6" i="1" s="1"/>
  <c r="ELW5" i="1"/>
  <c r="ELW6" i="1" s="1"/>
  <c r="ELX5" i="1"/>
  <c r="ELX6" i="1" s="1"/>
  <c r="ELY5" i="1"/>
  <c r="ELY6" i="1" s="1"/>
  <c r="ELZ5" i="1"/>
  <c r="ELZ6" i="1" s="1"/>
  <c r="EMA5" i="1"/>
  <c r="EMA6" i="1" s="1"/>
  <c r="EMB5" i="1"/>
  <c r="EMB6" i="1" s="1"/>
  <c r="EMC5" i="1"/>
  <c r="EMC6" i="1" s="1"/>
  <c r="EMD5" i="1"/>
  <c r="EMD6" i="1" s="1"/>
  <c r="EME5" i="1"/>
  <c r="EME6" i="1" s="1"/>
  <c r="EMF5" i="1"/>
  <c r="EMF6" i="1" s="1"/>
  <c r="EMG5" i="1"/>
  <c r="EMG6" i="1" s="1"/>
  <c r="EMH5" i="1"/>
  <c r="EMH6" i="1" s="1"/>
  <c r="EMI5" i="1"/>
  <c r="EMI6" i="1" s="1"/>
  <c r="EMJ5" i="1"/>
  <c r="EMJ6" i="1" s="1"/>
  <c r="EMK5" i="1"/>
  <c r="EMK6" i="1" s="1"/>
  <c r="EML5" i="1"/>
  <c r="EML6" i="1" s="1"/>
  <c r="EMM5" i="1"/>
  <c r="EMM6" i="1" s="1"/>
  <c r="EMN5" i="1"/>
  <c r="EMN6" i="1" s="1"/>
  <c r="EMO5" i="1"/>
  <c r="EMO6" i="1" s="1"/>
  <c r="EMP5" i="1"/>
  <c r="EMP6" i="1" s="1"/>
  <c r="EMQ5" i="1"/>
  <c r="EMQ6" i="1" s="1"/>
  <c r="EMR5" i="1"/>
  <c r="EMR6" i="1" s="1"/>
  <c r="EMS5" i="1"/>
  <c r="EMS6" i="1" s="1"/>
  <c r="EMT5" i="1"/>
  <c r="EMT6" i="1" s="1"/>
  <c r="EMU5" i="1"/>
  <c r="EMU6" i="1" s="1"/>
  <c r="EMV5" i="1"/>
  <c r="EMV6" i="1" s="1"/>
  <c r="EMW5" i="1"/>
  <c r="EMW6" i="1" s="1"/>
  <c r="EMX5" i="1"/>
  <c r="EMX6" i="1" s="1"/>
  <c r="EMY5" i="1"/>
  <c r="EMY6" i="1" s="1"/>
  <c r="EMZ5" i="1"/>
  <c r="EMZ6" i="1" s="1"/>
  <c r="ENA5" i="1"/>
  <c r="ENA6" i="1" s="1"/>
  <c r="ENB5" i="1"/>
  <c r="ENB6" i="1" s="1"/>
  <c r="ENC5" i="1"/>
  <c r="ENC6" i="1" s="1"/>
  <c r="END5" i="1"/>
  <c r="END6" i="1" s="1"/>
  <c r="ENE5" i="1"/>
  <c r="ENE6" i="1" s="1"/>
  <c r="ENF5" i="1"/>
  <c r="ENF6" i="1" s="1"/>
  <c r="ENG5" i="1"/>
  <c r="ENG6" i="1" s="1"/>
  <c r="ENH5" i="1"/>
  <c r="ENH6" i="1" s="1"/>
  <c r="ENI5" i="1"/>
  <c r="ENI6" i="1" s="1"/>
  <c r="ENJ5" i="1"/>
  <c r="ENJ6" i="1" s="1"/>
  <c r="ENK5" i="1"/>
  <c r="ENK6" i="1" s="1"/>
  <c r="ENL5" i="1"/>
  <c r="ENL6" i="1" s="1"/>
  <c r="ENM5" i="1"/>
  <c r="ENM6" i="1" s="1"/>
  <c r="ENN5" i="1"/>
  <c r="ENN6" i="1" s="1"/>
  <c r="ENO5" i="1"/>
  <c r="ENO6" i="1" s="1"/>
  <c r="ENP5" i="1"/>
  <c r="ENP6" i="1" s="1"/>
  <c r="ENQ5" i="1"/>
  <c r="ENQ6" i="1" s="1"/>
  <c r="ENR5" i="1"/>
  <c r="ENR6" i="1" s="1"/>
  <c r="ENS5" i="1"/>
  <c r="ENS6" i="1" s="1"/>
  <c r="ENT5" i="1"/>
  <c r="ENT6" i="1" s="1"/>
  <c r="ENU5" i="1"/>
  <c r="ENU6" i="1" s="1"/>
  <c r="ENV5" i="1"/>
  <c r="ENV6" i="1" s="1"/>
  <c r="ENW5" i="1"/>
  <c r="ENW6" i="1" s="1"/>
  <c r="ENX5" i="1"/>
  <c r="ENX6" i="1" s="1"/>
  <c r="ENY5" i="1"/>
  <c r="ENY6" i="1" s="1"/>
  <c r="ENZ5" i="1"/>
  <c r="ENZ6" i="1" s="1"/>
  <c r="EOA5" i="1"/>
  <c r="EOA6" i="1" s="1"/>
  <c r="EOB5" i="1"/>
  <c r="EOB6" i="1" s="1"/>
  <c r="EOC5" i="1"/>
  <c r="EOC6" i="1" s="1"/>
  <c r="EOD5" i="1"/>
  <c r="EOD6" i="1" s="1"/>
  <c r="EOE5" i="1"/>
  <c r="EOE6" i="1" s="1"/>
  <c r="EOF5" i="1"/>
  <c r="EOF6" i="1" s="1"/>
  <c r="EOG5" i="1"/>
  <c r="EOG6" i="1" s="1"/>
  <c r="EOH5" i="1"/>
  <c r="EOH6" i="1" s="1"/>
  <c r="EOI5" i="1"/>
  <c r="EOI6" i="1" s="1"/>
  <c r="EOJ5" i="1"/>
  <c r="EOJ6" i="1" s="1"/>
  <c r="EOK5" i="1"/>
  <c r="EOK6" i="1" s="1"/>
  <c r="EOL5" i="1"/>
  <c r="EOL6" i="1" s="1"/>
  <c r="EOM5" i="1"/>
  <c r="EOM6" i="1" s="1"/>
  <c r="EON5" i="1"/>
  <c r="EON6" i="1" s="1"/>
  <c r="EOO5" i="1"/>
  <c r="EOO6" i="1" s="1"/>
  <c r="EOP5" i="1"/>
  <c r="EOP6" i="1" s="1"/>
  <c r="EOQ5" i="1"/>
  <c r="EOQ6" i="1" s="1"/>
  <c r="EOR5" i="1"/>
  <c r="EOR6" i="1" s="1"/>
  <c r="EOS5" i="1"/>
  <c r="EOS6" i="1" s="1"/>
  <c r="EOT5" i="1"/>
  <c r="EOT6" i="1" s="1"/>
  <c r="EOU5" i="1"/>
  <c r="EOU6" i="1" s="1"/>
  <c r="EOV5" i="1"/>
  <c r="EOV6" i="1" s="1"/>
  <c r="EOW5" i="1"/>
  <c r="EOW6" i="1" s="1"/>
  <c r="EOX5" i="1"/>
  <c r="EOX6" i="1" s="1"/>
  <c r="EOY5" i="1"/>
  <c r="EOY6" i="1" s="1"/>
  <c r="EOZ5" i="1"/>
  <c r="EOZ6" i="1" s="1"/>
  <c r="EPA5" i="1"/>
  <c r="EPA6" i="1" s="1"/>
  <c r="EPB5" i="1"/>
  <c r="EPB6" i="1" s="1"/>
  <c r="EPC5" i="1"/>
  <c r="EPC6" i="1" s="1"/>
  <c r="EPD5" i="1"/>
  <c r="EPD6" i="1" s="1"/>
  <c r="EPE5" i="1"/>
  <c r="EPE6" i="1" s="1"/>
  <c r="EPF5" i="1"/>
  <c r="EPF6" i="1" s="1"/>
  <c r="EPG5" i="1"/>
  <c r="EPG6" i="1" s="1"/>
  <c r="EPH5" i="1"/>
  <c r="EPH6" i="1" s="1"/>
  <c r="EPI5" i="1"/>
  <c r="EPI6" i="1" s="1"/>
  <c r="EPJ5" i="1"/>
  <c r="EPJ6" i="1" s="1"/>
  <c r="EPK5" i="1"/>
  <c r="EPK6" i="1" s="1"/>
  <c r="EPL5" i="1"/>
  <c r="EPL6" i="1" s="1"/>
  <c r="EPM5" i="1"/>
  <c r="EPM6" i="1" s="1"/>
  <c r="EPN5" i="1"/>
  <c r="EPN6" i="1" s="1"/>
  <c r="EPO5" i="1"/>
  <c r="EPO6" i="1" s="1"/>
  <c r="EPP5" i="1"/>
  <c r="EPP6" i="1" s="1"/>
  <c r="EPQ5" i="1"/>
  <c r="EPQ6" i="1" s="1"/>
  <c r="EPR5" i="1"/>
  <c r="EPR6" i="1" s="1"/>
  <c r="EPS5" i="1"/>
  <c r="EPS6" i="1" s="1"/>
  <c r="EPT5" i="1"/>
  <c r="EPT6" i="1" s="1"/>
  <c r="EPU5" i="1"/>
  <c r="EPU6" i="1" s="1"/>
  <c r="EPV5" i="1"/>
  <c r="EPV6" i="1" s="1"/>
  <c r="EPW5" i="1"/>
  <c r="EPW6" i="1" s="1"/>
  <c r="EPX5" i="1"/>
  <c r="EPX6" i="1" s="1"/>
  <c r="EPY5" i="1"/>
  <c r="EPY6" i="1" s="1"/>
  <c r="EPZ5" i="1"/>
  <c r="EPZ6" i="1" s="1"/>
  <c r="EQA5" i="1"/>
  <c r="EQA6" i="1" s="1"/>
  <c r="EQB5" i="1"/>
  <c r="EQB6" i="1" s="1"/>
  <c r="EQC5" i="1"/>
  <c r="EQC6" i="1" s="1"/>
  <c r="EQD5" i="1"/>
  <c r="EQD6" i="1" s="1"/>
  <c r="EQE5" i="1"/>
  <c r="EQE6" i="1" s="1"/>
  <c r="EQF5" i="1"/>
  <c r="EQF6" i="1" s="1"/>
  <c r="EQG5" i="1"/>
  <c r="EQG6" i="1" s="1"/>
  <c r="EQH5" i="1"/>
  <c r="EQH6" i="1" s="1"/>
  <c r="EQI5" i="1"/>
  <c r="EQI6" i="1" s="1"/>
  <c r="EQJ5" i="1"/>
  <c r="EQJ6" i="1" s="1"/>
  <c r="EQK5" i="1"/>
  <c r="EQK6" i="1" s="1"/>
  <c r="EQL5" i="1"/>
  <c r="EQL6" i="1" s="1"/>
  <c r="EQM5" i="1"/>
  <c r="EQM6" i="1" s="1"/>
  <c r="EQN5" i="1"/>
  <c r="EQN6" i="1" s="1"/>
  <c r="EQO5" i="1"/>
  <c r="EQO6" i="1" s="1"/>
  <c r="EQP5" i="1"/>
  <c r="EQP6" i="1" s="1"/>
  <c r="EQQ5" i="1"/>
  <c r="EQQ6" i="1" s="1"/>
  <c r="EQR5" i="1"/>
  <c r="EQR6" i="1" s="1"/>
  <c r="EQS5" i="1"/>
  <c r="EQS6" i="1" s="1"/>
  <c r="EQT5" i="1"/>
  <c r="EQT6" i="1" s="1"/>
  <c r="EQU5" i="1"/>
  <c r="EQU6" i="1" s="1"/>
  <c r="EQV5" i="1"/>
  <c r="EQV6" i="1" s="1"/>
  <c r="EQW5" i="1"/>
  <c r="EQW6" i="1" s="1"/>
  <c r="EQX5" i="1"/>
  <c r="EQX6" i="1" s="1"/>
  <c r="EQY5" i="1"/>
  <c r="EQY6" i="1" s="1"/>
  <c r="EQZ5" i="1"/>
  <c r="EQZ6" i="1" s="1"/>
  <c r="ERA5" i="1"/>
  <c r="ERA6" i="1" s="1"/>
  <c r="ERB5" i="1"/>
  <c r="ERB6" i="1" s="1"/>
  <c r="ERC5" i="1"/>
  <c r="ERC6" i="1" s="1"/>
  <c r="ERD5" i="1"/>
  <c r="ERD6" i="1" s="1"/>
  <c r="ERE5" i="1"/>
  <c r="ERE6" i="1" s="1"/>
  <c r="ERF5" i="1"/>
  <c r="ERF6" i="1" s="1"/>
  <c r="ERG5" i="1"/>
  <c r="ERG6" i="1" s="1"/>
  <c r="ERH5" i="1"/>
  <c r="ERH6" i="1" s="1"/>
  <c r="ERI5" i="1"/>
  <c r="ERI6" i="1" s="1"/>
  <c r="ERJ5" i="1"/>
  <c r="ERJ6" i="1" s="1"/>
  <c r="ERK5" i="1"/>
  <c r="ERK6" i="1" s="1"/>
  <c r="ERL5" i="1"/>
  <c r="ERL6" i="1" s="1"/>
  <c r="ERM5" i="1"/>
  <c r="ERM6" i="1" s="1"/>
  <c r="ERN5" i="1"/>
  <c r="ERN6" i="1" s="1"/>
  <c r="ERO5" i="1"/>
  <c r="ERO6" i="1" s="1"/>
  <c r="ERP5" i="1"/>
  <c r="ERP6" i="1" s="1"/>
  <c r="ERQ5" i="1"/>
  <c r="ERQ6" i="1" s="1"/>
  <c r="ERR5" i="1"/>
  <c r="ERR6" i="1" s="1"/>
  <c r="ERS5" i="1"/>
  <c r="ERS6" i="1" s="1"/>
  <c r="ERT5" i="1"/>
  <c r="ERT6" i="1" s="1"/>
  <c r="ERU5" i="1"/>
  <c r="ERU6" i="1" s="1"/>
  <c r="ERV5" i="1"/>
  <c r="ERV6" i="1" s="1"/>
  <c r="ERW5" i="1"/>
  <c r="ERW6" i="1" s="1"/>
  <c r="ERX5" i="1"/>
  <c r="ERX6" i="1" s="1"/>
  <c r="ERY5" i="1"/>
  <c r="ERY6" i="1" s="1"/>
  <c r="ERZ5" i="1"/>
  <c r="ERZ6" i="1" s="1"/>
  <c r="ESA5" i="1"/>
  <c r="ESA6" i="1" s="1"/>
  <c r="ESB5" i="1"/>
  <c r="ESB6" i="1" s="1"/>
  <c r="ESC5" i="1"/>
  <c r="ESC6" i="1" s="1"/>
  <c r="ESD5" i="1"/>
  <c r="ESD6" i="1" s="1"/>
  <c r="ESE5" i="1"/>
  <c r="ESE6" i="1" s="1"/>
  <c r="ESF5" i="1"/>
  <c r="ESF6" i="1" s="1"/>
  <c r="ESG5" i="1"/>
  <c r="ESG6" i="1" s="1"/>
  <c r="ESH5" i="1"/>
  <c r="ESH6" i="1" s="1"/>
  <c r="ESI5" i="1"/>
  <c r="ESI6" i="1" s="1"/>
  <c r="ESJ5" i="1"/>
  <c r="ESJ6" i="1" s="1"/>
  <c r="ESK5" i="1"/>
  <c r="ESK6" i="1" s="1"/>
  <c r="ESL5" i="1"/>
  <c r="ESL6" i="1" s="1"/>
  <c r="ESM5" i="1"/>
  <c r="ESM6" i="1" s="1"/>
  <c r="ESN5" i="1"/>
  <c r="ESN6" i="1" s="1"/>
  <c r="ESO5" i="1"/>
  <c r="ESO6" i="1" s="1"/>
  <c r="ESP5" i="1"/>
  <c r="ESP6" i="1" s="1"/>
  <c r="ESQ5" i="1"/>
  <c r="ESQ6" i="1" s="1"/>
  <c r="ESR5" i="1"/>
  <c r="ESR6" i="1" s="1"/>
  <c r="ESS5" i="1"/>
  <c r="ESS6" i="1" s="1"/>
  <c r="EST5" i="1"/>
  <c r="EST6" i="1" s="1"/>
  <c r="ESU5" i="1"/>
  <c r="ESU6" i="1" s="1"/>
  <c r="ESV5" i="1"/>
  <c r="ESV6" i="1" s="1"/>
  <c r="ESW5" i="1"/>
  <c r="ESW6" i="1" s="1"/>
  <c r="ESX5" i="1"/>
  <c r="ESX6" i="1" s="1"/>
  <c r="ESY5" i="1"/>
  <c r="ESY6" i="1" s="1"/>
  <c r="ESZ5" i="1"/>
  <c r="ESZ6" i="1" s="1"/>
  <c r="ETA5" i="1"/>
  <c r="ETA6" i="1" s="1"/>
  <c r="ETB5" i="1"/>
  <c r="ETB6" i="1" s="1"/>
  <c r="ETC5" i="1"/>
  <c r="ETC6" i="1" s="1"/>
  <c r="ETD5" i="1"/>
  <c r="ETD6" i="1" s="1"/>
  <c r="ETE5" i="1"/>
  <c r="ETE6" i="1" s="1"/>
  <c r="ETF5" i="1"/>
  <c r="ETF6" i="1" s="1"/>
  <c r="ETG5" i="1"/>
  <c r="ETG6" i="1" s="1"/>
  <c r="ETH5" i="1"/>
  <c r="ETH6" i="1" s="1"/>
  <c r="ETI5" i="1"/>
  <c r="ETI6" i="1" s="1"/>
  <c r="ETJ5" i="1"/>
  <c r="ETJ6" i="1" s="1"/>
  <c r="ETK5" i="1"/>
  <c r="ETK6" i="1" s="1"/>
  <c r="ETL5" i="1"/>
  <c r="ETL6" i="1" s="1"/>
  <c r="ETM5" i="1"/>
  <c r="ETM6" i="1" s="1"/>
  <c r="ETN5" i="1"/>
  <c r="ETN6" i="1" s="1"/>
  <c r="ETO5" i="1"/>
  <c r="ETO6" i="1" s="1"/>
  <c r="ETP5" i="1"/>
  <c r="ETP6" i="1" s="1"/>
  <c r="ETQ5" i="1"/>
  <c r="ETQ6" i="1" s="1"/>
  <c r="ETR5" i="1"/>
  <c r="ETR6" i="1" s="1"/>
  <c r="ETS5" i="1"/>
  <c r="ETS6" i="1" s="1"/>
  <c r="ETT5" i="1"/>
  <c r="ETT6" i="1" s="1"/>
  <c r="ETU5" i="1"/>
  <c r="ETU6" i="1" s="1"/>
  <c r="ETV5" i="1"/>
  <c r="ETV6" i="1" s="1"/>
  <c r="ETW5" i="1"/>
  <c r="ETW6" i="1" s="1"/>
  <c r="ETX5" i="1"/>
  <c r="ETX6" i="1" s="1"/>
  <c r="ETY5" i="1"/>
  <c r="ETY6" i="1" s="1"/>
  <c r="ETZ5" i="1"/>
  <c r="ETZ6" i="1" s="1"/>
  <c r="EUA5" i="1"/>
  <c r="EUA6" i="1" s="1"/>
  <c r="EUB5" i="1"/>
  <c r="EUB6" i="1" s="1"/>
  <c r="EUC5" i="1"/>
  <c r="EUC6" i="1" s="1"/>
  <c r="EUD5" i="1"/>
  <c r="EUD6" i="1" s="1"/>
  <c r="EUE5" i="1"/>
  <c r="EUE6" i="1" s="1"/>
  <c r="EUF5" i="1"/>
  <c r="EUF6" i="1" s="1"/>
  <c r="EUG5" i="1"/>
  <c r="EUG6" i="1" s="1"/>
  <c r="EUH5" i="1"/>
  <c r="EUH6" i="1" s="1"/>
  <c r="EUI5" i="1"/>
  <c r="EUI6" i="1" s="1"/>
  <c r="EUJ5" i="1"/>
  <c r="EUJ6" i="1" s="1"/>
  <c r="EUK5" i="1"/>
  <c r="EUK6" i="1" s="1"/>
  <c r="EUL5" i="1"/>
  <c r="EUL6" i="1" s="1"/>
  <c r="EUM5" i="1"/>
  <c r="EUM6" i="1" s="1"/>
  <c r="EUN5" i="1"/>
  <c r="EUN6" i="1" s="1"/>
  <c r="EUO5" i="1"/>
  <c r="EUO6" i="1" s="1"/>
  <c r="EUP5" i="1"/>
  <c r="EUP6" i="1" s="1"/>
  <c r="EUQ5" i="1"/>
  <c r="EUQ6" i="1" s="1"/>
  <c r="EUR5" i="1"/>
  <c r="EUR6" i="1" s="1"/>
  <c r="EUS5" i="1"/>
  <c r="EUS6" i="1" s="1"/>
  <c r="EUT5" i="1"/>
  <c r="EUT6" i="1" s="1"/>
  <c r="EUU5" i="1"/>
  <c r="EUU6" i="1" s="1"/>
  <c r="EUV5" i="1"/>
  <c r="EUV6" i="1" s="1"/>
  <c r="EUW5" i="1"/>
  <c r="EUW6" i="1" s="1"/>
  <c r="EUX5" i="1"/>
  <c r="EUX6" i="1" s="1"/>
  <c r="EUY5" i="1"/>
  <c r="EUY6" i="1" s="1"/>
  <c r="EUZ5" i="1"/>
  <c r="EUZ6" i="1" s="1"/>
  <c r="EVA5" i="1"/>
  <c r="EVA6" i="1" s="1"/>
  <c r="EVB5" i="1"/>
  <c r="EVB6" i="1" s="1"/>
  <c r="EVC5" i="1"/>
  <c r="EVC6" i="1" s="1"/>
  <c r="EVD5" i="1"/>
  <c r="EVD6" i="1" s="1"/>
  <c r="EVE5" i="1"/>
  <c r="EVE6" i="1" s="1"/>
  <c r="EVF5" i="1"/>
  <c r="EVF6" i="1" s="1"/>
  <c r="EVG5" i="1"/>
  <c r="EVG6" i="1" s="1"/>
  <c r="EVH5" i="1"/>
  <c r="EVH6" i="1" s="1"/>
  <c r="EVI5" i="1"/>
  <c r="EVI6" i="1" s="1"/>
  <c r="EVJ5" i="1"/>
  <c r="EVJ6" i="1" s="1"/>
  <c r="EVK5" i="1"/>
  <c r="EVK6" i="1" s="1"/>
  <c r="EVL5" i="1"/>
  <c r="EVL6" i="1" s="1"/>
  <c r="EVM5" i="1"/>
  <c r="EVM6" i="1" s="1"/>
  <c r="EVN5" i="1"/>
  <c r="EVN6" i="1" s="1"/>
  <c r="EVO5" i="1"/>
  <c r="EVO6" i="1" s="1"/>
  <c r="EVP5" i="1"/>
  <c r="EVP6" i="1" s="1"/>
  <c r="EVQ5" i="1"/>
  <c r="EVQ6" i="1" s="1"/>
  <c r="EVR5" i="1"/>
  <c r="EVR6" i="1" s="1"/>
  <c r="EVS5" i="1"/>
  <c r="EVS6" i="1" s="1"/>
  <c r="EVT5" i="1"/>
  <c r="EVT6" i="1" s="1"/>
  <c r="EVU5" i="1"/>
  <c r="EVU6" i="1" s="1"/>
  <c r="EVV5" i="1"/>
  <c r="EVV6" i="1" s="1"/>
  <c r="EVW5" i="1"/>
  <c r="EVW6" i="1" s="1"/>
  <c r="EVX5" i="1"/>
  <c r="EVX6" i="1" s="1"/>
  <c r="EVY5" i="1"/>
  <c r="EVY6" i="1" s="1"/>
  <c r="EVZ5" i="1"/>
  <c r="EVZ6" i="1" s="1"/>
  <c r="EWA5" i="1"/>
  <c r="EWA6" i="1" s="1"/>
  <c r="EWB5" i="1"/>
  <c r="EWB6" i="1" s="1"/>
  <c r="EWC5" i="1"/>
  <c r="EWC6" i="1" s="1"/>
  <c r="EWD5" i="1"/>
  <c r="EWD6" i="1" s="1"/>
  <c r="EWE5" i="1"/>
  <c r="EWE6" i="1" s="1"/>
  <c r="EWF5" i="1"/>
  <c r="EWF6" i="1" s="1"/>
  <c r="EWG5" i="1"/>
  <c r="EWG6" i="1" s="1"/>
  <c r="EWH5" i="1"/>
  <c r="EWH6" i="1" s="1"/>
  <c r="EWI5" i="1"/>
  <c r="EWI6" i="1" s="1"/>
  <c r="EWJ5" i="1"/>
  <c r="EWJ6" i="1" s="1"/>
  <c r="EWK5" i="1"/>
  <c r="EWK6" i="1" s="1"/>
  <c r="EWL5" i="1"/>
  <c r="EWL6" i="1" s="1"/>
  <c r="EWM5" i="1"/>
  <c r="EWM6" i="1" s="1"/>
  <c r="EWN5" i="1"/>
  <c r="EWN6" i="1" s="1"/>
  <c r="EWO5" i="1"/>
  <c r="EWO6" i="1" s="1"/>
  <c r="EWP5" i="1"/>
  <c r="EWP6" i="1" s="1"/>
  <c r="EWQ5" i="1"/>
  <c r="EWQ6" i="1" s="1"/>
  <c r="EWR5" i="1"/>
  <c r="EWR6" i="1" s="1"/>
  <c r="EWS5" i="1"/>
  <c r="EWS6" i="1" s="1"/>
  <c r="EWT5" i="1"/>
  <c r="EWT6" i="1" s="1"/>
  <c r="EWU5" i="1"/>
  <c r="EWU6" i="1" s="1"/>
  <c r="EWV5" i="1"/>
  <c r="EWV6" i="1" s="1"/>
  <c r="EWW5" i="1"/>
  <c r="EWW6" i="1" s="1"/>
  <c r="EWX5" i="1"/>
  <c r="EWX6" i="1" s="1"/>
  <c r="EWY5" i="1"/>
  <c r="EWY6" i="1" s="1"/>
  <c r="EWZ5" i="1"/>
  <c r="EWZ6" i="1" s="1"/>
  <c r="EXA5" i="1"/>
  <c r="EXA6" i="1" s="1"/>
  <c r="EXB5" i="1"/>
  <c r="EXB6" i="1" s="1"/>
  <c r="EXC5" i="1"/>
  <c r="EXC6" i="1" s="1"/>
  <c r="EXD5" i="1"/>
  <c r="EXD6" i="1" s="1"/>
  <c r="EXE5" i="1"/>
  <c r="EXE6" i="1" s="1"/>
  <c r="EXF5" i="1"/>
  <c r="EXF6" i="1" s="1"/>
  <c r="EXG5" i="1"/>
  <c r="EXG6" i="1" s="1"/>
  <c r="EXH5" i="1"/>
  <c r="EXH6" i="1" s="1"/>
  <c r="EXI5" i="1"/>
  <c r="EXI6" i="1" s="1"/>
  <c r="EXJ5" i="1"/>
  <c r="EXJ6" i="1" s="1"/>
  <c r="EXK5" i="1"/>
  <c r="EXK6" i="1" s="1"/>
  <c r="EXL5" i="1"/>
  <c r="EXL6" i="1" s="1"/>
  <c r="EXM5" i="1"/>
  <c r="EXM6" i="1" s="1"/>
  <c r="EXN5" i="1"/>
  <c r="EXN6" i="1" s="1"/>
  <c r="EXO5" i="1"/>
  <c r="EXO6" i="1" s="1"/>
  <c r="EXP5" i="1"/>
  <c r="EXP6" i="1" s="1"/>
  <c r="EXQ5" i="1"/>
  <c r="EXQ6" i="1" s="1"/>
  <c r="EXR5" i="1"/>
  <c r="EXR6" i="1" s="1"/>
  <c r="EXS5" i="1"/>
  <c r="EXS6" i="1" s="1"/>
  <c r="EXT5" i="1"/>
  <c r="EXT6" i="1" s="1"/>
  <c r="EXU5" i="1"/>
  <c r="EXU6" i="1" s="1"/>
  <c r="EXV5" i="1"/>
  <c r="EXV6" i="1" s="1"/>
  <c r="EXW5" i="1"/>
  <c r="EXW6" i="1" s="1"/>
  <c r="EXX5" i="1"/>
  <c r="EXX6" i="1" s="1"/>
  <c r="EXY5" i="1"/>
  <c r="EXY6" i="1" s="1"/>
  <c r="EXZ5" i="1"/>
  <c r="EXZ6" i="1" s="1"/>
  <c r="EYA5" i="1"/>
  <c r="EYA6" i="1" s="1"/>
  <c r="EYB5" i="1"/>
  <c r="EYB6" i="1" s="1"/>
  <c r="EYC5" i="1"/>
  <c r="EYC6" i="1" s="1"/>
  <c r="EYD5" i="1"/>
  <c r="EYD6" i="1" s="1"/>
  <c r="EYE5" i="1"/>
  <c r="EYE6" i="1" s="1"/>
  <c r="EYF5" i="1"/>
  <c r="EYF6" i="1" s="1"/>
  <c r="EYG5" i="1"/>
  <c r="EYG6" i="1" s="1"/>
  <c r="EYH5" i="1"/>
  <c r="EYH6" i="1" s="1"/>
  <c r="EYI5" i="1"/>
  <c r="EYI6" i="1" s="1"/>
  <c r="EYJ5" i="1"/>
  <c r="EYJ6" i="1" s="1"/>
  <c r="EYK5" i="1"/>
  <c r="EYK6" i="1" s="1"/>
  <c r="EYL5" i="1"/>
  <c r="EYL6" i="1" s="1"/>
  <c r="EYM5" i="1"/>
  <c r="EYM6" i="1" s="1"/>
  <c r="EYN5" i="1"/>
  <c r="EYN6" i="1" s="1"/>
  <c r="EYO5" i="1"/>
  <c r="EYO6" i="1" s="1"/>
  <c r="EYP5" i="1"/>
  <c r="EYP6" i="1" s="1"/>
  <c r="EYQ5" i="1"/>
  <c r="EYQ6" i="1" s="1"/>
  <c r="EYR5" i="1"/>
  <c r="EYR6" i="1" s="1"/>
  <c r="EYS5" i="1"/>
  <c r="EYS6" i="1" s="1"/>
  <c r="EYT5" i="1"/>
  <c r="EYT6" i="1" s="1"/>
  <c r="EYU5" i="1"/>
  <c r="EYU6" i="1" s="1"/>
  <c r="EYV5" i="1"/>
  <c r="EYV6" i="1" s="1"/>
  <c r="EYW5" i="1"/>
  <c r="EYW6" i="1" s="1"/>
  <c r="EYX5" i="1"/>
  <c r="EYX6" i="1" s="1"/>
  <c r="EYY5" i="1"/>
  <c r="EYY6" i="1" s="1"/>
  <c r="EYZ5" i="1"/>
  <c r="EYZ6" i="1" s="1"/>
  <c r="EZA5" i="1"/>
  <c r="EZA6" i="1" s="1"/>
  <c r="EZB5" i="1"/>
  <c r="EZB6" i="1" s="1"/>
  <c r="EZC5" i="1"/>
  <c r="EZC6" i="1" s="1"/>
  <c r="EZD5" i="1"/>
  <c r="EZD6" i="1" s="1"/>
  <c r="EZE5" i="1"/>
  <c r="EZE6" i="1" s="1"/>
  <c r="EZF5" i="1"/>
  <c r="EZF6" i="1" s="1"/>
  <c r="EZG5" i="1"/>
  <c r="EZG6" i="1" s="1"/>
  <c r="EZH5" i="1"/>
  <c r="EZH6" i="1" s="1"/>
  <c r="EZI5" i="1"/>
  <c r="EZI6" i="1" s="1"/>
  <c r="EZJ5" i="1"/>
  <c r="EZJ6" i="1" s="1"/>
  <c r="EZK5" i="1"/>
  <c r="EZK6" i="1" s="1"/>
  <c r="EZL5" i="1"/>
  <c r="EZL6" i="1" s="1"/>
  <c r="EZM5" i="1"/>
  <c r="EZM6" i="1" s="1"/>
  <c r="EZN5" i="1"/>
  <c r="EZN6" i="1" s="1"/>
  <c r="EZO5" i="1"/>
  <c r="EZO6" i="1" s="1"/>
  <c r="EZP5" i="1"/>
  <c r="EZP6" i="1" s="1"/>
  <c r="EZQ5" i="1"/>
  <c r="EZQ6" i="1" s="1"/>
  <c r="EZR5" i="1"/>
  <c r="EZR6" i="1" s="1"/>
  <c r="EZS5" i="1"/>
  <c r="EZS6" i="1" s="1"/>
  <c r="EZT5" i="1"/>
  <c r="EZT6" i="1" s="1"/>
  <c r="EZU5" i="1"/>
  <c r="EZU6" i="1" s="1"/>
  <c r="EZV5" i="1"/>
  <c r="EZV6" i="1" s="1"/>
  <c r="EZW5" i="1"/>
  <c r="EZW6" i="1" s="1"/>
  <c r="EZX5" i="1"/>
  <c r="EZX6" i="1" s="1"/>
  <c r="EZY5" i="1"/>
  <c r="EZY6" i="1" s="1"/>
  <c r="EZZ5" i="1"/>
  <c r="EZZ6" i="1" s="1"/>
  <c r="FAA5" i="1"/>
  <c r="FAA6" i="1" s="1"/>
  <c r="FAB5" i="1"/>
  <c r="FAB6" i="1" s="1"/>
  <c r="FAC5" i="1"/>
  <c r="FAC6" i="1" s="1"/>
  <c r="FAD5" i="1"/>
  <c r="FAD6" i="1" s="1"/>
  <c r="FAE5" i="1"/>
  <c r="FAE6" i="1" s="1"/>
  <c r="FAF5" i="1"/>
  <c r="FAF6" i="1" s="1"/>
  <c r="FAG5" i="1"/>
  <c r="FAG6" i="1" s="1"/>
  <c r="FAH5" i="1"/>
  <c r="FAH6" i="1" s="1"/>
  <c r="FAI5" i="1"/>
  <c r="FAI6" i="1" s="1"/>
  <c r="FAJ5" i="1"/>
  <c r="FAJ6" i="1" s="1"/>
  <c r="FAK5" i="1"/>
  <c r="FAK6" i="1" s="1"/>
  <c r="FAL5" i="1"/>
  <c r="FAL6" i="1" s="1"/>
  <c r="FAM5" i="1"/>
  <c r="FAM6" i="1" s="1"/>
  <c r="FAN5" i="1"/>
  <c r="FAN6" i="1" s="1"/>
  <c r="FAO5" i="1"/>
  <c r="FAO6" i="1" s="1"/>
  <c r="FAP5" i="1"/>
  <c r="FAP6" i="1" s="1"/>
  <c r="FAQ5" i="1"/>
  <c r="FAQ6" i="1" s="1"/>
  <c r="FAR5" i="1"/>
  <c r="FAR6" i="1" s="1"/>
  <c r="FAS5" i="1"/>
  <c r="FAS6" i="1" s="1"/>
  <c r="FAT5" i="1"/>
  <c r="FAT6" i="1" s="1"/>
  <c r="FAU5" i="1"/>
  <c r="FAU6" i="1" s="1"/>
  <c r="FAV5" i="1"/>
  <c r="FAV6" i="1" s="1"/>
  <c r="FAW5" i="1"/>
  <c r="FAW6" i="1" s="1"/>
  <c r="FAX5" i="1"/>
  <c r="FAX6" i="1" s="1"/>
  <c r="FAY5" i="1"/>
  <c r="FAY6" i="1" s="1"/>
  <c r="FAZ5" i="1"/>
  <c r="FAZ6" i="1" s="1"/>
  <c r="FBA5" i="1"/>
  <c r="FBA6" i="1" s="1"/>
  <c r="FBB5" i="1"/>
  <c r="FBB6" i="1" s="1"/>
  <c r="FBC5" i="1"/>
  <c r="FBC6" i="1" s="1"/>
  <c r="FBD5" i="1"/>
  <c r="FBD6" i="1" s="1"/>
  <c r="FBE5" i="1"/>
  <c r="FBE6" i="1" s="1"/>
  <c r="FBF5" i="1"/>
  <c r="FBF6" i="1" s="1"/>
  <c r="FBG5" i="1"/>
  <c r="FBG6" i="1" s="1"/>
  <c r="FBH5" i="1"/>
  <c r="FBH6" i="1" s="1"/>
  <c r="FBI5" i="1"/>
  <c r="FBI6" i="1" s="1"/>
  <c r="FBJ5" i="1"/>
  <c r="FBJ6" i="1" s="1"/>
  <c r="FBK5" i="1"/>
  <c r="FBK6" i="1" s="1"/>
  <c r="FBL5" i="1"/>
  <c r="FBL6" i="1" s="1"/>
  <c r="FBM5" i="1"/>
  <c r="FBM6" i="1" s="1"/>
  <c r="FBN5" i="1"/>
  <c r="FBN6" i="1" s="1"/>
  <c r="FBO5" i="1"/>
  <c r="FBO6" i="1" s="1"/>
  <c r="FBP5" i="1"/>
  <c r="FBP6" i="1" s="1"/>
  <c r="FBQ5" i="1"/>
  <c r="FBQ6" i="1" s="1"/>
  <c r="FBR5" i="1"/>
  <c r="FBR6" i="1" s="1"/>
  <c r="FBS5" i="1"/>
  <c r="FBS6" i="1" s="1"/>
  <c r="FBT5" i="1"/>
  <c r="FBT6" i="1" s="1"/>
  <c r="FBU5" i="1"/>
  <c r="FBU6" i="1" s="1"/>
  <c r="FBV5" i="1"/>
  <c r="FBV6" i="1" s="1"/>
  <c r="FBW5" i="1"/>
  <c r="FBW6" i="1" s="1"/>
  <c r="FBX5" i="1"/>
  <c r="FBX6" i="1" s="1"/>
  <c r="FBY5" i="1"/>
  <c r="FBY6" i="1" s="1"/>
  <c r="FBZ5" i="1"/>
  <c r="FBZ6" i="1" s="1"/>
  <c r="FCA5" i="1"/>
  <c r="FCA6" i="1" s="1"/>
  <c r="FCB5" i="1"/>
  <c r="FCB6" i="1" s="1"/>
  <c r="FCC5" i="1"/>
  <c r="FCC6" i="1" s="1"/>
  <c r="FCD5" i="1"/>
  <c r="FCD6" i="1" s="1"/>
  <c r="FCE5" i="1"/>
  <c r="FCE6" i="1" s="1"/>
  <c r="FCF5" i="1"/>
  <c r="FCF6" i="1" s="1"/>
  <c r="FCG5" i="1"/>
  <c r="FCG6" i="1" s="1"/>
  <c r="FCH5" i="1"/>
  <c r="FCH6" i="1" s="1"/>
  <c r="FCI5" i="1"/>
  <c r="FCI6" i="1" s="1"/>
  <c r="FCJ5" i="1"/>
  <c r="FCJ6" i="1" s="1"/>
  <c r="FCK5" i="1"/>
  <c r="FCK6" i="1" s="1"/>
  <c r="FCL5" i="1"/>
  <c r="FCL6" i="1" s="1"/>
  <c r="FCM5" i="1"/>
  <c r="FCM6" i="1" s="1"/>
  <c r="FCN5" i="1"/>
  <c r="FCN6" i="1" s="1"/>
  <c r="FCO5" i="1"/>
  <c r="FCO6" i="1" s="1"/>
  <c r="FCP5" i="1"/>
  <c r="FCP6" i="1" s="1"/>
  <c r="FCQ5" i="1"/>
  <c r="FCQ6" i="1" s="1"/>
  <c r="FCR5" i="1"/>
  <c r="FCR6" i="1" s="1"/>
  <c r="FCS5" i="1"/>
  <c r="FCS6" i="1" s="1"/>
  <c r="FCT5" i="1"/>
  <c r="FCT6" i="1" s="1"/>
  <c r="FCU5" i="1"/>
  <c r="FCU6" i="1" s="1"/>
  <c r="FCV5" i="1"/>
  <c r="FCV6" i="1" s="1"/>
  <c r="FCW5" i="1"/>
  <c r="FCW6" i="1" s="1"/>
  <c r="FCX5" i="1"/>
  <c r="FCX6" i="1" s="1"/>
  <c r="FCY5" i="1"/>
  <c r="FCY6" i="1" s="1"/>
  <c r="FCZ5" i="1"/>
  <c r="FCZ6" i="1" s="1"/>
  <c r="FDA5" i="1"/>
  <c r="FDA6" i="1" s="1"/>
  <c r="FDB5" i="1"/>
  <c r="FDB6" i="1" s="1"/>
  <c r="FDC5" i="1"/>
  <c r="FDC6" i="1" s="1"/>
  <c r="FDD5" i="1"/>
  <c r="FDD6" i="1" s="1"/>
  <c r="FDE5" i="1"/>
  <c r="FDE6" i="1" s="1"/>
  <c r="FDF5" i="1"/>
  <c r="FDF6" i="1" s="1"/>
  <c r="FDG5" i="1"/>
  <c r="FDG6" i="1" s="1"/>
  <c r="FDH5" i="1"/>
  <c r="FDH6" i="1" s="1"/>
  <c r="FDI5" i="1"/>
  <c r="FDI6" i="1" s="1"/>
  <c r="FDJ5" i="1"/>
  <c r="FDJ6" i="1" s="1"/>
  <c r="FDK5" i="1"/>
  <c r="FDK6" i="1" s="1"/>
  <c r="FDL5" i="1"/>
  <c r="FDL6" i="1" s="1"/>
  <c r="FDM5" i="1"/>
  <c r="FDM6" i="1" s="1"/>
  <c r="FDN5" i="1"/>
  <c r="FDN6" i="1" s="1"/>
  <c r="FDO5" i="1"/>
  <c r="FDO6" i="1" s="1"/>
  <c r="FDP5" i="1"/>
  <c r="FDP6" i="1" s="1"/>
  <c r="FDQ5" i="1"/>
  <c r="FDQ6" i="1" s="1"/>
  <c r="FDR5" i="1"/>
  <c r="FDR6" i="1" s="1"/>
  <c r="FDS5" i="1"/>
  <c r="FDS6" i="1" s="1"/>
  <c r="FDT5" i="1"/>
  <c r="FDT6" i="1" s="1"/>
  <c r="FDU5" i="1"/>
  <c r="FDU6" i="1" s="1"/>
  <c r="FDV5" i="1"/>
  <c r="FDV6" i="1" s="1"/>
  <c r="FDW5" i="1"/>
  <c r="FDW6" i="1" s="1"/>
  <c r="FDX5" i="1"/>
  <c r="FDX6" i="1" s="1"/>
  <c r="FDY5" i="1"/>
  <c r="FDY6" i="1" s="1"/>
  <c r="FDZ5" i="1"/>
  <c r="FDZ6" i="1" s="1"/>
  <c r="FEA5" i="1"/>
  <c r="FEA6" i="1" s="1"/>
  <c r="FEB5" i="1"/>
  <c r="FEB6" i="1" s="1"/>
  <c r="FEC5" i="1"/>
  <c r="FEC6" i="1" s="1"/>
  <c r="FED5" i="1"/>
  <c r="FED6" i="1" s="1"/>
  <c r="FEE5" i="1"/>
  <c r="FEE6" i="1" s="1"/>
  <c r="FEF5" i="1"/>
  <c r="FEF6" i="1" s="1"/>
  <c r="FEG5" i="1"/>
  <c r="FEG6" i="1" s="1"/>
  <c r="FEH5" i="1"/>
  <c r="FEH6" i="1" s="1"/>
  <c r="FEI5" i="1"/>
  <c r="FEI6" i="1" s="1"/>
  <c r="FEJ5" i="1"/>
  <c r="FEJ6" i="1" s="1"/>
  <c r="FEK5" i="1"/>
  <c r="FEK6" i="1" s="1"/>
  <c r="FEL5" i="1"/>
  <c r="FEL6" i="1" s="1"/>
  <c r="FEM5" i="1"/>
  <c r="FEM6" i="1" s="1"/>
  <c r="FEN5" i="1"/>
  <c r="FEN6" i="1" s="1"/>
  <c r="FEO5" i="1"/>
  <c r="FEO6" i="1" s="1"/>
  <c r="FEP5" i="1"/>
  <c r="FEP6" i="1" s="1"/>
  <c r="FEQ5" i="1"/>
  <c r="FEQ6" i="1" s="1"/>
  <c r="FER5" i="1"/>
  <c r="FER6" i="1" s="1"/>
  <c r="FES5" i="1"/>
  <c r="FES6" i="1" s="1"/>
  <c r="FET5" i="1"/>
  <c r="FET6" i="1" s="1"/>
  <c r="FEU5" i="1"/>
  <c r="FEU6" i="1" s="1"/>
  <c r="FEV5" i="1"/>
  <c r="FEV6" i="1" s="1"/>
  <c r="FEW5" i="1"/>
  <c r="FEW6" i="1" s="1"/>
  <c r="FEX5" i="1"/>
  <c r="FEX6" i="1" s="1"/>
  <c r="FEY5" i="1"/>
  <c r="FEY6" i="1" s="1"/>
  <c r="FEZ5" i="1"/>
  <c r="FEZ6" i="1" s="1"/>
  <c r="FFA5" i="1"/>
  <c r="FFA6" i="1" s="1"/>
  <c r="FFB5" i="1"/>
  <c r="FFB6" i="1" s="1"/>
  <c r="FFC5" i="1"/>
  <c r="FFC6" i="1" s="1"/>
  <c r="FFD5" i="1"/>
  <c r="FFD6" i="1" s="1"/>
  <c r="FFE5" i="1"/>
  <c r="FFE6" i="1" s="1"/>
  <c r="FFF5" i="1"/>
  <c r="FFF6" i="1" s="1"/>
  <c r="FFG5" i="1"/>
  <c r="FFG6" i="1" s="1"/>
  <c r="FFH5" i="1"/>
  <c r="FFH6" i="1" s="1"/>
  <c r="FFI5" i="1"/>
  <c r="FFI6" i="1" s="1"/>
  <c r="FFJ5" i="1"/>
  <c r="FFJ6" i="1" s="1"/>
  <c r="FFK5" i="1"/>
  <c r="FFK6" i="1" s="1"/>
  <c r="FFL5" i="1"/>
  <c r="FFL6" i="1" s="1"/>
  <c r="FFM5" i="1"/>
  <c r="FFM6" i="1" s="1"/>
  <c r="FFN5" i="1"/>
  <c r="FFN6" i="1" s="1"/>
  <c r="FFO5" i="1"/>
  <c r="FFO6" i="1" s="1"/>
  <c r="FFP5" i="1"/>
  <c r="FFP6" i="1" s="1"/>
  <c r="FFQ5" i="1"/>
  <c r="FFQ6" i="1" s="1"/>
  <c r="FFR5" i="1"/>
  <c r="FFR6" i="1" s="1"/>
  <c r="FFS5" i="1"/>
  <c r="FFS6" i="1" s="1"/>
  <c r="FFT5" i="1"/>
  <c r="FFT6" i="1" s="1"/>
  <c r="FFU5" i="1"/>
  <c r="FFU6" i="1" s="1"/>
  <c r="FFV5" i="1"/>
  <c r="FFV6" i="1" s="1"/>
  <c r="FFW5" i="1"/>
  <c r="FFW6" i="1" s="1"/>
  <c r="FFX5" i="1"/>
  <c r="FFX6" i="1" s="1"/>
  <c r="FFY5" i="1"/>
  <c r="FFY6" i="1" s="1"/>
  <c r="FFZ5" i="1"/>
  <c r="FFZ6" i="1" s="1"/>
  <c r="FGA5" i="1"/>
  <c r="FGA6" i="1" s="1"/>
  <c r="FGB5" i="1"/>
  <c r="FGB6" i="1" s="1"/>
  <c r="FGC5" i="1"/>
  <c r="FGC6" i="1" s="1"/>
  <c r="FGD5" i="1"/>
  <c r="FGD6" i="1" s="1"/>
  <c r="FGE5" i="1"/>
  <c r="FGE6" i="1" s="1"/>
  <c r="FGF5" i="1"/>
  <c r="FGF6" i="1" s="1"/>
  <c r="FGG5" i="1"/>
  <c r="FGG6" i="1" s="1"/>
  <c r="FGH5" i="1"/>
  <c r="FGH6" i="1" s="1"/>
  <c r="FGI5" i="1"/>
  <c r="FGI6" i="1" s="1"/>
  <c r="FGJ5" i="1"/>
  <c r="FGJ6" i="1" s="1"/>
  <c r="FGK5" i="1"/>
  <c r="FGK6" i="1" s="1"/>
  <c r="FGL5" i="1"/>
  <c r="FGL6" i="1" s="1"/>
  <c r="FGM5" i="1"/>
  <c r="FGM6" i="1" s="1"/>
  <c r="FGN5" i="1"/>
  <c r="FGN6" i="1" s="1"/>
  <c r="FGO5" i="1"/>
  <c r="FGO6" i="1" s="1"/>
  <c r="FGP5" i="1"/>
  <c r="FGP6" i="1" s="1"/>
  <c r="FGQ5" i="1"/>
  <c r="FGQ6" i="1" s="1"/>
  <c r="FGR5" i="1"/>
  <c r="FGR6" i="1" s="1"/>
  <c r="FGS5" i="1"/>
  <c r="FGS6" i="1" s="1"/>
  <c r="FGT5" i="1"/>
  <c r="FGT6" i="1" s="1"/>
  <c r="FGU5" i="1"/>
  <c r="FGU6" i="1" s="1"/>
  <c r="FGV5" i="1"/>
  <c r="FGV6" i="1" s="1"/>
  <c r="FGW5" i="1"/>
  <c r="FGW6" i="1" s="1"/>
  <c r="FGX5" i="1"/>
  <c r="FGX6" i="1" s="1"/>
  <c r="FGY5" i="1"/>
  <c r="FGY6" i="1" s="1"/>
  <c r="FGZ5" i="1"/>
  <c r="FGZ6" i="1" s="1"/>
  <c r="FHA5" i="1"/>
  <c r="FHA6" i="1" s="1"/>
  <c r="FHB5" i="1"/>
  <c r="FHB6" i="1" s="1"/>
  <c r="FHC5" i="1"/>
  <c r="FHC6" i="1" s="1"/>
  <c r="FHD5" i="1"/>
  <c r="FHD6" i="1" s="1"/>
  <c r="FHE5" i="1"/>
  <c r="FHE6" i="1" s="1"/>
  <c r="FHF5" i="1"/>
  <c r="FHF6" i="1" s="1"/>
  <c r="FHG5" i="1"/>
  <c r="FHG6" i="1" s="1"/>
  <c r="FHH5" i="1"/>
  <c r="FHH6" i="1" s="1"/>
  <c r="FHI5" i="1"/>
  <c r="FHI6" i="1" s="1"/>
  <c r="FHJ5" i="1"/>
  <c r="FHJ6" i="1" s="1"/>
  <c r="FHK5" i="1"/>
  <c r="FHK6" i="1" s="1"/>
  <c r="FHL5" i="1"/>
  <c r="FHL6" i="1" s="1"/>
  <c r="FHM5" i="1"/>
  <c r="FHM6" i="1" s="1"/>
  <c r="FHN5" i="1"/>
  <c r="FHN6" i="1" s="1"/>
  <c r="FHO5" i="1"/>
  <c r="FHO6" i="1" s="1"/>
  <c r="FHP5" i="1"/>
  <c r="FHP6" i="1" s="1"/>
  <c r="FHQ5" i="1"/>
  <c r="FHQ6" i="1" s="1"/>
  <c r="FHR5" i="1"/>
  <c r="FHR6" i="1" s="1"/>
  <c r="FHS5" i="1"/>
  <c r="FHS6" i="1" s="1"/>
  <c r="FHT5" i="1"/>
  <c r="FHT6" i="1" s="1"/>
  <c r="FHU5" i="1"/>
  <c r="FHU6" i="1" s="1"/>
  <c r="FHV5" i="1"/>
  <c r="FHV6" i="1" s="1"/>
  <c r="FHW5" i="1"/>
  <c r="FHW6" i="1" s="1"/>
  <c r="FHX5" i="1"/>
  <c r="FHX6" i="1" s="1"/>
  <c r="FHY5" i="1"/>
  <c r="FHY6" i="1" s="1"/>
  <c r="FHZ5" i="1"/>
  <c r="FHZ6" i="1" s="1"/>
  <c r="FIA5" i="1"/>
  <c r="FIA6" i="1" s="1"/>
  <c r="FIB5" i="1"/>
  <c r="FIB6" i="1" s="1"/>
  <c r="FIC5" i="1"/>
  <c r="FIC6" i="1" s="1"/>
  <c r="FID5" i="1"/>
  <c r="FID6" i="1" s="1"/>
  <c r="FIE5" i="1"/>
  <c r="FIE6" i="1" s="1"/>
  <c r="FIF5" i="1"/>
  <c r="FIF6" i="1" s="1"/>
  <c r="FIG5" i="1"/>
  <c r="FIG6" i="1" s="1"/>
  <c r="FIH5" i="1"/>
  <c r="FIH6" i="1" s="1"/>
  <c r="FII5" i="1"/>
  <c r="FII6" i="1" s="1"/>
  <c r="FIJ5" i="1"/>
  <c r="FIJ6" i="1" s="1"/>
  <c r="FIK5" i="1"/>
  <c r="FIK6" i="1" s="1"/>
  <c r="FIL5" i="1"/>
  <c r="FIL6" i="1" s="1"/>
  <c r="FIM5" i="1"/>
  <c r="FIM6" i="1" s="1"/>
  <c r="FIN5" i="1"/>
  <c r="FIN6" i="1" s="1"/>
  <c r="FIO5" i="1"/>
  <c r="FIO6" i="1" s="1"/>
  <c r="FIP5" i="1"/>
  <c r="FIP6" i="1" s="1"/>
  <c r="FIQ5" i="1"/>
  <c r="FIQ6" i="1" s="1"/>
  <c r="FIR5" i="1"/>
  <c r="FIR6" i="1" s="1"/>
  <c r="FIS5" i="1"/>
  <c r="FIS6" i="1" s="1"/>
  <c r="FIT5" i="1"/>
  <c r="FIT6" i="1" s="1"/>
  <c r="FIU5" i="1"/>
  <c r="FIU6" i="1" s="1"/>
  <c r="FIV5" i="1"/>
  <c r="FIV6" i="1" s="1"/>
  <c r="FIW5" i="1"/>
  <c r="FIW6" i="1" s="1"/>
  <c r="FIX5" i="1"/>
  <c r="FIX6" i="1" s="1"/>
  <c r="FIY5" i="1"/>
  <c r="FIY6" i="1" s="1"/>
  <c r="FIZ5" i="1"/>
  <c r="FIZ6" i="1" s="1"/>
  <c r="FJA5" i="1"/>
  <c r="FJA6" i="1" s="1"/>
  <c r="FJB5" i="1"/>
  <c r="FJB6" i="1" s="1"/>
  <c r="FJC5" i="1"/>
  <c r="FJC6" i="1" s="1"/>
  <c r="FJD5" i="1"/>
  <c r="FJD6" i="1" s="1"/>
  <c r="FJE5" i="1"/>
  <c r="FJE6" i="1" s="1"/>
  <c r="FJF5" i="1"/>
  <c r="FJF6" i="1" s="1"/>
  <c r="FJG5" i="1"/>
  <c r="FJG6" i="1" s="1"/>
  <c r="FJH5" i="1"/>
  <c r="FJH6" i="1" s="1"/>
  <c r="FJI5" i="1"/>
  <c r="FJI6" i="1" s="1"/>
  <c r="FJJ5" i="1"/>
  <c r="FJJ6" i="1" s="1"/>
  <c r="FJK5" i="1"/>
  <c r="FJK6" i="1" s="1"/>
  <c r="FJL5" i="1"/>
  <c r="FJL6" i="1" s="1"/>
  <c r="FJM5" i="1"/>
  <c r="FJM6" i="1" s="1"/>
  <c r="FJN5" i="1"/>
  <c r="FJN6" i="1" s="1"/>
  <c r="FJO5" i="1"/>
  <c r="FJO6" i="1" s="1"/>
  <c r="FJP5" i="1"/>
  <c r="FJP6" i="1" s="1"/>
  <c r="FJQ5" i="1"/>
  <c r="FJQ6" i="1" s="1"/>
  <c r="FJR5" i="1"/>
  <c r="FJR6" i="1" s="1"/>
  <c r="FJS5" i="1"/>
  <c r="FJS6" i="1" s="1"/>
  <c r="FJT5" i="1"/>
  <c r="FJT6" i="1" s="1"/>
  <c r="FJU5" i="1"/>
  <c r="FJU6" i="1" s="1"/>
  <c r="FJV5" i="1"/>
  <c r="FJV6" i="1" s="1"/>
  <c r="FJW5" i="1"/>
  <c r="FJW6" i="1" s="1"/>
  <c r="FJX5" i="1"/>
  <c r="FJX6" i="1" s="1"/>
  <c r="FJY5" i="1"/>
  <c r="FJY6" i="1" s="1"/>
  <c r="FJZ5" i="1"/>
  <c r="FJZ6" i="1" s="1"/>
  <c r="FKA5" i="1"/>
  <c r="FKA6" i="1" s="1"/>
  <c r="FKB5" i="1"/>
  <c r="FKB6" i="1" s="1"/>
  <c r="FKC5" i="1"/>
  <c r="FKC6" i="1" s="1"/>
  <c r="FKD5" i="1"/>
  <c r="FKD6" i="1" s="1"/>
  <c r="FKE5" i="1"/>
  <c r="FKE6" i="1" s="1"/>
  <c r="FKF5" i="1"/>
  <c r="FKF6" i="1" s="1"/>
  <c r="FKG5" i="1"/>
  <c r="FKG6" i="1" s="1"/>
  <c r="FKH5" i="1"/>
  <c r="FKH6" i="1" s="1"/>
  <c r="FKI5" i="1"/>
  <c r="FKI6" i="1" s="1"/>
  <c r="FKJ5" i="1"/>
  <c r="FKJ6" i="1" s="1"/>
  <c r="FKK5" i="1"/>
  <c r="FKK6" i="1" s="1"/>
  <c r="FKL5" i="1"/>
  <c r="FKL6" i="1" s="1"/>
  <c r="FKM5" i="1"/>
  <c r="FKM6" i="1" s="1"/>
  <c r="FKN5" i="1"/>
  <c r="FKN6" i="1" s="1"/>
  <c r="FKO5" i="1"/>
  <c r="FKO6" i="1" s="1"/>
  <c r="FKP5" i="1"/>
  <c r="FKP6" i="1" s="1"/>
  <c r="FKQ5" i="1"/>
  <c r="FKQ6" i="1" s="1"/>
  <c r="FKR5" i="1"/>
  <c r="FKR6" i="1" s="1"/>
  <c r="FKS5" i="1"/>
  <c r="FKS6" i="1" s="1"/>
  <c r="FKT5" i="1"/>
  <c r="FKT6" i="1" s="1"/>
  <c r="FKU5" i="1"/>
  <c r="FKU6" i="1" s="1"/>
  <c r="FKV5" i="1"/>
  <c r="FKV6" i="1" s="1"/>
  <c r="FKW5" i="1"/>
  <c r="FKW6" i="1" s="1"/>
  <c r="FKX5" i="1"/>
  <c r="FKX6" i="1" s="1"/>
  <c r="FKY5" i="1"/>
  <c r="FKY6" i="1" s="1"/>
  <c r="FKZ5" i="1"/>
  <c r="FKZ6" i="1" s="1"/>
  <c r="FLA5" i="1"/>
  <c r="FLA6" i="1" s="1"/>
  <c r="FLB5" i="1"/>
  <c r="FLB6" i="1" s="1"/>
  <c r="FLC5" i="1"/>
  <c r="FLC6" i="1" s="1"/>
  <c r="FLD5" i="1"/>
  <c r="FLD6" i="1" s="1"/>
  <c r="FLE5" i="1"/>
  <c r="FLE6" i="1" s="1"/>
  <c r="FLF5" i="1"/>
  <c r="FLF6" i="1" s="1"/>
  <c r="FLG5" i="1"/>
  <c r="FLG6" i="1" s="1"/>
  <c r="FLH5" i="1"/>
  <c r="FLH6" i="1" s="1"/>
  <c r="FLI5" i="1"/>
  <c r="FLI6" i="1" s="1"/>
  <c r="FLJ5" i="1"/>
  <c r="FLJ6" i="1" s="1"/>
  <c r="FLK5" i="1"/>
  <c r="FLK6" i="1" s="1"/>
  <c r="FLL5" i="1"/>
  <c r="FLL6" i="1" s="1"/>
  <c r="FLM5" i="1"/>
  <c r="FLM6" i="1" s="1"/>
  <c r="FLN5" i="1"/>
  <c r="FLN6" i="1" s="1"/>
  <c r="FLO5" i="1"/>
  <c r="FLO6" i="1" s="1"/>
  <c r="FLP5" i="1"/>
  <c r="FLP6" i="1" s="1"/>
  <c r="FLQ5" i="1"/>
  <c r="FLQ6" i="1" s="1"/>
  <c r="FLR5" i="1"/>
  <c r="FLR6" i="1" s="1"/>
  <c r="FLS5" i="1"/>
  <c r="FLS6" i="1" s="1"/>
  <c r="FLT5" i="1"/>
  <c r="FLT6" i="1" s="1"/>
  <c r="FLU5" i="1"/>
  <c r="FLU6" i="1" s="1"/>
  <c r="FLV5" i="1"/>
  <c r="FLV6" i="1" s="1"/>
  <c r="FLW5" i="1"/>
  <c r="FLW6" i="1" s="1"/>
  <c r="FLX5" i="1"/>
  <c r="FLX6" i="1" s="1"/>
  <c r="FLY5" i="1"/>
  <c r="FLY6" i="1" s="1"/>
  <c r="FLZ5" i="1"/>
  <c r="FLZ6" i="1" s="1"/>
  <c r="FMA5" i="1"/>
  <c r="FMA6" i="1" s="1"/>
  <c r="FMB5" i="1"/>
  <c r="FMB6" i="1" s="1"/>
  <c r="FMC5" i="1"/>
  <c r="FMC6" i="1" s="1"/>
  <c r="FMD5" i="1"/>
  <c r="FMD6" i="1" s="1"/>
  <c r="FME5" i="1"/>
  <c r="FME6" i="1" s="1"/>
  <c r="FMF5" i="1"/>
  <c r="FMF6" i="1" s="1"/>
  <c r="FMG5" i="1"/>
  <c r="FMG6" i="1" s="1"/>
  <c r="FMH5" i="1"/>
  <c r="FMH6" i="1" s="1"/>
  <c r="FMI5" i="1"/>
  <c r="FMI6" i="1" s="1"/>
  <c r="FMJ5" i="1"/>
  <c r="FMJ6" i="1" s="1"/>
  <c r="FMK5" i="1"/>
  <c r="FMK6" i="1" s="1"/>
  <c r="FML5" i="1"/>
  <c r="FML6" i="1" s="1"/>
  <c r="FMM5" i="1"/>
  <c r="FMM6" i="1" s="1"/>
  <c r="FMN5" i="1"/>
  <c r="FMN6" i="1" s="1"/>
  <c r="FMO5" i="1"/>
  <c r="FMO6" i="1" s="1"/>
  <c r="FMP5" i="1"/>
  <c r="FMP6" i="1" s="1"/>
  <c r="FMQ5" i="1"/>
  <c r="FMQ6" i="1" s="1"/>
  <c r="FMR5" i="1"/>
  <c r="FMR6" i="1" s="1"/>
  <c r="FMS5" i="1"/>
  <c r="FMS6" i="1" s="1"/>
  <c r="FMT5" i="1"/>
  <c r="FMT6" i="1" s="1"/>
  <c r="FMU5" i="1"/>
  <c r="FMU6" i="1" s="1"/>
  <c r="FMV5" i="1"/>
  <c r="FMV6" i="1" s="1"/>
  <c r="FMW5" i="1"/>
  <c r="FMW6" i="1" s="1"/>
  <c r="FMX5" i="1"/>
  <c r="FMX6" i="1" s="1"/>
  <c r="FMY5" i="1"/>
  <c r="FMY6" i="1" s="1"/>
  <c r="FMZ5" i="1"/>
  <c r="FMZ6" i="1" s="1"/>
  <c r="FNA5" i="1"/>
  <c r="FNA6" i="1" s="1"/>
  <c r="FNB5" i="1"/>
  <c r="FNB6" i="1" s="1"/>
  <c r="FNC5" i="1"/>
  <c r="FNC6" i="1" s="1"/>
  <c r="FND5" i="1"/>
  <c r="FND6" i="1" s="1"/>
  <c r="FNE5" i="1"/>
  <c r="FNE6" i="1" s="1"/>
  <c r="FNF5" i="1"/>
  <c r="FNF6" i="1" s="1"/>
  <c r="FNG5" i="1"/>
  <c r="FNG6" i="1" s="1"/>
  <c r="FNH5" i="1"/>
  <c r="FNH6" i="1" s="1"/>
  <c r="FNI5" i="1"/>
  <c r="FNI6" i="1" s="1"/>
  <c r="FNJ5" i="1"/>
  <c r="FNJ6" i="1" s="1"/>
  <c r="FNK5" i="1"/>
  <c r="FNK6" i="1" s="1"/>
  <c r="FNL5" i="1"/>
  <c r="FNL6" i="1" s="1"/>
  <c r="FNM5" i="1"/>
  <c r="FNM6" i="1" s="1"/>
  <c r="FNN5" i="1"/>
  <c r="FNN6" i="1" s="1"/>
  <c r="FNO5" i="1"/>
  <c r="FNO6" i="1" s="1"/>
  <c r="FNP5" i="1"/>
  <c r="FNP6" i="1" s="1"/>
  <c r="FNQ5" i="1"/>
  <c r="FNQ6" i="1" s="1"/>
  <c r="FNR5" i="1"/>
  <c r="FNR6" i="1" s="1"/>
  <c r="FNS5" i="1"/>
  <c r="FNS6" i="1" s="1"/>
  <c r="FNT5" i="1"/>
  <c r="FNT6" i="1" s="1"/>
  <c r="FNU5" i="1"/>
  <c r="FNU6" i="1" s="1"/>
  <c r="FNV5" i="1"/>
  <c r="FNV6" i="1" s="1"/>
  <c r="FNW5" i="1"/>
  <c r="FNW6" i="1" s="1"/>
  <c r="FNX5" i="1"/>
  <c r="FNX6" i="1" s="1"/>
  <c r="FNY5" i="1"/>
  <c r="FNY6" i="1" s="1"/>
  <c r="FNZ5" i="1"/>
  <c r="FNZ6" i="1" s="1"/>
  <c r="FOA5" i="1"/>
  <c r="FOA6" i="1" s="1"/>
  <c r="FOB5" i="1"/>
  <c r="FOB6" i="1" s="1"/>
  <c r="FOC5" i="1"/>
  <c r="FOC6" i="1" s="1"/>
  <c r="FOD5" i="1"/>
  <c r="FOD6" i="1" s="1"/>
  <c r="FOE5" i="1"/>
  <c r="FOE6" i="1" s="1"/>
  <c r="FOF5" i="1"/>
  <c r="FOF6" i="1" s="1"/>
  <c r="FOG5" i="1"/>
  <c r="FOG6" i="1" s="1"/>
  <c r="FOH5" i="1"/>
  <c r="FOH6" i="1" s="1"/>
  <c r="FOI5" i="1"/>
  <c r="FOI6" i="1" s="1"/>
  <c r="FOJ5" i="1"/>
  <c r="FOJ6" i="1" s="1"/>
  <c r="FOK5" i="1"/>
  <c r="FOK6" i="1" s="1"/>
  <c r="FOL5" i="1"/>
  <c r="FOL6" i="1" s="1"/>
  <c r="FOM5" i="1"/>
  <c r="FOM6" i="1" s="1"/>
  <c r="FON5" i="1"/>
  <c r="FON6" i="1" s="1"/>
  <c r="FOO5" i="1"/>
  <c r="FOO6" i="1" s="1"/>
  <c r="FOP5" i="1"/>
  <c r="FOP6" i="1" s="1"/>
  <c r="FOQ5" i="1"/>
  <c r="FOQ6" i="1" s="1"/>
  <c r="FOR5" i="1"/>
  <c r="FOR6" i="1" s="1"/>
  <c r="FOS5" i="1"/>
  <c r="FOS6" i="1" s="1"/>
  <c r="FOT5" i="1"/>
  <c r="FOT6" i="1" s="1"/>
  <c r="FOU5" i="1"/>
  <c r="FOU6" i="1" s="1"/>
  <c r="FOV5" i="1"/>
  <c r="FOV6" i="1" s="1"/>
  <c r="FOW5" i="1"/>
  <c r="FOW6" i="1" s="1"/>
  <c r="FOX5" i="1"/>
  <c r="FOX6" i="1" s="1"/>
  <c r="FOY5" i="1"/>
  <c r="FOY6" i="1" s="1"/>
  <c r="FOZ5" i="1"/>
  <c r="FOZ6" i="1" s="1"/>
  <c r="FPA5" i="1"/>
  <c r="FPA6" i="1" s="1"/>
  <c r="FPB5" i="1"/>
  <c r="FPB6" i="1" s="1"/>
  <c r="FPC5" i="1"/>
  <c r="FPC6" i="1" s="1"/>
  <c r="FPD5" i="1"/>
  <c r="FPD6" i="1" s="1"/>
  <c r="FPE5" i="1"/>
  <c r="FPE6" i="1" s="1"/>
  <c r="FPF5" i="1"/>
  <c r="FPF6" i="1" s="1"/>
  <c r="FPG5" i="1"/>
  <c r="FPG6" i="1" s="1"/>
  <c r="FPH5" i="1"/>
  <c r="FPH6" i="1" s="1"/>
  <c r="FPI5" i="1"/>
  <c r="FPI6" i="1" s="1"/>
  <c r="FPJ5" i="1"/>
  <c r="FPJ6" i="1" s="1"/>
  <c r="FPK5" i="1"/>
  <c r="FPK6" i="1" s="1"/>
  <c r="FPL5" i="1"/>
  <c r="FPL6" i="1" s="1"/>
  <c r="FPM5" i="1"/>
  <c r="FPM6" i="1" s="1"/>
  <c r="FPN5" i="1"/>
  <c r="FPN6" i="1" s="1"/>
  <c r="FPO5" i="1"/>
  <c r="FPO6" i="1" s="1"/>
  <c r="FPP5" i="1"/>
  <c r="FPP6" i="1" s="1"/>
  <c r="FPQ5" i="1"/>
  <c r="FPQ6" i="1" s="1"/>
  <c r="FPR5" i="1"/>
  <c r="FPR6" i="1" s="1"/>
  <c r="FPS5" i="1"/>
  <c r="FPS6" i="1" s="1"/>
  <c r="FPT5" i="1"/>
  <c r="FPT6" i="1" s="1"/>
  <c r="FPU5" i="1"/>
  <c r="FPU6" i="1" s="1"/>
  <c r="FPV5" i="1"/>
  <c r="FPV6" i="1" s="1"/>
  <c r="FPW5" i="1"/>
  <c r="FPW6" i="1" s="1"/>
  <c r="FPX5" i="1"/>
  <c r="FPX6" i="1" s="1"/>
  <c r="FPY5" i="1"/>
  <c r="FPY6" i="1" s="1"/>
  <c r="FPZ5" i="1"/>
  <c r="FPZ6" i="1" s="1"/>
  <c r="FQA5" i="1"/>
  <c r="FQA6" i="1" s="1"/>
  <c r="FQB5" i="1"/>
  <c r="FQB6" i="1" s="1"/>
  <c r="FQC5" i="1"/>
  <c r="FQC6" i="1" s="1"/>
  <c r="FQD5" i="1"/>
  <c r="FQD6" i="1" s="1"/>
  <c r="FQE5" i="1"/>
  <c r="FQE6" i="1" s="1"/>
  <c r="FQF5" i="1"/>
  <c r="FQF6" i="1" s="1"/>
  <c r="FQG5" i="1"/>
  <c r="FQG6" i="1" s="1"/>
  <c r="FQH5" i="1"/>
  <c r="FQH6" i="1" s="1"/>
  <c r="FQI5" i="1"/>
  <c r="FQI6" i="1" s="1"/>
  <c r="FQJ5" i="1"/>
  <c r="FQJ6" i="1" s="1"/>
  <c r="FQK5" i="1"/>
  <c r="FQK6" i="1" s="1"/>
  <c r="FQL5" i="1"/>
  <c r="FQL6" i="1" s="1"/>
  <c r="FQM5" i="1"/>
  <c r="FQM6" i="1" s="1"/>
  <c r="FQN5" i="1"/>
  <c r="FQN6" i="1" s="1"/>
  <c r="FQO5" i="1"/>
  <c r="FQO6" i="1" s="1"/>
  <c r="FQP5" i="1"/>
  <c r="FQP6" i="1" s="1"/>
  <c r="FQQ5" i="1"/>
  <c r="FQQ6" i="1" s="1"/>
  <c r="FQR5" i="1"/>
  <c r="FQR6" i="1" s="1"/>
  <c r="FQS5" i="1"/>
  <c r="FQS6" i="1" s="1"/>
  <c r="FQT5" i="1"/>
  <c r="FQT6" i="1" s="1"/>
  <c r="FQU5" i="1"/>
  <c r="FQU6" i="1" s="1"/>
  <c r="FQV5" i="1"/>
  <c r="FQV6" i="1" s="1"/>
  <c r="FQW5" i="1"/>
  <c r="FQW6" i="1" s="1"/>
  <c r="FQX5" i="1"/>
  <c r="FQX6" i="1" s="1"/>
  <c r="FQY5" i="1"/>
  <c r="FQY6" i="1" s="1"/>
  <c r="FQZ5" i="1"/>
  <c r="FQZ6" i="1" s="1"/>
  <c r="FRA5" i="1"/>
  <c r="FRA6" i="1" s="1"/>
  <c r="FRB5" i="1"/>
  <c r="FRB6" i="1" s="1"/>
  <c r="FRC5" i="1"/>
  <c r="FRC6" i="1" s="1"/>
  <c r="FRD5" i="1"/>
  <c r="FRD6" i="1" s="1"/>
  <c r="FRE5" i="1"/>
  <c r="FRE6" i="1" s="1"/>
  <c r="FRF5" i="1"/>
  <c r="FRF6" i="1" s="1"/>
  <c r="FRG5" i="1"/>
  <c r="FRG6" i="1" s="1"/>
  <c r="FRH5" i="1"/>
  <c r="FRH6" i="1" s="1"/>
  <c r="FRI5" i="1"/>
  <c r="FRI6" i="1" s="1"/>
  <c r="FRJ5" i="1"/>
  <c r="FRJ6" i="1" s="1"/>
  <c r="FRK5" i="1"/>
  <c r="FRK6" i="1" s="1"/>
  <c r="FRL5" i="1"/>
  <c r="FRL6" i="1" s="1"/>
  <c r="FRM5" i="1"/>
  <c r="FRM6" i="1" s="1"/>
  <c r="FRN5" i="1"/>
  <c r="FRN6" i="1" s="1"/>
  <c r="FRO5" i="1"/>
  <c r="FRO6" i="1" s="1"/>
  <c r="FRP5" i="1"/>
  <c r="FRP6" i="1" s="1"/>
  <c r="FRQ5" i="1"/>
  <c r="FRQ6" i="1" s="1"/>
  <c r="FRR5" i="1"/>
  <c r="FRR6" i="1" s="1"/>
  <c r="FRS5" i="1"/>
  <c r="FRS6" i="1" s="1"/>
  <c r="FRT5" i="1"/>
  <c r="FRT6" i="1" s="1"/>
  <c r="FRU5" i="1"/>
  <c r="FRU6" i="1" s="1"/>
  <c r="FRV5" i="1"/>
  <c r="FRV6" i="1" s="1"/>
  <c r="FRW5" i="1"/>
  <c r="FRW6" i="1" s="1"/>
  <c r="FRX5" i="1"/>
  <c r="FRX6" i="1" s="1"/>
  <c r="FRY5" i="1"/>
  <c r="FRY6" i="1" s="1"/>
  <c r="FRZ5" i="1"/>
  <c r="FRZ6" i="1" s="1"/>
  <c r="FSA5" i="1"/>
  <c r="FSA6" i="1" s="1"/>
  <c r="FSB5" i="1"/>
  <c r="FSB6" i="1" s="1"/>
  <c r="FSC5" i="1"/>
  <c r="FSC6" i="1" s="1"/>
  <c r="FSD5" i="1"/>
  <c r="FSD6" i="1" s="1"/>
  <c r="FSE5" i="1"/>
  <c r="FSE6" i="1" s="1"/>
  <c r="FSF5" i="1"/>
  <c r="FSF6" i="1" s="1"/>
  <c r="FSG5" i="1"/>
  <c r="FSG6" i="1" s="1"/>
  <c r="FSH5" i="1"/>
  <c r="FSH6" i="1" s="1"/>
  <c r="FSI5" i="1"/>
  <c r="FSI6" i="1" s="1"/>
  <c r="FSJ5" i="1"/>
  <c r="FSJ6" i="1" s="1"/>
  <c r="FSK5" i="1"/>
  <c r="FSK6" i="1" s="1"/>
  <c r="FSL5" i="1"/>
  <c r="FSL6" i="1" s="1"/>
  <c r="FSM5" i="1"/>
  <c r="FSM6" i="1" s="1"/>
  <c r="FSN5" i="1"/>
  <c r="FSN6" i="1" s="1"/>
  <c r="FSO5" i="1"/>
  <c r="FSO6" i="1" s="1"/>
  <c r="FSP5" i="1"/>
  <c r="FSP6" i="1" s="1"/>
  <c r="FSQ5" i="1"/>
  <c r="FSQ6" i="1" s="1"/>
  <c r="FSR5" i="1"/>
  <c r="FSR6" i="1" s="1"/>
  <c r="FSS5" i="1"/>
  <c r="FSS6" i="1" s="1"/>
  <c r="FST5" i="1"/>
  <c r="FST6" i="1" s="1"/>
  <c r="FSU5" i="1"/>
  <c r="FSU6" i="1" s="1"/>
  <c r="FSV5" i="1"/>
  <c r="FSV6" i="1" s="1"/>
  <c r="FSW5" i="1"/>
  <c r="FSW6" i="1" s="1"/>
  <c r="FSX5" i="1"/>
  <c r="FSX6" i="1" s="1"/>
  <c r="FSY5" i="1"/>
  <c r="FSY6" i="1" s="1"/>
  <c r="FSZ5" i="1"/>
  <c r="FSZ6" i="1" s="1"/>
  <c r="FTA5" i="1"/>
  <c r="FTA6" i="1" s="1"/>
  <c r="FTB5" i="1"/>
  <c r="FTB6" i="1" s="1"/>
  <c r="FTC5" i="1"/>
  <c r="FTC6" i="1" s="1"/>
  <c r="FTD5" i="1"/>
  <c r="FTD6" i="1" s="1"/>
  <c r="FTE5" i="1"/>
  <c r="FTE6" i="1" s="1"/>
  <c r="FTF5" i="1"/>
  <c r="FTF6" i="1" s="1"/>
  <c r="FTG5" i="1"/>
  <c r="FTG6" i="1" s="1"/>
  <c r="FTH5" i="1"/>
  <c r="FTH6" i="1" s="1"/>
  <c r="FTI5" i="1"/>
  <c r="FTI6" i="1" s="1"/>
  <c r="FTJ5" i="1"/>
  <c r="FTJ6" i="1" s="1"/>
  <c r="FTK5" i="1"/>
  <c r="FTK6" i="1" s="1"/>
  <c r="FTL5" i="1"/>
  <c r="FTL6" i="1" s="1"/>
  <c r="FTM5" i="1"/>
  <c r="FTM6" i="1" s="1"/>
  <c r="FTN5" i="1"/>
  <c r="FTN6" i="1" s="1"/>
  <c r="FTO5" i="1"/>
  <c r="FTO6" i="1" s="1"/>
  <c r="FTP5" i="1"/>
  <c r="FTP6" i="1" s="1"/>
  <c r="FTQ5" i="1"/>
  <c r="FTQ6" i="1" s="1"/>
  <c r="FTR5" i="1"/>
  <c r="FTR6" i="1" s="1"/>
  <c r="FTS5" i="1"/>
  <c r="FTS6" i="1" s="1"/>
  <c r="FTT5" i="1"/>
  <c r="FTT6" i="1" s="1"/>
  <c r="FTU5" i="1"/>
  <c r="FTU6" i="1" s="1"/>
  <c r="FTV5" i="1"/>
  <c r="FTV6" i="1" s="1"/>
  <c r="FTW5" i="1"/>
  <c r="FTW6" i="1" s="1"/>
  <c r="FTX5" i="1"/>
  <c r="FTX6" i="1" s="1"/>
  <c r="FTY5" i="1"/>
  <c r="FTY6" i="1" s="1"/>
  <c r="FTZ5" i="1"/>
  <c r="FTZ6" i="1" s="1"/>
  <c r="FUA5" i="1"/>
  <c r="FUA6" i="1" s="1"/>
  <c r="FUB5" i="1"/>
  <c r="FUB6" i="1" s="1"/>
  <c r="FUC5" i="1"/>
  <c r="FUC6" i="1" s="1"/>
  <c r="FUD5" i="1"/>
  <c r="FUD6" i="1" s="1"/>
  <c r="FUE5" i="1"/>
  <c r="FUE6" i="1" s="1"/>
  <c r="FUF5" i="1"/>
  <c r="FUF6" i="1" s="1"/>
  <c r="FUG5" i="1"/>
  <c r="FUG6" i="1" s="1"/>
  <c r="FUH5" i="1"/>
  <c r="FUH6" i="1" s="1"/>
  <c r="FUI5" i="1"/>
  <c r="FUI6" i="1" s="1"/>
  <c r="FUJ5" i="1"/>
  <c r="FUJ6" i="1" s="1"/>
  <c r="FUK5" i="1"/>
  <c r="FUK6" i="1" s="1"/>
  <c r="FUL5" i="1"/>
  <c r="FUL6" i="1" s="1"/>
  <c r="FUM5" i="1"/>
  <c r="FUM6" i="1" s="1"/>
  <c r="FUN5" i="1"/>
  <c r="FUN6" i="1" s="1"/>
  <c r="FUO5" i="1"/>
  <c r="FUO6" i="1" s="1"/>
  <c r="FUP5" i="1"/>
  <c r="FUP6" i="1" s="1"/>
  <c r="FUQ5" i="1"/>
  <c r="FUQ6" i="1" s="1"/>
  <c r="FUR5" i="1"/>
  <c r="FUR6" i="1" s="1"/>
  <c r="FUS5" i="1"/>
  <c r="FUS6" i="1" s="1"/>
  <c r="FUT5" i="1"/>
  <c r="FUT6" i="1" s="1"/>
  <c r="FUU5" i="1"/>
  <c r="FUU6" i="1" s="1"/>
  <c r="FUV5" i="1"/>
  <c r="FUV6" i="1" s="1"/>
  <c r="FUW5" i="1"/>
  <c r="FUW6" i="1" s="1"/>
  <c r="FUX5" i="1"/>
  <c r="FUX6" i="1" s="1"/>
  <c r="FUY5" i="1"/>
  <c r="FUY6" i="1" s="1"/>
  <c r="FUZ5" i="1"/>
  <c r="FUZ6" i="1" s="1"/>
  <c r="FVA5" i="1"/>
  <c r="FVA6" i="1" s="1"/>
  <c r="FVB5" i="1"/>
  <c r="FVB6" i="1" s="1"/>
  <c r="FVC5" i="1"/>
  <c r="FVC6" i="1" s="1"/>
  <c r="FVD5" i="1"/>
  <c r="FVD6" i="1" s="1"/>
  <c r="FVE5" i="1"/>
  <c r="FVE6" i="1" s="1"/>
  <c r="FVF5" i="1"/>
  <c r="FVF6" i="1" s="1"/>
  <c r="FVG5" i="1"/>
  <c r="FVG6" i="1" s="1"/>
  <c r="FVH5" i="1"/>
  <c r="FVH6" i="1" s="1"/>
  <c r="FVI5" i="1"/>
  <c r="FVI6" i="1" s="1"/>
  <c r="FVJ5" i="1"/>
  <c r="FVJ6" i="1" s="1"/>
  <c r="FVK5" i="1"/>
  <c r="FVK6" i="1" s="1"/>
  <c r="FVL5" i="1"/>
  <c r="FVL6" i="1" s="1"/>
  <c r="FVM5" i="1"/>
  <c r="FVM6" i="1" s="1"/>
  <c r="FVN5" i="1"/>
  <c r="FVN6" i="1" s="1"/>
  <c r="FVO5" i="1"/>
  <c r="FVO6" i="1" s="1"/>
  <c r="FVP5" i="1"/>
  <c r="FVP6" i="1" s="1"/>
  <c r="FVQ5" i="1"/>
  <c r="FVQ6" i="1" s="1"/>
  <c r="FVR5" i="1"/>
  <c r="FVR6" i="1" s="1"/>
  <c r="FVS5" i="1"/>
  <c r="FVS6" i="1" s="1"/>
  <c r="FVT5" i="1"/>
  <c r="FVT6" i="1" s="1"/>
  <c r="FVU5" i="1"/>
  <c r="FVU6" i="1" s="1"/>
  <c r="FVV5" i="1"/>
  <c r="FVV6" i="1" s="1"/>
  <c r="FVW5" i="1"/>
  <c r="FVW6" i="1" s="1"/>
  <c r="FVX5" i="1"/>
  <c r="FVX6" i="1" s="1"/>
  <c r="FVY5" i="1"/>
  <c r="FVY6" i="1" s="1"/>
  <c r="FVZ5" i="1"/>
  <c r="FVZ6" i="1" s="1"/>
  <c r="FWA5" i="1"/>
  <c r="FWA6" i="1" s="1"/>
  <c r="FWB5" i="1"/>
  <c r="FWB6" i="1" s="1"/>
  <c r="FWC5" i="1"/>
  <c r="FWC6" i="1" s="1"/>
  <c r="FWD5" i="1"/>
  <c r="FWD6" i="1" s="1"/>
  <c r="FWE5" i="1"/>
  <c r="FWE6" i="1" s="1"/>
  <c r="FWF5" i="1"/>
  <c r="FWF6" i="1" s="1"/>
  <c r="FWG5" i="1"/>
  <c r="FWG6" i="1" s="1"/>
  <c r="FWH5" i="1"/>
  <c r="FWH6" i="1" s="1"/>
  <c r="FWI5" i="1"/>
  <c r="FWI6" i="1" s="1"/>
  <c r="FWJ5" i="1"/>
  <c r="FWJ6" i="1" s="1"/>
  <c r="FWK5" i="1"/>
  <c r="FWK6" i="1" s="1"/>
  <c r="FWL5" i="1"/>
  <c r="FWL6" i="1" s="1"/>
  <c r="FWM5" i="1"/>
  <c r="FWM6" i="1" s="1"/>
  <c r="FWN5" i="1"/>
  <c r="FWN6" i="1" s="1"/>
  <c r="FWO5" i="1"/>
  <c r="FWO6" i="1" s="1"/>
  <c r="FWP5" i="1"/>
  <c r="FWP6" i="1" s="1"/>
  <c r="FWQ5" i="1"/>
  <c r="FWQ6" i="1" s="1"/>
  <c r="FWR5" i="1"/>
  <c r="FWR6" i="1" s="1"/>
  <c r="FWS5" i="1"/>
  <c r="FWS6" i="1" s="1"/>
  <c r="FWT5" i="1"/>
  <c r="FWT6" i="1" s="1"/>
  <c r="FWU5" i="1"/>
  <c r="FWU6" i="1" s="1"/>
  <c r="FWV5" i="1"/>
  <c r="FWV6" i="1" s="1"/>
  <c r="FWW5" i="1"/>
  <c r="FWW6" i="1" s="1"/>
  <c r="FWX5" i="1"/>
  <c r="FWX6" i="1" s="1"/>
  <c r="FWY5" i="1"/>
  <c r="FWY6" i="1" s="1"/>
  <c r="FWZ5" i="1"/>
  <c r="FWZ6" i="1" s="1"/>
  <c r="FXA5" i="1"/>
  <c r="FXA6" i="1" s="1"/>
  <c r="FXB5" i="1"/>
  <c r="FXB6" i="1" s="1"/>
  <c r="FXC5" i="1"/>
  <c r="FXC6" i="1" s="1"/>
  <c r="FXD5" i="1"/>
  <c r="FXD6" i="1" s="1"/>
  <c r="FXE5" i="1"/>
  <c r="FXE6" i="1" s="1"/>
  <c r="FXF5" i="1"/>
  <c r="FXF6" i="1" s="1"/>
  <c r="FXG5" i="1"/>
  <c r="FXG6" i="1" s="1"/>
  <c r="FXH5" i="1"/>
  <c r="FXH6" i="1" s="1"/>
  <c r="FXI5" i="1"/>
  <c r="FXI6" i="1" s="1"/>
  <c r="FXJ5" i="1"/>
  <c r="FXJ6" i="1" s="1"/>
  <c r="FXK5" i="1"/>
  <c r="FXK6" i="1" s="1"/>
  <c r="FXL5" i="1"/>
  <c r="FXL6" i="1" s="1"/>
  <c r="FXM5" i="1"/>
  <c r="FXM6" i="1" s="1"/>
  <c r="FXN5" i="1"/>
  <c r="FXN6" i="1" s="1"/>
  <c r="FXO5" i="1"/>
  <c r="FXO6" i="1" s="1"/>
  <c r="FXP5" i="1"/>
  <c r="FXP6" i="1" s="1"/>
  <c r="FXQ5" i="1"/>
  <c r="FXQ6" i="1" s="1"/>
  <c r="FXR5" i="1"/>
  <c r="FXR6" i="1" s="1"/>
  <c r="FXS5" i="1"/>
  <c r="FXS6" i="1" s="1"/>
  <c r="FXT5" i="1"/>
  <c r="FXT6" i="1" s="1"/>
  <c r="FXU5" i="1"/>
  <c r="FXU6" i="1" s="1"/>
  <c r="FXV5" i="1"/>
  <c r="FXV6" i="1" s="1"/>
  <c r="FXW5" i="1"/>
  <c r="FXW6" i="1" s="1"/>
  <c r="FXX5" i="1"/>
  <c r="FXX6" i="1" s="1"/>
  <c r="FXY5" i="1"/>
  <c r="FXY6" i="1" s="1"/>
  <c r="FXZ5" i="1"/>
  <c r="FXZ6" i="1" s="1"/>
  <c r="FYA5" i="1"/>
  <c r="FYA6" i="1" s="1"/>
  <c r="FYB5" i="1"/>
  <c r="FYB6" i="1" s="1"/>
  <c r="FYC5" i="1"/>
  <c r="FYC6" i="1" s="1"/>
  <c r="FYD5" i="1"/>
  <c r="FYD6" i="1" s="1"/>
  <c r="FYE5" i="1"/>
  <c r="FYE6" i="1" s="1"/>
  <c r="FYF5" i="1"/>
  <c r="FYF6" i="1" s="1"/>
  <c r="FYG5" i="1"/>
  <c r="FYG6" i="1" s="1"/>
  <c r="FYH5" i="1"/>
  <c r="FYH6" i="1" s="1"/>
  <c r="FYI5" i="1"/>
  <c r="FYI6" i="1" s="1"/>
  <c r="FYJ5" i="1"/>
  <c r="FYJ6" i="1" s="1"/>
  <c r="FYK5" i="1"/>
  <c r="FYK6" i="1" s="1"/>
  <c r="FYL5" i="1"/>
  <c r="FYL6" i="1" s="1"/>
  <c r="FYM5" i="1"/>
  <c r="FYM6" i="1" s="1"/>
  <c r="FYN5" i="1"/>
  <c r="FYN6" i="1" s="1"/>
  <c r="FYO5" i="1"/>
  <c r="FYO6" i="1" s="1"/>
  <c r="FYP5" i="1"/>
  <c r="FYP6" i="1" s="1"/>
  <c r="FYQ5" i="1"/>
  <c r="FYQ6" i="1" s="1"/>
  <c r="FYR5" i="1"/>
  <c r="FYR6" i="1" s="1"/>
  <c r="FYS5" i="1"/>
  <c r="FYS6" i="1" s="1"/>
  <c r="FYT5" i="1"/>
  <c r="FYT6" i="1" s="1"/>
  <c r="FYU5" i="1"/>
  <c r="FYU6" i="1" s="1"/>
  <c r="FYV5" i="1"/>
  <c r="FYV6" i="1" s="1"/>
  <c r="FYW5" i="1"/>
  <c r="FYW6" i="1" s="1"/>
  <c r="FYX5" i="1"/>
  <c r="FYX6" i="1" s="1"/>
  <c r="FYY5" i="1"/>
  <c r="FYY6" i="1" s="1"/>
  <c r="FYZ5" i="1"/>
  <c r="FYZ6" i="1" s="1"/>
  <c r="FZA5" i="1"/>
  <c r="FZA6" i="1" s="1"/>
  <c r="FZB5" i="1"/>
  <c r="FZB6" i="1" s="1"/>
  <c r="FZC5" i="1"/>
  <c r="FZC6" i="1" s="1"/>
  <c r="FZD5" i="1"/>
  <c r="FZD6" i="1" s="1"/>
  <c r="FZE5" i="1"/>
  <c r="FZE6" i="1" s="1"/>
  <c r="FZF5" i="1"/>
  <c r="FZF6" i="1" s="1"/>
  <c r="FZG5" i="1"/>
  <c r="FZG6" i="1" s="1"/>
  <c r="FZH5" i="1"/>
  <c r="FZH6" i="1" s="1"/>
  <c r="FZI5" i="1"/>
  <c r="FZI6" i="1" s="1"/>
  <c r="FZJ5" i="1"/>
  <c r="FZJ6" i="1" s="1"/>
  <c r="FZK5" i="1"/>
  <c r="FZK6" i="1" s="1"/>
  <c r="FZL5" i="1"/>
  <c r="FZL6" i="1" s="1"/>
  <c r="FZM5" i="1"/>
  <c r="FZM6" i="1" s="1"/>
  <c r="FZN5" i="1"/>
  <c r="FZN6" i="1" s="1"/>
  <c r="FZO5" i="1"/>
  <c r="FZO6" i="1" s="1"/>
  <c r="FZP5" i="1"/>
  <c r="FZP6" i="1" s="1"/>
  <c r="FZQ5" i="1"/>
  <c r="FZQ6" i="1" s="1"/>
  <c r="FZR5" i="1"/>
  <c r="FZR6" i="1" s="1"/>
  <c r="FZS5" i="1"/>
  <c r="FZS6" i="1" s="1"/>
  <c r="FZT5" i="1"/>
  <c r="FZT6" i="1" s="1"/>
  <c r="FZU5" i="1"/>
  <c r="FZU6" i="1" s="1"/>
  <c r="FZV5" i="1"/>
  <c r="FZV6" i="1" s="1"/>
  <c r="FZW5" i="1"/>
  <c r="FZW6" i="1" s="1"/>
  <c r="FZX5" i="1"/>
  <c r="FZX6" i="1" s="1"/>
  <c r="FZY5" i="1"/>
  <c r="FZY6" i="1" s="1"/>
  <c r="FZZ5" i="1"/>
  <c r="FZZ6" i="1" s="1"/>
  <c r="GAA5" i="1"/>
  <c r="GAA6" i="1" s="1"/>
  <c r="GAB5" i="1"/>
  <c r="GAB6" i="1" s="1"/>
  <c r="GAC5" i="1"/>
  <c r="GAC6" i="1" s="1"/>
  <c r="GAD5" i="1"/>
  <c r="GAD6" i="1" s="1"/>
  <c r="GAE5" i="1"/>
  <c r="GAE6" i="1" s="1"/>
  <c r="GAF5" i="1"/>
  <c r="GAF6" i="1" s="1"/>
  <c r="GAG5" i="1"/>
  <c r="GAG6" i="1" s="1"/>
  <c r="GAH5" i="1"/>
  <c r="GAH6" i="1" s="1"/>
  <c r="GAI5" i="1"/>
  <c r="GAI6" i="1" s="1"/>
  <c r="GAJ5" i="1"/>
  <c r="GAJ6" i="1" s="1"/>
  <c r="GAK5" i="1"/>
  <c r="GAK6" i="1" s="1"/>
  <c r="GAL5" i="1"/>
  <c r="GAL6" i="1" s="1"/>
  <c r="GAM5" i="1"/>
  <c r="GAM6" i="1" s="1"/>
  <c r="GAN5" i="1"/>
  <c r="GAN6" i="1" s="1"/>
  <c r="GAO5" i="1"/>
  <c r="GAO6" i="1" s="1"/>
  <c r="GAP5" i="1"/>
  <c r="GAP6" i="1" s="1"/>
  <c r="GAQ5" i="1"/>
  <c r="GAQ6" i="1" s="1"/>
  <c r="GAR5" i="1"/>
  <c r="GAR6" i="1" s="1"/>
  <c r="GAS5" i="1"/>
  <c r="GAS6" i="1" s="1"/>
  <c r="GAT5" i="1"/>
  <c r="GAT6" i="1" s="1"/>
  <c r="GAU5" i="1"/>
  <c r="GAU6" i="1" s="1"/>
  <c r="GAV5" i="1"/>
  <c r="GAV6" i="1" s="1"/>
  <c r="GAW5" i="1"/>
  <c r="GAW6" i="1" s="1"/>
  <c r="GAX5" i="1"/>
  <c r="GAX6" i="1" s="1"/>
  <c r="GAY5" i="1"/>
  <c r="GAY6" i="1" s="1"/>
  <c r="GAZ5" i="1"/>
  <c r="GAZ6" i="1" s="1"/>
  <c r="GBA5" i="1"/>
  <c r="GBA6" i="1" s="1"/>
  <c r="GBB5" i="1"/>
  <c r="GBB6" i="1" s="1"/>
  <c r="GBC5" i="1"/>
  <c r="GBC6" i="1" s="1"/>
  <c r="GBD5" i="1"/>
  <c r="GBD6" i="1" s="1"/>
  <c r="GBE5" i="1"/>
  <c r="GBE6" i="1" s="1"/>
  <c r="GBF5" i="1"/>
  <c r="GBF6" i="1" s="1"/>
  <c r="GBG5" i="1"/>
  <c r="GBG6" i="1" s="1"/>
  <c r="GBH5" i="1"/>
  <c r="GBH6" i="1" s="1"/>
  <c r="GBI5" i="1"/>
  <c r="GBI6" i="1" s="1"/>
  <c r="GBJ5" i="1"/>
  <c r="GBJ6" i="1" s="1"/>
  <c r="GBK5" i="1"/>
  <c r="GBK6" i="1" s="1"/>
  <c r="GBL5" i="1"/>
  <c r="GBL6" i="1" s="1"/>
  <c r="GBM5" i="1"/>
  <c r="GBM6" i="1" s="1"/>
  <c r="GBN5" i="1"/>
  <c r="GBN6" i="1" s="1"/>
  <c r="GBO5" i="1"/>
  <c r="GBO6" i="1" s="1"/>
  <c r="GBP5" i="1"/>
  <c r="GBP6" i="1" s="1"/>
  <c r="GBQ5" i="1"/>
  <c r="GBQ6" i="1" s="1"/>
  <c r="GBR5" i="1"/>
  <c r="GBR6" i="1" s="1"/>
  <c r="GBS5" i="1"/>
  <c r="GBS6" i="1" s="1"/>
  <c r="GBT5" i="1"/>
  <c r="GBT6" i="1" s="1"/>
  <c r="GBU5" i="1"/>
  <c r="GBU6" i="1" s="1"/>
  <c r="GBV5" i="1"/>
  <c r="GBV6" i="1" s="1"/>
  <c r="GBW5" i="1"/>
  <c r="GBW6" i="1" s="1"/>
  <c r="GBX5" i="1"/>
  <c r="GBX6" i="1" s="1"/>
  <c r="GBY5" i="1"/>
  <c r="GBY6" i="1" s="1"/>
  <c r="GBZ5" i="1"/>
  <c r="GBZ6" i="1" s="1"/>
  <c r="GCA5" i="1"/>
  <c r="GCA6" i="1" s="1"/>
  <c r="GCB5" i="1"/>
  <c r="GCB6" i="1" s="1"/>
  <c r="GCC5" i="1"/>
  <c r="GCC6" i="1" s="1"/>
  <c r="GCD5" i="1"/>
  <c r="GCD6" i="1" s="1"/>
  <c r="GCE5" i="1"/>
  <c r="GCE6" i="1" s="1"/>
  <c r="GCF5" i="1"/>
  <c r="GCF6" i="1" s="1"/>
  <c r="GCG5" i="1"/>
  <c r="GCG6" i="1" s="1"/>
  <c r="GCH5" i="1"/>
  <c r="GCH6" i="1" s="1"/>
  <c r="GCI5" i="1"/>
  <c r="GCI6" i="1" s="1"/>
  <c r="GCJ5" i="1"/>
  <c r="GCJ6" i="1" s="1"/>
  <c r="GCK5" i="1"/>
  <c r="GCK6" i="1" s="1"/>
  <c r="GCL5" i="1"/>
  <c r="GCL6" i="1" s="1"/>
  <c r="GCM5" i="1"/>
  <c r="GCM6" i="1" s="1"/>
  <c r="GCN5" i="1"/>
  <c r="GCN6" i="1" s="1"/>
  <c r="GCO5" i="1"/>
  <c r="GCO6" i="1" s="1"/>
  <c r="GCP5" i="1"/>
  <c r="GCP6" i="1" s="1"/>
  <c r="GCQ5" i="1"/>
  <c r="GCQ6" i="1" s="1"/>
  <c r="GCR5" i="1"/>
  <c r="GCR6" i="1" s="1"/>
  <c r="GCS5" i="1"/>
  <c r="GCS6" i="1" s="1"/>
  <c r="GCT5" i="1"/>
  <c r="GCT6" i="1" s="1"/>
  <c r="GCU5" i="1"/>
  <c r="GCU6" i="1" s="1"/>
  <c r="GCV5" i="1"/>
  <c r="GCV6" i="1" s="1"/>
  <c r="GCW5" i="1"/>
  <c r="GCW6" i="1" s="1"/>
  <c r="GCX5" i="1"/>
  <c r="GCX6" i="1" s="1"/>
  <c r="GCY5" i="1"/>
  <c r="GCY6" i="1" s="1"/>
  <c r="GCZ5" i="1"/>
  <c r="GCZ6" i="1" s="1"/>
  <c r="GDA5" i="1"/>
  <c r="GDA6" i="1" s="1"/>
  <c r="GDB5" i="1"/>
  <c r="GDB6" i="1" s="1"/>
  <c r="GDC5" i="1"/>
  <c r="GDC6" i="1" s="1"/>
  <c r="GDD5" i="1"/>
  <c r="GDD6" i="1" s="1"/>
  <c r="GDE5" i="1"/>
  <c r="GDE6" i="1" s="1"/>
  <c r="GDF5" i="1"/>
  <c r="GDF6" i="1" s="1"/>
  <c r="GDG5" i="1"/>
  <c r="GDG6" i="1" s="1"/>
  <c r="GDH5" i="1"/>
  <c r="GDH6" i="1" s="1"/>
  <c r="GDI5" i="1"/>
  <c r="GDI6" i="1" s="1"/>
  <c r="GDJ5" i="1"/>
  <c r="GDJ6" i="1" s="1"/>
  <c r="GDK5" i="1"/>
  <c r="GDK6" i="1" s="1"/>
  <c r="GDL5" i="1"/>
  <c r="GDL6" i="1" s="1"/>
  <c r="GDM5" i="1"/>
  <c r="GDM6" i="1" s="1"/>
  <c r="GDN5" i="1"/>
  <c r="GDN6" i="1" s="1"/>
  <c r="GDO5" i="1"/>
  <c r="GDO6" i="1" s="1"/>
  <c r="GDP5" i="1"/>
  <c r="GDP6" i="1" s="1"/>
  <c r="GDQ5" i="1"/>
  <c r="GDQ6" i="1" s="1"/>
  <c r="GDR5" i="1"/>
  <c r="GDR6" i="1" s="1"/>
  <c r="GDS5" i="1"/>
  <c r="GDS6" i="1" s="1"/>
  <c r="GDT5" i="1"/>
  <c r="GDT6" i="1" s="1"/>
  <c r="GDU5" i="1"/>
  <c r="GDU6" i="1" s="1"/>
  <c r="GDV5" i="1"/>
  <c r="GDV6" i="1" s="1"/>
  <c r="GDW5" i="1"/>
  <c r="GDW6" i="1" s="1"/>
  <c r="GDX5" i="1"/>
  <c r="GDX6" i="1" s="1"/>
  <c r="GDY5" i="1"/>
  <c r="GDY6" i="1" s="1"/>
  <c r="GDZ5" i="1"/>
  <c r="GDZ6" i="1" s="1"/>
  <c r="GEA5" i="1"/>
  <c r="GEA6" i="1" s="1"/>
  <c r="GEB5" i="1"/>
  <c r="GEB6" i="1" s="1"/>
  <c r="GEC5" i="1"/>
  <c r="GEC6" i="1" s="1"/>
  <c r="GED5" i="1"/>
  <c r="GED6" i="1" s="1"/>
  <c r="GEE5" i="1"/>
  <c r="GEE6" i="1" s="1"/>
  <c r="GEF5" i="1"/>
  <c r="GEF6" i="1" s="1"/>
  <c r="GEG5" i="1"/>
  <c r="GEG6" i="1" s="1"/>
  <c r="GEH5" i="1"/>
  <c r="GEH6" i="1" s="1"/>
  <c r="GEI5" i="1"/>
  <c r="GEI6" i="1" s="1"/>
  <c r="GEJ5" i="1"/>
  <c r="GEJ6" i="1" s="1"/>
  <c r="GEK5" i="1"/>
  <c r="GEK6" i="1" s="1"/>
  <c r="GEL5" i="1"/>
  <c r="GEL6" i="1" s="1"/>
  <c r="GEM5" i="1"/>
  <c r="GEM6" i="1" s="1"/>
  <c r="GEN5" i="1"/>
  <c r="GEN6" i="1" s="1"/>
  <c r="GEO5" i="1"/>
  <c r="GEO6" i="1" s="1"/>
  <c r="GEP5" i="1"/>
  <c r="GEP6" i="1" s="1"/>
  <c r="GEQ5" i="1"/>
  <c r="GEQ6" i="1" s="1"/>
  <c r="GER5" i="1"/>
  <c r="GER6" i="1" s="1"/>
  <c r="GES5" i="1"/>
  <c r="GES6" i="1" s="1"/>
  <c r="GET5" i="1"/>
  <c r="GET6" i="1" s="1"/>
  <c r="GEU5" i="1"/>
  <c r="GEU6" i="1" s="1"/>
  <c r="GEV5" i="1"/>
  <c r="GEV6" i="1" s="1"/>
  <c r="GEW5" i="1"/>
  <c r="GEW6" i="1" s="1"/>
  <c r="GEX5" i="1"/>
  <c r="GEX6" i="1" s="1"/>
  <c r="GEY5" i="1"/>
  <c r="GEY6" i="1" s="1"/>
  <c r="GEZ5" i="1"/>
  <c r="GEZ6" i="1" s="1"/>
  <c r="GFA5" i="1"/>
  <c r="GFA6" i="1" s="1"/>
  <c r="GFB5" i="1"/>
  <c r="GFB6" i="1" s="1"/>
  <c r="GFC5" i="1"/>
  <c r="GFC6" i="1" s="1"/>
  <c r="GFD5" i="1"/>
  <c r="GFD6" i="1" s="1"/>
  <c r="GFE5" i="1"/>
  <c r="GFE6" i="1" s="1"/>
  <c r="GFF5" i="1"/>
  <c r="GFF6" i="1" s="1"/>
  <c r="GFG5" i="1"/>
  <c r="GFG6" i="1" s="1"/>
  <c r="GFH5" i="1"/>
  <c r="GFH6" i="1" s="1"/>
  <c r="GFI5" i="1"/>
  <c r="GFI6" i="1" s="1"/>
  <c r="GFJ5" i="1"/>
  <c r="GFJ6" i="1" s="1"/>
  <c r="GFK5" i="1"/>
  <c r="GFK6" i="1" s="1"/>
  <c r="GFL5" i="1"/>
  <c r="GFL6" i="1" s="1"/>
  <c r="GFM5" i="1"/>
  <c r="GFM6" i="1" s="1"/>
  <c r="GFN5" i="1"/>
  <c r="GFN6" i="1" s="1"/>
  <c r="GFO5" i="1"/>
  <c r="GFO6" i="1" s="1"/>
  <c r="GFP5" i="1"/>
  <c r="GFP6" i="1" s="1"/>
  <c r="GFQ5" i="1"/>
  <c r="GFQ6" i="1" s="1"/>
  <c r="GFR5" i="1"/>
  <c r="GFR6" i="1" s="1"/>
  <c r="GFS5" i="1"/>
  <c r="GFS6" i="1" s="1"/>
  <c r="GFT5" i="1"/>
  <c r="GFT6" i="1" s="1"/>
  <c r="GFU5" i="1"/>
  <c r="GFU6" i="1" s="1"/>
  <c r="GFV5" i="1"/>
  <c r="GFV6" i="1" s="1"/>
  <c r="GFW5" i="1"/>
  <c r="GFW6" i="1" s="1"/>
  <c r="GFX5" i="1"/>
  <c r="GFX6" i="1" s="1"/>
  <c r="GFY5" i="1"/>
  <c r="GFY6" i="1" s="1"/>
  <c r="GFZ5" i="1"/>
  <c r="GFZ6" i="1" s="1"/>
  <c r="GGA5" i="1"/>
  <c r="GGA6" i="1" s="1"/>
  <c r="GGB5" i="1"/>
  <c r="GGB6" i="1" s="1"/>
  <c r="GGC5" i="1"/>
  <c r="GGC6" i="1" s="1"/>
  <c r="GGD5" i="1"/>
  <c r="GGD6" i="1" s="1"/>
  <c r="GGE5" i="1"/>
  <c r="GGE6" i="1" s="1"/>
  <c r="GGF5" i="1"/>
  <c r="GGF6" i="1" s="1"/>
  <c r="GGG5" i="1"/>
  <c r="GGG6" i="1" s="1"/>
  <c r="GGH5" i="1"/>
  <c r="GGH6" i="1" s="1"/>
  <c r="GGI5" i="1"/>
  <c r="GGI6" i="1" s="1"/>
  <c r="GGJ5" i="1"/>
  <c r="GGJ6" i="1" s="1"/>
  <c r="GGK5" i="1"/>
  <c r="GGK6" i="1" s="1"/>
  <c r="GGL5" i="1"/>
  <c r="GGL6" i="1" s="1"/>
  <c r="GGM5" i="1"/>
  <c r="GGM6" i="1" s="1"/>
  <c r="GGN5" i="1"/>
  <c r="GGN6" i="1" s="1"/>
  <c r="GGO5" i="1"/>
  <c r="GGO6" i="1" s="1"/>
  <c r="GGP5" i="1"/>
  <c r="GGP6" i="1" s="1"/>
  <c r="GGQ5" i="1"/>
  <c r="GGQ6" i="1" s="1"/>
  <c r="GGR5" i="1"/>
  <c r="GGR6" i="1" s="1"/>
  <c r="GGS5" i="1"/>
  <c r="GGS6" i="1" s="1"/>
  <c r="GGT5" i="1"/>
  <c r="GGT6" i="1" s="1"/>
  <c r="GGU5" i="1"/>
  <c r="GGU6" i="1" s="1"/>
  <c r="GGV5" i="1"/>
  <c r="GGV6" i="1" s="1"/>
  <c r="GGW5" i="1"/>
  <c r="GGW6" i="1" s="1"/>
  <c r="GGX5" i="1"/>
  <c r="GGX6" i="1" s="1"/>
  <c r="GGY5" i="1"/>
  <c r="GGY6" i="1" s="1"/>
  <c r="GGZ5" i="1"/>
  <c r="GGZ6" i="1" s="1"/>
  <c r="GHA5" i="1"/>
  <c r="GHA6" i="1" s="1"/>
  <c r="GHB5" i="1"/>
  <c r="GHB6" i="1" s="1"/>
  <c r="GHC5" i="1"/>
  <c r="GHC6" i="1" s="1"/>
  <c r="GHD5" i="1"/>
  <c r="GHD6" i="1" s="1"/>
  <c r="GHE5" i="1"/>
  <c r="GHE6" i="1" s="1"/>
  <c r="GHF5" i="1"/>
  <c r="GHF6" i="1" s="1"/>
  <c r="GHG5" i="1"/>
  <c r="GHG6" i="1" s="1"/>
  <c r="GHH5" i="1"/>
  <c r="GHH6" i="1" s="1"/>
  <c r="GHI5" i="1"/>
  <c r="GHI6" i="1" s="1"/>
  <c r="GHJ5" i="1"/>
  <c r="GHJ6" i="1" s="1"/>
  <c r="GHK5" i="1"/>
  <c r="GHK6" i="1" s="1"/>
  <c r="GHL5" i="1"/>
  <c r="GHL6" i="1" s="1"/>
  <c r="GHM5" i="1"/>
  <c r="GHM6" i="1" s="1"/>
  <c r="GHN5" i="1"/>
  <c r="GHN6" i="1" s="1"/>
  <c r="GHO5" i="1"/>
  <c r="GHO6" i="1" s="1"/>
  <c r="GHP5" i="1"/>
  <c r="GHP6" i="1" s="1"/>
  <c r="GHQ5" i="1"/>
  <c r="GHQ6" i="1" s="1"/>
  <c r="GHR5" i="1"/>
  <c r="GHR6" i="1" s="1"/>
  <c r="GHS5" i="1"/>
  <c r="GHS6" i="1" s="1"/>
  <c r="GHT5" i="1"/>
  <c r="GHT6" i="1" s="1"/>
  <c r="GHU5" i="1"/>
  <c r="GHU6" i="1" s="1"/>
  <c r="GHV5" i="1"/>
  <c r="GHV6" i="1" s="1"/>
  <c r="GHW5" i="1"/>
  <c r="GHW6" i="1" s="1"/>
  <c r="GHX5" i="1"/>
  <c r="GHX6" i="1" s="1"/>
  <c r="GHY5" i="1"/>
  <c r="GHY6" i="1" s="1"/>
  <c r="GHZ5" i="1"/>
  <c r="GHZ6" i="1" s="1"/>
  <c r="GIA5" i="1"/>
  <c r="GIA6" i="1" s="1"/>
  <c r="GIB5" i="1"/>
  <c r="GIB6" i="1" s="1"/>
  <c r="GIC5" i="1"/>
  <c r="GIC6" i="1" s="1"/>
  <c r="GID5" i="1"/>
  <c r="GID6" i="1" s="1"/>
  <c r="GIE5" i="1"/>
  <c r="GIE6" i="1" s="1"/>
  <c r="GIF5" i="1"/>
  <c r="GIF6" i="1" s="1"/>
  <c r="GIG5" i="1"/>
  <c r="GIG6" i="1" s="1"/>
  <c r="GIH5" i="1"/>
  <c r="GIH6" i="1" s="1"/>
  <c r="GII5" i="1"/>
  <c r="GII6" i="1" s="1"/>
  <c r="GIJ5" i="1"/>
  <c r="GIJ6" i="1" s="1"/>
  <c r="GIK5" i="1"/>
  <c r="GIK6" i="1" s="1"/>
  <c r="GIL5" i="1"/>
  <c r="GIL6" i="1" s="1"/>
  <c r="GIM5" i="1"/>
  <c r="GIM6" i="1" s="1"/>
  <c r="GIN5" i="1"/>
  <c r="GIN6" i="1" s="1"/>
  <c r="GIO5" i="1"/>
  <c r="GIO6" i="1" s="1"/>
  <c r="GIP5" i="1"/>
  <c r="GIP6" i="1" s="1"/>
  <c r="GIQ5" i="1"/>
  <c r="GIQ6" i="1" s="1"/>
  <c r="GIR5" i="1"/>
  <c r="GIR6" i="1" s="1"/>
  <c r="GIS5" i="1"/>
  <c r="GIS6" i="1" s="1"/>
  <c r="GIT5" i="1"/>
  <c r="GIT6" i="1" s="1"/>
  <c r="GIU5" i="1"/>
  <c r="GIU6" i="1" s="1"/>
  <c r="GIV5" i="1"/>
  <c r="GIV6" i="1" s="1"/>
  <c r="GIW5" i="1"/>
  <c r="GIW6" i="1" s="1"/>
  <c r="GIX5" i="1"/>
  <c r="GIX6" i="1" s="1"/>
  <c r="GIY5" i="1"/>
  <c r="GIY6" i="1" s="1"/>
  <c r="GIZ5" i="1"/>
  <c r="GIZ6" i="1" s="1"/>
  <c r="GJA5" i="1"/>
  <c r="GJA6" i="1" s="1"/>
  <c r="GJB5" i="1"/>
  <c r="GJB6" i="1" s="1"/>
  <c r="GJC5" i="1"/>
  <c r="GJC6" i="1" s="1"/>
  <c r="GJD5" i="1"/>
  <c r="GJD6" i="1" s="1"/>
  <c r="GJE5" i="1"/>
  <c r="GJE6" i="1" s="1"/>
  <c r="GJF5" i="1"/>
  <c r="GJF6" i="1" s="1"/>
  <c r="GJG5" i="1"/>
  <c r="GJG6" i="1" s="1"/>
  <c r="GJH5" i="1"/>
  <c r="GJH6" i="1" s="1"/>
  <c r="GJI5" i="1"/>
  <c r="GJI6" i="1" s="1"/>
  <c r="GJJ5" i="1"/>
  <c r="GJJ6" i="1" s="1"/>
  <c r="GJK5" i="1"/>
  <c r="GJK6" i="1" s="1"/>
  <c r="GJL5" i="1"/>
  <c r="GJL6" i="1" s="1"/>
  <c r="GJM5" i="1"/>
  <c r="GJM6" i="1" s="1"/>
  <c r="GJN5" i="1"/>
  <c r="GJN6" i="1" s="1"/>
  <c r="GJO5" i="1"/>
  <c r="GJO6" i="1" s="1"/>
  <c r="GJP5" i="1"/>
  <c r="GJP6" i="1" s="1"/>
  <c r="GJQ5" i="1"/>
  <c r="GJQ6" i="1" s="1"/>
  <c r="GJR5" i="1"/>
  <c r="GJR6" i="1" s="1"/>
  <c r="GJS5" i="1"/>
  <c r="GJS6" i="1" s="1"/>
  <c r="GJT5" i="1"/>
  <c r="GJT6" i="1" s="1"/>
  <c r="GJU5" i="1"/>
  <c r="GJU6" i="1" s="1"/>
  <c r="GJV5" i="1"/>
  <c r="GJV6" i="1" s="1"/>
  <c r="GJW5" i="1"/>
  <c r="GJW6" i="1" s="1"/>
  <c r="GJX5" i="1"/>
  <c r="GJX6" i="1" s="1"/>
  <c r="GJY5" i="1"/>
  <c r="GJY6" i="1" s="1"/>
  <c r="GJZ5" i="1"/>
  <c r="GJZ6" i="1" s="1"/>
  <c r="GKA5" i="1"/>
  <c r="GKA6" i="1" s="1"/>
  <c r="GKB5" i="1"/>
  <c r="GKB6" i="1" s="1"/>
  <c r="GKC5" i="1"/>
  <c r="GKC6" i="1" s="1"/>
  <c r="GKD5" i="1"/>
  <c r="GKD6" i="1" s="1"/>
  <c r="GKE5" i="1"/>
  <c r="GKE6" i="1" s="1"/>
  <c r="GKF5" i="1"/>
  <c r="GKF6" i="1" s="1"/>
  <c r="GKG5" i="1"/>
  <c r="GKG6" i="1" s="1"/>
  <c r="GKH5" i="1"/>
  <c r="GKH6" i="1" s="1"/>
  <c r="GKI5" i="1"/>
  <c r="GKI6" i="1" s="1"/>
  <c r="GKJ5" i="1"/>
  <c r="GKJ6" i="1" s="1"/>
  <c r="GKK5" i="1"/>
  <c r="GKK6" i="1" s="1"/>
  <c r="GKL5" i="1"/>
  <c r="GKL6" i="1" s="1"/>
  <c r="GKM5" i="1"/>
  <c r="GKM6" i="1" s="1"/>
  <c r="GKN5" i="1"/>
  <c r="GKN6" i="1" s="1"/>
  <c r="GKO5" i="1"/>
  <c r="GKO6" i="1" s="1"/>
  <c r="GKP5" i="1"/>
  <c r="GKP6" i="1" s="1"/>
  <c r="GKQ5" i="1"/>
  <c r="GKQ6" i="1" s="1"/>
  <c r="GKR5" i="1"/>
  <c r="GKR6" i="1" s="1"/>
  <c r="GKS5" i="1"/>
  <c r="GKS6" i="1" s="1"/>
  <c r="GKT5" i="1"/>
  <c r="GKT6" i="1" s="1"/>
  <c r="GKU5" i="1"/>
  <c r="GKU6" i="1" s="1"/>
  <c r="GKV5" i="1"/>
  <c r="GKV6" i="1" s="1"/>
  <c r="GKW5" i="1"/>
  <c r="GKW6" i="1" s="1"/>
  <c r="GKX5" i="1"/>
  <c r="GKX6" i="1" s="1"/>
  <c r="GKY5" i="1"/>
  <c r="GKY6" i="1" s="1"/>
  <c r="GKZ5" i="1"/>
  <c r="GKZ6" i="1" s="1"/>
  <c r="GLA5" i="1"/>
  <c r="GLA6" i="1" s="1"/>
  <c r="GLB5" i="1"/>
  <c r="GLB6" i="1" s="1"/>
  <c r="GLC5" i="1"/>
  <c r="GLC6" i="1" s="1"/>
  <c r="GLD5" i="1"/>
  <c r="GLD6" i="1" s="1"/>
  <c r="GLE5" i="1"/>
  <c r="GLE6" i="1" s="1"/>
  <c r="GLF5" i="1"/>
  <c r="GLF6" i="1" s="1"/>
  <c r="GLG5" i="1"/>
  <c r="GLG6" i="1" s="1"/>
  <c r="GLH5" i="1"/>
  <c r="GLH6" i="1" s="1"/>
  <c r="GLI5" i="1"/>
  <c r="GLI6" i="1" s="1"/>
  <c r="GLJ5" i="1"/>
  <c r="GLJ6" i="1" s="1"/>
  <c r="GLK5" i="1"/>
  <c r="GLK6" i="1" s="1"/>
  <c r="GLL5" i="1"/>
  <c r="GLL6" i="1" s="1"/>
  <c r="GLM5" i="1"/>
  <c r="GLM6" i="1" s="1"/>
  <c r="GLN5" i="1"/>
  <c r="GLN6" i="1" s="1"/>
  <c r="GLO5" i="1"/>
  <c r="GLO6" i="1" s="1"/>
  <c r="GLP5" i="1"/>
  <c r="GLP6" i="1" s="1"/>
  <c r="GLQ5" i="1"/>
  <c r="GLQ6" i="1" s="1"/>
  <c r="GLR5" i="1"/>
  <c r="GLR6" i="1" s="1"/>
  <c r="GLS5" i="1"/>
  <c r="GLS6" i="1" s="1"/>
  <c r="GLT5" i="1"/>
  <c r="GLT6" i="1" s="1"/>
  <c r="GLU5" i="1"/>
  <c r="GLU6" i="1" s="1"/>
  <c r="GLV5" i="1"/>
  <c r="GLV6" i="1" s="1"/>
  <c r="GLW5" i="1"/>
  <c r="GLW6" i="1" s="1"/>
  <c r="GLX5" i="1"/>
  <c r="GLX6" i="1" s="1"/>
  <c r="GLY5" i="1"/>
  <c r="GLY6" i="1" s="1"/>
  <c r="GLZ5" i="1"/>
  <c r="GLZ6" i="1" s="1"/>
  <c r="GMA5" i="1"/>
  <c r="GMA6" i="1" s="1"/>
  <c r="GMB5" i="1"/>
  <c r="GMB6" i="1" s="1"/>
  <c r="GMC5" i="1"/>
  <c r="GMC6" i="1" s="1"/>
  <c r="GMD5" i="1"/>
  <c r="GMD6" i="1" s="1"/>
  <c r="GME5" i="1"/>
  <c r="GME6" i="1" s="1"/>
  <c r="GMF5" i="1"/>
  <c r="GMF6" i="1" s="1"/>
  <c r="GMG5" i="1"/>
  <c r="GMG6" i="1" s="1"/>
  <c r="GMH5" i="1"/>
  <c r="GMH6" i="1" s="1"/>
  <c r="GMI5" i="1"/>
  <c r="GMI6" i="1" s="1"/>
  <c r="GMJ5" i="1"/>
  <c r="GMJ6" i="1" s="1"/>
  <c r="GMK5" i="1"/>
  <c r="GMK6" i="1" s="1"/>
  <c r="GML5" i="1"/>
  <c r="GML6" i="1" s="1"/>
  <c r="GMM5" i="1"/>
  <c r="GMM6" i="1" s="1"/>
  <c r="GMN5" i="1"/>
  <c r="GMN6" i="1" s="1"/>
  <c r="GMO5" i="1"/>
  <c r="GMO6" i="1" s="1"/>
  <c r="GMP5" i="1"/>
  <c r="GMP6" i="1" s="1"/>
  <c r="GMQ5" i="1"/>
  <c r="GMQ6" i="1" s="1"/>
  <c r="GMR5" i="1"/>
  <c r="GMR6" i="1" s="1"/>
  <c r="GMS5" i="1"/>
  <c r="GMS6" i="1" s="1"/>
  <c r="GMT5" i="1"/>
  <c r="GMT6" i="1" s="1"/>
  <c r="GMU5" i="1"/>
  <c r="GMU6" i="1" s="1"/>
  <c r="GMV5" i="1"/>
  <c r="GMV6" i="1" s="1"/>
  <c r="GMW5" i="1"/>
  <c r="GMW6" i="1" s="1"/>
  <c r="GMX5" i="1"/>
  <c r="GMX6" i="1" s="1"/>
  <c r="GMY5" i="1"/>
  <c r="GMY6" i="1" s="1"/>
  <c r="GMZ5" i="1"/>
  <c r="GMZ6" i="1" s="1"/>
  <c r="GNA5" i="1"/>
  <c r="GNA6" i="1" s="1"/>
  <c r="GNB5" i="1"/>
  <c r="GNB6" i="1" s="1"/>
  <c r="GNC5" i="1"/>
  <c r="GNC6" i="1" s="1"/>
  <c r="GND5" i="1"/>
  <c r="GND6" i="1" s="1"/>
  <c r="GNE5" i="1"/>
  <c r="GNE6" i="1" s="1"/>
  <c r="GNF5" i="1"/>
  <c r="GNF6" i="1" s="1"/>
  <c r="GNG5" i="1"/>
  <c r="GNG6" i="1" s="1"/>
  <c r="GNH5" i="1"/>
  <c r="GNH6" i="1" s="1"/>
  <c r="GNI5" i="1"/>
  <c r="GNI6" i="1" s="1"/>
  <c r="GNJ5" i="1"/>
  <c r="GNJ6" i="1" s="1"/>
  <c r="GNK5" i="1"/>
  <c r="GNK6" i="1" s="1"/>
  <c r="GNL5" i="1"/>
  <c r="GNL6" i="1" s="1"/>
  <c r="GNM5" i="1"/>
  <c r="GNM6" i="1" s="1"/>
  <c r="GNN5" i="1"/>
  <c r="GNN6" i="1" s="1"/>
  <c r="GNO5" i="1"/>
  <c r="GNO6" i="1" s="1"/>
  <c r="GNP5" i="1"/>
  <c r="GNP6" i="1" s="1"/>
  <c r="GNQ5" i="1"/>
  <c r="GNQ6" i="1" s="1"/>
  <c r="GNR5" i="1"/>
  <c r="GNR6" i="1" s="1"/>
  <c r="GNS5" i="1"/>
  <c r="GNS6" i="1" s="1"/>
  <c r="GNT5" i="1"/>
  <c r="GNT6" i="1" s="1"/>
  <c r="GNU5" i="1"/>
  <c r="GNU6" i="1" s="1"/>
  <c r="GNV5" i="1"/>
  <c r="GNV6" i="1" s="1"/>
  <c r="GNW5" i="1"/>
  <c r="GNW6" i="1" s="1"/>
  <c r="GNX5" i="1"/>
  <c r="GNX6" i="1" s="1"/>
  <c r="GNY5" i="1"/>
  <c r="GNY6" i="1" s="1"/>
  <c r="GNZ5" i="1"/>
  <c r="GNZ6" i="1" s="1"/>
  <c r="GOA5" i="1"/>
  <c r="GOA6" i="1" s="1"/>
  <c r="GOB5" i="1"/>
  <c r="GOB6" i="1" s="1"/>
  <c r="GOC5" i="1"/>
  <c r="GOC6" i="1" s="1"/>
  <c r="GOD5" i="1"/>
  <c r="GOD6" i="1" s="1"/>
  <c r="GOE5" i="1"/>
  <c r="GOE6" i="1" s="1"/>
  <c r="GOF5" i="1"/>
  <c r="GOF6" i="1" s="1"/>
  <c r="GOG5" i="1"/>
  <c r="GOG6" i="1" s="1"/>
  <c r="GOH5" i="1"/>
  <c r="GOH6" i="1" s="1"/>
  <c r="GOI5" i="1"/>
  <c r="GOI6" i="1" s="1"/>
  <c r="GOJ5" i="1"/>
  <c r="GOJ6" i="1" s="1"/>
  <c r="GOK5" i="1"/>
  <c r="GOK6" i="1" s="1"/>
  <c r="GOL5" i="1"/>
  <c r="GOL6" i="1" s="1"/>
  <c r="GOM5" i="1"/>
  <c r="GOM6" i="1" s="1"/>
  <c r="GON5" i="1"/>
  <c r="GON6" i="1" s="1"/>
  <c r="GOO5" i="1"/>
  <c r="GOO6" i="1" s="1"/>
  <c r="GOP5" i="1"/>
  <c r="GOP6" i="1" s="1"/>
  <c r="GOQ5" i="1"/>
  <c r="GOQ6" i="1" s="1"/>
  <c r="GOR5" i="1"/>
  <c r="GOR6" i="1" s="1"/>
  <c r="GOS5" i="1"/>
  <c r="GOS6" i="1" s="1"/>
  <c r="GOT5" i="1"/>
  <c r="GOT6" i="1" s="1"/>
  <c r="GOU5" i="1"/>
  <c r="GOU6" i="1" s="1"/>
  <c r="GOV5" i="1"/>
  <c r="GOV6" i="1" s="1"/>
  <c r="GOW5" i="1"/>
  <c r="GOW6" i="1" s="1"/>
  <c r="GOX5" i="1"/>
  <c r="GOX6" i="1" s="1"/>
  <c r="GOY5" i="1"/>
  <c r="GOY6" i="1" s="1"/>
  <c r="GOZ5" i="1"/>
  <c r="GOZ6" i="1" s="1"/>
  <c r="GPA5" i="1"/>
  <c r="GPA6" i="1" s="1"/>
  <c r="GPB5" i="1"/>
  <c r="GPB6" i="1" s="1"/>
  <c r="GPC5" i="1"/>
  <c r="GPC6" i="1" s="1"/>
  <c r="GPD5" i="1"/>
  <c r="GPD6" i="1" s="1"/>
  <c r="GPE5" i="1"/>
  <c r="GPE6" i="1" s="1"/>
  <c r="GPF5" i="1"/>
  <c r="GPF6" i="1" s="1"/>
  <c r="GPG5" i="1"/>
  <c r="GPG6" i="1" s="1"/>
  <c r="GPH5" i="1"/>
  <c r="GPH6" i="1" s="1"/>
  <c r="GPI5" i="1"/>
  <c r="GPI6" i="1" s="1"/>
  <c r="GPJ5" i="1"/>
  <c r="GPJ6" i="1" s="1"/>
  <c r="GPK5" i="1"/>
  <c r="GPK6" i="1" s="1"/>
  <c r="GPL5" i="1"/>
  <c r="GPL6" i="1" s="1"/>
  <c r="GPM5" i="1"/>
  <c r="GPM6" i="1" s="1"/>
  <c r="GPN5" i="1"/>
  <c r="GPN6" i="1" s="1"/>
  <c r="GPO5" i="1"/>
  <c r="GPO6" i="1" s="1"/>
  <c r="GPP5" i="1"/>
  <c r="GPP6" i="1" s="1"/>
  <c r="GPQ5" i="1"/>
  <c r="GPQ6" i="1" s="1"/>
  <c r="GPR5" i="1"/>
  <c r="GPR6" i="1" s="1"/>
  <c r="GPS5" i="1"/>
  <c r="GPS6" i="1" s="1"/>
  <c r="GPT5" i="1"/>
  <c r="GPT6" i="1" s="1"/>
  <c r="GPU5" i="1"/>
  <c r="GPU6" i="1" s="1"/>
  <c r="GPV5" i="1"/>
  <c r="GPV6" i="1" s="1"/>
  <c r="GPW5" i="1"/>
  <c r="GPW6" i="1" s="1"/>
  <c r="GPX5" i="1"/>
  <c r="GPX6" i="1" s="1"/>
  <c r="GPY5" i="1"/>
  <c r="GPY6" i="1" s="1"/>
  <c r="GPZ5" i="1"/>
  <c r="GPZ6" i="1" s="1"/>
  <c r="GQA5" i="1"/>
  <c r="GQA6" i="1" s="1"/>
  <c r="GQB5" i="1"/>
  <c r="GQB6" i="1" s="1"/>
  <c r="GQC5" i="1"/>
  <c r="GQC6" i="1" s="1"/>
  <c r="GQD5" i="1"/>
  <c r="GQD6" i="1" s="1"/>
  <c r="GQE5" i="1"/>
  <c r="GQE6" i="1" s="1"/>
  <c r="GQF5" i="1"/>
  <c r="GQF6" i="1" s="1"/>
  <c r="GQG5" i="1"/>
  <c r="GQG6" i="1" s="1"/>
  <c r="GQH5" i="1"/>
  <c r="GQH6" i="1" s="1"/>
  <c r="GQI5" i="1"/>
  <c r="GQI6" i="1" s="1"/>
  <c r="GQJ5" i="1"/>
  <c r="GQJ6" i="1" s="1"/>
  <c r="GQK5" i="1"/>
  <c r="GQK6" i="1" s="1"/>
  <c r="GQL5" i="1"/>
  <c r="GQL6" i="1" s="1"/>
  <c r="GQM5" i="1"/>
  <c r="GQM6" i="1" s="1"/>
  <c r="GQN5" i="1"/>
  <c r="GQN6" i="1" s="1"/>
  <c r="GQO5" i="1"/>
  <c r="GQO6" i="1" s="1"/>
  <c r="GQP5" i="1"/>
  <c r="GQP6" i="1" s="1"/>
  <c r="GQQ5" i="1"/>
  <c r="GQQ6" i="1" s="1"/>
  <c r="GQR5" i="1"/>
  <c r="GQR6" i="1" s="1"/>
  <c r="GQS5" i="1"/>
  <c r="GQS6" i="1" s="1"/>
  <c r="GQT5" i="1"/>
  <c r="GQT6" i="1" s="1"/>
  <c r="GQU5" i="1"/>
  <c r="GQU6" i="1" s="1"/>
  <c r="GQV5" i="1"/>
  <c r="GQV6" i="1" s="1"/>
  <c r="GQW5" i="1"/>
  <c r="GQW6" i="1" s="1"/>
  <c r="GQX5" i="1"/>
  <c r="GQX6" i="1" s="1"/>
  <c r="GQY5" i="1"/>
  <c r="GQY6" i="1" s="1"/>
  <c r="GQZ5" i="1"/>
  <c r="GQZ6" i="1" s="1"/>
  <c r="GRA5" i="1"/>
  <c r="GRA6" i="1" s="1"/>
  <c r="GRB5" i="1"/>
  <c r="GRB6" i="1" s="1"/>
  <c r="GRC5" i="1"/>
  <c r="GRC6" i="1" s="1"/>
  <c r="GRD5" i="1"/>
  <c r="GRD6" i="1" s="1"/>
  <c r="GRE5" i="1"/>
  <c r="GRE6" i="1" s="1"/>
  <c r="GRF5" i="1"/>
  <c r="GRF6" i="1" s="1"/>
  <c r="GRG5" i="1"/>
  <c r="GRG6" i="1" s="1"/>
  <c r="GRH5" i="1"/>
  <c r="GRH6" i="1" s="1"/>
  <c r="GRI5" i="1"/>
  <c r="GRI6" i="1" s="1"/>
  <c r="GRJ5" i="1"/>
  <c r="GRJ6" i="1" s="1"/>
  <c r="GRK5" i="1"/>
  <c r="GRK6" i="1" s="1"/>
  <c r="GRL5" i="1"/>
  <c r="GRL6" i="1" s="1"/>
  <c r="GRM5" i="1"/>
  <c r="GRM6" i="1" s="1"/>
  <c r="GRN5" i="1"/>
  <c r="GRN6" i="1" s="1"/>
  <c r="GRO5" i="1"/>
  <c r="GRO6" i="1" s="1"/>
  <c r="GRP5" i="1"/>
  <c r="GRP6" i="1" s="1"/>
  <c r="GRQ5" i="1"/>
  <c r="GRQ6" i="1" s="1"/>
  <c r="GRR5" i="1"/>
  <c r="GRR6" i="1" s="1"/>
  <c r="GRS5" i="1"/>
  <c r="GRS6" i="1" s="1"/>
  <c r="GRT5" i="1"/>
  <c r="GRT6" i="1" s="1"/>
  <c r="GRU5" i="1"/>
  <c r="GRU6" i="1" s="1"/>
  <c r="GRV5" i="1"/>
  <c r="GRV6" i="1" s="1"/>
  <c r="GRW5" i="1"/>
  <c r="GRW6" i="1" s="1"/>
  <c r="GRX5" i="1"/>
  <c r="GRX6" i="1" s="1"/>
  <c r="GRY5" i="1"/>
  <c r="GRY6" i="1" s="1"/>
  <c r="GRZ5" i="1"/>
  <c r="GRZ6" i="1" s="1"/>
  <c r="GSA5" i="1"/>
  <c r="GSA6" i="1" s="1"/>
  <c r="GSB5" i="1"/>
  <c r="GSB6" i="1" s="1"/>
  <c r="GSC5" i="1"/>
  <c r="GSC6" i="1" s="1"/>
  <c r="GSD5" i="1"/>
  <c r="GSD6" i="1" s="1"/>
  <c r="GSE5" i="1"/>
  <c r="GSE6" i="1" s="1"/>
  <c r="GSF5" i="1"/>
  <c r="GSF6" i="1" s="1"/>
  <c r="GSG5" i="1"/>
  <c r="GSG6" i="1" s="1"/>
  <c r="GSH5" i="1"/>
  <c r="GSH6" i="1" s="1"/>
  <c r="GSI5" i="1"/>
  <c r="GSI6" i="1" s="1"/>
  <c r="GSJ5" i="1"/>
  <c r="GSJ6" i="1" s="1"/>
  <c r="GSK5" i="1"/>
  <c r="GSK6" i="1" s="1"/>
  <c r="GSL5" i="1"/>
  <c r="GSL6" i="1" s="1"/>
  <c r="GSM5" i="1"/>
  <c r="GSM6" i="1" s="1"/>
  <c r="GSN5" i="1"/>
  <c r="GSN6" i="1" s="1"/>
  <c r="GSO5" i="1"/>
  <c r="GSO6" i="1" s="1"/>
  <c r="GSP5" i="1"/>
  <c r="GSP6" i="1" s="1"/>
  <c r="GSQ5" i="1"/>
  <c r="GSQ6" i="1" s="1"/>
  <c r="GSR5" i="1"/>
  <c r="GSR6" i="1" s="1"/>
  <c r="GSS5" i="1"/>
  <c r="GSS6" i="1" s="1"/>
  <c r="GST5" i="1"/>
  <c r="GST6" i="1" s="1"/>
  <c r="GSU5" i="1"/>
  <c r="GSU6" i="1" s="1"/>
  <c r="GSV5" i="1"/>
  <c r="GSV6" i="1" s="1"/>
  <c r="GSW5" i="1"/>
  <c r="GSW6" i="1" s="1"/>
  <c r="GSX5" i="1"/>
  <c r="GSX6" i="1" s="1"/>
  <c r="GSY5" i="1"/>
  <c r="GSY6" i="1" s="1"/>
  <c r="GSZ5" i="1"/>
  <c r="GSZ6" i="1" s="1"/>
  <c r="GTA5" i="1"/>
  <c r="GTA6" i="1" s="1"/>
  <c r="GTB5" i="1"/>
  <c r="GTB6" i="1" s="1"/>
  <c r="GTC5" i="1"/>
  <c r="GTC6" i="1" s="1"/>
  <c r="GTD5" i="1"/>
  <c r="GTD6" i="1" s="1"/>
  <c r="GTE5" i="1"/>
  <c r="GTE6" i="1" s="1"/>
  <c r="GTF5" i="1"/>
  <c r="GTF6" i="1" s="1"/>
  <c r="GTG5" i="1"/>
  <c r="GTG6" i="1" s="1"/>
  <c r="GTH5" i="1"/>
  <c r="GTH6" i="1" s="1"/>
  <c r="GTI5" i="1"/>
  <c r="GTI6" i="1" s="1"/>
  <c r="GTJ5" i="1"/>
  <c r="GTJ6" i="1" s="1"/>
  <c r="GTK5" i="1"/>
  <c r="GTK6" i="1" s="1"/>
  <c r="GTL5" i="1"/>
  <c r="GTL6" i="1" s="1"/>
  <c r="GTM5" i="1"/>
  <c r="GTM6" i="1" s="1"/>
  <c r="GTN5" i="1"/>
  <c r="GTN6" i="1" s="1"/>
  <c r="GTO5" i="1"/>
  <c r="GTO6" i="1" s="1"/>
  <c r="GTP5" i="1"/>
  <c r="GTP6" i="1" s="1"/>
  <c r="GTQ5" i="1"/>
  <c r="GTQ6" i="1" s="1"/>
  <c r="GTR5" i="1"/>
  <c r="GTR6" i="1" s="1"/>
  <c r="GTS5" i="1"/>
  <c r="GTS6" i="1" s="1"/>
  <c r="GTT5" i="1"/>
  <c r="GTT6" i="1" s="1"/>
  <c r="GTU5" i="1"/>
  <c r="GTU6" i="1" s="1"/>
  <c r="GTV5" i="1"/>
  <c r="GTV6" i="1" s="1"/>
  <c r="GTW5" i="1"/>
  <c r="GTW6" i="1" s="1"/>
  <c r="GTX5" i="1"/>
  <c r="GTX6" i="1" s="1"/>
  <c r="GTY5" i="1"/>
  <c r="GTY6" i="1" s="1"/>
  <c r="GTZ5" i="1"/>
  <c r="GTZ6" i="1" s="1"/>
  <c r="GUA5" i="1"/>
  <c r="GUA6" i="1" s="1"/>
  <c r="GUB5" i="1"/>
  <c r="GUB6" i="1" s="1"/>
  <c r="GUC5" i="1"/>
  <c r="GUC6" i="1" s="1"/>
  <c r="GUD5" i="1"/>
  <c r="GUD6" i="1" s="1"/>
  <c r="GUE5" i="1"/>
  <c r="GUE6" i="1" s="1"/>
  <c r="GUF5" i="1"/>
  <c r="GUF6" i="1" s="1"/>
  <c r="GUG5" i="1"/>
  <c r="GUG6" i="1" s="1"/>
  <c r="GUH5" i="1"/>
  <c r="GUH6" i="1" s="1"/>
  <c r="GUI5" i="1"/>
  <c r="GUI6" i="1" s="1"/>
  <c r="GUJ5" i="1"/>
  <c r="GUJ6" i="1" s="1"/>
  <c r="GUK5" i="1"/>
  <c r="GUK6" i="1" s="1"/>
  <c r="GUL5" i="1"/>
  <c r="GUL6" i="1" s="1"/>
  <c r="GUM5" i="1"/>
  <c r="GUM6" i="1" s="1"/>
  <c r="GUN5" i="1"/>
  <c r="GUN6" i="1" s="1"/>
  <c r="GUO5" i="1"/>
  <c r="GUO6" i="1" s="1"/>
  <c r="GUP5" i="1"/>
  <c r="GUP6" i="1" s="1"/>
  <c r="GUQ5" i="1"/>
  <c r="GUQ6" i="1" s="1"/>
  <c r="GUR5" i="1"/>
  <c r="GUR6" i="1" s="1"/>
  <c r="GUS5" i="1"/>
  <c r="GUS6" i="1" s="1"/>
  <c r="GUT5" i="1"/>
  <c r="GUT6" i="1" s="1"/>
  <c r="GUU5" i="1"/>
  <c r="GUU6" i="1" s="1"/>
  <c r="GUV5" i="1"/>
  <c r="GUV6" i="1" s="1"/>
  <c r="GUW5" i="1"/>
  <c r="GUW6" i="1" s="1"/>
  <c r="GUX5" i="1"/>
  <c r="GUX6" i="1" s="1"/>
  <c r="GUY5" i="1"/>
  <c r="GUY6" i="1" s="1"/>
  <c r="GUZ5" i="1"/>
  <c r="GUZ6" i="1" s="1"/>
  <c r="GVA5" i="1"/>
  <c r="GVA6" i="1" s="1"/>
  <c r="GVB5" i="1"/>
  <c r="GVB6" i="1" s="1"/>
  <c r="GVC5" i="1"/>
  <c r="GVC6" i="1" s="1"/>
  <c r="GVD5" i="1"/>
  <c r="GVD6" i="1" s="1"/>
  <c r="GVE5" i="1"/>
  <c r="GVE6" i="1" s="1"/>
  <c r="GVF5" i="1"/>
  <c r="GVF6" i="1" s="1"/>
  <c r="GVG5" i="1"/>
  <c r="GVG6" i="1" s="1"/>
  <c r="GVH5" i="1"/>
  <c r="GVH6" i="1" s="1"/>
  <c r="GVI5" i="1"/>
  <c r="GVI6" i="1" s="1"/>
  <c r="GVJ5" i="1"/>
  <c r="GVJ6" i="1" s="1"/>
  <c r="GVK5" i="1"/>
  <c r="GVK6" i="1" s="1"/>
  <c r="GVL5" i="1"/>
  <c r="GVL6" i="1" s="1"/>
  <c r="GVM5" i="1"/>
  <c r="GVM6" i="1" s="1"/>
  <c r="GVN5" i="1"/>
  <c r="GVN6" i="1" s="1"/>
  <c r="GVO5" i="1"/>
  <c r="GVO6" i="1" s="1"/>
  <c r="GVP5" i="1"/>
  <c r="GVP6" i="1" s="1"/>
  <c r="GVQ5" i="1"/>
  <c r="GVQ6" i="1" s="1"/>
  <c r="GVR5" i="1"/>
  <c r="GVR6" i="1" s="1"/>
  <c r="GVS5" i="1"/>
  <c r="GVS6" i="1" s="1"/>
  <c r="GVT5" i="1"/>
  <c r="GVT6" i="1" s="1"/>
  <c r="GVU5" i="1"/>
  <c r="GVU6" i="1" s="1"/>
  <c r="GVV5" i="1"/>
  <c r="GVV6" i="1" s="1"/>
  <c r="GVW5" i="1"/>
  <c r="GVW6" i="1" s="1"/>
  <c r="GVX5" i="1"/>
  <c r="GVX6" i="1" s="1"/>
  <c r="GVY5" i="1"/>
  <c r="GVY6" i="1" s="1"/>
  <c r="GVZ5" i="1"/>
  <c r="GVZ6" i="1" s="1"/>
  <c r="GWA5" i="1"/>
  <c r="GWA6" i="1" s="1"/>
  <c r="GWB5" i="1"/>
  <c r="GWB6" i="1" s="1"/>
  <c r="GWC5" i="1"/>
  <c r="GWC6" i="1" s="1"/>
  <c r="GWD5" i="1"/>
  <c r="GWD6" i="1" s="1"/>
  <c r="GWE5" i="1"/>
  <c r="GWE6" i="1" s="1"/>
  <c r="GWF5" i="1"/>
  <c r="GWF6" i="1" s="1"/>
  <c r="GWG5" i="1"/>
  <c r="GWG6" i="1" s="1"/>
  <c r="GWH5" i="1"/>
  <c r="GWH6" i="1" s="1"/>
  <c r="GWI5" i="1"/>
  <c r="GWI6" i="1" s="1"/>
  <c r="GWJ5" i="1"/>
  <c r="GWJ6" i="1" s="1"/>
  <c r="GWK5" i="1"/>
  <c r="GWK6" i="1" s="1"/>
  <c r="GWL5" i="1"/>
  <c r="GWL6" i="1" s="1"/>
  <c r="GWM5" i="1"/>
  <c r="GWM6" i="1" s="1"/>
  <c r="GWN5" i="1"/>
  <c r="GWN6" i="1" s="1"/>
  <c r="GWO5" i="1"/>
  <c r="GWO6" i="1" s="1"/>
  <c r="GWP5" i="1"/>
  <c r="GWP6" i="1" s="1"/>
  <c r="GWQ5" i="1"/>
  <c r="GWQ6" i="1" s="1"/>
  <c r="GWR5" i="1"/>
  <c r="GWR6" i="1" s="1"/>
  <c r="GWS5" i="1"/>
  <c r="GWS6" i="1" s="1"/>
  <c r="GWT5" i="1"/>
  <c r="GWT6" i="1" s="1"/>
  <c r="GWU5" i="1"/>
  <c r="GWU6" i="1" s="1"/>
  <c r="GWV5" i="1"/>
  <c r="GWV6" i="1" s="1"/>
  <c r="GWW5" i="1"/>
  <c r="GWW6" i="1" s="1"/>
  <c r="GWX5" i="1"/>
  <c r="GWX6" i="1" s="1"/>
  <c r="GWY5" i="1"/>
  <c r="GWY6" i="1" s="1"/>
  <c r="GWZ5" i="1"/>
  <c r="GWZ6" i="1" s="1"/>
  <c r="GXA5" i="1"/>
  <c r="GXA6" i="1" s="1"/>
  <c r="GXB5" i="1"/>
  <c r="GXB6" i="1" s="1"/>
  <c r="GXC5" i="1"/>
  <c r="GXC6" i="1" s="1"/>
  <c r="GXD5" i="1"/>
  <c r="GXD6" i="1" s="1"/>
  <c r="GXE5" i="1"/>
  <c r="GXE6" i="1" s="1"/>
  <c r="GXF5" i="1"/>
  <c r="GXF6" i="1" s="1"/>
  <c r="GXG5" i="1"/>
  <c r="GXG6" i="1" s="1"/>
  <c r="GXH5" i="1"/>
  <c r="GXH6" i="1" s="1"/>
  <c r="GXI5" i="1"/>
  <c r="GXI6" i="1" s="1"/>
  <c r="GXJ5" i="1"/>
  <c r="GXJ6" i="1" s="1"/>
  <c r="GXK5" i="1"/>
  <c r="GXK6" i="1" s="1"/>
  <c r="GXL5" i="1"/>
  <c r="GXL6" i="1" s="1"/>
  <c r="GXM5" i="1"/>
  <c r="GXM6" i="1" s="1"/>
  <c r="GXN5" i="1"/>
  <c r="GXN6" i="1" s="1"/>
  <c r="GXO5" i="1"/>
  <c r="GXO6" i="1" s="1"/>
  <c r="GXP5" i="1"/>
  <c r="GXP6" i="1" s="1"/>
  <c r="GXQ5" i="1"/>
  <c r="GXQ6" i="1" s="1"/>
  <c r="GXR5" i="1"/>
  <c r="GXR6" i="1" s="1"/>
  <c r="GXS5" i="1"/>
  <c r="GXS6" i="1" s="1"/>
  <c r="GXT5" i="1"/>
  <c r="GXT6" i="1" s="1"/>
  <c r="GXU5" i="1"/>
  <c r="GXU6" i="1" s="1"/>
  <c r="GXV5" i="1"/>
  <c r="GXV6" i="1" s="1"/>
  <c r="GXW5" i="1"/>
  <c r="GXW6" i="1" s="1"/>
  <c r="GXX5" i="1"/>
  <c r="GXX6" i="1" s="1"/>
  <c r="GXY5" i="1"/>
  <c r="GXY6" i="1" s="1"/>
  <c r="GXZ5" i="1"/>
  <c r="GXZ6" i="1" s="1"/>
  <c r="GYA5" i="1"/>
  <c r="GYA6" i="1" s="1"/>
  <c r="GYB5" i="1"/>
  <c r="GYB6" i="1" s="1"/>
  <c r="GYC5" i="1"/>
  <c r="GYC6" i="1" s="1"/>
  <c r="GYD5" i="1"/>
  <c r="GYD6" i="1" s="1"/>
  <c r="GYE5" i="1"/>
  <c r="GYE6" i="1" s="1"/>
  <c r="GYF5" i="1"/>
  <c r="GYF6" i="1" s="1"/>
  <c r="GYG5" i="1"/>
  <c r="GYG6" i="1" s="1"/>
  <c r="GYH5" i="1"/>
  <c r="GYH6" i="1" s="1"/>
  <c r="GYI5" i="1"/>
  <c r="GYI6" i="1" s="1"/>
  <c r="GYJ5" i="1"/>
  <c r="GYJ6" i="1" s="1"/>
  <c r="GYK5" i="1"/>
  <c r="GYK6" i="1" s="1"/>
  <c r="GYL5" i="1"/>
  <c r="GYL6" i="1" s="1"/>
  <c r="GYM5" i="1"/>
  <c r="GYM6" i="1" s="1"/>
  <c r="GYN5" i="1"/>
  <c r="GYN6" i="1" s="1"/>
  <c r="GYO5" i="1"/>
  <c r="GYO6" i="1" s="1"/>
  <c r="GYP5" i="1"/>
  <c r="GYP6" i="1" s="1"/>
  <c r="GYQ5" i="1"/>
  <c r="GYQ6" i="1" s="1"/>
  <c r="GYR5" i="1"/>
  <c r="GYR6" i="1" s="1"/>
  <c r="GYS5" i="1"/>
  <c r="GYS6" i="1" s="1"/>
  <c r="GYT5" i="1"/>
  <c r="GYT6" i="1" s="1"/>
  <c r="GYU5" i="1"/>
  <c r="GYU6" i="1" s="1"/>
  <c r="GYV5" i="1"/>
  <c r="GYV6" i="1" s="1"/>
  <c r="GYW5" i="1"/>
  <c r="GYW6" i="1" s="1"/>
  <c r="GYX5" i="1"/>
  <c r="GYX6" i="1" s="1"/>
  <c r="GYY5" i="1"/>
  <c r="GYY6" i="1" s="1"/>
  <c r="GYZ5" i="1"/>
  <c r="GYZ6" i="1" s="1"/>
  <c r="GZA5" i="1"/>
  <c r="GZA6" i="1" s="1"/>
  <c r="GZB5" i="1"/>
  <c r="GZB6" i="1" s="1"/>
  <c r="GZC5" i="1"/>
  <c r="GZC6" i="1" s="1"/>
  <c r="GZD5" i="1"/>
  <c r="GZD6" i="1" s="1"/>
  <c r="GZE5" i="1"/>
  <c r="GZE6" i="1" s="1"/>
  <c r="GZF5" i="1"/>
  <c r="GZF6" i="1" s="1"/>
  <c r="GZG5" i="1"/>
  <c r="GZG6" i="1" s="1"/>
  <c r="GZH5" i="1"/>
  <c r="GZH6" i="1" s="1"/>
  <c r="GZI5" i="1"/>
  <c r="GZI6" i="1" s="1"/>
  <c r="GZJ5" i="1"/>
  <c r="GZJ6" i="1" s="1"/>
  <c r="GZK5" i="1"/>
  <c r="GZK6" i="1" s="1"/>
  <c r="GZL5" i="1"/>
  <c r="GZL6" i="1" s="1"/>
  <c r="GZM5" i="1"/>
  <c r="GZM6" i="1" s="1"/>
  <c r="GZN5" i="1"/>
  <c r="GZN6" i="1" s="1"/>
  <c r="GZO5" i="1"/>
  <c r="GZO6" i="1" s="1"/>
  <c r="GZP5" i="1"/>
  <c r="GZP6" i="1" s="1"/>
  <c r="GZQ5" i="1"/>
  <c r="GZQ6" i="1" s="1"/>
  <c r="GZR5" i="1"/>
  <c r="GZR6" i="1" s="1"/>
  <c r="GZS5" i="1"/>
  <c r="GZS6" i="1" s="1"/>
  <c r="GZT5" i="1"/>
  <c r="GZT6" i="1" s="1"/>
  <c r="GZU5" i="1"/>
  <c r="GZU6" i="1" s="1"/>
  <c r="GZV5" i="1"/>
  <c r="GZV6" i="1" s="1"/>
  <c r="GZW5" i="1"/>
  <c r="GZW6" i="1" s="1"/>
  <c r="GZX5" i="1"/>
  <c r="GZX6" i="1" s="1"/>
  <c r="GZY5" i="1"/>
  <c r="GZY6" i="1" s="1"/>
  <c r="GZZ5" i="1"/>
  <c r="GZZ6" i="1" s="1"/>
  <c r="HAA5" i="1"/>
  <c r="HAA6" i="1" s="1"/>
  <c r="HAB5" i="1"/>
  <c r="HAB6" i="1" s="1"/>
  <c r="HAC5" i="1"/>
  <c r="HAC6" i="1" s="1"/>
  <c r="HAD5" i="1"/>
  <c r="HAD6" i="1" s="1"/>
  <c r="HAE5" i="1"/>
  <c r="HAE6" i="1" s="1"/>
  <c r="HAF5" i="1"/>
  <c r="HAF6" i="1" s="1"/>
  <c r="HAG5" i="1"/>
  <c r="HAG6" i="1" s="1"/>
  <c r="HAH5" i="1"/>
  <c r="HAH6" i="1" s="1"/>
  <c r="HAI5" i="1"/>
  <c r="HAI6" i="1" s="1"/>
  <c r="HAJ5" i="1"/>
  <c r="HAJ6" i="1" s="1"/>
  <c r="HAK5" i="1"/>
  <c r="HAK6" i="1" s="1"/>
  <c r="HAL5" i="1"/>
  <c r="HAL6" i="1" s="1"/>
  <c r="HAM5" i="1"/>
  <c r="HAM6" i="1" s="1"/>
  <c r="HAN5" i="1"/>
  <c r="HAN6" i="1" s="1"/>
  <c r="HAO5" i="1"/>
  <c r="HAO6" i="1" s="1"/>
  <c r="HAP5" i="1"/>
  <c r="HAP6" i="1" s="1"/>
  <c r="HAQ5" i="1"/>
  <c r="HAQ6" i="1" s="1"/>
  <c r="HAR5" i="1"/>
  <c r="HAR6" i="1" s="1"/>
  <c r="HAS5" i="1"/>
  <c r="HAS6" i="1" s="1"/>
  <c r="HAT5" i="1"/>
  <c r="HAT6" i="1" s="1"/>
  <c r="HAU5" i="1"/>
  <c r="HAU6" i="1" s="1"/>
  <c r="HAV5" i="1"/>
  <c r="HAV6" i="1" s="1"/>
  <c r="HAW5" i="1"/>
  <c r="HAW6" i="1" s="1"/>
  <c r="HAX5" i="1"/>
  <c r="HAX6" i="1" s="1"/>
  <c r="HAY5" i="1"/>
  <c r="HAY6" i="1" s="1"/>
  <c r="HAZ5" i="1"/>
  <c r="HAZ6" i="1" s="1"/>
  <c r="HBA5" i="1"/>
  <c r="HBA6" i="1" s="1"/>
  <c r="HBB5" i="1"/>
  <c r="HBB6" i="1" s="1"/>
  <c r="HBC5" i="1"/>
  <c r="HBC6" i="1" s="1"/>
  <c r="HBD5" i="1"/>
  <c r="HBD6" i="1" s="1"/>
  <c r="HBE5" i="1"/>
  <c r="HBE6" i="1" s="1"/>
  <c r="HBF5" i="1"/>
  <c r="HBF6" i="1" s="1"/>
  <c r="HBG5" i="1"/>
  <c r="HBG6" i="1" s="1"/>
  <c r="HBH5" i="1"/>
  <c r="HBH6" i="1" s="1"/>
  <c r="HBI5" i="1"/>
  <c r="HBI6" i="1" s="1"/>
  <c r="HBJ5" i="1"/>
  <c r="HBJ6" i="1" s="1"/>
  <c r="HBK5" i="1"/>
  <c r="HBK6" i="1" s="1"/>
  <c r="HBL5" i="1"/>
  <c r="HBL6" i="1" s="1"/>
  <c r="HBM5" i="1"/>
  <c r="HBM6" i="1" s="1"/>
  <c r="HBN5" i="1"/>
  <c r="HBN6" i="1" s="1"/>
  <c r="HBO5" i="1"/>
  <c r="HBO6" i="1" s="1"/>
  <c r="HBP5" i="1"/>
  <c r="HBP6" i="1" s="1"/>
  <c r="HBQ5" i="1"/>
  <c r="HBQ6" i="1" s="1"/>
  <c r="HBR5" i="1"/>
  <c r="HBR6" i="1" s="1"/>
  <c r="HBS5" i="1"/>
  <c r="HBS6" i="1" s="1"/>
  <c r="HBT5" i="1"/>
  <c r="HBT6" i="1" s="1"/>
  <c r="HBU5" i="1"/>
  <c r="HBU6" i="1" s="1"/>
  <c r="HBV5" i="1"/>
  <c r="HBV6" i="1" s="1"/>
  <c r="HBW5" i="1"/>
  <c r="HBW6" i="1" s="1"/>
  <c r="HBX5" i="1"/>
  <c r="HBX6" i="1" s="1"/>
  <c r="HBY5" i="1"/>
  <c r="HBY6" i="1" s="1"/>
  <c r="HBZ5" i="1"/>
  <c r="HBZ6" i="1" s="1"/>
  <c r="HCA5" i="1"/>
  <c r="HCA6" i="1" s="1"/>
  <c r="HCB5" i="1"/>
  <c r="HCB6" i="1" s="1"/>
  <c r="HCC5" i="1"/>
  <c r="HCC6" i="1" s="1"/>
  <c r="HCD5" i="1"/>
  <c r="HCD6" i="1" s="1"/>
  <c r="HCE5" i="1"/>
  <c r="HCE6" i="1" s="1"/>
  <c r="HCF5" i="1"/>
  <c r="HCF6" i="1" s="1"/>
  <c r="HCG5" i="1"/>
  <c r="HCG6" i="1" s="1"/>
  <c r="HCH5" i="1"/>
  <c r="HCH6" i="1" s="1"/>
  <c r="HCI5" i="1"/>
  <c r="HCI6" i="1" s="1"/>
  <c r="HCJ5" i="1"/>
  <c r="HCJ6" i="1" s="1"/>
  <c r="HCK5" i="1"/>
  <c r="HCK6" i="1" s="1"/>
  <c r="HCL5" i="1"/>
  <c r="HCL6" i="1" s="1"/>
  <c r="HCM5" i="1"/>
  <c r="HCM6" i="1" s="1"/>
  <c r="HCN5" i="1"/>
  <c r="HCN6" i="1" s="1"/>
  <c r="HCO5" i="1"/>
  <c r="HCO6" i="1" s="1"/>
  <c r="HCP5" i="1"/>
  <c r="HCP6" i="1" s="1"/>
  <c r="HCQ5" i="1"/>
  <c r="HCQ6" i="1" s="1"/>
  <c r="HCR5" i="1"/>
  <c r="HCR6" i="1" s="1"/>
  <c r="HCS5" i="1"/>
  <c r="HCS6" i="1" s="1"/>
  <c r="HCT5" i="1"/>
  <c r="HCT6" i="1" s="1"/>
  <c r="HCU5" i="1"/>
  <c r="HCU6" i="1" s="1"/>
  <c r="HCV5" i="1"/>
  <c r="HCV6" i="1" s="1"/>
  <c r="HCW5" i="1"/>
  <c r="HCW6" i="1" s="1"/>
  <c r="HCX5" i="1"/>
  <c r="HCX6" i="1" s="1"/>
  <c r="HCY5" i="1"/>
  <c r="HCY6" i="1" s="1"/>
  <c r="HCZ5" i="1"/>
  <c r="HCZ6" i="1" s="1"/>
  <c r="HDA5" i="1"/>
  <c r="HDA6" i="1" s="1"/>
  <c r="HDB5" i="1"/>
  <c r="HDB6" i="1" s="1"/>
  <c r="HDC5" i="1"/>
  <c r="HDC6" i="1" s="1"/>
  <c r="HDD5" i="1"/>
  <c r="HDD6" i="1" s="1"/>
  <c r="HDE5" i="1"/>
  <c r="HDE6" i="1" s="1"/>
  <c r="HDF5" i="1"/>
  <c r="HDF6" i="1" s="1"/>
  <c r="HDG5" i="1"/>
  <c r="HDG6" i="1" s="1"/>
  <c r="HDH5" i="1"/>
  <c r="HDH6" i="1" s="1"/>
  <c r="HDI5" i="1"/>
  <c r="HDI6" i="1" s="1"/>
  <c r="HDJ5" i="1"/>
  <c r="HDJ6" i="1" s="1"/>
  <c r="HDK5" i="1"/>
  <c r="HDK6" i="1" s="1"/>
  <c r="HDL5" i="1"/>
  <c r="HDL6" i="1" s="1"/>
  <c r="HDM5" i="1"/>
  <c r="HDM6" i="1" s="1"/>
  <c r="HDN5" i="1"/>
  <c r="HDN6" i="1" s="1"/>
  <c r="HDO5" i="1"/>
  <c r="HDO6" i="1" s="1"/>
  <c r="HDP5" i="1"/>
  <c r="HDP6" i="1" s="1"/>
  <c r="HDQ5" i="1"/>
  <c r="HDQ6" i="1" s="1"/>
  <c r="HDR5" i="1"/>
  <c r="HDR6" i="1" s="1"/>
  <c r="HDS5" i="1"/>
  <c r="HDS6" i="1" s="1"/>
  <c r="HDT5" i="1"/>
  <c r="HDT6" i="1" s="1"/>
  <c r="HDU5" i="1"/>
  <c r="HDU6" i="1" s="1"/>
  <c r="HDV5" i="1"/>
  <c r="HDV6" i="1" s="1"/>
  <c r="HDW5" i="1"/>
  <c r="HDW6" i="1" s="1"/>
  <c r="HDX5" i="1"/>
  <c r="HDX6" i="1" s="1"/>
  <c r="HDY5" i="1"/>
  <c r="HDY6" i="1" s="1"/>
  <c r="HDZ5" i="1"/>
  <c r="HDZ6" i="1" s="1"/>
  <c r="HEA5" i="1"/>
  <c r="HEA6" i="1" s="1"/>
  <c r="HEB5" i="1"/>
  <c r="HEB6" i="1" s="1"/>
  <c r="HEC5" i="1"/>
  <c r="HEC6" i="1" s="1"/>
  <c r="HED5" i="1"/>
  <c r="HED6" i="1" s="1"/>
  <c r="HEE5" i="1"/>
  <c r="HEE6" i="1" s="1"/>
  <c r="HEF5" i="1"/>
  <c r="HEF6" i="1" s="1"/>
  <c r="HEG5" i="1"/>
  <c r="HEG6" i="1" s="1"/>
  <c r="HEH5" i="1"/>
  <c r="HEH6" i="1" s="1"/>
  <c r="HEI5" i="1"/>
  <c r="HEI6" i="1" s="1"/>
  <c r="HEJ5" i="1"/>
  <c r="HEJ6" i="1" s="1"/>
  <c r="HEK5" i="1"/>
  <c r="HEK6" i="1" s="1"/>
  <c r="HEL5" i="1"/>
  <c r="HEL6" i="1" s="1"/>
  <c r="HEM5" i="1"/>
  <c r="HEM6" i="1" s="1"/>
  <c r="HEN5" i="1"/>
  <c r="HEN6" i="1" s="1"/>
  <c r="HEO5" i="1"/>
  <c r="HEO6" i="1" s="1"/>
  <c r="HEP5" i="1"/>
  <c r="HEP6" i="1" s="1"/>
  <c r="HEQ5" i="1"/>
  <c r="HEQ6" i="1" s="1"/>
  <c r="HER5" i="1"/>
  <c r="HER6" i="1" s="1"/>
  <c r="HES5" i="1"/>
  <c r="HES6" i="1" s="1"/>
  <c r="HET5" i="1"/>
  <c r="HET6" i="1" s="1"/>
  <c r="HEU5" i="1"/>
  <c r="HEU6" i="1" s="1"/>
  <c r="HEV5" i="1"/>
  <c r="HEV6" i="1" s="1"/>
  <c r="HEW5" i="1"/>
  <c r="HEW6" i="1" s="1"/>
  <c r="HEX5" i="1"/>
  <c r="HEX6" i="1" s="1"/>
  <c r="HEY5" i="1"/>
  <c r="HEY6" i="1" s="1"/>
  <c r="HEZ5" i="1"/>
  <c r="HEZ6" i="1" s="1"/>
  <c r="HFA5" i="1"/>
  <c r="HFA6" i="1" s="1"/>
  <c r="HFB5" i="1"/>
  <c r="HFB6" i="1" s="1"/>
  <c r="HFC5" i="1"/>
  <c r="HFC6" i="1" s="1"/>
  <c r="HFD5" i="1"/>
  <c r="HFD6" i="1" s="1"/>
  <c r="HFE5" i="1"/>
  <c r="HFE6" i="1" s="1"/>
  <c r="HFF5" i="1"/>
  <c r="HFF6" i="1" s="1"/>
  <c r="HFG5" i="1"/>
  <c r="HFG6" i="1" s="1"/>
  <c r="HFH5" i="1"/>
  <c r="HFH6" i="1" s="1"/>
  <c r="HFI5" i="1"/>
  <c r="HFI6" i="1" s="1"/>
  <c r="HFJ5" i="1"/>
  <c r="HFJ6" i="1" s="1"/>
  <c r="HFK5" i="1"/>
  <c r="HFK6" i="1" s="1"/>
  <c r="HFL5" i="1"/>
  <c r="HFL6" i="1" s="1"/>
  <c r="HFM5" i="1"/>
  <c r="HFM6" i="1" s="1"/>
  <c r="HFN5" i="1"/>
  <c r="HFN6" i="1" s="1"/>
  <c r="HFO5" i="1"/>
  <c r="HFO6" i="1" s="1"/>
  <c r="HFP5" i="1"/>
  <c r="HFP6" i="1" s="1"/>
  <c r="HFQ5" i="1"/>
  <c r="HFQ6" i="1" s="1"/>
  <c r="HFR5" i="1"/>
  <c r="HFR6" i="1" s="1"/>
  <c r="HFS5" i="1"/>
  <c r="HFS6" i="1" s="1"/>
  <c r="HFT5" i="1"/>
  <c r="HFT6" i="1" s="1"/>
  <c r="HFU5" i="1"/>
  <c r="HFU6" i="1" s="1"/>
  <c r="HFV5" i="1"/>
  <c r="HFV6" i="1" s="1"/>
  <c r="HFW5" i="1"/>
  <c r="HFW6" i="1" s="1"/>
  <c r="HFX5" i="1"/>
  <c r="HFX6" i="1" s="1"/>
  <c r="HFY5" i="1"/>
  <c r="HFY6" i="1" s="1"/>
  <c r="HFZ5" i="1"/>
  <c r="HFZ6" i="1" s="1"/>
  <c r="HGA5" i="1"/>
  <c r="HGA6" i="1" s="1"/>
  <c r="HGB5" i="1"/>
  <c r="HGB6" i="1" s="1"/>
  <c r="HGC5" i="1"/>
  <c r="HGC6" i="1" s="1"/>
  <c r="HGD5" i="1"/>
  <c r="HGD6" i="1" s="1"/>
  <c r="HGE5" i="1"/>
  <c r="HGE6" i="1" s="1"/>
  <c r="HGF5" i="1"/>
  <c r="HGF6" i="1" s="1"/>
  <c r="HGG5" i="1"/>
  <c r="HGG6" i="1" s="1"/>
  <c r="HGH5" i="1"/>
  <c r="HGH6" i="1" s="1"/>
  <c r="HGI5" i="1"/>
  <c r="HGI6" i="1" s="1"/>
  <c r="HGJ5" i="1"/>
  <c r="HGJ6" i="1" s="1"/>
  <c r="HGK5" i="1"/>
  <c r="HGK6" i="1" s="1"/>
  <c r="HGL5" i="1"/>
  <c r="HGL6" i="1" s="1"/>
  <c r="HGM5" i="1"/>
  <c r="HGM6" i="1" s="1"/>
  <c r="HGN5" i="1"/>
  <c r="HGN6" i="1" s="1"/>
  <c r="HGO5" i="1"/>
  <c r="HGO6" i="1" s="1"/>
  <c r="HGP5" i="1"/>
  <c r="HGP6" i="1" s="1"/>
  <c r="HGQ5" i="1"/>
  <c r="HGQ6" i="1" s="1"/>
  <c r="HGR5" i="1"/>
  <c r="HGR6" i="1" s="1"/>
  <c r="HGS5" i="1"/>
  <c r="HGS6" i="1" s="1"/>
  <c r="HGT5" i="1"/>
  <c r="HGT6" i="1" s="1"/>
  <c r="HGU5" i="1"/>
  <c r="HGU6" i="1" s="1"/>
  <c r="HGV5" i="1"/>
  <c r="HGV6" i="1" s="1"/>
  <c r="HGW5" i="1"/>
  <c r="HGW6" i="1" s="1"/>
  <c r="HGX5" i="1"/>
  <c r="HGX6" i="1" s="1"/>
  <c r="HGY5" i="1"/>
  <c r="HGY6" i="1" s="1"/>
  <c r="HGZ5" i="1"/>
  <c r="HGZ6" i="1" s="1"/>
  <c r="HHA5" i="1"/>
  <c r="HHA6" i="1" s="1"/>
  <c r="HHB5" i="1"/>
  <c r="HHB6" i="1" s="1"/>
  <c r="HHC5" i="1"/>
  <c r="HHC6" i="1" s="1"/>
  <c r="HHD5" i="1"/>
  <c r="HHD6" i="1" s="1"/>
  <c r="HHE5" i="1"/>
  <c r="HHE6" i="1" s="1"/>
  <c r="HHF5" i="1"/>
  <c r="HHF6" i="1" s="1"/>
  <c r="HHG5" i="1"/>
  <c r="HHG6" i="1" s="1"/>
  <c r="HHH5" i="1"/>
  <c r="HHH6" i="1" s="1"/>
  <c r="HHI5" i="1"/>
  <c r="HHI6" i="1" s="1"/>
  <c r="HHJ5" i="1"/>
  <c r="HHJ6" i="1" s="1"/>
  <c r="HHK5" i="1"/>
  <c r="HHK6" i="1" s="1"/>
  <c r="HHL5" i="1"/>
  <c r="HHL6" i="1" s="1"/>
  <c r="HHM5" i="1"/>
  <c r="HHM6" i="1" s="1"/>
  <c r="HHN5" i="1"/>
  <c r="HHN6" i="1" s="1"/>
  <c r="HHO5" i="1"/>
  <c r="HHO6" i="1" s="1"/>
  <c r="HHP5" i="1"/>
  <c r="HHP6" i="1" s="1"/>
  <c r="HHQ5" i="1"/>
  <c r="HHQ6" i="1" s="1"/>
  <c r="HHR5" i="1"/>
  <c r="HHR6" i="1" s="1"/>
  <c r="HHS5" i="1"/>
  <c r="HHS6" i="1" s="1"/>
  <c r="HHT5" i="1"/>
  <c r="HHT6" i="1" s="1"/>
  <c r="HHU5" i="1"/>
  <c r="HHU6" i="1" s="1"/>
  <c r="HHV5" i="1"/>
  <c r="HHV6" i="1" s="1"/>
  <c r="HHW5" i="1"/>
  <c r="HHW6" i="1" s="1"/>
  <c r="HHX5" i="1"/>
  <c r="HHX6" i="1" s="1"/>
  <c r="HHY5" i="1"/>
  <c r="HHY6" i="1" s="1"/>
  <c r="HHZ5" i="1"/>
  <c r="HHZ6" i="1" s="1"/>
  <c r="HIA5" i="1"/>
  <c r="HIA6" i="1" s="1"/>
  <c r="HIB5" i="1"/>
  <c r="HIB6" i="1" s="1"/>
  <c r="HIC5" i="1"/>
  <c r="HIC6" i="1" s="1"/>
  <c r="HID5" i="1"/>
  <c r="HID6" i="1" s="1"/>
  <c r="HIE5" i="1"/>
  <c r="HIE6" i="1" s="1"/>
  <c r="HIF5" i="1"/>
  <c r="HIF6" i="1" s="1"/>
  <c r="HIG5" i="1"/>
  <c r="HIG6" i="1" s="1"/>
  <c r="HIH5" i="1"/>
  <c r="HIH6" i="1" s="1"/>
  <c r="HII5" i="1"/>
  <c r="HII6" i="1" s="1"/>
  <c r="HIJ5" i="1"/>
  <c r="HIJ6" i="1" s="1"/>
  <c r="HIK5" i="1"/>
  <c r="HIK6" i="1" s="1"/>
  <c r="HIL5" i="1"/>
  <c r="HIL6" i="1" s="1"/>
  <c r="HIM5" i="1"/>
  <c r="HIM6" i="1" s="1"/>
  <c r="HIN5" i="1"/>
  <c r="HIN6" i="1" s="1"/>
  <c r="HIO5" i="1"/>
  <c r="HIO6" i="1" s="1"/>
  <c r="HIP5" i="1"/>
  <c r="HIP6" i="1" s="1"/>
  <c r="HIQ5" i="1"/>
  <c r="HIQ6" i="1" s="1"/>
  <c r="HIR5" i="1"/>
  <c r="HIR6" i="1" s="1"/>
  <c r="HIS5" i="1"/>
  <c r="HIS6" i="1" s="1"/>
  <c r="HIT5" i="1"/>
  <c r="HIT6" i="1" s="1"/>
  <c r="HIU5" i="1"/>
  <c r="HIU6" i="1" s="1"/>
  <c r="HIV5" i="1"/>
  <c r="HIV6" i="1" s="1"/>
  <c r="HIW5" i="1"/>
  <c r="HIW6" i="1" s="1"/>
  <c r="HIX5" i="1"/>
  <c r="HIX6" i="1" s="1"/>
  <c r="HIY5" i="1"/>
  <c r="HIY6" i="1" s="1"/>
  <c r="HIZ5" i="1"/>
  <c r="HIZ6" i="1" s="1"/>
  <c r="HJA5" i="1"/>
  <c r="HJA6" i="1" s="1"/>
  <c r="HJB5" i="1"/>
  <c r="HJB6" i="1" s="1"/>
  <c r="HJC5" i="1"/>
  <c r="HJC6" i="1" s="1"/>
  <c r="HJD5" i="1"/>
  <c r="HJD6" i="1" s="1"/>
  <c r="HJE5" i="1"/>
  <c r="HJE6" i="1" s="1"/>
  <c r="HJF5" i="1"/>
  <c r="HJF6" i="1" s="1"/>
  <c r="HJG5" i="1"/>
  <c r="HJG6" i="1" s="1"/>
  <c r="HJH5" i="1"/>
  <c r="HJH6" i="1" s="1"/>
  <c r="HJI5" i="1"/>
  <c r="HJI6" i="1" s="1"/>
  <c r="HJJ5" i="1"/>
  <c r="HJJ6" i="1" s="1"/>
  <c r="HJK5" i="1"/>
  <c r="HJK6" i="1" s="1"/>
  <c r="HJL5" i="1"/>
  <c r="HJL6" i="1" s="1"/>
  <c r="HJM5" i="1"/>
  <c r="HJM6" i="1" s="1"/>
  <c r="HJN5" i="1"/>
  <c r="HJN6" i="1" s="1"/>
  <c r="HJO5" i="1"/>
  <c r="HJO6" i="1" s="1"/>
  <c r="HJP5" i="1"/>
  <c r="HJP6" i="1" s="1"/>
  <c r="HJQ5" i="1"/>
  <c r="HJQ6" i="1" s="1"/>
  <c r="HJR5" i="1"/>
  <c r="HJR6" i="1" s="1"/>
  <c r="HJS5" i="1"/>
  <c r="HJS6" i="1" s="1"/>
  <c r="HJT5" i="1"/>
  <c r="HJT6" i="1" s="1"/>
  <c r="HJU5" i="1"/>
  <c r="HJU6" i="1" s="1"/>
  <c r="HJV5" i="1"/>
  <c r="HJV6" i="1" s="1"/>
  <c r="HJW5" i="1"/>
  <c r="HJW6" i="1" s="1"/>
  <c r="HJX5" i="1"/>
  <c r="HJX6" i="1" s="1"/>
  <c r="HJY5" i="1"/>
  <c r="HJY6" i="1" s="1"/>
  <c r="HJZ5" i="1"/>
  <c r="HJZ6" i="1" s="1"/>
  <c r="HKA5" i="1"/>
  <c r="HKA6" i="1" s="1"/>
  <c r="HKB5" i="1"/>
  <c r="HKB6" i="1" s="1"/>
  <c r="HKC5" i="1"/>
  <c r="HKC6" i="1" s="1"/>
  <c r="HKD5" i="1"/>
  <c r="HKD6" i="1" s="1"/>
  <c r="HKE5" i="1"/>
  <c r="HKE6" i="1" s="1"/>
  <c r="HKF5" i="1"/>
  <c r="HKF6" i="1" s="1"/>
  <c r="HKG5" i="1"/>
  <c r="HKG6" i="1" s="1"/>
  <c r="HKH5" i="1"/>
  <c r="HKH6" i="1" s="1"/>
  <c r="HKI5" i="1"/>
  <c r="HKI6" i="1" s="1"/>
  <c r="HKJ5" i="1"/>
  <c r="HKJ6" i="1" s="1"/>
  <c r="HKK5" i="1"/>
  <c r="HKK6" i="1" s="1"/>
  <c r="HKL5" i="1"/>
  <c r="HKL6" i="1" s="1"/>
  <c r="HKM5" i="1"/>
  <c r="HKM6" i="1" s="1"/>
  <c r="HKN5" i="1"/>
  <c r="HKN6" i="1" s="1"/>
  <c r="HKO5" i="1"/>
  <c r="HKO6" i="1" s="1"/>
  <c r="HKP5" i="1"/>
  <c r="HKP6" i="1" s="1"/>
  <c r="HKQ5" i="1"/>
  <c r="HKQ6" i="1" s="1"/>
  <c r="HKR5" i="1"/>
  <c r="HKR6" i="1" s="1"/>
  <c r="HKS5" i="1"/>
  <c r="HKS6" i="1" s="1"/>
  <c r="HKT5" i="1"/>
  <c r="HKT6" i="1" s="1"/>
  <c r="HKU5" i="1"/>
  <c r="HKU6" i="1" s="1"/>
  <c r="HKV5" i="1"/>
  <c r="HKV6" i="1" s="1"/>
  <c r="HKW5" i="1"/>
  <c r="HKW6" i="1" s="1"/>
  <c r="HKX5" i="1"/>
  <c r="HKX6" i="1" s="1"/>
  <c r="HKY5" i="1"/>
  <c r="HKY6" i="1" s="1"/>
  <c r="HKZ5" i="1"/>
  <c r="HKZ6" i="1" s="1"/>
  <c r="HLA5" i="1"/>
  <c r="HLA6" i="1" s="1"/>
  <c r="HLB5" i="1"/>
  <c r="HLB6" i="1" s="1"/>
  <c r="HLC5" i="1"/>
  <c r="HLC6" i="1" s="1"/>
  <c r="HLD5" i="1"/>
  <c r="HLD6" i="1" s="1"/>
  <c r="HLE5" i="1"/>
  <c r="HLE6" i="1" s="1"/>
  <c r="HLF5" i="1"/>
  <c r="HLF6" i="1" s="1"/>
  <c r="HLG5" i="1"/>
  <c r="HLG6" i="1" s="1"/>
  <c r="HLH5" i="1"/>
  <c r="HLH6" i="1" s="1"/>
  <c r="HLI5" i="1"/>
  <c r="HLI6" i="1" s="1"/>
  <c r="HLJ5" i="1"/>
  <c r="HLJ6" i="1" s="1"/>
  <c r="HLK5" i="1"/>
  <c r="HLK6" i="1" s="1"/>
  <c r="HLL5" i="1"/>
  <c r="HLL6" i="1" s="1"/>
  <c r="HLM5" i="1"/>
  <c r="HLM6" i="1" s="1"/>
  <c r="HLN5" i="1"/>
  <c r="HLN6" i="1" s="1"/>
  <c r="HLO5" i="1"/>
  <c r="HLO6" i="1" s="1"/>
  <c r="HLP5" i="1"/>
  <c r="HLP6" i="1" s="1"/>
  <c r="HLQ5" i="1"/>
  <c r="HLQ6" i="1" s="1"/>
  <c r="HLR5" i="1"/>
  <c r="HLR6" i="1" s="1"/>
  <c r="HLS5" i="1"/>
  <c r="HLS6" i="1" s="1"/>
  <c r="HLT5" i="1"/>
  <c r="HLT6" i="1" s="1"/>
  <c r="HLU5" i="1"/>
  <c r="HLU6" i="1" s="1"/>
  <c r="HLV5" i="1"/>
  <c r="HLV6" i="1" s="1"/>
  <c r="HLW5" i="1"/>
  <c r="HLW6" i="1" s="1"/>
  <c r="HLX5" i="1"/>
  <c r="HLX6" i="1" s="1"/>
  <c r="HLY5" i="1"/>
  <c r="HLY6" i="1" s="1"/>
  <c r="HLZ5" i="1"/>
  <c r="HLZ6" i="1" s="1"/>
  <c r="HMA5" i="1"/>
  <c r="HMA6" i="1" s="1"/>
  <c r="HMB5" i="1"/>
  <c r="HMB6" i="1" s="1"/>
  <c r="HMC5" i="1"/>
  <c r="HMC6" i="1" s="1"/>
  <c r="HMD5" i="1"/>
  <c r="HMD6" i="1" s="1"/>
  <c r="HME5" i="1"/>
  <c r="HME6" i="1" s="1"/>
  <c r="HMF5" i="1"/>
  <c r="HMF6" i="1" s="1"/>
  <c r="HMG5" i="1"/>
  <c r="HMG6" i="1" s="1"/>
  <c r="HMH5" i="1"/>
  <c r="HMH6" i="1" s="1"/>
  <c r="HMI5" i="1"/>
  <c r="HMI6" i="1" s="1"/>
  <c r="HMJ5" i="1"/>
  <c r="HMJ6" i="1" s="1"/>
  <c r="HMK5" i="1"/>
  <c r="HMK6" i="1" s="1"/>
  <c r="HML5" i="1"/>
  <c r="HML6" i="1" s="1"/>
  <c r="HMM5" i="1"/>
  <c r="HMM6" i="1" s="1"/>
  <c r="HMN5" i="1"/>
  <c r="HMN6" i="1" s="1"/>
  <c r="HMO5" i="1"/>
  <c r="HMO6" i="1" s="1"/>
  <c r="HMP5" i="1"/>
  <c r="HMP6" i="1" s="1"/>
  <c r="HMQ5" i="1"/>
  <c r="HMQ6" i="1" s="1"/>
  <c r="HMR5" i="1"/>
  <c r="HMR6" i="1" s="1"/>
  <c r="HMS5" i="1"/>
  <c r="HMS6" i="1" s="1"/>
  <c r="HMT5" i="1"/>
  <c r="HMT6" i="1" s="1"/>
  <c r="HMU5" i="1"/>
  <c r="HMU6" i="1" s="1"/>
  <c r="HMV5" i="1"/>
  <c r="HMV6" i="1" s="1"/>
  <c r="HMW5" i="1"/>
  <c r="HMW6" i="1" s="1"/>
  <c r="HMX5" i="1"/>
  <c r="HMX6" i="1" s="1"/>
  <c r="HMY5" i="1"/>
  <c r="HMY6" i="1" s="1"/>
  <c r="HMZ5" i="1"/>
  <c r="HMZ6" i="1" s="1"/>
  <c r="HNA5" i="1"/>
  <c r="HNA6" i="1" s="1"/>
  <c r="HNB5" i="1"/>
  <c r="HNB6" i="1" s="1"/>
  <c r="HNC5" i="1"/>
  <c r="HNC6" i="1" s="1"/>
  <c r="HND5" i="1"/>
  <c r="HND6" i="1" s="1"/>
  <c r="HNE5" i="1"/>
  <c r="HNE6" i="1" s="1"/>
  <c r="HNF5" i="1"/>
  <c r="HNF6" i="1" s="1"/>
  <c r="HNG5" i="1"/>
  <c r="HNG6" i="1" s="1"/>
  <c r="HNH5" i="1"/>
  <c r="HNH6" i="1" s="1"/>
  <c r="HNI5" i="1"/>
  <c r="HNI6" i="1" s="1"/>
  <c r="HNJ5" i="1"/>
  <c r="HNJ6" i="1" s="1"/>
  <c r="HNK5" i="1"/>
  <c r="HNK6" i="1" s="1"/>
  <c r="HNL5" i="1"/>
  <c r="HNL6" i="1" s="1"/>
  <c r="HNM5" i="1"/>
  <c r="HNM6" i="1" s="1"/>
  <c r="HNN5" i="1"/>
  <c r="HNN6" i="1" s="1"/>
  <c r="HNO5" i="1"/>
  <c r="HNO6" i="1" s="1"/>
  <c r="HNP5" i="1"/>
  <c r="HNP6" i="1" s="1"/>
  <c r="HNQ5" i="1"/>
  <c r="HNQ6" i="1" s="1"/>
  <c r="HNR5" i="1"/>
  <c r="HNR6" i="1" s="1"/>
  <c r="HNS5" i="1"/>
  <c r="HNS6" i="1" s="1"/>
  <c r="HNT5" i="1"/>
  <c r="HNT6" i="1" s="1"/>
  <c r="HNU5" i="1"/>
  <c r="HNU6" i="1" s="1"/>
  <c r="HNV5" i="1"/>
  <c r="HNV6" i="1" s="1"/>
  <c r="HNW5" i="1"/>
  <c r="HNW6" i="1" s="1"/>
  <c r="HNX5" i="1"/>
  <c r="HNX6" i="1" s="1"/>
  <c r="HNY5" i="1"/>
  <c r="HNY6" i="1" s="1"/>
  <c r="HNZ5" i="1"/>
  <c r="HNZ6" i="1" s="1"/>
  <c r="HOA5" i="1"/>
  <c r="HOA6" i="1" s="1"/>
  <c r="HOB5" i="1"/>
  <c r="HOB6" i="1" s="1"/>
  <c r="HOC5" i="1"/>
  <c r="HOC6" i="1" s="1"/>
  <c r="HOD5" i="1"/>
  <c r="HOD6" i="1" s="1"/>
  <c r="HOE5" i="1"/>
  <c r="HOE6" i="1" s="1"/>
  <c r="HOF5" i="1"/>
  <c r="HOF6" i="1" s="1"/>
  <c r="HOG5" i="1"/>
  <c r="HOG6" i="1" s="1"/>
  <c r="HOH5" i="1"/>
  <c r="HOH6" i="1" s="1"/>
  <c r="HOI5" i="1"/>
  <c r="HOI6" i="1" s="1"/>
  <c r="HOJ5" i="1"/>
  <c r="HOJ6" i="1" s="1"/>
  <c r="HOK5" i="1"/>
  <c r="HOK6" i="1" s="1"/>
  <c r="HOL5" i="1"/>
  <c r="HOL6" i="1" s="1"/>
  <c r="HOM5" i="1"/>
  <c r="HOM6" i="1" s="1"/>
  <c r="HON5" i="1"/>
  <c r="HON6" i="1" s="1"/>
  <c r="HOO5" i="1"/>
  <c r="HOO6" i="1" s="1"/>
  <c r="HOP5" i="1"/>
  <c r="HOP6" i="1" s="1"/>
  <c r="HOQ5" i="1"/>
  <c r="HOQ6" i="1" s="1"/>
  <c r="HOR5" i="1"/>
  <c r="HOR6" i="1" s="1"/>
  <c r="HOS5" i="1"/>
  <c r="HOS6" i="1" s="1"/>
  <c r="HOT5" i="1"/>
  <c r="HOT6" i="1" s="1"/>
  <c r="HOU5" i="1"/>
  <c r="HOU6" i="1" s="1"/>
  <c r="HOV5" i="1"/>
  <c r="HOV6" i="1" s="1"/>
  <c r="HOW5" i="1"/>
  <c r="HOW6" i="1" s="1"/>
  <c r="HOX5" i="1"/>
  <c r="HOX6" i="1" s="1"/>
  <c r="HOY5" i="1"/>
  <c r="HOY6" i="1" s="1"/>
  <c r="HOZ5" i="1"/>
  <c r="HOZ6" i="1" s="1"/>
  <c r="HPA5" i="1"/>
  <c r="HPA6" i="1" s="1"/>
  <c r="HPB5" i="1"/>
  <c r="HPB6" i="1" s="1"/>
  <c r="HPC5" i="1"/>
  <c r="HPC6" i="1" s="1"/>
  <c r="HPD5" i="1"/>
  <c r="HPD6" i="1" s="1"/>
  <c r="HPE5" i="1"/>
  <c r="HPE6" i="1" s="1"/>
  <c r="HPF5" i="1"/>
  <c r="HPF6" i="1" s="1"/>
  <c r="HPG5" i="1"/>
  <c r="HPG6" i="1" s="1"/>
  <c r="HPH5" i="1"/>
  <c r="HPH6" i="1" s="1"/>
  <c r="HPI5" i="1"/>
  <c r="HPI6" i="1" s="1"/>
  <c r="HPJ5" i="1"/>
  <c r="HPJ6" i="1" s="1"/>
  <c r="HPK5" i="1"/>
  <c r="HPK6" i="1" s="1"/>
  <c r="HPL5" i="1"/>
  <c r="HPL6" i="1" s="1"/>
  <c r="HPM5" i="1"/>
  <c r="HPM6" i="1" s="1"/>
  <c r="HPN5" i="1"/>
  <c r="HPN6" i="1" s="1"/>
  <c r="HPO5" i="1"/>
  <c r="HPO6" i="1" s="1"/>
  <c r="HPP5" i="1"/>
  <c r="HPP6" i="1" s="1"/>
  <c r="HPQ5" i="1"/>
  <c r="HPQ6" i="1" s="1"/>
  <c r="HPR5" i="1"/>
  <c r="HPR6" i="1" s="1"/>
  <c r="HPS5" i="1"/>
  <c r="HPS6" i="1" s="1"/>
  <c r="HPT5" i="1"/>
  <c r="HPT6" i="1" s="1"/>
  <c r="HPU5" i="1"/>
  <c r="HPU6" i="1" s="1"/>
  <c r="HPV5" i="1"/>
  <c r="HPV6" i="1" s="1"/>
  <c r="HPW5" i="1"/>
  <c r="HPW6" i="1" s="1"/>
  <c r="HPX5" i="1"/>
  <c r="HPX6" i="1" s="1"/>
  <c r="HPY5" i="1"/>
  <c r="HPY6" i="1" s="1"/>
  <c r="HPZ5" i="1"/>
  <c r="HPZ6" i="1" s="1"/>
  <c r="HQA5" i="1"/>
  <c r="HQA6" i="1" s="1"/>
  <c r="HQB5" i="1"/>
  <c r="HQB6" i="1" s="1"/>
  <c r="HQC5" i="1"/>
  <c r="HQC6" i="1" s="1"/>
  <c r="HQD5" i="1"/>
  <c r="HQD6" i="1" s="1"/>
  <c r="HQE5" i="1"/>
  <c r="HQE6" i="1" s="1"/>
  <c r="HQF5" i="1"/>
  <c r="HQF6" i="1" s="1"/>
  <c r="HQG5" i="1"/>
  <c r="HQG6" i="1" s="1"/>
  <c r="HQH5" i="1"/>
  <c r="HQH6" i="1" s="1"/>
  <c r="HQI5" i="1"/>
  <c r="HQI6" i="1" s="1"/>
  <c r="HQJ5" i="1"/>
  <c r="HQJ6" i="1" s="1"/>
  <c r="HQK5" i="1"/>
  <c r="HQK6" i="1" s="1"/>
  <c r="HQL5" i="1"/>
  <c r="HQL6" i="1" s="1"/>
  <c r="HQM5" i="1"/>
  <c r="HQM6" i="1" s="1"/>
  <c r="HQN5" i="1"/>
  <c r="HQN6" i="1" s="1"/>
  <c r="HQO5" i="1"/>
  <c r="HQO6" i="1" s="1"/>
  <c r="HQP5" i="1"/>
  <c r="HQP6" i="1" s="1"/>
  <c r="HQQ5" i="1"/>
  <c r="HQQ6" i="1" s="1"/>
  <c r="HQR5" i="1"/>
  <c r="HQR6" i="1" s="1"/>
  <c r="HQS5" i="1"/>
  <c r="HQS6" i="1" s="1"/>
  <c r="HQT5" i="1"/>
  <c r="HQT6" i="1" s="1"/>
  <c r="HQU5" i="1"/>
  <c r="HQU6" i="1" s="1"/>
  <c r="HQV5" i="1"/>
  <c r="HQV6" i="1" s="1"/>
  <c r="HQW5" i="1"/>
  <c r="HQW6" i="1" s="1"/>
  <c r="HQX5" i="1"/>
  <c r="HQX6" i="1" s="1"/>
  <c r="HQY5" i="1"/>
  <c r="HQY6" i="1" s="1"/>
  <c r="HQZ5" i="1"/>
  <c r="HQZ6" i="1" s="1"/>
  <c r="HRA5" i="1"/>
  <c r="HRA6" i="1" s="1"/>
  <c r="HRB5" i="1"/>
  <c r="HRB6" i="1" s="1"/>
  <c r="HRC5" i="1"/>
  <c r="HRC6" i="1" s="1"/>
  <c r="HRD5" i="1"/>
  <c r="HRD6" i="1" s="1"/>
  <c r="HRE5" i="1"/>
  <c r="HRE6" i="1" s="1"/>
  <c r="HRF5" i="1"/>
  <c r="HRF6" i="1" s="1"/>
  <c r="HRG5" i="1"/>
  <c r="HRG6" i="1" s="1"/>
  <c r="HRH5" i="1"/>
  <c r="HRH6" i="1" s="1"/>
  <c r="HRI5" i="1"/>
  <c r="HRI6" i="1" s="1"/>
  <c r="HRJ5" i="1"/>
  <c r="HRJ6" i="1" s="1"/>
  <c r="HRK5" i="1"/>
  <c r="HRK6" i="1" s="1"/>
  <c r="HRL5" i="1"/>
  <c r="HRL6" i="1" s="1"/>
  <c r="HRM5" i="1"/>
  <c r="HRM6" i="1" s="1"/>
  <c r="HRN5" i="1"/>
  <c r="HRN6" i="1" s="1"/>
  <c r="HRO5" i="1"/>
  <c r="HRO6" i="1" s="1"/>
  <c r="HRP5" i="1"/>
  <c r="HRP6" i="1" s="1"/>
  <c r="HRQ5" i="1"/>
  <c r="HRQ6" i="1" s="1"/>
  <c r="HRR5" i="1"/>
  <c r="HRR6" i="1" s="1"/>
  <c r="HRS5" i="1"/>
  <c r="HRS6" i="1" s="1"/>
  <c r="HRT5" i="1"/>
  <c r="HRT6" i="1" s="1"/>
  <c r="HRU5" i="1"/>
  <c r="HRU6" i="1" s="1"/>
  <c r="HRV5" i="1"/>
  <c r="HRV6" i="1" s="1"/>
  <c r="HRW5" i="1"/>
  <c r="HRW6" i="1" s="1"/>
  <c r="HRX5" i="1"/>
  <c r="HRX6" i="1" s="1"/>
  <c r="HRY5" i="1"/>
  <c r="HRY6" i="1" s="1"/>
  <c r="HRZ5" i="1"/>
  <c r="HRZ6" i="1" s="1"/>
  <c r="HSA5" i="1"/>
  <c r="HSA6" i="1" s="1"/>
  <c r="HSB5" i="1"/>
  <c r="HSB6" i="1" s="1"/>
  <c r="HSC5" i="1"/>
  <c r="HSC6" i="1" s="1"/>
  <c r="HSD5" i="1"/>
  <c r="HSD6" i="1" s="1"/>
  <c r="HSE5" i="1"/>
  <c r="HSE6" i="1" s="1"/>
  <c r="HSF5" i="1"/>
  <c r="HSF6" i="1" s="1"/>
  <c r="HSG5" i="1"/>
  <c r="HSG6" i="1" s="1"/>
  <c r="HSH5" i="1"/>
  <c r="HSH6" i="1" s="1"/>
  <c r="HSI5" i="1"/>
  <c r="HSI6" i="1" s="1"/>
  <c r="HSJ5" i="1"/>
  <c r="HSJ6" i="1" s="1"/>
  <c r="HSK5" i="1"/>
  <c r="HSK6" i="1" s="1"/>
  <c r="HSL5" i="1"/>
  <c r="HSL6" i="1" s="1"/>
  <c r="HSM5" i="1"/>
  <c r="HSM6" i="1" s="1"/>
  <c r="HSN5" i="1"/>
  <c r="HSN6" i="1" s="1"/>
  <c r="HSO5" i="1"/>
  <c r="HSO6" i="1" s="1"/>
  <c r="HSP5" i="1"/>
  <c r="HSP6" i="1" s="1"/>
  <c r="HSQ5" i="1"/>
  <c r="HSQ6" i="1" s="1"/>
  <c r="HSR5" i="1"/>
  <c r="HSR6" i="1" s="1"/>
  <c r="HSS5" i="1"/>
  <c r="HSS6" i="1" s="1"/>
  <c r="HST5" i="1"/>
  <c r="HST6" i="1" s="1"/>
  <c r="HSU5" i="1"/>
  <c r="HSU6" i="1" s="1"/>
  <c r="HSV5" i="1"/>
  <c r="HSV6" i="1" s="1"/>
  <c r="HSW5" i="1"/>
  <c r="HSW6" i="1" s="1"/>
  <c r="HSX5" i="1"/>
  <c r="HSX6" i="1" s="1"/>
  <c r="HSY5" i="1"/>
  <c r="HSY6" i="1" s="1"/>
  <c r="HSZ5" i="1"/>
  <c r="HSZ6" i="1" s="1"/>
  <c r="HTA5" i="1"/>
  <c r="HTA6" i="1" s="1"/>
  <c r="HTB5" i="1"/>
  <c r="HTB6" i="1" s="1"/>
  <c r="HTC5" i="1"/>
  <c r="HTC6" i="1" s="1"/>
  <c r="HTD5" i="1"/>
  <c r="HTD6" i="1" s="1"/>
  <c r="HTE5" i="1"/>
  <c r="HTE6" i="1" s="1"/>
  <c r="HTF5" i="1"/>
  <c r="HTF6" i="1" s="1"/>
  <c r="HTG5" i="1"/>
  <c r="HTG6" i="1" s="1"/>
  <c r="HTH5" i="1"/>
  <c r="HTH6" i="1" s="1"/>
  <c r="HTI5" i="1"/>
  <c r="HTI6" i="1" s="1"/>
  <c r="HTJ5" i="1"/>
  <c r="HTJ6" i="1" s="1"/>
  <c r="HTK5" i="1"/>
  <c r="HTK6" i="1" s="1"/>
  <c r="HTL5" i="1"/>
  <c r="HTL6" i="1" s="1"/>
  <c r="HTM5" i="1"/>
  <c r="HTM6" i="1" s="1"/>
  <c r="HTN5" i="1"/>
  <c r="HTN6" i="1" s="1"/>
  <c r="HTO5" i="1"/>
  <c r="HTO6" i="1" s="1"/>
  <c r="HTP5" i="1"/>
  <c r="HTP6" i="1" s="1"/>
  <c r="HTQ5" i="1"/>
  <c r="HTQ6" i="1" s="1"/>
  <c r="HTR5" i="1"/>
  <c r="HTR6" i="1" s="1"/>
  <c r="HTS5" i="1"/>
  <c r="HTS6" i="1" s="1"/>
  <c r="HTT5" i="1"/>
  <c r="HTT6" i="1" s="1"/>
  <c r="HTU5" i="1"/>
  <c r="HTU6" i="1" s="1"/>
  <c r="HTV5" i="1"/>
  <c r="HTV6" i="1" s="1"/>
  <c r="HTW5" i="1"/>
  <c r="HTW6" i="1" s="1"/>
  <c r="HTX5" i="1"/>
  <c r="HTX6" i="1" s="1"/>
  <c r="HTY5" i="1"/>
  <c r="HTY6" i="1" s="1"/>
  <c r="HTZ5" i="1"/>
  <c r="HTZ6" i="1" s="1"/>
  <c r="HUA5" i="1"/>
  <c r="HUA6" i="1" s="1"/>
  <c r="HUB5" i="1"/>
  <c r="HUB6" i="1" s="1"/>
  <c r="HUC5" i="1"/>
  <c r="HUC6" i="1" s="1"/>
  <c r="HUD5" i="1"/>
  <c r="HUD6" i="1" s="1"/>
  <c r="HUE5" i="1"/>
  <c r="HUE6" i="1" s="1"/>
  <c r="HUF5" i="1"/>
  <c r="HUF6" i="1" s="1"/>
  <c r="HUG5" i="1"/>
  <c r="HUG6" i="1" s="1"/>
  <c r="HUH5" i="1"/>
  <c r="HUH6" i="1" s="1"/>
  <c r="HUI5" i="1"/>
  <c r="HUI6" i="1" s="1"/>
  <c r="HUJ5" i="1"/>
  <c r="HUJ6" i="1" s="1"/>
  <c r="HUK5" i="1"/>
  <c r="HUK6" i="1" s="1"/>
  <c r="HUL5" i="1"/>
  <c r="HUL6" i="1" s="1"/>
  <c r="HUM5" i="1"/>
  <c r="HUM6" i="1" s="1"/>
  <c r="HUN5" i="1"/>
  <c r="HUN6" i="1" s="1"/>
  <c r="HUO5" i="1"/>
  <c r="HUO6" i="1" s="1"/>
  <c r="HUP5" i="1"/>
  <c r="HUP6" i="1" s="1"/>
  <c r="HUQ5" i="1"/>
  <c r="HUQ6" i="1" s="1"/>
  <c r="HUR5" i="1"/>
  <c r="HUR6" i="1" s="1"/>
  <c r="HUS5" i="1"/>
  <c r="HUS6" i="1" s="1"/>
  <c r="HUT5" i="1"/>
  <c r="HUT6" i="1" s="1"/>
  <c r="HUU5" i="1"/>
  <c r="HUU6" i="1" s="1"/>
  <c r="HUV5" i="1"/>
  <c r="HUV6" i="1" s="1"/>
  <c r="HUW5" i="1"/>
  <c r="HUW6" i="1" s="1"/>
  <c r="HUX5" i="1"/>
  <c r="HUX6" i="1" s="1"/>
  <c r="HUY5" i="1"/>
  <c r="HUY6" i="1" s="1"/>
  <c r="HUZ5" i="1"/>
  <c r="HUZ6" i="1" s="1"/>
  <c r="HVA5" i="1"/>
  <c r="HVA6" i="1" s="1"/>
  <c r="HVB5" i="1"/>
  <c r="HVB6" i="1" s="1"/>
  <c r="HVC5" i="1"/>
  <c r="HVC6" i="1" s="1"/>
  <c r="HVD5" i="1"/>
  <c r="HVD6" i="1" s="1"/>
  <c r="HVE5" i="1"/>
  <c r="HVE6" i="1" s="1"/>
  <c r="HVF5" i="1"/>
  <c r="HVF6" i="1" s="1"/>
  <c r="HVG5" i="1"/>
  <c r="HVG6" i="1" s="1"/>
  <c r="HVH5" i="1"/>
  <c r="HVH6" i="1" s="1"/>
  <c r="HVI5" i="1"/>
  <c r="HVI6" i="1" s="1"/>
  <c r="HVJ5" i="1"/>
  <c r="HVJ6" i="1" s="1"/>
  <c r="HVK5" i="1"/>
  <c r="HVK6" i="1" s="1"/>
  <c r="HVL5" i="1"/>
  <c r="HVL6" i="1" s="1"/>
  <c r="HVM5" i="1"/>
  <c r="HVM6" i="1" s="1"/>
  <c r="HVN5" i="1"/>
  <c r="HVN6" i="1" s="1"/>
  <c r="HVO5" i="1"/>
  <c r="HVO6" i="1" s="1"/>
  <c r="HVP5" i="1"/>
  <c r="HVP6" i="1" s="1"/>
  <c r="HVQ5" i="1"/>
  <c r="HVQ6" i="1" s="1"/>
  <c r="HVR5" i="1"/>
  <c r="HVR6" i="1" s="1"/>
  <c r="HVS5" i="1"/>
  <c r="HVS6" i="1" s="1"/>
  <c r="HVT5" i="1"/>
  <c r="HVT6" i="1" s="1"/>
  <c r="HVU5" i="1"/>
  <c r="HVU6" i="1" s="1"/>
  <c r="HVV5" i="1"/>
  <c r="HVV6" i="1" s="1"/>
  <c r="HVW5" i="1"/>
  <c r="HVW6" i="1" s="1"/>
  <c r="HVX5" i="1"/>
  <c r="HVX6" i="1" s="1"/>
  <c r="HVY5" i="1"/>
  <c r="HVY6" i="1" s="1"/>
  <c r="HVZ5" i="1"/>
  <c r="HVZ6" i="1" s="1"/>
  <c r="HWA5" i="1"/>
  <c r="HWA6" i="1" s="1"/>
  <c r="HWB5" i="1"/>
  <c r="HWB6" i="1" s="1"/>
  <c r="HWC5" i="1"/>
  <c r="HWC6" i="1" s="1"/>
  <c r="HWD5" i="1"/>
  <c r="HWD6" i="1" s="1"/>
  <c r="HWE5" i="1"/>
  <c r="HWE6" i="1" s="1"/>
  <c r="HWF5" i="1"/>
  <c r="HWF6" i="1" s="1"/>
  <c r="HWG5" i="1"/>
  <c r="HWG6" i="1" s="1"/>
  <c r="HWH5" i="1"/>
  <c r="HWH6" i="1" s="1"/>
  <c r="HWI5" i="1"/>
  <c r="HWI6" i="1" s="1"/>
  <c r="HWJ5" i="1"/>
  <c r="HWJ6" i="1" s="1"/>
  <c r="HWK5" i="1"/>
  <c r="HWK6" i="1" s="1"/>
  <c r="HWL5" i="1"/>
  <c r="HWL6" i="1" s="1"/>
  <c r="HWM5" i="1"/>
  <c r="HWM6" i="1" s="1"/>
  <c r="HWN5" i="1"/>
  <c r="HWN6" i="1" s="1"/>
  <c r="HWO5" i="1"/>
  <c r="HWO6" i="1" s="1"/>
  <c r="HWP5" i="1"/>
  <c r="HWP6" i="1" s="1"/>
  <c r="HWQ5" i="1"/>
  <c r="HWQ6" i="1" s="1"/>
  <c r="HWR5" i="1"/>
  <c r="HWR6" i="1" s="1"/>
  <c r="HWS5" i="1"/>
  <c r="HWS6" i="1" s="1"/>
  <c r="HWT5" i="1"/>
  <c r="HWT6" i="1" s="1"/>
  <c r="HWU5" i="1"/>
  <c r="HWU6" i="1" s="1"/>
  <c r="HWV5" i="1"/>
  <c r="HWV6" i="1" s="1"/>
  <c r="HWW5" i="1"/>
  <c r="HWW6" i="1" s="1"/>
  <c r="HWX5" i="1"/>
  <c r="HWX6" i="1" s="1"/>
  <c r="HWY5" i="1"/>
  <c r="HWY6" i="1" s="1"/>
  <c r="HWZ5" i="1"/>
  <c r="HWZ6" i="1" s="1"/>
  <c r="HXA5" i="1"/>
  <c r="HXA6" i="1" s="1"/>
  <c r="HXB5" i="1"/>
  <c r="HXB6" i="1" s="1"/>
  <c r="HXC5" i="1"/>
  <c r="HXC6" i="1" s="1"/>
  <c r="HXD5" i="1"/>
  <c r="HXD6" i="1" s="1"/>
  <c r="HXE5" i="1"/>
  <c r="HXE6" i="1" s="1"/>
  <c r="HXF5" i="1"/>
  <c r="HXF6" i="1" s="1"/>
  <c r="HXG5" i="1"/>
  <c r="HXG6" i="1" s="1"/>
  <c r="HXH5" i="1"/>
  <c r="HXH6" i="1" s="1"/>
  <c r="HXI5" i="1"/>
  <c r="HXI6" i="1" s="1"/>
  <c r="HXJ5" i="1"/>
  <c r="HXJ6" i="1" s="1"/>
  <c r="HXK5" i="1"/>
  <c r="HXK6" i="1" s="1"/>
  <c r="HXL5" i="1"/>
  <c r="HXL6" i="1" s="1"/>
  <c r="HXM5" i="1"/>
  <c r="HXM6" i="1" s="1"/>
  <c r="HXN5" i="1"/>
  <c r="HXN6" i="1" s="1"/>
  <c r="HXO5" i="1"/>
  <c r="HXO6" i="1" s="1"/>
  <c r="HXP5" i="1"/>
  <c r="HXP6" i="1" s="1"/>
  <c r="HXQ5" i="1"/>
  <c r="HXQ6" i="1" s="1"/>
  <c r="HXR5" i="1"/>
  <c r="HXR6" i="1" s="1"/>
  <c r="HXS5" i="1"/>
  <c r="HXS6" i="1" s="1"/>
  <c r="HXT5" i="1"/>
  <c r="HXT6" i="1" s="1"/>
  <c r="HXU5" i="1"/>
  <c r="HXU6" i="1" s="1"/>
  <c r="HXV5" i="1"/>
  <c r="HXV6" i="1" s="1"/>
  <c r="HXW5" i="1"/>
  <c r="HXW6" i="1" s="1"/>
  <c r="HXX5" i="1"/>
  <c r="HXX6" i="1" s="1"/>
  <c r="HXY5" i="1"/>
  <c r="HXY6" i="1" s="1"/>
  <c r="HXZ5" i="1"/>
  <c r="HXZ6" i="1" s="1"/>
  <c r="HYA5" i="1"/>
  <c r="HYA6" i="1" s="1"/>
  <c r="HYB5" i="1"/>
  <c r="HYB6" i="1" s="1"/>
  <c r="HYC5" i="1"/>
  <c r="HYC6" i="1" s="1"/>
  <c r="HYD5" i="1"/>
  <c r="HYD6" i="1" s="1"/>
  <c r="HYE5" i="1"/>
  <c r="HYE6" i="1" s="1"/>
  <c r="HYF5" i="1"/>
  <c r="HYF6" i="1" s="1"/>
  <c r="HYG5" i="1"/>
  <c r="HYG6" i="1" s="1"/>
  <c r="HYH5" i="1"/>
  <c r="HYH6" i="1" s="1"/>
  <c r="HYI5" i="1"/>
  <c r="HYI6" i="1" s="1"/>
  <c r="HYJ5" i="1"/>
  <c r="HYJ6" i="1" s="1"/>
  <c r="HYK5" i="1"/>
  <c r="HYK6" i="1" s="1"/>
  <c r="HYL5" i="1"/>
  <c r="HYL6" i="1" s="1"/>
  <c r="HYM5" i="1"/>
  <c r="HYM6" i="1" s="1"/>
  <c r="HYN5" i="1"/>
  <c r="HYN6" i="1" s="1"/>
  <c r="HYO5" i="1"/>
  <c r="HYO6" i="1" s="1"/>
  <c r="HYP5" i="1"/>
  <c r="HYP6" i="1" s="1"/>
  <c r="HYQ5" i="1"/>
  <c r="HYQ6" i="1" s="1"/>
  <c r="HYR5" i="1"/>
  <c r="HYR6" i="1" s="1"/>
  <c r="HYS5" i="1"/>
  <c r="HYS6" i="1" s="1"/>
  <c r="HYT5" i="1"/>
  <c r="HYT6" i="1" s="1"/>
  <c r="HYU5" i="1"/>
  <c r="HYU6" i="1" s="1"/>
  <c r="HYV5" i="1"/>
  <c r="HYV6" i="1" s="1"/>
  <c r="HYW5" i="1"/>
  <c r="HYW6" i="1" s="1"/>
  <c r="HYX5" i="1"/>
  <c r="HYX6" i="1" s="1"/>
  <c r="HYY5" i="1"/>
  <c r="HYY6" i="1" s="1"/>
  <c r="HYZ5" i="1"/>
  <c r="HYZ6" i="1" s="1"/>
  <c r="HZA5" i="1"/>
  <c r="HZA6" i="1" s="1"/>
  <c r="HZB5" i="1"/>
  <c r="HZB6" i="1" s="1"/>
  <c r="HZC5" i="1"/>
  <c r="HZC6" i="1" s="1"/>
  <c r="HZD5" i="1"/>
  <c r="HZD6" i="1" s="1"/>
  <c r="HZE5" i="1"/>
  <c r="HZE6" i="1" s="1"/>
  <c r="HZF5" i="1"/>
  <c r="HZF6" i="1" s="1"/>
  <c r="HZG5" i="1"/>
  <c r="HZG6" i="1" s="1"/>
  <c r="HZH5" i="1"/>
  <c r="HZH6" i="1" s="1"/>
  <c r="HZI5" i="1"/>
  <c r="HZI6" i="1" s="1"/>
  <c r="HZJ5" i="1"/>
  <c r="HZJ6" i="1" s="1"/>
  <c r="HZK5" i="1"/>
  <c r="HZK6" i="1" s="1"/>
  <c r="HZL5" i="1"/>
  <c r="HZL6" i="1" s="1"/>
  <c r="HZM5" i="1"/>
  <c r="HZM6" i="1" s="1"/>
  <c r="HZN5" i="1"/>
  <c r="HZN6" i="1" s="1"/>
  <c r="HZO5" i="1"/>
  <c r="HZO6" i="1" s="1"/>
  <c r="HZP5" i="1"/>
  <c r="HZP6" i="1" s="1"/>
  <c r="HZQ5" i="1"/>
  <c r="HZQ6" i="1" s="1"/>
  <c r="HZR5" i="1"/>
  <c r="HZR6" i="1" s="1"/>
  <c r="HZS5" i="1"/>
  <c r="HZS6" i="1" s="1"/>
  <c r="HZT5" i="1"/>
  <c r="HZT6" i="1" s="1"/>
  <c r="HZU5" i="1"/>
  <c r="HZU6" i="1" s="1"/>
  <c r="HZV5" i="1"/>
  <c r="HZV6" i="1" s="1"/>
  <c r="HZW5" i="1"/>
  <c r="HZW6" i="1" s="1"/>
  <c r="HZX5" i="1"/>
  <c r="HZX6" i="1" s="1"/>
  <c r="HZY5" i="1"/>
  <c r="HZY6" i="1" s="1"/>
  <c r="HZZ5" i="1"/>
  <c r="HZZ6" i="1" s="1"/>
  <c r="IAA5" i="1"/>
  <c r="IAA6" i="1" s="1"/>
  <c r="IAB5" i="1"/>
  <c r="IAB6" i="1" s="1"/>
  <c r="IAC5" i="1"/>
  <c r="IAC6" i="1" s="1"/>
  <c r="IAD5" i="1"/>
  <c r="IAD6" i="1" s="1"/>
  <c r="IAE5" i="1"/>
  <c r="IAE6" i="1" s="1"/>
  <c r="IAF5" i="1"/>
  <c r="IAF6" i="1" s="1"/>
  <c r="IAG5" i="1"/>
  <c r="IAG6" i="1" s="1"/>
  <c r="IAH5" i="1"/>
  <c r="IAH6" i="1" s="1"/>
  <c r="IAI5" i="1"/>
  <c r="IAI6" i="1" s="1"/>
  <c r="IAJ5" i="1"/>
  <c r="IAJ6" i="1" s="1"/>
  <c r="IAK5" i="1"/>
  <c r="IAK6" i="1" s="1"/>
  <c r="IAL5" i="1"/>
  <c r="IAL6" i="1" s="1"/>
  <c r="IAM5" i="1"/>
  <c r="IAM6" i="1" s="1"/>
  <c r="IAN5" i="1"/>
  <c r="IAN6" i="1" s="1"/>
  <c r="IAO5" i="1"/>
  <c r="IAO6" i="1" s="1"/>
  <c r="IAP5" i="1"/>
  <c r="IAP6" i="1" s="1"/>
  <c r="IAQ5" i="1"/>
  <c r="IAQ6" i="1" s="1"/>
  <c r="IAR5" i="1"/>
  <c r="IAR6" i="1" s="1"/>
  <c r="IAS5" i="1"/>
  <c r="IAS6" i="1" s="1"/>
  <c r="IAT5" i="1"/>
  <c r="IAT6" i="1" s="1"/>
  <c r="IAU5" i="1"/>
  <c r="IAU6" i="1" s="1"/>
  <c r="IAV5" i="1"/>
  <c r="IAV6" i="1" s="1"/>
  <c r="IAW5" i="1"/>
  <c r="IAW6" i="1" s="1"/>
  <c r="IAX5" i="1"/>
  <c r="IAX6" i="1" s="1"/>
  <c r="IAY5" i="1"/>
  <c r="IAY6" i="1" s="1"/>
  <c r="IAZ5" i="1"/>
  <c r="IAZ6" i="1" s="1"/>
  <c r="IBA5" i="1"/>
  <c r="IBA6" i="1" s="1"/>
  <c r="IBB5" i="1"/>
  <c r="IBB6" i="1" s="1"/>
  <c r="IBC5" i="1"/>
  <c r="IBC6" i="1" s="1"/>
  <c r="IBD5" i="1"/>
  <c r="IBD6" i="1" s="1"/>
  <c r="IBE5" i="1"/>
  <c r="IBE6" i="1" s="1"/>
  <c r="IBF5" i="1"/>
  <c r="IBF6" i="1" s="1"/>
  <c r="IBG5" i="1"/>
  <c r="IBG6" i="1" s="1"/>
  <c r="IBH5" i="1"/>
  <c r="IBH6" i="1" s="1"/>
  <c r="IBI5" i="1"/>
  <c r="IBI6" i="1" s="1"/>
  <c r="IBJ5" i="1"/>
  <c r="IBJ6" i="1" s="1"/>
  <c r="IBK5" i="1"/>
  <c r="IBK6" i="1" s="1"/>
  <c r="IBL5" i="1"/>
  <c r="IBL6" i="1" s="1"/>
  <c r="IBM5" i="1"/>
  <c r="IBM6" i="1" s="1"/>
  <c r="IBN5" i="1"/>
  <c r="IBN6" i="1" s="1"/>
  <c r="IBO5" i="1"/>
  <c r="IBO6" i="1" s="1"/>
  <c r="IBP5" i="1"/>
  <c r="IBP6" i="1" s="1"/>
  <c r="IBQ5" i="1"/>
  <c r="IBQ6" i="1" s="1"/>
  <c r="IBR5" i="1"/>
  <c r="IBR6" i="1" s="1"/>
  <c r="IBS5" i="1"/>
  <c r="IBS6" i="1" s="1"/>
  <c r="IBT5" i="1"/>
  <c r="IBT6" i="1" s="1"/>
  <c r="IBU5" i="1"/>
  <c r="IBU6" i="1" s="1"/>
  <c r="IBV5" i="1"/>
  <c r="IBV6" i="1" s="1"/>
  <c r="IBW5" i="1"/>
  <c r="IBW6" i="1" s="1"/>
  <c r="IBX5" i="1"/>
  <c r="IBX6" i="1" s="1"/>
  <c r="IBY5" i="1"/>
  <c r="IBY6" i="1" s="1"/>
  <c r="IBZ5" i="1"/>
  <c r="IBZ6" i="1" s="1"/>
  <c r="ICA5" i="1"/>
  <c r="ICA6" i="1" s="1"/>
  <c r="ICB5" i="1"/>
  <c r="ICB6" i="1" s="1"/>
  <c r="ICC5" i="1"/>
  <c r="ICC6" i="1" s="1"/>
  <c r="ICD5" i="1"/>
  <c r="ICD6" i="1" s="1"/>
  <c r="ICE5" i="1"/>
  <c r="ICE6" i="1" s="1"/>
  <c r="ICF5" i="1"/>
  <c r="ICF6" i="1" s="1"/>
  <c r="ICG5" i="1"/>
  <c r="ICG6" i="1" s="1"/>
  <c r="ICH5" i="1"/>
  <c r="ICH6" i="1" s="1"/>
  <c r="ICI5" i="1"/>
  <c r="ICI6" i="1" s="1"/>
  <c r="ICJ5" i="1"/>
  <c r="ICJ6" i="1" s="1"/>
  <c r="ICK5" i="1"/>
  <c r="ICK6" i="1" s="1"/>
  <c r="ICL5" i="1"/>
  <c r="ICL6" i="1" s="1"/>
  <c r="ICM5" i="1"/>
  <c r="ICM6" i="1" s="1"/>
  <c r="ICN5" i="1"/>
  <c r="ICN6" i="1" s="1"/>
  <c r="ICO5" i="1"/>
  <c r="ICO6" i="1" s="1"/>
  <c r="ICP5" i="1"/>
  <c r="ICP6" i="1" s="1"/>
  <c r="ICQ5" i="1"/>
  <c r="ICQ6" i="1" s="1"/>
  <c r="ICR5" i="1"/>
  <c r="ICR6" i="1" s="1"/>
  <c r="ICS5" i="1"/>
  <c r="ICS6" i="1" s="1"/>
  <c r="ICT5" i="1"/>
  <c r="ICT6" i="1" s="1"/>
  <c r="ICU5" i="1"/>
  <c r="ICU6" i="1" s="1"/>
  <c r="ICV5" i="1"/>
  <c r="ICV6" i="1" s="1"/>
  <c r="ICW5" i="1"/>
  <c r="ICW6" i="1" s="1"/>
  <c r="ICX5" i="1"/>
  <c r="ICX6" i="1" s="1"/>
  <c r="ICY5" i="1"/>
  <c r="ICY6" i="1" s="1"/>
  <c r="ICZ5" i="1"/>
  <c r="ICZ6" i="1" s="1"/>
  <c r="IDA5" i="1"/>
  <c r="IDA6" i="1" s="1"/>
  <c r="IDB5" i="1"/>
  <c r="IDB6" i="1" s="1"/>
  <c r="IDC5" i="1"/>
  <c r="IDC6" i="1" s="1"/>
  <c r="IDD5" i="1"/>
  <c r="IDD6" i="1" s="1"/>
  <c r="IDE5" i="1"/>
  <c r="IDE6" i="1" s="1"/>
  <c r="IDF5" i="1"/>
  <c r="IDF6" i="1" s="1"/>
  <c r="IDG5" i="1"/>
  <c r="IDG6" i="1" s="1"/>
  <c r="IDH5" i="1"/>
  <c r="IDH6" i="1" s="1"/>
  <c r="IDI5" i="1"/>
  <c r="IDI6" i="1" s="1"/>
  <c r="IDJ5" i="1"/>
  <c r="IDJ6" i="1" s="1"/>
  <c r="IDK5" i="1"/>
  <c r="IDK6" i="1" s="1"/>
  <c r="IDL5" i="1"/>
  <c r="IDL6" i="1" s="1"/>
  <c r="IDM5" i="1"/>
  <c r="IDM6" i="1" s="1"/>
  <c r="IDN5" i="1"/>
  <c r="IDN6" i="1" s="1"/>
  <c r="IDO5" i="1"/>
  <c r="IDO6" i="1" s="1"/>
  <c r="IDP5" i="1"/>
  <c r="IDP6" i="1" s="1"/>
  <c r="IDQ5" i="1"/>
  <c r="IDQ6" i="1" s="1"/>
  <c r="IDR5" i="1"/>
  <c r="IDR6" i="1" s="1"/>
  <c r="IDS5" i="1"/>
  <c r="IDS6" i="1" s="1"/>
  <c r="IDT5" i="1"/>
  <c r="IDT6" i="1" s="1"/>
  <c r="IDU5" i="1"/>
  <c r="IDU6" i="1" s="1"/>
  <c r="IDV5" i="1"/>
  <c r="IDV6" i="1" s="1"/>
  <c r="IDW5" i="1"/>
  <c r="IDW6" i="1" s="1"/>
  <c r="IDX5" i="1"/>
  <c r="IDX6" i="1" s="1"/>
  <c r="IDY5" i="1"/>
  <c r="IDY6" i="1" s="1"/>
  <c r="IDZ5" i="1"/>
  <c r="IDZ6" i="1" s="1"/>
  <c r="IEA5" i="1"/>
  <c r="IEA6" i="1" s="1"/>
  <c r="IEB5" i="1"/>
  <c r="IEB6" i="1" s="1"/>
  <c r="IEC5" i="1"/>
  <c r="IEC6" i="1" s="1"/>
  <c r="IED5" i="1"/>
  <c r="IED6" i="1" s="1"/>
  <c r="IEE5" i="1"/>
  <c r="IEE6" i="1" s="1"/>
  <c r="IEF5" i="1"/>
  <c r="IEF6" i="1" s="1"/>
  <c r="IEG5" i="1"/>
  <c r="IEG6" i="1" s="1"/>
  <c r="IEH5" i="1"/>
  <c r="IEH6" i="1" s="1"/>
  <c r="IEI5" i="1"/>
  <c r="IEI6" i="1" s="1"/>
  <c r="IEJ5" i="1"/>
  <c r="IEJ6" i="1" s="1"/>
  <c r="IEK5" i="1"/>
  <c r="IEK6" i="1" s="1"/>
  <c r="IEL5" i="1"/>
  <c r="IEL6" i="1" s="1"/>
  <c r="IEM5" i="1"/>
  <c r="IEM6" i="1" s="1"/>
  <c r="IEN5" i="1"/>
  <c r="IEN6" i="1" s="1"/>
  <c r="IEO5" i="1"/>
  <c r="IEO6" i="1" s="1"/>
  <c r="IEP5" i="1"/>
  <c r="IEP6" i="1" s="1"/>
  <c r="IEQ5" i="1"/>
  <c r="IEQ6" i="1" s="1"/>
  <c r="IER5" i="1"/>
  <c r="IER6" i="1" s="1"/>
  <c r="IES5" i="1"/>
  <c r="IES6" i="1" s="1"/>
  <c r="IET5" i="1"/>
  <c r="IET6" i="1" s="1"/>
  <c r="IEU5" i="1"/>
  <c r="IEU6" i="1" s="1"/>
  <c r="IEV5" i="1"/>
  <c r="IEV6" i="1" s="1"/>
  <c r="IEW5" i="1"/>
  <c r="IEW6" i="1" s="1"/>
  <c r="IEX5" i="1"/>
  <c r="IEX6" i="1" s="1"/>
  <c r="IEY5" i="1"/>
  <c r="IEY6" i="1" s="1"/>
  <c r="IEZ5" i="1"/>
  <c r="IEZ6" i="1" s="1"/>
  <c r="IFA5" i="1"/>
  <c r="IFA6" i="1" s="1"/>
  <c r="IFB5" i="1"/>
  <c r="IFB6" i="1" s="1"/>
  <c r="IFC5" i="1"/>
  <c r="IFC6" i="1" s="1"/>
  <c r="IFD5" i="1"/>
  <c r="IFD6" i="1" s="1"/>
  <c r="IFE5" i="1"/>
  <c r="IFE6" i="1" s="1"/>
  <c r="IFF5" i="1"/>
  <c r="IFF6" i="1" s="1"/>
  <c r="IFG5" i="1"/>
  <c r="IFG6" i="1" s="1"/>
  <c r="IFH5" i="1"/>
  <c r="IFH6" i="1" s="1"/>
  <c r="IFI5" i="1"/>
  <c r="IFI6" i="1" s="1"/>
  <c r="IFJ5" i="1"/>
  <c r="IFJ6" i="1" s="1"/>
  <c r="IFK5" i="1"/>
  <c r="IFK6" i="1" s="1"/>
  <c r="IFL5" i="1"/>
  <c r="IFL6" i="1" s="1"/>
  <c r="IFM5" i="1"/>
  <c r="IFM6" i="1" s="1"/>
  <c r="IFN5" i="1"/>
  <c r="IFN6" i="1" s="1"/>
  <c r="IFO5" i="1"/>
  <c r="IFO6" i="1" s="1"/>
  <c r="IFP5" i="1"/>
  <c r="IFP6" i="1" s="1"/>
  <c r="IFQ5" i="1"/>
  <c r="IFQ6" i="1" s="1"/>
  <c r="IFR5" i="1"/>
  <c r="IFR6" i="1" s="1"/>
  <c r="IFS5" i="1"/>
  <c r="IFS6" i="1" s="1"/>
  <c r="IFT5" i="1"/>
  <c r="IFT6" i="1" s="1"/>
  <c r="IFU5" i="1"/>
  <c r="IFU6" i="1" s="1"/>
  <c r="IFV5" i="1"/>
  <c r="IFV6" i="1" s="1"/>
  <c r="IFW5" i="1"/>
  <c r="IFW6" i="1" s="1"/>
  <c r="IFX5" i="1"/>
  <c r="IFX6" i="1" s="1"/>
  <c r="IFY5" i="1"/>
  <c r="IFY6" i="1" s="1"/>
  <c r="IFZ5" i="1"/>
  <c r="IFZ6" i="1" s="1"/>
  <c r="IGA5" i="1"/>
  <c r="IGA6" i="1" s="1"/>
  <c r="IGB5" i="1"/>
  <c r="IGB6" i="1" s="1"/>
  <c r="IGC5" i="1"/>
  <c r="IGC6" i="1" s="1"/>
  <c r="IGD5" i="1"/>
  <c r="IGD6" i="1" s="1"/>
  <c r="IGE5" i="1"/>
  <c r="IGE6" i="1" s="1"/>
  <c r="IGF5" i="1"/>
  <c r="IGF6" i="1" s="1"/>
  <c r="IGG5" i="1"/>
  <c r="IGG6" i="1" s="1"/>
  <c r="IGH5" i="1"/>
  <c r="IGH6" i="1" s="1"/>
  <c r="IGI5" i="1"/>
  <c r="IGI6" i="1" s="1"/>
  <c r="IGJ5" i="1"/>
  <c r="IGJ6" i="1" s="1"/>
  <c r="IGK5" i="1"/>
  <c r="IGK6" i="1" s="1"/>
  <c r="IGL5" i="1"/>
  <c r="IGL6" i="1" s="1"/>
  <c r="IGM5" i="1"/>
  <c r="IGM6" i="1" s="1"/>
  <c r="IGN5" i="1"/>
  <c r="IGN6" i="1" s="1"/>
  <c r="IGO5" i="1"/>
  <c r="IGO6" i="1" s="1"/>
  <c r="IGP5" i="1"/>
  <c r="IGP6" i="1" s="1"/>
  <c r="IGQ5" i="1"/>
  <c r="IGQ6" i="1" s="1"/>
  <c r="IGR5" i="1"/>
  <c r="IGR6" i="1" s="1"/>
  <c r="IGS5" i="1"/>
  <c r="IGS6" i="1" s="1"/>
  <c r="IGT5" i="1"/>
  <c r="IGT6" i="1" s="1"/>
  <c r="IGU5" i="1"/>
  <c r="IGU6" i="1" s="1"/>
  <c r="IGV5" i="1"/>
  <c r="IGV6" i="1" s="1"/>
  <c r="IGW5" i="1"/>
  <c r="IGW6" i="1" s="1"/>
  <c r="IGX5" i="1"/>
  <c r="IGX6" i="1" s="1"/>
  <c r="IGY5" i="1"/>
  <c r="IGY6" i="1" s="1"/>
  <c r="IGZ5" i="1"/>
  <c r="IGZ6" i="1" s="1"/>
  <c r="IHA5" i="1"/>
  <c r="IHA6" i="1" s="1"/>
  <c r="IHB5" i="1"/>
  <c r="IHB6" i="1" s="1"/>
  <c r="IHC5" i="1"/>
  <c r="IHC6" i="1" s="1"/>
  <c r="IHD5" i="1"/>
  <c r="IHD6" i="1" s="1"/>
  <c r="IHE5" i="1"/>
  <c r="IHE6" i="1" s="1"/>
  <c r="IHF5" i="1"/>
  <c r="IHF6" i="1" s="1"/>
  <c r="IHG5" i="1"/>
  <c r="IHG6" i="1" s="1"/>
  <c r="IHH5" i="1"/>
  <c r="IHH6" i="1" s="1"/>
  <c r="IHI5" i="1"/>
  <c r="IHI6" i="1" s="1"/>
  <c r="IHJ5" i="1"/>
  <c r="IHJ6" i="1" s="1"/>
  <c r="IHK5" i="1"/>
  <c r="IHK6" i="1" s="1"/>
  <c r="IHL5" i="1"/>
  <c r="IHL6" i="1" s="1"/>
  <c r="IHM5" i="1"/>
  <c r="IHM6" i="1" s="1"/>
  <c r="IHN5" i="1"/>
  <c r="IHN6" i="1" s="1"/>
  <c r="IHO5" i="1"/>
  <c r="IHO6" i="1" s="1"/>
  <c r="IHP5" i="1"/>
  <c r="IHP6" i="1" s="1"/>
  <c r="IHQ5" i="1"/>
  <c r="IHQ6" i="1" s="1"/>
  <c r="IHR5" i="1"/>
  <c r="IHR6" i="1" s="1"/>
  <c r="IHS5" i="1"/>
  <c r="IHS6" i="1" s="1"/>
  <c r="IHT5" i="1"/>
  <c r="IHT6" i="1" s="1"/>
  <c r="IHU5" i="1"/>
  <c r="IHU6" i="1" s="1"/>
  <c r="IHV5" i="1"/>
  <c r="IHV6" i="1" s="1"/>
  <c r="IHW5" i="1"/>
  <c r="IHW6" i="1" s="1"/>
  <c r="IHX5" i="1"/>
  <c r="IHX6" i="1" s="1"/>
  <c r="IHY5" i="1"/>
  <c r="IHY6" i="1" s="1"/>
  <c r="IHZ5" i="1"/>
  <c r="IHZ6" i="1" s="1"/>
  <c r="IIA5" i="1"/>
  <c r="IIA6" i="1" s="1"/>
  <c r="IIB5" i="1"/>
  <c r="IIB6" i="1" s="1"/>
  <c r="IIC5" i="1"/>
  <c r="IIC6" i="1" s="1"/>
  <c r="IID5" i="1"/>
  <c r="IID6" i="1" s="1"/>
  <c r="IIE5" i="1"/>
  <c r="IIE6" i="1" s="1"/>
  <c r="IIF5" i="1"/>
  <c r="IIF6" i="1" s="1"/>
  <c r="IIG5" i="1"/>
  <c r="IIG6" i="1" s="1"/>
  <c r="IIH5" i="1"/>
  <c r="IIH6" i="1" s="1"/>
  <c r="III5" i="1"/>
  <c r="III6" i="1" s="1"/>
  <c r="IIJ5" i="1"/>
  <c r="IIJ6" i="1" s="1"/>
  <c r="IIK5" i="1"/>
  <c r="IIK6" i="1" s="1"/>
  <c r="IIL5" i="1"/>
  <c r="IIL6" i="1" s="1"/>
  <c r="IIM5" i="1"/>
  <c r="IIM6" i="1" s="1"/>
  <c r="IIN5" i="1"/>
  <c r="IIN6" i="1" s="1"/>
  <c r="IIO5" i="1"/>
  <c r="IIO6" i="1" s="1"/>
  <c r="IIP5" i="1"/>
  <c r="IIP6" i="1" s="1"/>
  <c r="IIQ5" i="1"/>
  <c r="IIQ6" i="1" s="1"/>
  <c r="IIR5" i="1"/>
  <c r="IIR6" i="1" s="1"/>
  <c r="IIS5" i="1"/>
  <c r="IIS6" i="1" s="1"/>
  <c r="IIT5" i="1"/>
  <c r="IIT6" i="1" s="1"/>
  <c r="IIU5" i="1"/>
  <c r="IIU6" i="1" s="1"/>
  <c r="IIV5" i="1"/>
  <c r="IIV6" i="1" s="1"/>
  <c r="IIW5" i="1"/>
  <c r="IIW6" i="1" s="1"/>
  <c r="IIX5" i="1"/>
  <c r="IIX6" i="1" s="1"/>
  <c r="IIY5" i="1"/>
  <c r="IIY6" i="1" s="1"/>
  <c r="IIZ5" i="1"/>
  <c r="IIZ6" i="1" s="1"/>
  <c r="IJA5" i="1"/>
  <c r="IJA6" i="1" s="1"/>
  <c r="IJB5" i="1"/>
  <c r="IJB6" i="1" s="1"/>
  <c r="IJC5" i="1"/>
  <c r="IJC6" i="1" s="1"/>
  <c r="IJD5" i="1"/>
  <c r="IJD6" i="1" s="1"/>
  <c r="IJE5" i="1"/>
  <c r="IJE6" i="1" s="1"/>
  <c r="IJF5" i="1"/>
  <c r="IJF6" i="1" s="1"/>
  <c r="IJG5" i="1"/>
  <c r="IJG6" i="1" s="1"/>
  <c r="IJH5" i="1"/>
  <c r="IJH6" i="1" s="1"/>
  <c r="IJI5" i="1"/>
  <c r="IJI6" i="1" s="1"/>
  <c r="IJJ5" i="1"/>
  <c r="IJJ6" i="1" s="1"/>
  <c r="IJK5" i="1"/>
  <c r="IJK6" i="1" s="1"/>
  <c r="IJL5" i="1"/>
  <c r="IJL6" i="1" s="1"/>
  <c r="IJM5" i="1"/>
  <c r="IJM6" i="1" s="1"/>
  <c r="IJN5" i="1"/>
  <c r="IJN6" i="1" s="1"/>
  <c r="IJO5" i="1"/>
  <c r="IJO6" i="1" s="1"/>
  <c r="IJP5" i="1"/>
  <c r="IJP6" i="1" s="1"/>
  <c r="IJQ5" i="1"/>
  <c r="IJQ6" i="1" s="1"/>
  <c r="IJR5" i="1"/>
  <c r="IJR6" i="1" s="1"/>
  <c r="IJS5" i="1"/>
  <c r="IJS6" i="1" s="1"/>
  <c r="IJT5" i="1"/>
  <c r="IJT6" i="1" s="1"/>
  <c r="IJU5" i="1"/>
  <c r="IJU6" i="1" s="1"/>
  <c r="IJV5" i="1"/>
  <c r="IJV6" i="1" s="1"/>
  <c r="IJW5" i="1"/>
  <c r="IJW6" i="1" s="1"/>
  <c r="IJX5" i="1"/>
  <c r="IJX6" i="1" s="1"/>
  <c r="IJY5" i="1"/>
  <c r="IJY6" i="1" s="1"/>
  <c r="IJZ5" i="1"/>
  <c r="IJZ6" i="1" s="1"/>
  <c r="IKA5" i="1"/>
  <c r="IKA6" i="1" s="1"/>
  <c r="IKB5" i="1"/>
  <c r="IKB6" i="1" s="1"/>
  <c r="IKC5" i="1"/>
  <c r="IKC6" i="1" s="1"/>
  <c r="IKD5" i="1"/>
  <c r="IKD6" i="1" s="1"/>
  <c r="IKE5" i="1"/>
  <c r="IKE6" i="1" s="1"/>
  <c r="IKF5" i="1"/>
  <c r="IKF6" i="1" s="1"/>
  <c r="IKG5" i="1"/>
  <c r="IKG6" i="1" s="1"/>
  <c r="IKH5" i="1"/>
  <c r="IKH6" i="1" s="1"/>
  <c r="IKI5" i="1"/>
  <c r="IKI6" i="1" s="1"/>
  <c r="IKJ5" i="1"/>
  <c r="IKJ6" i="1" s="1"/>
  <c r="IKK5" i="1"/>
  <c r="IKK6" i="1" s="1"/>
  <c r="IKL5" i="1"/>
  <c r="IKL6" i="1" s="1"/>
  <c r="IKM5" i="1"/>
  <c r="IKM6" i="1" s="1"/>
  <c r="IKN5" i="1"/>
  <c r="IKN6" i="1" s="1"/>
  <c r="IKO5" i="1"/>
  <c r="IKO6" i="1" s="1"/>
  <c r="IKP5" i="1"/>
  <c r="IKP6" i="1" s="1"/>
  <c r="IKQ5" i="1"/>
  <c r="IKQ6" i="1" s="1"/>
  <c r="IKR5" i="1"/>
  <c r="IKR6" i="1" s="1"/>
  <c r="IKS5" i="1"/>
  <c r="IKS6" i="1" s="1"/>
  <c r="IKT5" i="1"/>
  <c r="IKT6" i="1" s="1"/>
  <c r="IKU5" i="1"/>
  <c r="IKU6" i="1" s="1"/>
  <c r="IKV5" i="1"/>
  <c r="IKV6" i="1" s="1"/>
  <c r="IKW5" i="1"/>
  <c r="IKW6" i="1" s="1"/>
  <c r="IKX5" i="1"/>
  <c r="IKX6" i="1" s="1"/>
  <c r="IKY5" i="1"/>
  <c r="IKY6" i="1" s="1"/>
  <c r="IKZ5" i="1"/>
  <c r="IKZ6" i="1" s="1"/>
  <c r="ILA5" i="1"/>
  <c r="ILA6" i="1" s="1"/>
  <c r="ILB5" i="1"/>
  <c r="ILB6" i="1" s="1"/>
  <c r="ILC5" i="1"/>
  <c r="ILC6" i="1" s="1"/>
  <c r="ILD5" i="1"/>
  <c r="ILD6" i="1" s="1"/>
  <c r="ILE5" i="1"/>
  <c r="ILE6" i="1" s="1"/>
  <c r="ILF5" i="1"/>
  <c r="ILF6" i="1" s="1"/>
  <c r="ILG5" i="1"/>
  <c r="ILG6" i="1" s="1"/>
  <c r="ILH5" i="1"/>
  <c r="ILH6" i="1" s="1"/>
  <c r="ILI5" i="1"/>
  <c r="ILI6" i="1" s="1"/>
  <c r="ILJ5" i="1"/>
  <c r="ILJ6" i="1" s="1"/>
  <c r="ILK5" i="1"/>
  <c r="ILK6" i="1" s="1"/>
  <c r="ILL5" i="1"/>
  <c r="ILL6" i="1" s="1"/>
  <c r="ILM5" i="1"/>
  <c r="ILM6" i="1" s="1"/>
  <c r="ILN5" i="1"/>
  <c r="ILN6" i="1" s="1"/>
  <c r="ILO5" i="1"/>
  <c r="ILO6" i="1" s="1"/>
  <c r="ILP5" i="1"/>
  <c r="ILP6" i="1" s="1"/>
  <c r="ILQ5" i="1"/>
  <c r="ILQ6" i="1" s="1"/>
  <c r="ILR5" i="1"/>
  <c r="ILR6" i="1" s="1"/>
  <c r="ILS5" i="1"/>
  <c r="ILS6" i="1" s="1"/>
  <c r="ILT5" i="1"/>
  <c r="ILT6" i="1" s="1"/>
  <c r="ILU5" i="1"/>
  <c r="ILU6" i="1" s="1"/>
  <c r="ILV5" i="1"/>
  <c r="ILV6" i="1" s="1"/>
  <c r="ILW5" i="1"/>
  <c r="ILW6" i="1" s="1"/>
  <c r="ILX5" i="1"/>
  <c r="ILX6" i="1" s="1"/>
  <c r="ILY5" i="1"/>
  <c r="ILY6" i="1" s="1"/>
  <c r="ILZ5" i="1"/>
  <c r="ILZ6" i="1" s="1"/>
  <c r="IMA5" i="1"/>
  <c r="IMA6" i="1" s="1"/>
  <c r="IMB5" i="1"/>
  <c r="IMB6" i="1" s="1"/>
  <c r="IMC5" i="1"/>
  <c r="IMC6" i="1" s="1"/>
  <c r="IMD5" i="1"/>
  <c r="IMD6" i="1" s="1"/>
  <c r="IME5" i="1"/>
  <c r="IME6" i="1" s="1"/>
  <c r="IMF5" i="1"/>
  <c r="IMF6" i="1" s="1"/>
  <c r="IMG5" i="1"/>
  <c r="IMG6" i="1" s="1"/>
  <c r="IMH5" i="1"/>
  <c r="IMH6" i="1" s="1"/>
  <c r="IMI5" i="1"/>
  <c r="IMI6" i="1" s="1"/>
  <c r="IMJ5" i="1"/>
  <c r="IMJ6" i="1" s="1"/>
  <c r="IMK5" i="1"/>
  <c r="IMK6" i="1" s="1"/>
  <c r="IML5" i="1"/>
  <c r="IML6" i="1" s="1"/>
  <c r="IMM5" i="1"/>
  <c r="IMM6" i="1" s="1"/>
  <c r="IMN5" i="1"/>
  <c r="IMN6" i="1" s="1"/>
  <c r="IMO5" i="1"/>
  <c r="IMO6" i="1" s="1"/>
  <c r="IMP5" i="1"/>
  <c r="IMP6" i="1" s="1"/>
  <c r="IMQ5" i="1"/>
  <c r="IMQ6" i="1" s="1"/>
  <c r="IMR5" i="1"/>
  <c r="IMR6" i="1" s="1"/>
  <c r="IMS5" i="1"/>
  <c r="IMS6" i="1" s="1"/>
  <c r="IMT5" i="1"/>
  <c r="IMT6" i="1" s="1"/>
  <c r="IMU5" i="1"/>
  <c r="IMU6" i="1" s="1"/>
  <c r="IMV5" i="1"/>
  <c r="IMV6" i="1" s="1"/>
  <c r="IMW5" i="1"/>
  <c r="IMW6" i="1" s="1"/>
  <c r="IMX5" i="1"/>
  <c r="IMX6" i="1" s="1"/>
  <c r="IMY5" i="1"/>
  <c r="IMY6" i="1" s="1"/>
  <c r="IMZ5" i="1"/>
  <c r="IMZ6" i="1" s="1"/>
  <c r="INA5" i="1"/>
  <c r="INA6" i="1" s="1"/>
  <c r="INB5" i="1"/>
  <c r="INB6" i="1" s="1"/>
  <c r="INC5" i="1"/>
  <c r="INC6" i="1" s="1"/>
  <c r="IND5" i="1"/>
  <c r="IND6" i="1" s="1"/>
  <c r="INE5" i="1"/>
  <c r="INE6" i="1" s="1"/>
  <c r="INF5" i="1"/>
  <c r="INF6" i="1" s="1"/>
  <c r="ING5" i="1"/>
  <c r="ING6" i="1" s="1"/>
  <c r="INH5" i="1"/>
  <c r="INH6" i="1" s="1"/>
  <c r="INI5" i="1"/>
  <c r="INI6" i="1" s="1"/>
  <c r="INJ5" i="1"/>
  <c r="INJ6" i="1" s="1"/>
  <c r="INK5" i="1"/>
  <c r="INK6" i="1" s="1"/>
  <c r="INL5" i="1"/>
  <c r="INL6" i="1" s="1"/>
  <c r="INM5" i="1"/>
  <c r="INM6" i="1" s="1"/>
  <c r="INN5" i="1"/>
  <c r="INN6" i="1" s="1"/>
  <c r="INO5" i="1"/>
  <c r="INO6" i="1" s="1"/>
  <c r="INP5" i="1"/>
  <c r="INP6" i="1" s="1"/>
  <c r="INQ5" i="1"/>
  <c r="INQ6" i="1" s="1"/>
  <c r="INR5" i="1"/>
  <c r="INR6" i="1" s="1"/>
  <c r="INS5" i="1"/>
  <c r="INS6" i="1" s="1"/>
  <c r="INT5" i="1"/>
  <c r="INT6" i="1" s="1"/>
  <c r="INU5" i="1"/>
  <c r="INU6" i="1" s="1"/>
  <c r="INV5" i="1"/>
  <c r="INV6" i="1" s="1"/>
  <c r="INW5" i="1"/>
  <c r="INW6" i="1" s="1"/>
  <c r="INX5" i="1"/>
  <c r="INX6" i="1" s="1"/>
  <c r="INY5" i="1"/>
  <c r="INY6" i="1" s="1"/>
  <c r="INZ5" i="1"/>
  <c r="INZ6" i="1" s="1"/>
  <c r="IOA5" i="1"/>
  <c r="IOA6" i="1" s="1"/>
  <c r="IOB5" i="1"/>
  <c r="IOB6" i="1" s="1"/>
  <c r="IOC5" i="1"/>
  <c r="IOC6" i="1" s="1"/>
  <c r="IOD5" i="1"/>
  <c r="IOD6" i="1" s="1"/>
  <c r="IOE5" i="1"/>
  <c r="IOE6" i="1" s="1"/>
  <c r="IOF5" i="1"/>
  <c r="IOF6" i="1" s="1"/>
  <c r="IOG5" i="1"/>
  <c r="IOG6" i="1" s="1"/>
  <c r="IOH5" i="1"/>
  <c r="IOH6" i="1" s="1"/>
  <c r="IOI5" i="1"/>
  <c r="IOI6" i="1" s="1"/>
  <c r="IOJ5" i="1"/>
  <c r="IOJ6" i="1" s="1"/>
  <c r="IOK5" i="1"/>
  <c r="IOK6" i="1" s="1"/>
  <c r="IOL5" i="1"/>
  <c r="IOL6" i="1" s="1"/>
  <c r="IOM5" i="1"/>
  <c r="IOM6" i="1" s="1"/>
  <c r="ION5" i="1"/>
  <c r="ION6" i="1" s="1"/>
  <c r="IOO5" i="1"/>
  <c r="IOO6" i="1" s="1"/>
  <c r="IOP5" i="1"/>
  <c r="IOP6" i="1" s="1"/>
  <c r="IOQ5" i="1"/>
  <c r="IOQ6" i="1" s="1"/>
  <c r="IOR5" i="1"/>
  <c r="IOR6" i="1" s="1"/>
  <c r="IOS5" i="1"/>
  <c r="IOS6" i="1" s="1"/>
  <c r="IOT5" i="1"/>
  <c r="IOT6" i="1" s="1"/>
  <c r="IOU5" i="1"/>
  <c r="IOU6" i="1" s="1"/>
  <c r="IOV5" i="1"/>
  <c r="IOV6" i="1" s="1"/>
  <c r="IOW5" i="1"/>
  <c r="IOW6" i="1" s="1"/>
  <c r="IOX5" i="1"/>
  <c r="IOX6" i="1" s="1"/>
  <c r="IOY5" i="1"/>
  <c r="IOY6" i="1" s="1"/>
  <c r="IOZ5" i="1"/>
  <c r="IOZ6" i="1" s="1"/>
  <c r="IPA5" i="1"/>
  <c r="IPA6" i="1" s="1"/>
  <c r="IPB5" i="1"/>
  <c r="IPB6" i="1" s="1"/>
  <c r="IPC5" i="1"/>
  <c r="IPC6" i="1" s="1"/>
  <c r="IPD5" i="1"/>
  <c r="IPD6" i="1" s="1"/>
  <c r="IPE5" i="1"/>
  <c r="IPE6" i="1" s="1"/>
  <c r="IPF5" i="1"/>
  <c r="IPF6" i="1" s="1"/>
  <c r="IPG5" i="1"/>
  <c r="IPG6" i="1" s="1"/>
  <c r="IPH5" i="1"/>
  <c r="IPH6" i="1" s="1"/>
  <c r="IPI5" i="1"/>
  <c r="IPI6" i="1" s="1"/>
  <c r="IPJ5" i="1"/>
  <c r="IPJ6" i="1" s="1"/>
  <c r="IPK5" i="1"/>
  <c r="IPK6" i="1" s="1"/>
  <c r="IPL5" i="1"/>
  <c r="IPL6" i="1" s="1"/>
  <c r="IPM5" i="1"/>
  <c r="IPM6" i="1" s="1"/>
  <c r="IPN5" i="1"/>
  <c r="IPN6" i="1" s="1"/>
  <c r="IPO5" i="1"/>
  <c r="IPO6" i="1" s="1"/>
  <c r="IPP5" i="1"/>
  <c r="IPP6" i="1" s="1"/>
  <c r="IPQ5" i="1"/>
  <c r="IPQ6" i="1" s="1"/>
  <c r="IPR5" i="1"/>
  <c r="IPR6" i="1" s="1"/>
  <c r="IPS5" i="1"/>
  <c r="IPS6" i="1" s="1"/>
  <c r="IPT5" i="1"/>
  <c r="IPT6" i="1" s="1"/>
  <c r="IPU5" i="1"/>
  <c r="IPU6" i="1" s="1"/>
  <c r="IPV5" i="1"/>
  <c r="IPV6" i="1" s="1"/>
  <c r="IPW5" i="1"/>
  <c r="IPW6" i="1" s="1"/>
  <c r="IPX5" i="1"/>
  <c r="IPX6" i="1" s="1"/>
  <c r="IPY5" i="1"/>
  <c r="IPY6" i="1" s="1"/>
  <c r="IPZ5" i="1"/>
  <c r="IPZ6" i="1" s="1"/>
  <c r="IQA5" i="1"/>
  <c r="IQA6" i="1" s="1"/>
  <c r="IQB5" i="1"/>
  <c r="IQB6" i="1" s="1"/>
  <c r="IQC5" i="1"/>
  <c r="IQC6" i="1" s="1"/>
  <c r="IQD5" i="1"/>
  <c r="IQD6" i="1" s="1"/>
  <c r="IQE5" i="1"/>
  <c r="IQE6" i="1" s="1"/>
  <c r="IQF5" i="1"/>
  <c r="IQF6" i="1" s="1"/>
  <c r="IQG5" i="1"/>
  <c r="IQG6" i="1" s="1"/>
  <c r="IQH5" i="1"/>
  <c r="IQH6" i="1" s="1"/>
  <c r="IQI5" i="1"/>
  <c r="IQI6" i="1" s="1"/>
  <c r="IQJ5" i="1"/>
  <c r="IQJ6" i="1" s="1"/>
  <c r="IQK5" i="1"/>
  <c r="IQK6" i="1" s="1"/>
  <c r="IQL5" i="1"/>
  <c r="IQL6" i="1" s="1"/>
  <c r="IQM5" i="1"/>
  <c r="IQM6" i="1" s="1"/>
  <c r="IQN5" i="1"/>
  <c r="IQN6" i="1" s="1"/>
  <c r="IQO5" i="1"/>
  <c r="IQO6" i="1" s="1"/>
  <c r="IQP5" i="1"/>
  <c r="IQP6" i="1" s="1"/>
  <c r="IQQ5" i="1"/>
  <c r="IQQ6" i="1" s="1"/>
  <c r="IQR5" i="1"/>
  <c r="IQR6" i="1" s="1"/>
  <c r="IQS5" i="1"/>
  <c r="IQS6" i="1" s="1"/>
  <c r="IQT5" i="1"/>
  <c r="IQT6" i="1" s="1"/>
  <c r="IQU5" i="1"/>
  <c r="IQU6" i="1" s="1"/>
  <c r="IQV5" i="1"/>
  <c r="IQV6" i="1" s="1"/>
  <c r="IQW5" i="1"/>
  <c r="IQW6" i="1" s="1"/>
  <c r="IQX5" i="1"/>
  <c r="IQX6" i="1" s="1"/>
  <c r="IQY5" i="1"/>
  <c r="IQY6" i="1" s="1"/>
  <c r="IQZ5" i="1"/>
  <c r="IQZ6" i="1" s="1"/>
  <c r="IRA5" i="1"/>
  <c r="IRA6" i="1" s="1"/>
  <c r="IRB5" i="1"/>
  <c r="IRB6" i="1" s="1"/>
  <c r="IRC5" i="1"/>
  <c r="IRC6" i="1" s="1"/>
  <c r="IRD5" i="1"/>
  <c r="IRD6" i="1" s="1"/>
  <c r="IRE5" i="1"/>
  <c r="IRE6" i="1" s="1"/>
  <c r="IRF5" i="1"/>
  <c r="IRF6" i="1" s="1"/>
  <c r="IRG5" i="1"/>
  <c r="IRG6" i="1" s="1"/>
  <c r="IRH5" i="1"/>
  <c r="IRH6" i="1" s="1"/>
  <c r="IRI5" i="1"/>
  <c r="IRI6" i="1" s="1"/>
  <c r="IRJ5" i="1"/>
  <c r="IRJ6" i="1" s="1"/>
  <c r="IRK5" i="1"/>
  <c r="IRK6" i="1" s="1"/>
  <c r="IRL5" i="1"/>
  <c r="IRL6" i="1" s="1"/>
  <c r="IRM5" i="1"/>
  <c r="IRM6" i="1" s="1"/>
  <c r="IRN5" i="1"/>
  <c r="IRN6" i="1" s="1"/>
  <c r="IRO5" i="1"/>
  <c r="IRO6" i="1" s="1"/>
  <c r="IRP5" i="1"/>
  <c r="IRP6" i="1" s="1"/>
  <c r="IRQ5" i="1"/>
  <c r="IRQ6" i="1" s="1"/>
  <c r="IRR5" i="1"/>
  <c r="IRR6" i="1" s="1"/>
  <c r="IRS5" i="1"/>
  <c r="IRS6" i="1" s="1"/>
  <c r="IRT5" i="1"/>
  <c r="IRT6" i="1" s="1"/>
  <c r="IRU5" i="1"/>
  <c r="IRU6" i="1" s="1"/>
  <c r="IRV5" i="1"/>
  <c r="IRV6" i="1" s="1"/>
  <c r="IRW5" i="1"/>
  <c r="IRW6" i="1" s="1"/>
  <c r="IRX5" i="1"/>
  <c r="IRX6" i="1" s="1"/>
  <c r="IRY5" i="1"/>
  <c r="IRY6" i="1" s="1"/>
  <c r="IRZ5" i="1"/>
  <c r="IRZ6" i="1" s="1"/>
  <c r="ISA5" i="1"/>
  <c r="ISA6" i="1" s="1"/>
  <c r="ISB5" i="1"/>
  <c r="ISB6" i="1" s="1"/>
  <c r="ISC5" i="1"/>
  <c r="ISC6" i="1" s="1"/>
  <c r="ISD5" i="1"/>
  <c r="ISD6" i="1" s="1"/>
  <c r="ISE5" i="1"/>
  <c r="ISE6" i="1" s="1"/>
  <c r="ISF5" i="1"/>
  <c r="ISF6" i="1" s="1"/>
  <c r="ISG5" i="1"/>
  <c r="ISG6" i="1" s="1"/>
  <c r="ISH5" i="1"/>
  <c r="ISH6" i="1" s="1"/>
  <c r="ISI5" i="1"/>
  <c r="ISI6" i="1" s="1"/>
  <c r="ISJ5" i="1"/>
  <c r="ISJ6" i="1" s="1"/>
  <c r="ISK5" i="1"/>
  <c r="ISK6" i="1" s="1"/>
  <c r="ISL5" i="1"/>
  <c r="ISL6" i="1" s="1"/>
  <c r="ISM5" i="1"/>
  <c r="ISM6" i="1" s="1"/>
  <c r="ISN5" i="1"/>
  <c r="ISN6" i="1" s="1"/>
  <c r="ISO5" i="1"/>
  <c r="ISO6" i="1" s="1"/>
  <c r="ISP5" i="1"/>
  <c r="ISP6" i="1" s="1"/>
  <c r="ISQ5" i="1"/>
  <c r="ISQ6" i="1" s="1"/>
  <c r="ISR5" i="1"/>
  <c r="ISR6" i="1" s="1"/>
  <c r="ISS5" i="1"/>
  <c r="ISS6" i="1" s="1"/>
  <c r="IST5" i="1"/>
  <c r="IST6" i="1" s="1"/>
  <c r="ISU5" i="1"/>
  <c r="ISU6" i="1" s="1"/>
  <c r="ISV5" i="1"/>
  <c r="ISV6" i="1" s="1"/>
  <c r="ISW5" i="1"/>
  <c r="ISW6" i="1" s="1"/>
  <c r="ISX5" i="1"/>
  <c r="ISX6" i="1" s="1"/>
  <c r="ISY5" i="1"/>
  <c r="ISY6" i="1" s="1"/>
  <c r="ISZ5" i="1"/>
  <c r="ISZ6" i="1" s="1"/>
  <c r="ITA5" i="1"/>
  <c r="ITA6" i="1" s="1"/>
  <c r="ITB5" i="1"/>
  <c r="ITB6" i="1" s="1"/>
  <c r="ITC5" i="1"/>
  <c r="ITC6" i="1" s="1"/>
  <c r="ITD5" i="1"/>
  <c r="ITD6" i="1" s="1"/>
  <c r="ITE5" i="1"/>
  <c r="ITE6" i="1" s="1"/>
  <c r="ITF5" i="1"/>
  <c r="ITF6" i="1" s="1"/>
  <c r="ITG5" i="1"/>
  <c r="ITG6" i="1" s="1"/>
  <c r="ITH5" i="1"/>
  <c r="ITH6" i="1" s="1"/>
  <c r="ITI5" i="1"/>
  <c r="ITI6" i="1" s="1"/>
  <c r="ITJ5" i="1"/>
  <c r="ITJ6" i="1" s="1"/>
  <c r="ITK5" i="1"/>
  <c r="ITK6" i="1" s="1"/>
  <c r="ITL5" i="1"/>
  <c r="ITL6" i="1" s="1"/>
  <c r="ITM5" i="1"/>
  <c r="ITM6" i="1" s="1"/>
  <c r="ITN5" i="1"/>
  <c r="ITN6" i="1" s="1"/>
  <c r="ITO5" i="1"/>
  <c r="ITO6" i="1" s="1"/>
  <c r="ITP5" i="1"/>
  <c r="ITP6" i="1" s="1"/>
  <c r="ITQ5" i="1"/>
  <c r="ITQ6" i="1" s="1"/>
  <c r="ITR5" i="1"/>
  <c r="ITR6" i="1" s="1"/>
  <c r="ITS5" i="1"/>
  <c r="ITS6" i="1" s="1"/>
  <c r="ITT5" i="1"/>
  <c r="ITT6" i="1" s="1"/>
  <c r="ITU5" i="1"/>
  <c r="ITU6" i="1" s="1"/>
  <c r="ITV5" i="1"/>
  <c r="ITV6" i="1" s="1"/>
  <c r="ITW5" i="1"/>
  <c r="ITW6" i="1" s="1"/>
  <c r="ITX5" i="1"/>
  <c r="ITX6" i="1" s="1"/>
  <c r="ITY5" i="1"/>
  <c r="ITY6" i="1" s="1"/>
  <c r="ITZ5" i="1"/>
  <c r="ITZ6" i="1" s="1"/>
  <c r="IUA5" i="1"/>
  <c r="IUA6" i="1" s="1"/>
  <c r="IUB5" i="1"/>
  <c r="IUB6" i="1" s="1"/>
  <c r="IUC5" i="1"/>
  <c r="IUC6" i="1" s="1"/>
  <c r="IUD5" i="1"/>
  <c r="IUD6" i="1" s="1"/>
  <c r="IUE5" i="1"/>
  <c r="IUE6" i="1" s="1"/>
  <c r="IUF5" i="1"/>
  <c r="IUF6" i="1" s="1"/>
  <c r="IUG5" i="1"/>
  <c r="IUG6" i="1" s="1"/>
  <c r="IUH5" i="1"/>
  <c r="IUH6" i="1" s="1"/>
  <c r="IUI5" i="1"/>
  <c r="IUI6" i="1" s="1"/>
  <c r="IUJ5" i="1"/>
  <c r="IUJ6" i="1" s="1"/>
  <c r="IUK5" i="1"/>
  <c r="IUK6" i="1" s="1"/>
  <c r="IUL5" i="1"/>
  <c r="IUL6" i="1" s="1"/>
  <c r="IUM5" i="1"/>
  <c r="IUM6" i="1" s="1"/>
  <c r="IUN5" i="1"/>
  <c r="IUN6" i="1" s="1"/>
  <c r="IUO5" i="1"/>
  <c r="IUO6" i="1" s="1"/>
  <c r="IUP5" i="1"/>
  <c r="IUP6" i="1" s="1"/>
  <c r="IUQ5" i="1"/>
  <c r="IUQ6" i="1" s="1"/>
  <c r="IUR5" i="1"/>
  <c r="IUR6" i="1" s="1"/>
  <c r="IUS5" i="1"/>
  <c r="IUS6" i="1" s="1"/>
  <c r="IUT5" i="1"/>
  <c r="IUT6" i="1" s="1"/>
  <c r="IUU5" i="1"/>
  <c r="IUU6" i="1" s="1"/>
  <c r="IUV5" i="1"/>
  <c r="IUV6" i="1" s="1"/>
  <c r="IUW5" i="1"/>
  <c r="IUW6" i="1" s="1"/>
  <c r="IUX5" i="1"/>
  <c r="IUX6" i="1" s="1"/>
  <c r="IUY5" i="1"/>
  <c r="IUY6" i="1" s="1"/>
  <c r="IUZ5" i="1"/>
  <c r="IUZ6" i="1" s="1"/>
  <c r="IVA5" i="1"/>
  <c r="IVA6" i="1" s="1"/>
  <c r="IVB5" i="1"/>
  <c r="IVB6" i="1" s="1"/>
  <c r="IVC5" i="1"/>
  <c r="IVC6" i="1" s="1"/>
  <c r="IVD5" i="1"/>
  <c r="IVD6" i="1" s="1"/>
  <c r="IVE5" i="1"/>
  <c r="IVE6" i="1" s="1"/>
  <c r="IVF5" i="1"/>
  <c r="IVF6" i="1" s="1"/>
  <c r="IVG5" i="1"/>
  <c r="IVG6" i="1" s="1"/>
  <c r="IVH5" i="1"/>
  <c r="IVH6" i="1" s="1"/>
  <c r="IVI5" i="1"/>
  <c r="IVI6" i="1" s="1"/>
  <c r="IVJ5" i="1"/>
  <c r="IVJ6" i="1" s="1"/>
  <c r="IVK5" i="1"/>
  <c r="IVK6" i="1" s="1"/>
  <c r="IVL5" i="1"/>
  <c r="IVL6" i="1" s="1"/>
  <c r="IVM5" i="1"/>
  <c r="IVM6" i="1" s="1"/>
  <c r="IVN5" i="1"/>
  <c r="IVN6" i="1" s="1"/>
  <c r="IVO5" i="1"/>
  <c r="IVO6" i="1" s="1"/>
  <c r="IVP5" i="1"/>
  <c r="IVP6" i="1" s="1"/>
  <c r="IVQ5" i="1"/>
  <c r="IVQ6" i="1" s="1"/>
  <c r="IVR5" i="1"/>
  <c r="IVR6" i="1" s="1"/>
  <c r="IVS5" i="1"/>
  <c r="IVS6" i="1" s="1"/>
  <c r="IVT5" i="1"/>
  <c r="IVT6" i="1" s="1"/>
  <c r="IVU5" i="1"/>
  <c r="IVU6" i="1" s="1"/>
  <c r="IVV5" i="1"/>
  <c r="IVV6" i="1" s="1"/>
  <c r="IVW5" i="1"/>
  <c r="IVW6" i="1" s="1"/>
  <c r="IVX5" i="1"/>
  <c r="IVX6" i="1" s="1"/>
  <c r="IVY5" i="1"/>
  <c r="IVY6" i="1" s="1"/>
  <c r="IVZ5" i="1"/>
  <c r="IVZ6" i="1" s="1"/>
  <c r="IWA5" i="1"/>
  <c r="IWA6" i="1" s="1"/>
  <c r="IWB5" i="1"/>
  <c r="IWB6" i="1" s="1"/>
  <c r="IWC5" i="1"/>
  <c r="IWC6" i="1" s="1"/>
  <c r="IWD5" i="1"/>
  <c r="IWD6" i="1" s="1"/>
  <c r="IWE5" i="1"/>
  <c r="IWE6" i="1" s="1"/>
  <c r="IWF5" i="1"/>
  <c r="IWF6" i="1" s="1"/>
  <c r="IWG5" i="1"/>
  <c r="IWG6" i="1" s="1"/>
  <c r="IWH5" i="1"/>
  <c r="IWH6" i="1" s="1"/>
  <c r="IWI5" i="1"/>
  <c r="IWI6" i="1" s="1"/>
  <c r="IWJ5" i="1"/>
  <c r="IWJ6" i="1" s="1"/>
  <c r="IWK5" i="1"/>
  <c r="IWK6" i="1" s="1"/>
  <c r="IWL5" i="1"/>
  <c r="IWL6" i="1" s="1"/>
  <c r="IWM5" i="1"/>
  <c r="IWM6" i="1" s="1"/>
  <c r="IWN5" i="1"/>
  <c r="IWN6" i="1" s="1"/>
  <c r="IWO5" i="1"/>
  <c r="IWO6" i="1" s="1"/>
  <c r="IWP5" i="1"/>
  <c r="IWP6" i="1" s="1"/>
  <c r="IWQ5" i="1"/>
  <c r="IWQ6" i="1" s="1"/>
  <c r="IWR5" i="1"/>
  <c r="IWR6" i="1" s="1"/>
  <c r="IWS5" i="1"/>
  <c r="IWS6" i="1" s="1"/>
  <c r="IWT5" i="1"/>
  <c r="IWT6" i="1" s="1"/>
  <c r="IWU5" i="1"/>
  <c r="IWU6" i="1" s="1"/>
  <c r="IWV5" i="1"/>
  <c r="IWV6" i="1" s="1"/>
  <c r="IWW5" i="1"/>
  <c r="IWW6" i="1" s="1"/>
  <c r="IWX5" i="1"/>
  <c r="IWX6" i="1" s="1"/>
  <c r="IWY5" i="1"/>
  <c r="IWY6" i="1" s="1"/>
  <c r="IWZ5" i="1"/>
  <c r="IWZ6" i="1" s="1"/>
  <c r="IXA5" i="1"/>
  <c r="IXA6" i="1" s="1"/>
  <c r="IXB5" i="1"/>
  <c r="IXB6" i="1" s="1"/>
  <c r="IXC5" i="1"/>
  <c r="IXC6" i="1" s="1"/>
  <c r="IXD5" i="1"/>
  <c r="IXD6" i="1" s="1"/>
  <c r="IXE5" i="1"/>
  <c r="IXE6" i="1" s="1"/>
  <c r="IXF5" i="1"/>
  <c r="IXF6" i="1" s="1"/>
  <c r="IXG5" i="1"/>
  <c r="IXG6" i="1" s="1"/>
  <c r="IXH5" i="1"/>
  <c r="IXH6" i="1" s="1"/>
  <c r="IXI5" i="1"/>
  <c r="IXI6" i="1" s="1"/>
  <c r="IXJ5" i="1"/>
  <c r="IXJ6" i="1" s="1"/>
  <c r="IXK5" i="1"/>
  <c r="IXK6" i="1" s="1"/>
  <c r="IXL5" i="1"/>
  <c r="IXL6" i="1" s="1"/>
  <c r="IXM5" i="1"/>
  <c r="IXM6" i="1" s="1"/>
  <c r="IXN5" i="1"/>
  <c r="IXN6" i="1" s="1"/>
  <c r="IXO5" i="1"/>
  <c r="IXO6" i="1" s="1"/>
  <c r="IXP5" i="1"/>
  <c r="IXP6" i="1" s="1"/>
  <c r="IXQ5" i="1"/>
  <c r="IXQ6" i="1" s="1"/>
  <c r="IXR5" i="1"/>
  <c r="IXR6" i="1" s="1"/>
  <c r="IXS5" i="1"/>
  <c r="IXS6" i="1" s="1"/>
  <c r="IXT5" i="1"/>
  <c r="IXT6" i="1" s="1"/>
  <c r="IXU5" i="1"/>
  <c r="IXU6" i="1" s="1"/>
  <c r="IXV5" i="1"/>
  <c r="IXV6" i="1" s="1"/>
  <c r="IXW5" i="1"/>
  <c r="IXW6" i="1" s="1"/>
  <c r="IXX5" i="1"/>
  <c r="IXX6" i="1" s="1"/>
  <c r="IXY5" i="1"/>
  <c r="IXY6" i="1" s="1"/>
  <c r="IXZ5" i="1"/>
  <c r="IXZ6" i="1" s="1"/>
  <c r="IYA5" i="1"/>
  <c r="IYA6" i="1" s="1"/>
  <c r="IYB5" i="1"/>
  <c r="IYB6" i="1" s="1"/>
  <c r="IYC5" i="1"/>
  <c r="IYC6" i="1" s="1"/>
  <c r="IYD5" i="1"/>
  <c r="IYD6" i="1" s="1"/>
  <c r="IYE5" i="1"/>
  <c r="IYE6" i="1" s="1"/>
  <c r="IYF5" i="1"/>
  <c r="IYF6" i="1" s="1"/>
  <c r="IYG5" i="1"/>
  <c r="IYG6" i="1" s="1"/>
  <c r="IYH5" i="1"/>
  <c r="IYH6" i="1" s="1"/>
  <c r="IYI5" i="1"/>
  <c r="IYI6" i="1" s="1"/>
  <c r="IYJ5" i="1"/>
  <c r="IYJ6" i="1" s="1"/>
  <c r="IYK5" i="1"/>
  <c r="IYK6" i="1" s="1"/>
  <c r="IYL5" i="1"/>
  <c r="IYL6" i="1" s="1"/>
  <c r="IYM5" i="1"/>
  <c r="IYM6" i="1" s="1"/>
  <c r="IYN5" i="1"/>
  <c r="IYN6" i="1" s="1"/>
  <c r="IYO5" i="1"/>
  <c r="IYO6" i="1" s="1"/>
  <c r="IYP5" i="1"/>
  <c r="IYP6" i="1" s="1"/>
  <c r="IYQ5" i="1"/>
  <c r="IYQ6" i="1" s="1"/>
  <c r="IYR5" i="1"/>
  <c r="IYR6" i="1" s="1"/>
  <c r="IYS5" i="1"/>
  <c r="IYS6" i="1" s="1"/>
  <c r="IYT5" i="1"/>
  <c r="IYT6" i="1" s="1"/>
  <c r="IYU5" i="1"/>
  <c r="IYU6" i="1" s="1"/>
  <c r="IYV5" i="1"/>
  <c r="IYV6" i="1" s="1"/>
  <c r="IYW5" i="1"/>
  <c r="IYW6" i="1" s="1"/>
  <c r="IYX5" i="1"/>
  <c r="IYX6" i="1" s="1"/>
  <c r="IYY5" i="1"/>
  <c r="IYY6" i="1" s="1"/>
  <c r="IYZ5" i="1"/>
  <c r="IYZ6" i="1" s="1"/>
  <c r="IZA5" i="1"/>
  <c r="IZA6" i="1" s="1"/>
  <c r="IZB5" i="1"/>
  <c r="IZB6" i="1" s="1"/>
  <c r="IZC5" i="1"/>
  <c r="IZC6" i="1" s="1"/>
  <c r="IZD5" i="1"/>
  <c r="IZD6" i="1" s="1"/>
  <c r="IZE5" i="1"/>
  <c r="IZE6" i="1" s="1"/>
  <c r="IZF5" i="1"/>
  <c r="IZF6" i="1" s="1"/>
  <c r="IZG5" i="1"/>
  <c r="IZG6" i="1" s="1"/>
  <c r="IZH5" i="1"/>
  <c r="IZH6" i="1" s="1"/>
  <c r="IZI5" i="1"/>
  <c r="IZI6" i="1" s="1"/>
  <c r="IZJ5" i="1"/>
  <c r="IZJ6" i="1" s="1"/>
  <c r="IZK5" i="1"/>
  <c r="IZK6" i="1" s="1"/>
  <c r="IZL5" i="1"/>
  <c r="IZL6" i="1" s="1"/>
  <c r="IZM5" i="1"/>
  <c r="IZM6" i="1" s="1"/>
  <c r="IZN5" i="1"/>
  <c r="IZN6" i="1" s="1"/>
  <c r="IZO5" i="1"/>
  <c r="IZO6" i="1" s="1"/>
  <c r="IZP5" i="1"/>
  <c r="IZP6" i="1" s="1"/>
  <c r="IZQ5" i="1"/>
  <c r="IZQ6" i="1" s="1"/>
  <c r="IZR5" i="1"/>
  <c r="IZR6" i="1" s="1"/>
  <c r="IZS5" i="1"/>
  <c r="IZS6" i="1" s="1"/>
  <c r="IZT5" i="1"/>
  <c r="IZT6" i="1" s="1"/>
  <c r="IZU5" i="1"/>
  <c r="IZU6" i="1" s="1"/>
  <c r="IZV5" i="1"/>
  <c r="IZV6" i="1" s="1"/>
  <c r="IZW5" i="1"/>
  <c r="IZW6" i="1" s="1"/>
  <c r="IZX5" i="1"/>
  <c r="IZX6" i="1" s="1"/>
  <c r="IZY5" i="1"/>
  <c r="IZY6" i="1" s="1"/>
  <c r="IZZ5" i="1"/>
  <c r="IZZ6" i="1" s="1"/>
  <c r="JAA5" i="1"/>
  <c r="JAA6" i="1" s="1"/>
  <c r="JAB5" i="1"/>
  <c r="JAB6" i="1" s="1"/>
  <c r="JAC5" i="1"/>
  <c r="JAC6" i="1" s="1"/>
  <c r="JAD5" i="1"/>
  <c r="JAD6" i="1" s="1"/>
  <c r="JAE5" i="1"/>
  <c r="JAE6" i="1" s="1"/>
  <c r="JAF5" i="1"/>
  <c r="JAF6" i="1" s="1"/>
  <c r="JAG5" i="1"/>
  <c r="JAG6" i="1" s="1"/>
  <c r="JAH5" i="1"/>
  <c r="JAH6" i="1" s="1"/>
  <c r="JAI5" i="1"/>
  <c r="JAI6" i="1" s="1"/>
  <c r="JAJ5" i="1"/>
  <c r="JAJ6" i="1" s="1"/>
  <c r="JAK5" i="1"/>
  <c r="JAK6" i="1" s="1"/>
  <c r="JAL5" i="1"/>
  <c r="JAL6" i="1" s="1"/>
  <c r="JAM5" i="1"/>
  <c r="JAM6" i="1" s="1"/>
  <c r="JAN5" i="1"/>
  <c r="JAN6" i="1" s="1"/>
  <c r="JAO5" i="1"/>
  <c r="JAO6" i="1" s="1"/>
  <c r="JAP5" i="1"/>
  <c r="JAP6" i="1" s="1"/>
  <c r="JAQ5" i="1"/>
  <c r="JAQ6" i="1" s="1"/>
  <c r="JAR5" i="1"/>
  <c r="JAR6" i="1" s="1"/>
  <c r="JAS5" i="1"/>
  <c r="JAS6" i="1" s="1"/>
  <c r="JAT5" i="1"/>
  <c r="JAT6" i="1" s="1"/>
  <c r="JAU5" i="1"/>
  <c r="JAU6" i="1" s="1"/>
  <c r="JAV5" i="1"/>
  <c r="JAV6" i="1" s="1"/>
  <c r="JAW5" i="1"/>
  <c r="JAW6" i="1" s="1"/>
  <c r="JAX5" i="1"/>
  <c r="JAX6" i="1" s="1"/>
  <c r="JAY5" i="1"/>
  <c r="JAY6" i="1" s="1"/>
  <c r="JAZ5" i="1"/>
  <c r="JAZ6" i="1" s="1"/>
  <c r="JBA5" i="1"/>
  <c r="JBA6" i="1" s="1"/>
  <c r="JBB5" i="1"/>
  <c r="JBB6" i="1" s="1"/>
  <c r="JBC5" i="1"/>
  <c r="JBC6" i="1" s="1"/>
  <c r="JBD5" i="1"/>
  <c r="JBD6" i="1" s="1"/>
  <c r="JBE5" i="1"/>
  <c r="JBE6" i="1" s="1"/>
  <c r="JBF5" i="1"/>
  <c r="JBF6" i="1" s="1"/>
  <c r="JBG5" i="1"/>
  <c r="JBG6" i="1" s="1"/>
  <c r="JBH5" i="1"/>
  <c r="JBH6" i="1" s="1"/>
  <c r="JBI5" i="1"/>
  <c r="JBI6" i="1" s="1"/>
  <c r="JBJ5" i="1"/>
  <c r="JBJ6" i="1" s="1"/>
  <c r="JBK5" i="1"/>
  <c r="JBK6" i="1" s="1"/>
  <c r="JBL5" i="1"/>
  <c r="JBL6" i="1" s="1"/>
  <c r="JBM5" i="1"/>
  <c r="JBM6" i="1" s="1"/>
  <c r="JBN5" i="1"/>
  <c r="JBN6" i="1" s="1"/>
  <c r="JBO5" i="1"/>
  <c r="JBO6" i="1" s="1"/>
  <c r="JBP5" i="1"/>
  <c r="JBP6" i="1" s="1"/>
  <c r="JBQ5" i="1"/>
  <c r="JBQ6" i="1" s="1"/>
  <c r="JBR5" i="1"/>
  <c r="JBR6" i="1" s="1"/>
  <c r="JBS5" i="1"/>
  <c r="JBS6" i="1" s="1"/>
  <c r="JBT5" i="1"/>
  <c r="JBT6" i="1" s="1"/>
  <c r="JBU5" i="1"/>
  <c r="JBU6" i="1" s="1"/>
  <c r="JBV5" i="1"/>
  <c r="JBV6" i="1" s="1"/>
  <c r="JBW5" i="1"/>
  <c r="JBW6" i="1" s="1"/>
  <c r="JBX5" i="1"/>
  <c r="JBX6" i="1" s="1"/>
  <c r="JBY5" i="1"/>
  <c r="JBY6" i="1" s="1"/>
  <c r="JBZ5" i="1"/>
  <c r="JBZ6" i="1" s="1"/>
  <c r="JCA5" i="1"/>
  <c r="JCA6" i="1" s="1"/>
  <c r="JCB5" i="1"/>
  <c r="JCB6" i="1" s="1"/>
  <c r="JCC5" i="1"/>
  <c r="JCC6" i="1" s="1"/>
  <c r="JCD5" i="1"/>
  <c r="JCD6" i="1" s="1"/>
  <c r="JCE5" i="1"/>
  <c r="JCE6" i="1" s="1"/>
  <c r="JCF5" i="1"/>
  <c r="JCF6" i="1" s="1"/>
  <c r="JCG5" i="1"/>
  <c r="JCG6" i="1" s="1"/>
  <c r="JCH5" i="1"/>
  <c r="JCH6" i="1" s="1"/>
  <c r="JCI5" i="1"/>
  <c r="JCI6" i="1" s="1"/>
  <c r="JCJ5" i="1"/>
  <c r="JCJ6" i="1" s="1"/>
  <c r="JCK5" i="1"/>
  <c r="JCK6" i="1" s="1"/>
  <c r="JCL5" i="1"/>
  <c r="JCL6" i="1" s="1"/>
  <c r="JCM5" i="1"/>
  <c r="JCM6" i="1" s="1"/>
  <c r="JCN5" i="1"/>
  <c r="JCN6" i="1" s="1"/>
  <c r="JCO5" i="1"/>
  <c r="JCO6" i="1" s="1"/>
  <c r="JCP5" i="1"/>
  <c r="JCP6" i="1" s="1"/>
  <c r="JCQ5" i="1"/>
  <c r="JCQ6" i="1" s="1"/>
  <c r="JCR5" i="1"/>
  <c r="JCR6" i="1" s="1"/>
  <c r="JCS5" i="1"/>
  <c r="JCS6" i="1" s="1"/>
  <c r="JCT5" i="1"/>
  <c r="JCT6" i="1" s="1"/>
  <c r="JCU5" i="1"/>
  <c r="JCU6" i="1" s="1"/>
  <c r="JCV5" i="1"/>
  <c r="JCV6" i="1" s="1"/>
  <c r="JCW5" i="1"/>
  <c r="JCW6" i="1" s="1"/>
  <c r="JCX5" i="1"/>
  <c r="JCX6" i="1" s="1"/>
  <c r="JCY5" i="1"/>
  <c r="JCY6" i="1" s="1"/>
  <c r="JCZ5" i="1"/>
  <c r="JCZ6" i="1" s="1"/>
  <c r="JDA5" i="1"/>
  <c r="JDA6" i="1" s="1"/>
  <c r="JDB5" i="1"/>
  <c r="JDB6" i="1" s="1"/>
  <c r="JDC5" i="1"/>
  <c r="JDC6" i="1" s="1"/>
  <c r="JDD5" i="1"/>
  <c r="JDD6" i="1" s="1"/>
  <c r="JDE5" i="1"/>
  <c r="JDE6" i="1" s="1"/>
  <c r="JDF5" i="1"/>
  <c r="JDF6" i="1" s="1"/>
  <c r="JDG5" i="1"/>
  <c r="JDG6" i="1" s="1"/>
  <c r="JDH5" i="1"/>
  <c r="JDH6" i="1" s="1"/>
  <c r="JDI5" i="1"/>
  <c r="JDI6" i="1" s="1"/>
  <c r="JDJ5" i="1"/>
  <c r="JDJ6" i="1" s="1"/>
  <c r="JDK5" i="1"/>
  <c r="JDK6" i="1" s="1"/>
  <c r="JDL5" i="1"/>
  <c r="JDL6" i="1" s="1"/>
  <c r="JDM5" i="1"/>
  <c r="JDM6" i="1" s="1"/>
  <c r="JDN5" i="1"/>
  <c r="JDN6" i="1" s="1"/>
  <c r="JDO5" i="1"/>
  <c r="JDO6" i="1" s="1"/>
  <c r="JDP5" i="1"/>
  <c r="JDP6" i="1" s="1"/>
  <c r="JDQ5" i="1"/>
  <c r="JDQ6" i="1" s="1"/>
  <c r="JDR5" i="1"/>
  <c r="JDR6" i="1" s="1"/>
  <c r="JDS5" i="1"/>
  <c r="JDS6" i="1" s="1"/>
  <c r="JDT5" i="1"/>
  <c r="JDT6" i="1" s="1"/>
  <c r="JDU5" i="1"/>
  <c r="JDU6" i="1" s="1"/>
  <c r="JDV5" i="1"/>
  <c r="JDV6" i="1" s="1"/>
  <c r="JDW5" i="1"/>
  <c r="JDW6" i="1" s="1"/>
  <c r="JDX5" i="1"/>
  <c r="JDX6" i="1" s="1"/>
  <c r="JDY5" i="1"/>
  <c r="JDY6" i="1" s="1"/>
  <c r="JDZ5" i="1"/>
  <c r="JDZ6" i="1" s="1"/>
  <c r="JEA5" i="1"/>
  <c r="JEA6" i="1" s="1"/>
  <c r="JEB5" i="1"/>
  <c r="JEB6" i="1" s="1"/>
  <c r="JEC5" i="1"/>
  <c r="JEC6" i="1" s="1"/>
  <c r="JED5" i="1"/>
  <c r="JED6" i="1" s="1"/>
  <c r="JEE5" i="1"/>
  <c r="JEE6" i="1" s="1"/>
  <c r="JEF5" i="1"/>
  <c r="JEF6" i="1" s="1"/>
  <c r="JEG5" i="1"/>
  <c r="JEG6" i="1" s="1"/>
  <c r="JEH5" i="1"/>
  <c r="JEH6" i="1" s="1"/>
  <c r="JEI5" i="1"/>
  <c r="JEI6" i="1" s="1"/>
  <c r="JEJ5" i="1"/>
  <c r="JEJ6" i="1" s="1"/>
  <c r="JEK5" i="1"/>
  <c r="JEK6" i="1" s="1"/>
  <c r="JEL5" i="1"/>
  <c r="JEL6" i="1" s="1"/>
  <c r="JEM5" i="1"/>
  <c r="JEM6" i="1" s="1"/>
  <c r="JEN5" i="1"/>
  <c r="JEN6" i="1" s="1"/>
  <c r="JEO5" i="1"/>
  <c r="JEO6" i="1" s="1"/>
  <c r="JEP5" i="1"/>
  <c r="JEP6" i="1" s="1"/>
  <c r="JEQ5" i="1"/>
  <c r="JEQ6" i="1" s="1"/>
  <c r="JER5" i="1"/>
  <c r="JER6" i="1" s="1"/>
  <c r="JES5" i="1"/>
  <c r="JES6" i="1" s="1"/>
  <c r="JET5" i="1"/>
  <c r="JET6" i="1" s="1"/>
  <c r="JEU5" i="1"/>
  <c r="JEU6" i="1" s="1"/>
  <c r="JEV5" i="1"/>
  <c r="JEV6" i="1" s="1"/>
  <c r="JEW5" i="1"/>
  <c r="JEW6" i="1" s="1"/>
  <c r="JEX5" i="1"/>
  <c r="JEX6" i="1" s="1"/>
  <c r="JEY5" i="1"/>
  <c r="JEY6" i="1" s="1"/>
  <c r="JEZ5" i="1"/>
  <c r="JEZ6" i="1" s="1"/>
  <c r="JFA5" i="1"/>
  <c r="JFA6" i="1" s="1"/>
  <c r="JFB5" i="1"/>
  <c r="JFB6" i="1" s="1"/>
  <c r="JFC5" i="1"/>
  <c r="JFC6" i="1" s="1"/>
  <c r="JFD5" i="1"/>
  <c r="JFD6" i="1" s="1"/>
  <c r="JFE5" i="1"/>
  <c r="JFE6" i="1" s="1"/>
  <c r="JFF5" i="1"/>
  <c r="JFF6" i="1" s="1"/>
  <c r="JFG5" i="1"/>
  <c r="JFG6" i="1" s="1"/>
  <c r="JFH5" i="1"/>
  <c r="JFH6" i="1" s="1"/>
  <c r="JFI5" i="1"/>
  <c r="JFI6" i="1" s="1"/>
  <c r="JFJ5" i="1"/>
  <c r="JFJ6" i="1" s="1"/>
  <c r="JFK5" i="1"/>
  <c r="JFK6" i="1" s="1"/>
  <c r="JFL5" i="1"/>
  <c r="JFL6" i="1" s="1"/>
  <c r="JFM5" i="1"/>
  <c r="JFM6" i="1" s="1"/>
  <c r="JFN5" i="1"/>
  <c r="JFN6" i="1" s="1"/>
  <c r="JFO5" i="1"/>
  <c r="JFO6" i="1" s="1"/>
  <c r="JFP5" i="1"/>
  <c r="JFP6" i="1" s="1"/>
  <c r="JFQ5" i="1"/>
  <c r="JFQ6" i="1" s="1"/>
  <c r="JFR5" i="1"/>
  <c r="JFR6" i="1" s="1"/>
  <c r="JFS5" i="1"/>
  <c r="JFS6" i="1" s="1"/>
  <c r="JFT5" i="1"/>
  <c r="JFT6" i="1" s="1"/>
  <c r="JFU5" i="1"/>
  <c r="JFU6" i="1" s="1"/>
  <c r="JFV5" i="1"/>
  <c r="JFV6" i="1" s="1"/>
  <c r="JFW5" i="1"/>
  <c r="JFW6" i="1" s="1"/>
  <c r="JFX5" i="1"/>
  <c r="JFX6" i="1" s="1"/>
  <c r="JFY5" i="1"/>
  <c r="JFY6" i="1" s="1"/>
  <c r="JFZ5" i="1"/>
  <c r="JFZ6" i="1" s="1"/>
  <c r="JGA5" i="1"/>
  <c r="JGA6" i="1" s="1"/>
  <c r="JGB5" i="1"/>
  <c r="JGB6" i="1" s="1"/>
  <c r="JGC5" i="1"/>
  <c r="JGC6" i="1" s="1"/>
  <c r="JGD5" i="1"/>
  <c r="JGD6" i="1" s="1"/>
  <c r="JGE5" i="1"/>
  <c r="JGE6" i="1" s="1"/>
  <c r="JGF5" i="1"/>
  <c r="JGF6" i="1" s="1"/>
  <c r="JGG5" i="1"/>
  <c r="JGG6" i="1" s="1"/>
  <c r="JGH5" i="1"/>
  <c r="JGH6" i="1" s="1"/>
  <c r="JGI5" i="1"/>
  <c r="JGI6" i="1" s="1"/>
  <c r="JGJ5" i="1"/>
  <c r="JGJ6" i="1" s="1"/>
  <c r="JGK5" i="1"/>
  <c r="JGK6" i="1" s="1"/>
  <c r="JGL5" i="1"/>
  <c r="JGL6" i="1" s="1"/>
  <c r="JGM5" i="1"/>
  <c r="JGM6" i="1" s="1"/>
  <c r="JGN5" i="1"/>
  <c r="JGN6" i="1" s="1"/>
  <c r="JGO5" i="1"/>
  <c r="JGO6" i="1" s="1"/>
  <c r="JGP5" i="1"/>
  <c r="JGP6" i="1" s="1"/>
  <c r="JGQ5" i="1"/>
  <c r="JGQ6" i="1" s="1"/>
  <c r="JGR5" i="1"/>
  <c r="JGR6" i="1" s="1"/>
  <c r="JGS5" i="1"/>
  <c r="JGS6" i="1" s="1"/>
  <c r="JGT5" i="1"/>
  <c r="JGT6" i="1" s="1"/>
  <c r="JGU5" i="1"/>
  <c r="JGU6" i="1" s="1"/>
  <c r="JGV5" i="1"/>
  <c r="JGV6" i="1" s="1"/>
  <c r="JGW5" i="1"/>
  <c r="JGW6" i="1" s="1"/>
  <c r="JGX5" i="1"/>
  <c r="JGX6" i="1" s="1"/>
  <c r="JGY5" i="1"/>
  <c r="JGY6" i="1" s="1"/>
  <c r="JGZ5" i="1"/>
  <c r="JGZ6" i="1" s="1"/>
  <c r="JHA5" i="1"/>
  <c r="JHA6" i="1" s="1"/>
  <c r="JHB5" i="1"/>
  <c r="JHB6" i="1" s="1"/>
  <c r="JHC5" i="1"/>
  <c r="JHC6" i="1" s="1"/>
  <c r="JHD5" i="1"/>
  <c r="JHD6" i="1" s="1"/>
  <c r="JHE5" i="1"/>
  <c r="JHE6" i="1" s="1"/>
  <c r="JHF5" i="1"/>
  <c r="JHF6" i="1" s="1"/>
  <c r="JHG5" i="1"/>
  <c r="JHG6" i="1" s="1"/>
  <c r="JHH5" i="1"/>
  <c r="JHH6" i="1" s="1"/>
  <c r="JHI5" i="1"/>
  <c r="JHI6" i="1" s="1"/>
  <c r="JHJ5" i="1"/>
  <c r="JHJ6" i="1" s="1"/>
  <c r="JHK5" i="1"/>
  <c r="JHK6" i="1" s="1"/>
  <c r="JHL5" i="1"/>
  <c r="JHL6" i="1" s="1"/>
  <c r="JHM5" i="1"/>
  <c r="JHM6" i="1" s="1"/>
  <c r="JHN5" i="1"/>
  <c r="JHN6" i="1" s="1"/>
  <c r="JHO5" i="1"/>
  <c r="JHO6" i="1" s="1"/>
  <c r="JHP5" i="1"/>
  <c r="JHP6" i="1" s="1"/>
  <c r="JHQ5" i="1"/>
  <c r="JHQ6" i="1" s="1"/>
  <c r="JHR5" i="1"/>
  <c r="JHR6" i="1" s="1"/>
  <c r="JHS5" i="1"/>
  <c r="JHS6" i="1" s="1"/>
  <c r="JHT5" i="1"/>
  <c r="JHT6" i="1" s="1"/>
  <c r="JHU5" i="1"/>
  <c r="JHU6" i="1" s="1"/>
  <c r="JHV5" i="1"/>
  <c r="JHV6" i="1" s="1"/>
  <c r="JHW5" i="1"/>
  <c r="JHW6" i="1" s="1"/>
  <c r="JHX5" i="1"/>
  <c r="JHX6" i="1" s="1"/>
  <c r="JHY5" i="1"/>
  <c r="JHY6" i="1" s="1"/>
  <c r="JHZ5" i="1"/>
  <c r="JHZ6" i="1" s="1"/>
  <c r="JIA5" i="1"/>
  <c r="JIA6" i="1" s="1"/>
  <c r="JIB5" i="1"/>
  <c r="JIB6" i="1" s="1"/>
  <c r="JIC5" i="1"/>
  <c r="JIC6" i="1" s="1"/>
  <c r="JID5" i="1"/>
  <c r="JID6" i="1" s="1"/>
  <c r="JIE5" i="1"/>
  <c r="JIE6" i="1" s="1"/>
  <c r="JIF5" i="1"/>
  <c r="JIF6" i="1" s="1"/>
  <c r="JIG5" i="1"/>
  <c r="JIG6" i="1" s="1"/>
  <c r="JIH5" i="1"/>
  <c r="JIH6" i="1" s="1"/>
  <c r="JII5" i="1"/>
  <c r="JII6" i="1" s="1"/>
  <c r="JIJ5" i="1"/>
  <c r="JIJ6" i="1" s="1"/>
  <c r="JIK5" i="1"/>
  <c r="JIK6" i="1" s="1"/>
  <c r="JIL5" i="1"/>
  <c r="JIL6" i="1" s="1"/>
  <c r="JIM5" i="1"/>
  <c r="JIM6" i="1" s="1"/>
  <c r="JIN5" i="1"/>
  <c r="JIN6" i="1" s="1"/>
  <c r="JIO5" i="1"/>
  <c r="JIO6" i="1" s="1"/>
  <c r="JIP5" i="1"/>
  <c r="JIP6" i="1" s="1"/>
  <c r="JIQ5" i="1"/>
  <c r="JIQ6" i="1" s="1"/>
  <c r="JIR5" i="1"/>
  <c r="JIR6" i="1" s="1"/>
  <c r="JIS5" i="1"/>
  <c r="JIS6" i="1" s="1"/>
  <c r="JIT5" i="1"/>
  <c r="JIT6" i="1" s="1"/>
  <c r="JIU5" i="1"/>
  <c r="JIU6" i="1" s="1"/>
  <c r="JIV5" i="1"/>
  <c r="JIV6" i="1" s="1"/>
  <c r="JIW5" i="1"/>
  <c r="JIW6" i="1" s="1"/>
  <c r="JIX5" i="1"/>
  <c r="JIX6" i="1" s="1"/>
  <c r="JIY5" i="1"/>
  <c r="JIY6" i="1" s="1"/>
  <c r="JIZ5" i="1"/>
  <c r="JIZ6" i="1" s="1"/>
  <c r="JJA5" i="1"/>
  <c r="JJA6" i="1" s="1"/>
  <c r="JJB5" i="1"/>
  <c r="JJB6" i="1" s="1"/>
  <c r="JJC5" i="1"/>
  <c r="JJC6" i="1" s="1"/>
  <c r="JJD5" i="1"/>
  <c r="JJD6" i="1" s="1"/>
  <c r="JJE5" i="1"/>
  <c r="JJE6" i="1" s="1"/>
  <c r="JJF5" i="1"/>
  <c r="JJF6" i="1" s="1"/>
  <c r="JJG5" i="1"/>
  <c r="JJG6" i="1" s="1"/>
  <c r="JJH5" i="1"/>
  <c r="JJH6" i="1" s="1"/>
  <c r="JJI5" i="1"/>
  <c r="JJI6" i="1" s="1"/>
  <c r="JJJ5" i="1"/>
  <c r="JJJ6" i="1" s="1"/>
  <c r="JJK5" i="1"/>
  <c r="JJK6" i="1" s="1"/>
  <c r="JJL5" i="1"/>
  <c r="JJL6" i="1" s="1"/>
  <c r="JJM5" i="1"/>
  <c r="JJM6" i="1" s="1"/>
  <c r="JJN5" i="1"/>
  <c r="JJN6" i="1" s="1"/>
  <c r="JJO5" i="1"/>
  <c r="JJO6" i="1" s="1"/>
  <c r="JJP5" i="1"/>
  <c r="JJP6" i="1" s="1"/>
  <c r="JJQ5" i="1"/>
  <c r="JJQ6" i="1" s="1"/>
  <c r="JJR5" i="1"/>
  <c r="JJR6" i="1" s="1"/>
  <c r="JJS5" i="1"/>
  <c r="JJS6" i="1" s="1"/>
  <c r="JJT5" i="1"/>
  <c r="JJT6" i="1" s="1"/>
  <c r="JJU5" i="1"/>
  <c r="JJU6" i="1" s="1"/>
  <c r="JJV5" i="1"/>
  <c r="JJV6" i="1" s="1"/>
  <c r="JJW5" i="1"/>
  <c r="JJW6" i="1" s="1"/>
  <c r="JJX5" i="1"/>
  <c r="JJX6" i="1" s="1"/>
  <c r="JJY5" i="1"/>
  <c r="JJY6" i="1" s="1"/>
  <c r="JJZ5" i="1"/>
  <c r="JJZ6" i="1" s="1"/>
  <c r="JKA5" i="1"/>
  <c r="JKA6" i="1" s="1"/>
  <c r="JKB5" i="1"/>
  <c r="JKB6" i="1" s="1"/>
  <c r="JKC5" i="1"/>
  <c r="JKC6" i="1" s="1"/>
  <c r="JKD5" i="1"/>
  <c r="JKD6" i="1" s="1"/>
  <c r="JKE5" i="1"/>
  <c r="JKE6" i="1" s="1"/>
  <c r="JKF5" i="1"/>
  <c r="JKF6" i="1" s="1"/>
  <c r="JKG5" i="1"/>
  <c r="JKG6" i="1" s="1"/>
  <c r="JKH5" i="1"/>
  <c r="JKH6" i="1" s="1"/>
  <c r="JKI5" i="1"/>
  <c r="JKI6" i="1" s="1"/>
  <c r="JKJ5" i="1"/>
  <c r="JKJ6" i="1" s="1"/>
  <c r="JKK5" i="1"/>
  <c r="JKK6" i="1" s="1"/>
  <c r="JKL5" i="1"/>
  <c r="JKL6" i="1" s="1"/>
  <c r="JKM5" i="1"/>
  <c r="JKM6" i="1" s="1"/>
  <c r="JKN5" i="1"/>
  <c r="JKN6" i="1" s="1"/>
  <c r="JKO5" i="1"/>
  <c r="JKO6" i="1" s="1"/>
  <c r="JKP5" i="1"/>
  <c r="JKP6" i="1" s="1"/>
  <c r="JKQ5" i="1"/>
  <c r="JKQ6" i="1" s="1"/>
  <c r="JKR5" i="1"/>
  <c r="JKR6" i="1" s="1"/>
  <c r="JKS5" i="1"/>
  <c r="JKS6" i="1" s="1"/>
  <c r="JKT5" i="1"/>
  <c r="JKT6" i="1" s="1"/>
  <c r="JKU5" i="1"/>
  <c r="JKU6" i="1" s="1"/>
  <c r="JKV5" i="1"/>
  <c r="JKV6" i="1" s="1"/>
  <c r="JKW5" i="1"/>
  <c r="JKW6" i="1" s="1"/>
  <c r="JKX5" i="1"/>
  <c r="JKX6" i="1" s="1"/>
  <c r="JKY5" i="1"/>
  <c r="JKY6" i="1" s="1"/>
  <c r="JKZ5" i="1"/>
  <c r="JKZ6" i="1" s="1"/>
  <c r="JLA5" i="1"/>
  <c r="JLA6" i="1" s="1"/>
  <c r="JLB5" i="1"/>
  <c r="JLB6" i="1" s="1"/>
  <c r="JLC5" i="1"/>
  <c r="JLC6" i="1" s="1"/>
  <c r="JLD5" i="1"/>
  <c r="JLD6" i="1" s="1"/>
  <c r="JLE5" i="1"/>
  <c r="JLE6" i="1" s="1"/>
  <c r="JLF5" i="1"/>
  <c r="JLF6" i="1" s="1"/>
  <c r="JLG5" i="1"/>
  <c r="JLG6" i="1" s="1"/>
  <c r="JLH5" i="1"/>
  <c r="JLH6" i="1" s="1"/>
  <c r="JLI5" i="1"/>
  <c r="JLI6" i="1" s="1"/>
  <c r="JLJ5" i="1"/>
  <c r="JLJ6" i="1" s="1"/>
  <c r="JLK5" i="1"/>
  <c r="JLK6" i="1" s="1"/>
  <c r="JLL5" i="1"/>
  <c r="JLL6" i="1" s="1"/>
  <c r="JLM5" i="1"/>
  <c r="JLM6" i="1" s="1"/>
  <c r="JLN5" i="1"/>
  <c r="JLN6" i="1" s="1"/>
  <c r="JLO5" i="1"/>
  <c r="JLO6" i="1" s="1"/>
  <c r="JLP5" i="1"/>
  <c r="JLP6" i="1" s="1"/>
  <c r="JLQ5" i="1"/>
  <c r="JLQ6" i="1" s="1"/>
  <c r="JLR5" i="1"/>
  <c r="JLR6" i="1" s="1"/>
  <c r="JLS5" i="1"/>
  <c r="JLS6" i="1" s="1"/>
  <c r="JLT5" i="1"/>
  <c r="JLT6" i="1" s="1"/>
  <c r="JLU5" i="1"/>
  <c r="JLU6" i="1" s="1"/>
  <c r="JLV5" i="1"/>
  <c r="JLV6" i="1" s="1"/>
  <c r="JLW5" i="1"/>
  <c r="JLW6" i="1" s="1"/>
  <c r="JLX5" i="1"/>
  <c r="JLX6" i="1" s="1"/>
  <c r="JLY5" i="1"/>
  <c r="JLY6" i="1" s="1"/>
  <c r="JLZ5" i="1"/>
  <c r="JLZ6" i="1" s="1"/>
  <c r="JMA5" i="1"/>
  <c r="JMA6" i="1" s="1"/>
  <c r="JMB5" i="1"/>
  <c r="JMB6" i="1" s="1"/>
  <c r="JMC5" i="1"/>
  <c r="JMC6" i="1" s="1"/>
  <c r="JMD5" i="1"/>
  <c r="JMD6" i="1" s="1"/>
  <c r="JME5" i="1"/>
  <c r="JME6" i="1" s="1"/>
  <c r="JMF5" i="1"/>
  <c r="JMF6" i="1" s="1"/>
  <c r="JMG5" i="1"/>
  <c r="JMG6" i="1" s="1"/>
  <c r="JMH5" i="1"/>
  <c r="JMH6" i="1" s="1"/>
  <c r="JMI5" i="1"/>
  <c r="JMI6" i="1" s="1"/>
  <c r="JMJ5" i="1"/>
  <c r="JMJ6" i="1" s="1"/>
  <c r="JMK5" i="1"/>
  <c r="JMK6" i="1" s="1"/>
  <c r="JML5" i="1"/>
  <c r="JML6" i="1" s="1"/>
  <c r="JMM5" i="1"/>
  <c r="JMM6" i="1" s="1"/>
  <c r="JMN5" i="1"/>
  <c r="JMN6" i="1" s="1"/>
  <c r="JMO5" i="1"/>
  <c r="JMO6" i="1" s="1"/>
  <c r="JMP5" i="1"/>
  <c r="JMP6" i="1" s="1"/>
  <c r="JMQ5" i="1"/>
  <c r="JMQ6" i="1" s="1"/>
  <c r="JMR5" i="1"/>
  <c r="JMR6" i="1" s="1"/>
  <c r="JMS5" i="1"/>
  <c r="JMS6" i="1" s="1"/>
  <c r="JMT5" i="1"/>
  <c r="JMT6" i="1" s="1"/>
  <c r="JMU5" i="1"/>
  <c r="JMU6" i="1" s="1"/>
  <c r="JMV5" i="1"/>
  <c r="JMV6" i="1" s="1"/>
  <c r="JMW5" i="1"/>
  <c r="JMW6" i="1" s="1"/>
  <c r="JMX5" i="1"/>
  <c r="JMX6" i="1" s="1"/>
  <c r="JMY5" i="1"/>
  <c r="JMY6" i="1" s="1"/>
  <c r="JMZ5" i="1"/>
  <c r="JMZ6" i="1" s="1"/>
  <c r="JNA5" i="1"/>
  <c r="JNA6" i="1" s="1"/>
  <c r="JNB5" i="1"/>
  <c r="JNB6" i="1" s="1"/>
  <c r="JNC5" i="1"/>
  <c r="JNC6" i="1" s="1"/>
  <c r="JND5" i="1"/>
  <c r="JND6" i="1" s="1"/>
  <c r="JNE5" i="1"/>
  <c r="JNE6" i="1" s="1"/>
  <c r="JNF5" i="1"/>
  <c r="JNF6" i="1" s="1"/>
  <c r="JNG5" i="1"/>
  <c r="JNG6" i="1" s="1"/>
  <c r="JNH5" i="1"/>
  <c r="JNH6" i="1" s="1"/>
  <c r="JNI5" i="1"/>
  <c r="JNI6" i="1" s="1"/>
  <c r="JNJ5" i="1"/>
  <c r="JNJ6" i="1" s="1"/>
  <c r="JNK5" i="1"/>
  <c r="JNK6" i="1" s="1"/>
  <c r="JNL5" i="1"/>
  <c r="JNL6" i="1" s="1"/>
  <c r="JNM5" i="1"/>
  <c r="JNM6" i="1" s="1"/>
  <c r="JNN5" i="1"/>
  <c r="JNN6" i="1" s="1"/>
  <c r="JNO5" i="1"/>
  <c r="JNO6" i="1" s="1"/>
  <c r="JNP5" i="1"/>
  <c r="JNP6" i="1" s="1"/>
  <c r="JNQ5" i="1"/>
  <c r="JNQ6" i="1" s="1"/>
  <c r="JNR5" i="1"/>
  <c r="JNR6" i="1" s="1"/>
  <c r="JNS5" i="1"/>
  <c r="JNS6" i="1" s="1"/>
  <c r="JNT5" i="1"/>
  <c r="JNT6" i="1" s="1"/>
  <c r="JNU5" i="1"/>
  <c r="JNU6" i="1" s="1"/>
  <c r="JNV5" i="1"/>
  <c r="JNV6" i="1" s="1"/>
  <c r="JNW5" i="1"/>
  <c r="JNW6" i="1" s="1"/>
  <c r="JNX5" i="1"/>
  <c r="JNX6" i="1" s="1"/>
  <c r="JNY5" i="1"/>
  <c r="JNY6" i="1" s="1"/>
  <c r="JNZ5" i="1"/>
  <c r="JNZ6" i="1" s="1"/>
  <c r="JOA5" i="1"/>
  <c r="JOA6" i="1" s="1"/>
  <c r="JOB5" i="1"/>
  <c r="JOB6" i="1" s="1"/>
  <c r="JOC5" i="1"/>
  <c r="JOC6" i="1" s="1"/>
  <c r="JOD5" i="1"/>
  <c r="JOD6" i="1" s="1"/>
  <c r="JOE5" i="1"/>
  <c r="JOE6" i="1" s="1"/>
  <c r="JOF5" i="1"/>
  <c r="JOF6" i="1" s="1"/>
  <c r="JOG5" i="1"/>
  <c r="JOG6" i="1" s="1"/>
  <c r="JOH5" i="1"/>
  <c r="JOH6" i="1" s="1"/>
  <c r="JOI5" i="1"/>
  <c r="JOI6" i="1" s="1"/>
  <c r="JOJ5" i="1"/>
  <c r="JOJ6" i="1" s="1"/>
  <c r="JOK5" i="1"/>
  <c r="JOK6" i="1" s="1"/>
  <c r="JOL5" i="1"/>
  <c r="JOL6" i="1" s="1"/>
  <c r="JOM5" i="1"/>
  <c r="JOM6" i="1" s="1"/>
  <c r="JON5" i="1"/>
  <c r="JON6" i="1" s="1"/>
  <c r="JOO5" i="1"/>
  <c r="JOO6" i="1" s="1"/>
  <c r="JOP5" i="1"/>
  <c r="JOP6" i="1" s="1"/>
  <c r="JOQ5" i="1"/>
  <c r="JOQ6" i="1" s="1"/>
  <c r="JOR5" i="1"/>
  <c r="JOR6" i="1" s="1"/>
  <c r="JOS5" i="1"/>
  <c r="JOS6" i="1" s="1"/>
  <c r="JOT5" i="1"/>
  <c r="JOT6" i="1" s="1"/>
  <c r="JOU5" i="1"/>
  <c r="JOU6" i="1" s="1"/>
  <c r="JOV5" i="1"/>
  <c r="JOV6" i="1" s="1"/>
  <c r="JOW5" i="1"/>
  <c r="JOW6" i="1" s="1"/>
  <c r="JOX5" i="1"/>
  <c r="JOX6" i="1" s="1"/>
  <c r="JOY5" i="1"/>
  <c r="JOY6" i="1" s="1"/>
  <c r="JOZ5" i="1"/>
  <c r="JOZ6" i="1" s="1"/>
  <c r="JPA5" i="1"/>
  <c r="JPA6" i="1" s="1"/>
  <c r="JPB5" i="1"/>
  <c r="JPB6" i="1" s="1"/>
  <c r="JPC5" i="1"/>
  <c r="JPC6" i="1" s="1"/>
  <c r="JPD5" i="1"/>
  <c r="JPD6" i="1" s="1"/>
  <c r="JPE5" i="1"/>
  <c r="JPE6" i="1" s="1"/>
  <c r="JPF5" i="1"/>
  <c r="JPF6" i="1" s="1"/>
  <c r="JPG5" i="1"/>
  <c r="JPG6" i="1" s="1"/>
  <c r="JPH5" i="1"/>
  <c r="JPH6" i="1" s="1"/>
  <c r="JPI5" i="1"/>
  <c r="JPI6" i="1" s="1"/>
  <c r="JPJ5" i="1"/>
  <c r="JPJ6" i="1" s="1"/>
  <c r="JPK5" i="1"/>
  <c r="JPK6" i="1" s="1"/>
  <c r="JPL5" i="1"/>
  <c r="JPL6" i="1" s="1"/>
  <c r="JPM5" i="1"/>
  <c r="JPM6" i="1" s="1"/>
  <c r="JPN5" i="1"/>
  <c r="JPN6" i="1" s="1"/>
  <c r="JPO5" i="1"/>
  <c r="JPO6" i="1" s="1"/>
  <c r="JPP5" i="1"/>
  <c r="JPP6" i="1" s="1"/>
  <c r="JPQ5" i="1"/>
  <c r="JPQ6" i="1" s="1"/>
  <c r="JPR5" i="1"/>
  <c r="JPR6" i="1" s="1"/>
  <c r="JPS5" i="1"/>
  <c r="JPS6" i="1" s="1"/>
  <c r="JPT5" i="1"/>
  <c r="JPT6" i="1" s="1"/>
  <c r="JPU5" i="1"/>
  <c r="JPU6" i="1" s="1"/>
  <c r="JPV5" i="1"/>
  <c r="JPV6" i="1" s="1"/>
  <c r="JPW5" i="1"/>
  <c r="JPW6" i="1" s="1"/>
  <c r="JPX5" i="1"/>
  <c r="JPX6" i="1" s="1"/>
  <c r="JPY5" i="1"/>
  <c r="JPY6" i="1" s="1"/>
  <c r="JPZ5" i="1"/>
  <c r="JPZ6" i="1" s="1"/>
  <c r="JQA5" i="1"/>
  <c r="JQA6" i="1" s="1"/>
  <c r="JQB5" i="1"/>
  <c r="JQB6" i="1" s="1"/>
  <c r="JQC5" i="1"/>
  <c r="JQC6" i="1" s="1"/>
  <c r="JQD5" i="1"/>
  <c r="JQD6" i="1" s="1"/>
  <c r="JQE5" i="1"/>
  <c r="JQE6" i="1" s="1"/>
  <c r="JQF5" i="1"/>
  <c r="JQF6" i="1" s="1"/>
  <c r="JQG5" i="1"/>
  <c r="JQG6" i="1" s="1"/>
  <c r="JQH5" i="1"/>
  <c r="JQH6" i="1" s="1"/>
  <c r="JQI5" i="1"/>
  <c r="JQI6" i="1" s="1"/>
  <c r="JQJ5" i="1"/>
  <c r="JQJ6" i="1" s="1"/>
  <c r="JQK5" i="1"/>
  <c r="JQK6" i="1" s="1"/>
  <c r="JQL5" i="1"/>
  <c r="JQL6" i="1" s="1"/>
  <c r="JQM5" i="1"/>
  <c r="JQM6" i="1" s="1"/>
  <c r="JQN5" i="1"/>
  <c r="JQN6" i="1" s="1"/>
  <c r="JQO5" i="1"/>
  <c r="JQO6" i="1" s="1"/>
  <c r="JQP5" i="1"/>
  <c r="JQP6" i="1" s="1"/>
  <c r="JQQ5" i="1"/>
  <c r="JQQ6" i="1" s="1"/>
  <c r="JQR5" i="1"/>
  <c r="JQR6" i="1" s="1"/>
  <c r="JQS5" i="1"/>
  <c r="JQS6" i="1" s="1"/>
  <c r="JQT5" i="1"/>
  <c r="JQT6" i="1" s="1"/>
  <c r="JQU5" i="1"/>
  <c r="JQU6" i="1" s="1"/>
  <c r="JQV5" i="1"/>
  <c r="JQV6" i="1" s="1"/>
  <c r="JQW5" i="1"/>
  <c r="JQW6" i="1" s="1"/>
  <c r="JQX5" i="1"/>
  <c r="JQX6" i="1" s="1"/>
  <c r="JQY5" i="1"/>
  <c r="JQY6" i="1" s="1"/>
  <c r="JQZ5" i="1"/>
  <c r="JQZ6" i="1" s="1"/>
  <c r="JRA5" i="1"/>
  <c r="JRA6" i="1" s="1"/>
  <c r="JRB5" i="1"/>
  <c r="JRB6" i="1" s="1"/>
  <c r="JRC5" i="1"/>
  <c r="JRC6" i="1" s="1"/>
  <c r="JRD5" i="1"/>
  <c r="JRD6" i="1" s="1"/>
  <c r="JRE5" i="1"/>
  <c r="JRE6" i="1" s="1"/>
  <c r="JRF5" i="1"/>
  <c r="JRF6" i="1" s="1"/>
  <c r="JRG5" i="1"/>
  <c r="JRG6" i="1" s="1"/>
  <c r="JRH5" i="1"/>
  <c r="JRH6" i="1" s="1"/>
  <c r="JRI5" i="1"/>
  <c r="JRI6" i="1" s="1"/>
  <c r="JRJ5" i="1"/>
  <c r="JRJ6" i="1" s="1"/>
  <c r="JRK5" i="1"/>
  <c r="JRK6" i="1" s="1"/>
  <c r="JRL5" i="1"/>
  <c r="JRL6" i="1" s="1"/>
  <c r="JRM5" i="1"/>
  <c r="JRM6" i="1" s="1"/>
  <c r="JRN5" i="1"/>
  <c r="JRN6" i="1" s="1"/>
  <c r="JRO5" i="1"/>
  <c r="JRO6" i="1" s="1"/>
  <c r="JRP5" i="1"/>
  <c r="JRP6" i="1" s="1"/>
  <c r="JRQ5" i="1"/>
  <c r="JRQ6" i="1" s="1"/>
  <c r="JRR5" i="1"/>
  <c r="JRR6" i="1" s="1"/>
  <c r="JRS5" i="1"/>
  <c r="JRS6" i="1" s="1"/>
  <c r="JRT5" i="1"/>
  <c r="JRT6" i="1" s="1"/>
  <c r="JRU5" i="1"/>
  <c r="JRU6" i="1" s="1"/>
  <c r="JRV5" i="1"/>
  <c r="JRV6" i="1" s="1"/>
  <c r="JRW5" i="1"/>
  <c r="JRW6" i="1" s="1"/>
  <c r="JRX5" i="1"/>
  <c r="JRX6" i="1" s="1"/>
  <c r="JRY5" i="1"/>
  <c r="JRY6" i="1" s="1"/>
  <c r="JRZ5" i="1"/>
  <c r="JRZ6" i="1" s="1"/>
  <c r="JSA5" i="1"/>
  <c r="JSA6" i="1" s="1"/>
  <c r="JSB5" i="1"/>
  <c r="JSB6" i="1" s="1"/>
  <c r="JSC5" i="1"/>
  <c r="JSC6" i="1" s="1"/>
  <c r="JSD5" i="1"/>
  <c r="JSD6" i="1" s="1"/>
  <c r="JSE5" i="1"/>
  <c r="JSE6" i="1" s="1"/>
  <c r="JSF5" i="1"/>
  <c r="JSF6" i="1" s="1"/>
  <c r="JSG5" i="1"/>
  <c r="JSG6" i="1" s="1"/>
  <c r="JSH5" i="1"/>
  <c r="JSH6" i="1" s="1"/>
  <c r="JSI5" i="1"/>
  <c r="JSI6" i="1" s="1"/>
  <c r="JSJ5" i="1"/>
  <c r="JSJ6" i="1" s="1"/>
  <c r="JSK5" i="1"/>
  <c r="JSK6" i="1" s="1"/>
  <c r="JSL5" i="1"/>
  <c r="JSL6" i="1" s="1"/>
  <c r="JSM5" i="1"/>
  <c r="JSM6" i="1" s="1"/>
  <c r="JSN5" i="1"/>
  <c r="JSN6" i="1" s="1"/>
  <c r="JSO5" i="1"/>
  <c r="JSO6" i="1" s="1"/>
  <c r="JSP5" i="1"/>
  <c r="JSP6" i="1" s="1"/>
  <c r="JSQ5" i="1"/>
  <c r="JSQ6" i="1" s="1"/>
  <c r="JSR5" i="1"/>
  <c r="JSR6" i="1" s="1"/>
  <c r="JSS5" i="1"/>
  <c r="JSS6" i="1" s="1"/>
  <c r="JST5" i="1"/>
  <c r="JST6" i="1" s="1"/>
  <c r="JSU5" i="1"/>
  <c r="JSU6" i="1" s="1"/>
  <c r="JSV5" i="1"/>
  <c r="JSV6" i="1" s="1"/>
  <c r="JSW5" i="1"/>
  <c r="JSW6" i="1" s="1"/>
  <c r="JSX5" i="1"/>
  <c r="JSX6" i="1" s="1"/>
  <c r="JSY5" i="1"/>
  <c r="JSY6" i="1" s="1"/>
  <c r="JSZ5" i="1"/>
  <c r="JSZ6" i="1" s="1"/>
  <c r="JTA5" i="1"/>
  <c r="JTA6" i="1" s="1"/>
  <c r="JTB5" i="1"/>
  <c r="JTB6" i="1" s="1"/>
  <c r="JTC5" i="1"/>
  <c r="JTC6" i="1" s="1"/>
  <c r="JTD5" i="1"/>
  <c r="JTD6" i="1" s="1"/>
  <c r="JTE5" i="1"/>
  <c r="JTE6" i="1" s="1"/>
  <c r="JTF5" i="1"/>
  <c r="JTF6" i="1" s="1"/>
  <c r="JTG5" i="1"/>
  <c r="JTG6" i="1" s="1"/>
  <c r="JTH5" i="1"/>
  <c r="JTH6" i="1" s="1"/>
  <c r="JTI5" i="1"/>
  <c r="JTI6" i="1" s="1"/>
  <c r="JTJ5" i="1"/>
  <c r="JTJ6" i="1" s="1"/>
  <c r="JTK5" i="1"/>
  <c r="JTK6" i="1" s="1"/>
  <c r="JTL5" i="1"/>
  <c r="JTL6" i="1" s="1"/>
  <c r="JTM5" i="1"/>
  <c r="JTM6" i="1" s="1"/>
  <c r="JTN5" i="1"/>
  <c r="JTN6" i="1" s="1"/>
  <c r="JTO5" i="1"/>
  <c r="JTO6" i="1" s="1"/>
  <c r="JTP5" i="1"/>
  <c r="JTP6" i="1" s="1"/>
  <c r="JTQ5" i="1"/>
  <c r="JTQ6" i="1" s="1"/>
  <c r="JTR5" i="1"/>
  <c r="JTR6" i="1" s="1"/>
  <c r="JTS5" i="1"/>
  <c r="JTS6" i="1" s="1"/>
  <c r="JTT5" i="1"/>
  <c r="JTT6" i="1" s="1"/>
  <c r="JTU5" i="1"/>
  <c r="JTU6" i="1" s="1"/>
  <c r="JTV5" i="1"/>
  <c r="JTV6" i="1" s="1"/>
  <c r="JTW5" i="1"/>
  <c r="JTW6" i="1" s="1"/>
  <c r="JTX5" i="1"/>
  <c r="JTX6" i="1" s="1"/>
  <c r="JTY5" i="1"/>
  <c r="JTY6" i="1" s="1"/>
  <c r="JTZ5" i="1"/>
  <c r="JTZ6" i="1" s="1"/>
  <c r="JUA5" i="1"/>
  <c r="JUA6" i="1" s="1"/>
  <c r="JUB5" i="1"/>
  <c r="JUB6" i="1" s="1"/>
  <c r="JUC5" i="1"/>
  <c r="JUC6" i="1" s="1"/>
  <c r="JUD5" i="1"/>
  <c r="JUD6" i="1" s="1"/>
  <c r="JUE5" i="1"/>
  <c r="JUE6" i="1" s="1"/>
  <c r="JUF5" i="1"/>
  <c r="JUF6" i="1" s="1"/>
  <c r="JUG5" i="1"/>
  <c r="JUG6" i="1" s="1"/>
  <c r="JUH5" i="1"/>
  <c r="JUH6" i="1" s="1"/>
  <c r="JUI5" i="1"/>
  <c r="JUI6" i="1" s="1"/>
  <c r="JUJ5" i="1"/>
  <c r="JUJ6" i="1" s="1"/>
  <c r="JUK5" i="1"/>
  <c r="JUK6" i="1" s="1"/>
  <c r="JUL5" i="1"/>
  <c r="JUL6" i="1" s="1"/>
  <c r="JUM5" i="1"/>
  <c r="JUM6" i="1" s="1"/>
  <c r="JUN5" i="1"/>
  <c r="JUN6" i="1" s="1"/>
  <c r="JUO5" i="1"/>
  <c r="JUO6" i="1" s="1"/>
  <c r="JUP5" i="1"/>
  <c r="JUP6" i="1" s="1"/>
  <c r="JUQ5" i="1"/>
  <c r="JUQ6" i="1" s="1"/>
  <c r="JUR5" i="1"/>
  <c r="JUR6" i="1" s="1"/>
  <c r="JUS5" i="1"/>
  <c r="JUS6" i="1" s="1"/>
  <c r="JUT5" i="1"/>
  <c r="JUT6" i="1" s="1"/>
  <c r="JUU5" i="1"/>
  <c r="JUU6" i="1" s="1"/>
  <c r="JUV5" i="1"/>
  <c r="JUV6" i="1" s="1"/>
  <c r="JUW5" i="1"/>
  <c r="JUW6" i="1" s="1"/>
  <c r="JUX5" i="1"/>
  <c r="JUX6" i="1" s="1"/>
  <c r="JUY5" i="1"/>
  <c r="JUY6" i="1" s="1"/>
  <c r="JUZ5" i="1"/>
  <c r="JUZ6" i="1" s="1"/>
  <c r="JVA5" i="1"/>
  <c r="JVA6" i="1" s="1"/>
  <c r="JVB5" i="1"/>
  <c r="JVB6" i="1" s="1"/>
  <c r="JVC5" i="1"/>
  <c r="JVC6" i="1" s="1"/>
  <c r="JVD5" i="1"/>
  <c r="JVD6" i="1" s="1"/>
  <c r="JVE5" i="1"/>
  <c r="JVE6" i="1" s="1"/>
  <c r="JVF5" i="1"/>
  <c r="JVF6" i="1" s="1"/>
  <c r="JVG5" i="1"/>
  <c r="JVG6" i="1" s="1"/>
  <c r="JVH5" i="1"/>
  <c r="JVH6" i="1" s="1"/>
  <c r="JVI5" i="1"/>
  <c r="JVI6" i="1" s="1"/>
  <c r="JVJ5" i="1"/>
  <c r="JVJ6" i="1" s="1"/>
  <c r="JVK5" i="1"/>
  <c r="JVK6" i="1" s="1"/>
  <c r="JVL5" i="1"/>
  <c r="JVL6" i="1" s="1"/>
  <c r="JVM5" i="1"/>
  <c r="JVM6" i="1" s="1"/>
  <c r="JVN5" i="1"/>
  <c r="JVN6" i="1" s="1"/>
  <c r="JVO5" i="1"/>
  <c r="JVO6" i="1" s="1"/>
  <c r="JVP5" i="1"/>
  <c r="JVP6" i="1" s="1"/>
  <c r="JVQ5" i="1"/>
  <c r="JVQ6" i="1" s="1"/>
  <c r="JVR5" i="1"/>
  <c r="JVR6" i="1" s="1"/>
  <c r="JVS5" i="1"/>
  <c r="JVS6" i="1" s="1"/>
  <c r="JVT5" i="1"/>
  <c r="JVT6" i="1" s="1"/>
  <c r="JVU5" i="1"/>
  <c r="JVU6" i="1" s="1"/>
  <c r="JVV5" i="1"/>
  <c r="JVV6" i="1" s="1"/>
  <c r="JVW5" i="1"/>
  <c r="JVW6" i="1" s="1"/>
  <c r="JVX5" i="1"/>
  <c r="JVX6" i="1" s="1"/>
  <c r="JVY5" i="1"/>
  <c r="JVY6" i="1" s="1"/>
  <c r="JVZ5" i="1"/>
  <c r="JVZ6" i="1" s="1"/>
  <c r="JWA5" i="1"/>
  <c r="JWA6" i="1" s="1"/>
  <c r="JWB5" i="1"/>
  <c r="JWB6" i="1" s="1"/>
  <c r="JWC5" i="1"/>
  <c r="JWC6" i="1" s="1"/>
  <c r="JWD5" i="1"/>
  <c r="JWD6" i="1" s="1"/>
  <c r="JWE5" i="1"/>
  <c r="JWE6" i="1" s="1"/>
  <c r="JWF5" i="1"/>
  <c r="JWF6" i="1" s="1"/>
  <c r="JWG5" i="1"/>
  <c r="JWG6" i="1" s="1"/>
  <c r="JWH5" i="1"/>
  <c r="JWH6" i="1" s="1"/>
  <c r="JWI5" i="1"/>
  <c r="JWI6" i="1" s="1"/>
  <c r="JWJ5" i="1"/>
  <c r="JWJ6" i="1" s="1"/>
  <c r="JWK5" i="1"/>
  <c r="JWK6" i="1" s="1"/>
  <c r="JWL5" i="1"/>
  <c r="JWL6" i="1" s="1"/>
  <c r="JWM5" i="1"/>
  <c r="JWM6" i="1" s="1"/>
  <c r="JWN5" i="1"/>
  <c r="JWN6" i="1" s="1"/>
  <c r="JWO5" i="1"/>
  <c r="JWO6" i="1" s="1"/>
  <c r="JWP5" i="1"/>
  <c r="JWP6" i="1" s="1"/>
  <c r="JWQ5" i="1"/>
  <c r="JWQ6" i="1" s="1"/>
  <c r="JWR5" i="1"/>
  <c r="JWR6" i="1" s="1"/>
  <c r="JWS5" i="1"/>
  <c r="JWS6" i="1" s="1"/>
  <c r="JWT5" i="1"/>
  <c r="JWT6" i="1" s="1"/>
  <c r="JWU5" i="1"/>
  <c r="JWU6" i="1" s="1"/>
  <c r="JWV5" i="1"/>
  <c r="JWV6" i="1" s="1"/>
  <c r="JWW5" i="1"/>
  <c r="JWW6" i="1" s="1"/>
  <c r="JWX5" i="1"/>
  <c r="JWX6" i="1" s="1"/>
  <c r="JWY5" i="1"/>
  <c r="JWY6" i="1" s="1"/>
  <c r="JWZ5" i="1"/>
  <c r="JWZ6" i="1" s="1"/>
  <c r="JXA5" i="1"/>
  <c r="JXA6" i="1" s="1"/>
  <c r="JXB5" i="1"/>
  <c r="JXB6" i="1" s="1"/>
  <c r="JXC5" i="1"/>
  <c r="JXC6" i="1" s="1"/>
  <c r="JXD5" i="1"/>
  <c r="JXD6" i="1" s="1"/>
  <c r="JXE5" i="1"/>
  <c r="JXE6" i="1" s="1"/>
  <c r="JXF5" i="1"/>
  <c r="JXF6" i="1" s="1"/>
  <c r="JXG5" i="1"/>
  <c r="JXG6" i="1" s="1"/>
  <c r="JXH5" i="1"/>
  <c r="JXH6" i="1" s="1"/>
  <c r="JXI5" i="1"/>
  <c r="JXI6" i="1" s="1"/>
  <c r="JXJ5" i="1"/>
  <c r="JXJ6" i="1" s="1"/>
  <c r="JXK5" i="1"/>
  <c r="JXK6" i="1" s="1"/>
  <c r="JXL5" i="1"/>
  <c r="JXL6" i="1" s="1"/>
  <c r="JXM5" i="1"/>
  <c r="JXM6" i="1" s="1"/>
  <c r="JXN5" i="1"/>
  <c r="JXN6" i="1" s="1"/>
  <c r="JXO5" i="1"/>
  <c r="JXO6" i="1" s="1"/>
  <c r="JXP5" i="1"/>
  <c r="JXP6" i="1" s="1"/>
  <c r="JXQ5" i="1"/>
  <c r="JXQ6" i="1" s="1"/>
  <c r="JXR5" i="1"/>
  <c r="JXR6" i="1" s="1"/>
  <c r="JXS5" i="1"/>
  <c r="JXS6" i="1" s="1"/>
  <c r="JXT5" i="1"/>
  <c r="JXT6" i="1" s="1"/>
  <c r="JXU5" i="1"/>
  <c r="JXU6" i="1" s="1"/>
  <c r="JXV5" i="1"/>
  <c r="JXV6" i="1" s="1"/>
  <c r="JXW5" i="1"/>
  <c r="JXW6" i="1" s="1"/>
  <c r="JXX5" i="1"/>
  <c r="JXX6" i="1" s="1"/>
  <c r="JXY5" i="1"/>
  <c r="JXY6" i="1" s="1"/>
  <c r="JXZ5" i="1"/>
  <c r="JXZ6" i="1" s="1"/>
  <c r="JYA5" i="1"/>
  <c r="JYA6" i="1" s="1"/>
  <c r="JYB5" i="1"/>
  <c r="JYB6" i="1" s="1"/>
  <c r="JYC5" i="1"/>
  <c r="JYC6" i="1" s="1"/>
  <c r="JYD5" i="1"/>
  <c r="JYD6" i="1" s="1"/>
  <c r="JYE5" i="1"/>
  <c r="JYE6" i="1" s="1"/>
  <c r="JYF5" i="1"/>
  <c r="JYF6" i="1" s="1"/>
  <c r="JYG5" i="1"/>
  <c r="JYG6" i="1" s="1"/>
  <c r="JYH5" i="1"/>
  <c r="JYH6" i="1" s="1"/>
  <c r="JYI5" i="1"/>
  <c r="JYI6" i="1" s="1"/>
  <c r="JYJ5" i="1"/>
  <c r="JYJ6" i="1" s="1"/>
  <c r="JYK5" i="1"/>
  <c r="JYK6" i="1" s="1"/>
  <c r="JYL5" i="1"/>
  <c r="JYL6" i="1" s="1"/>
  <c r="JYM5" i="1"/>
  <c r="JYM6" i="1" s="1"/>
  <c r="JYN5" i="1"/>
  <c r="JYN6" i="1" s="1"/>
  <c r="JYO5" i="1"/>
  <c r="JYO6" i="1" s="1"/>
  <c r="JYP5" i="1"/>
  <c r="JYP6" i="1" s="1"/>
  <c r="JYQ5" i="1"/>
  <c r="JYQ6" i="1" s="1"/>
  <c r="JYR5" i="1"/>
  <c r="JYR6" i="1" s="1"/>
  <c r="JYS5" i="1"/>
  <c r="JYS6" i="1" s="1"/>
  <c r="JYT5" i="1"/>
  <c r="JYT6" i="1" s="1"/>
  <c r="JYU5" i="1"/>
  <c r="JYU6" i="1" s="1"/>
  <c r="JYV5" i="1"/>
  <c r="JYV6" i="1" s="1"/>
  <c r="JYW5" i="1"/>
  <c r="JYW6" i="1" s="1"/>
  <c r="JYX5" i="1"/>
  <c r="JYX6" i="1" s="1"/>
  <c r="JYY5" i="1"/>
  <c r="JYY6" i="1" s="1"/>
  <c r="JYZ5" i="1"/>
  <c r="JYZ6" i="1" s="1"/>
  <c r="JZA5" i="1"/>
  <c r="JZA6" i="1" s="1"/>
  <c r="JZB5" i="1"/>
  <c r="JZB6" i="1" s="1"/>
  <c r="JZC5" i="1"/>
  <c r="JZC6" i="1" s="1"/>
  <c r="JZD5" i="1"/>
  <c r="JZD6" i="1" s="1"/>
  <c r="JZE5" i="1"/>
  <c r="JZE6" i="1" s="1"/>
  <c r="JZF5" i="1"/>
  <c r="JZF6" i="1" s="1"/>
  <c r="JZG5" i="1"/>
  <c r="JZG6" i="1" s="1"/>
  <c r="JZH5" i="1"/>
  <c r="JZH6" i="1" s="1"/>
  <c r="JZI5" i="1"/>
  <c r="JZI6" i="1" s="1"/>
  <c r="JZJ5" i="1"/>
  <c r="JZJ6" i="1" s="1"/>
  <c r="JZK5" i="1"/>
  <c r="JZK6" i="1" s="1"/>
  <c r="JZL5" i="1"/>
  <c r="JZL6" i="1" s="1"/>
  <c r="JZM5" i="1"/>
  <c r="JZM6" i="1" s="1"/>
  <c r="JZN5" i="1"/>
  <c r="JZN6" i="1" s="1"/>
  <c r="JZO5" i="1"/>
  <c r="JZO6" i="1" s="1"/>
  <c r="JZP5" i="1"/>
  <c r="JZP6" i="1" s="1"/>
  <c r="JZQ5" i="1"/>
  <c r="JZQ6" i="1" s="1"/>
  <c r="JZR5" i="1"/>
  <c r="JZR6" i="1" s="1"/>
  <c r="JZS5" i="1"/>
  <c r="JZS6" i="1" s="1"/>
  <c r="JZT5" i="1"/>
  <c r="JZT6" i="1" s="1"/>
  <c r="JZU5" i="1"/>
  <c r="JZU6" i="1" s="1"/>
  <c r="JZV5" i="1"/>
  <c r="JZV6" i="1" s="1"/>
  <c r="JZW5" i="1"/>
  <c r="JZW6" i="1" s="1"/>
  <c r="JZX5" i="1"/>
  <c r="JZX6" i="1" s="1"/>
  <c r="JZY5" i="1"/>
  <c r="JZY6" i="1" s="1"/>
  <c r="JZZ5" i="1"/>
  <c r="JZZ6" i="1" s="1"/>
  <c r="KAA5" i="1"/>
  <c r="KAA6" i="1" s="1"/>
  <c r="KAB5" i="1"/>
  <c r="KAB6" i="1" s="1"/>
  <c r="KAC5" i="1"/>
  <c r="KAC6" i="1" s="1"/>
  <c r="KAD5" i="1"/>
  <c r="KAD6" i="1" s="1"/>
  <c r="KAE5" i="1"/>
  <c r="KAE6" i="1" s="1"/>
  <c r="KAF5" i="1"/>
  <c r="KAF6" i="1" s="1"/>
  <c r="KAG5" i="1"/>
  <c r="KAG6" i="1" s="1"/>
  <c r="KAH5" i="1"/>
  <c r="KAH6" i="1" s="1"/>
  <c r="KAI5" i="1"/>
  <c r="KAI6" i="1" s="1"/>
  <c r="KAJ5" i="1"/>
  <c r="KAJ6" i="1" s="1"/>
  <c r="KAK5" i="1"/>
  <c r="KAK6" i="1" s="1"/>
  <c r="KAL5" i="1"/>
  <c r="KAL6" i="1" s="1"/>
  <c r="KAM5" i="1"/>
  <c r="KAM6" i="1" s="1"/>
  <c r="KAN5" i="1"/>
  <c r="KAN6" i="1" s="1"/>
  <c r="KAO5" i="1"/>
  <c r="KAO6" i="1" s="1"/>
  <c r="KAP5" i="1"/>
  <c r="KAP6" i="1" s="1"/>
  <c r="KAQ5" i="1"/>
  <c r="KAQ6" i="1" s="1"/>
  <c r="KAR5" i="1"/>
  <c r="KAR6" i="1" s="1"/>
  <c r="KAS5" i="1"/>
  <c r="KAS6" i="1" s="1"/>
  <c r="KAT5" i="1"/>
  <c r="KAT6" i="1" s="1"/>
  <c r="KAU5" i="1"/>
  <c r="KAU6" i="1" s="1"/>
  <c r="KAV5" i="1"/>
  <c r="KAV6" i="1" s="1"/>
  <c r="KAW5" i="1"/>
  <c r="KAW6" i="1" s="1"/>
  <c r="KAX5" i="1"/>
  <c r="KAX6" i="1" s="1"/>
  <c r="KAY5" i="1"/>
  <c r="KAY6" i="1" s="1"/>
  <c r="KAZ5" i="1"/>
  <c r="KAZ6" i="1" s="1"/>
  <c r="KBA5" i="1"/>
  <c r="KBA6" i="1" s="1"/>
  <c r="KBB5" i="1"/>
  <c r="KBB6" i="1" s="1"/>
  <c r="KBC5" i="1"/>
  <c r="KBC6" i="1" s="1"/>
  <c r="KBD5" i="1"/>
  <c r="KBD6" i="1" s="1"/>
  <c r="KBE5" i="1"/>
  <c r="KBE6" i="1" s="1"/>
  <c r="KBF5" i="1"/>
  <c r="KBF6" i="1" s="1"/>
  <c r="KBG5" i="1"/>
  <c r="KBG6" i="1" s="1"/>
  <c r="KBH5" i="1"/>
  <c r="KBH6" i="1" s="1"/>
  <c r="KBI5" i="1"/>
  <c r="KBI6" i="1" s="1"/>
  <c r="KBJ5" i="1"/>
  <c r="KBJ6" i="1" s="1"/>
  <c r="KBK5" i="1"/>
  <c r="KBK6" i="1" s="1"/>
  <c r="KBL5" i="1"/>
  <c r="KBL6" i="1" s="1"/>
  <c r="KBM5" i="1"/>
  <c r="KBM6" i="1" s="1"/>
  <c r="KBN5" i="1"/>
  <c r="KBN6" i="1" s="1"/>
  <c r="KBO5" i="1"/>
  <c r="KBO6" i="1" s="1"/>
  <c r="KBP5" i="1"/>
  <c r="KBP6" i="1" s="1"/>
  <c r="KBQ5" i="1"/>
  <c r="KBQ6" i="1" s="1"/>
  <c r="KBR5" i="1"/>
  <c r="KBR6" i="1" s="1"/>
  <c r="KBS5" i="1"/>
  <c r="KBS6" i="1" s="1"/>
  <c r="KBT5" i="1"/>
  <c r="KBT6" i="1" s="1"/>
  <c r="KBU5" i="1"/>
  <c r="KBU6" i="1" s="1"/>
  <c r="KBV5" i="1"/>
  <c r="KBV6" i="1" s="1"/>
  <c r="KBW5" i="1"/>
  <c r="KBW6" i="1" s="1"/>
  <c r="KBX5" i="1"/>
  <c r="KBX6" i="1" s="1"/>
  <c r="KBY5" i="1"/>
  <c r="KBY6" i="1" s="1"/>
  <c r="KBZ5" i="1"/>
  <c r="KBZ6" i="1" s="1"/>
  <c r="KCA5" i="1"/>
  <c r="KCA6" i="1" s="1"/>
  <c r="KCB5" i="1"/>
  <c r="KCB6" i="1" s="1"/>
  <c r="KCC5" i="1"/>
  <c r="KCC6" i="1" s="1"/>
  <c r="KCD5" i="1"/>
  <c r="KCD6" i="1" s="1"/>
  <c r="KCE5" i="1"/>
  <c r="KCE6" i="1" s="1"/>
  <c r="KCF5" i="1"/>
  <c r="KCF6" i="1" s="1"/>
  <c r="KCG5" i="1"/>
  <c r="KCG6" i="1" s="1"/>
  <c r="KCH5" i="1"/>
  <c r="KCH6" i="1" s="1"/>
  <c r="KCI5" i="1"/>
  <c r="KCI6" i="1" s="1"/>
  <c r="KCJ5" i="1"/>
  <c r="KCJ6" i="1" s="1"/>
  <c r="KCK5" i="1"/>
  <c r="KCK6" i="1" s="1"/>
  <c r="KCL5" i="1"/>
  <c r="KCL6" i="1" s="1"/>
  <c r="KCM5" i="1"/>
  <c r="KCM6" i="1" s="1"/>
  <c r="KCN5" i="1"/>
  <c r="KCN6" i="1" s="1"/>
  <c r="KCO5" i="1"/>
  <c r="KCO6" i="1" s="1"/>
  <c r="KCP5" i="1"/>
  <c r="KCP6" i="1" s="1"/>
  <c r="KCQ5" i="1"/>
  <c r="KCQ6" i="1" s="1"/>
  <c r="KCR5" i="1"/>
  <c r="KCR6" i="1" s="1"/>
  <c r="KCS5" i="1"/>
  <c r="KCS6" i="1" s="1"/>
  <c r="KCT5" i="1"/>
  <c r="KCT6" i="1" s="1"/>
  <c r="KCU5" i="1"/>
  <c r="KCU6" i="1" s="1"/>
  <c r="KCV5" i="1"/>
  <c r="KCV6" i="1" s="1"/>
  <c r="KCW5" i="1"/>
  <c r="KCW6" i="1" s="1"/>
  <c r="KCX5" i="1"/>
  <c r="KCX6" i="1" s="1"/>
  <c r="KCY5" i="1"/>
  <c r="KCY6" i="1" s="1"/>
  <c r="KCZ5" i="1"/>
  <c r="KCZ6" i="1" s="1"/>
  <c r="KDA5" i="1"/>
  <c r="KDA6" i="1" s="1"/>
  <c r="KDB5" i="1"/>
  <c r="KDB6" i="1" s="1"/>
  <c r="KDC5" i="1"/>
  <c r="KDC6" i="1" s="1"/>
  <c r="KDD5" i="1"/>
  <c r="KDD6" i="1" s="1"/>
  <c r="KDE5" i="1"/>
  <c r="KDE6" i="1" s="1"/>
  <c r="KDF5" i="1"/>
  <c r="KDF6" i="1" s="1"/>
  <c r="KDG5" i="1"/>
  <c r="KDG6" i="1" s="1"/>
  <c r="KDH5" i="1"/>
  <c r="KDH6" i="1" s="1"/>
  <c r="KDI5" i="1"/>
  <c r="KDI6" i="1" s="1"/>
  <c r="KDJ5" i="1"/>
  <c r="KDJ6" i="1" s="1"/>
  <c r="KDK5" i="1"/>
  <c r="KDK6" i="1" s="1"/>
  <c r="KDL5" i="1"/>
  <c r="KDL6" i="1" s="1"/>
  <c r="KDM5" i="1"/>
  <c r="KDM6" i="1" s="1"/>
  <c r="KDN5" i="1"/>
  <c r="KDN6" i="1" s="1"/>
  <c r="KDO5" i="1"/>
  <c r="KDO6" i="1" s="1"/>
  <c r="KDP5" i="1"/>
  <c r="KDP6" i="1" s="1"/>
  <c r="KDQ5" i="1"/>
  <c r="KDQ6" i="1" s="1"/>
  <c r="KDR5" i="1"/>
  <c r="KDR6" i="1" s="1"/>
  <c r="KDS5" i="1"/>
  <c r="KDS6" i="1" s="1"/>
  <c r="KDT5" i="1"/>
  <c r="KDT6" i="1" s="1"/>
  <c r="KDU5" i="1"/>
  <c r="KDU6" i="1" s="1"/>
  <c r="KDV5" i="1"/>
  <c r="KDV6" i="1" s="1"/>
  <c r="KDW5" i="1"/>
  <c r="KDW6" i="1" s="1"/>
  <c r="KDX5" i="1"/>
  <c r="KDX6" i="1" s="1"/>
  <c r="KDY5" i="1"/>
  <c r="KDY6" i="1" s="1"/>
  <c r="KDZ5" i="1"/>
  <c r="KDZ6" i="1" s="1"/>
  <c r="KEA5" i="1"/>
  <c r="KEA6" i="1" s="1"/>
  <c r="KEB5" i="1"/>
  <c r="KEB6" i="1" s="1"/>
  <c r="KEC5" i="1"/>
  <c r="KEC6" i="1" s="1"/>
  <c r="KED5" i="1"/>
  <c r="KED6" i="1" s="1"/>
  <c r="KEE5" i="1"/>
  <c r="KEE6" i="1" s="1"/>
  <c r="KEF5" i="1"/>
  <c r="KEF6" i="1" s="1"/>
  <c r="KEG5" i="1"/>
  <c r="KEG6" i="1" s="1"/>
  <c r="KEH5" i="1"/>
  <c r="KEH6" i="1" s="1"/>
  <c r="KEI5" i="1"/>
  <c r="KEI6" i="1" s="1"/>
  <c r="KEJ5" i="1"/>
  <c r="KEJ6" i="1" s="1"/>
  <c r="KEK5" i="1"/>
  <c r="KEK6" i="1" s="1"/>
  <c r="KEL5" i="1"/>
  <c r="KEL6" i="1" s="1"/>
  <c r="KEM5" i="1"/>
  <c r="KEM6" i="1" s="1"/>
  <c r="KEN5" i="1"/>
  <c r="KEN6" i="1" s="1"/>
  <c r="KEO5" i="1"/>
  <c r="KEO6" i="1" s="1"/>
  <c r="KEP5" i="1"/>
  <c r="KEP6" i="1" s="1"/>
  <c r="KEQ5" i="1"/>
  <c r="KEQ6" i="1" s="1"/>
  <c r="KER5" i="1"/>
  <c r="KER6" i="1" s="1"/>
  <c r="KES5" i="1"/>
  <c r="KES6" i="1" s="1"/>
  <c r="KET5" i="1"/>
  <c r="KET6" i="1" s="1"/>
  <c r="KEU5" i="1"/>
  <c r="KEU6" i="1" s="1"/>
  <c r="KEV5" i="1"/>
  <c r="KEV6" i="1" s="1"/>
  <c r="KEW5" i="1"/>
  <c r="KEW6" i="1" s="1"/>
  <c r="KEX5" i="1"/>
  <c r="KEX6" i="1" s="1"/>
  <c r="KEY5" i="1"/>
  <c r="KEY6" i="1" s="1"/>
  <c r="KEZ5" i="1"/>
  <c r="KEZ6" i="1" s="1"/>
  <c r="KFA5" i="1"/>
  <c r="KFA6" i="1" s="1"/>
  <c r="KFB5" i="1"/>
  <c r="KFB6" i="1" s="1"/>
  <c r="KFC5" i="1"/>
  <c r="KFC6" i="1" s="1"/>
  <c r="KFD5" i="1"/>
  <c r="KFD6" i="1" s="1"/>
  <c r="KFE5" i="1"/>
  <c r="KFE6" i="1" s="1"/>
  <c r="KFF5" i="1"/>
  <c r="KFF6" i="1" s="1"/>
  <c r="KFG5" i="1"/>
  <c r="KFG6" i="1" s="1"/>
  <c r="KFH5" i="1"/>
  <c r="KFH6" i="1" s="1"/>
  <c r="KFI5" i="1"/>
  <c r="KFI6" i="1" s="1"/>
  <c r="KFJ5" i="1"/>
  <c r="KFJ6" i="1" s="1"/>
  <c r="KFK5" i="1"/>
  <c r="KFK6" i="1" s="1"/>
  <c r="KFL5" i="1"/>
  <c r="KFL6" i="1" s="1"/>
  <c r="KFM5" i="1"/>
  <c r="KFM6" i="1" s="1"/>
  <c r="KFN5" i="1"/>
  <c r="KFN6" i="1" s="1"/>
  <c r="KFO5" i="1"/>
  <c r="KFO6" i="1" s="1"/>
  <c r="KFP5" i="1"/>
  <c r="KFP6" i="1" s="1"/>
  <c r="KFQ5" i="1"/>
  <c r="KFQ6" i="1" s="1"/>
  <c r="KFR5" i="1"/>
  <c r="KFR6" i="1" s="1"/>
  <c r="KFS5" i="1"/>
  <c r="KFS6" i="1" s="1"/>
  <c r="KFT5" i="1"/>
  <c r="KFT6" i="1" s="1"/>
  <c r="KFU5" i="1"/>
  <c r="KFU6" i="1" s="1"/>
  <c r="KFV5" i="1"/>
  <c r="KFV6" i="1" s="1"/>
  <c r="KFW5" i="1"/>
  <c r="KFW6" i="1" s="1"/>
  <c r="KFX5" i="1"/>
  <c r="KFX6" i="1" s="1"/>
  <c r="KFY5" i="1"/>
  <c r="KFY6" i="1" s="1"/>
  <c r="KFZ5" i="1"/>
  <c r="KFZ6" i="1" s="1"/>
  <c r="KGA5" i="1"/>
  <c r="KGA6" i="1" s="1"/>
  <c r="KGB5" i="1"/>
  <c r="KGB6" i="1" s="1"/>
  <c r="KGC5" i="1"/>
  <c r="KGC6" i="1" s="1"/>
  <c r="KGD5" i="1"/>
  <c r="KGD6" i="1" s="1"/>
  <c r="KGE5" i="1"/>
  <c r="KGE6" i="1" s="1"/>
  <c r="KGF5" i="1"/>
  <c r="KGF6" i="1" s="1"/>
  <c r="KGG5" i="1"/>
  <c r="KGG6" i="1" s="1"/>
  <c r="KGH5" i="1"/>
  <c r="KGH6" i="1" s="1"/>
  <c r="KGI5" i="1"/>
  <c r="KGI6" i="1" s="1"/>
  <c r="KGJ5" i="1"/>
  <c r="KGJ6" i="1" s="1"/>
  <c r="KGK5" i="1"/>
  <c r="KGK6" i="1" s="1"/>
  <c r="KGL5" i="1"/>
  <c r="KGL6" i="1" s="1"/>
  <c r="KGM5" i="1"/>
  <c r="KGM6" i="1" s="1"/>
  <c r="KGN5" i="1"/>
  <c r="KGN6" i="1" s="1"/>
  <c r="KGO5" i="1"/>
  <c r="KGO6" i="1" s="1"/>
  <c r="KGP5" i="1"/>
  <c r="KGP6" i="1" s="1"/>
  <c r="KGQ5" i="1"/>
  <c r="KGQ6" i="1" s="1"/>
  <c r="KGR5" i="1"/>
  <c r="KGR6" i="1" s="1"/>
  <c r="KGS5" i="1"/>
  <c r="KGS6" i="1" s="1"/>
  <c r="KGT5" i="1"/>
  <c r="KGT6" i="1" s="1"/>
  <c r="KGU5" i="1"/>
  <c r="KGU6" i="1" s="1"/>
  <c r="KGV5" i="1"/>
  <c r="KGV6" i="1" s="1"/>
  <c r="KGW5" i="1"/>
  <c r="KGW6" i="1" s="1"/>
  <c r="KGX5" i="1"/>
  <c r="KGX6" i="1" s="1"/>
  <c r="KGY5" i="1"/>
  <c r="KGY6" i="1" s="1"/>
  <c r="KGZ5" i="1"/>
  <c r="KGZ6" i="1" s="1"/>
  <c r="KHA5" i="1"/>
  <c r="KHA6" i="1" s="1"/>
  <c r="KHB5" i="1"/>
  <c r="KHB6" i="1" s="1"/>
  <c r="KHC5" i="1"/>
  <c r="KHC6" i="1" s="1"/>
  <c r="KHD5" i="1"/>
  <c r="KHD6" i="1" s="1"/>
  <c r="KHE5" i="1"/>
  <c r="KHE6" i="1" s="1"/>
  <c r="KHF5" i="1"/>
  <c r="KHF6" i="1" s="1"/>
  <c r="KHG5" i="1"/>
  <c r="KHG6" i="1" s="1"/>
  <c r="KHH5" i="1"/>
  <c r="KHH6" i="1" s="1"/>
  <c r="KHI5" i="1"/>
  <c r="KHI6" i="1" s="1"/>
  <c r="KHJ5" i="1"/>
  <c r="KHJ6" i="1" s="1"/>
  <c r="KHK5" i="1"/>
  <c r="KHK6" i="1" s="1"/>
  <c r="KHL5" i="1"/>
  <c r="KHL6" i="1" s="1"/>
  <c r="KHM5" i="1"/>
  <c r="KHM6" i="1" s="1"/>
  <c r="KHN5" i="1"/>
  <c r="KHN6" i="1" s="1"/>
  <c r="KHO5" i="1"/>
  <c r="KHO6" i="1" s="1"/>
  <c r="KHP5" i="1"/>
  <c r="KHP6" i="1" s="1"/>
  <c r="KHQ5" i="1"/>
  <c r="KHQ6" i="1" s="1"/>
  <c r="KHR5" i="1"/>
  <c r="KHR6" i="1" s="1"/>
  <c r="KHS5" i="1"/>
  <c r="KHS6" i="1" s="1"/>
  <c r="KHT5" i="1"/>
  <c r="KHT6" i="1" s="1"/>
  <c r="KHU5" i="1"/>
  <c r="KHU6" i="1" s="1"/>
  <c r="KHV5" i="1"/>
  <c r="KHV6" i="1" s="1"/>
  <c r="KHW5" i="1"/>
  <c r="KHW6" i="1" s="1"/>
  <c r="KHX5" i="1"/>
  <c r="KHX6" i="1" s="1"/>
  <c r="KHY5" i="1"/>
  <c r="KHY6" i="1" s="1"/>
  <c r="KHZ5" i="1"/>
  <c r="KHZ6" i="1" s="1"/>
  <c r="KIA5" i="1"/>
  <c r="KIA6" i="1" s="1"/>
  <c r="KIB5" i="1"/>
  <c r="KIB6" i="1" s="1"/>
  <c r="KIC5" i="1"/>
  <c r="KIC6" i="1" s="1"/>
  <c r="KID5" i="1"/>
  <c r="KID6" i="1" s="1"/>
  <c r="KIE5" i="1"/>
  <c r="KIE6" i="1" s="1"/>
  <c r="KIF5" i="1"/>
  <c r="KIF6" i="1" s="1"/>
  <c r="KIG5" i="1"/>
  <c r="KIG6" i="1" s="1"/>
  <c r="KIH5" i="1"/>
  <c r="KIH6" i="1" s="1"/>
  <c r="KII5" i="1"/>
  <c r="KII6" i="1" s="1"/>
  <c r="KIJ5" i="1"/>
  <c r="KIJ6" i="1" s="1"/>
  <c r="KIK5" i="1"/>
  <c r="KIK6" i="1" s="1"/>
  <c r="KIL5" i="1"/>
  <c r="KIL6" i="1" s="1"/>
  <c r="KIM5" i="1"/>
  <c r="KIM6" i="1" s="1"/>
  <c r="KIN5" i="1"/>
  <c r="KIN6" i="1" s="1"/>
  <c r="KIO5" i="1"/>
  <c r="KIO6" i="1" s="1"/>
  <c r="KIP5" i="1"/>
  <c r="KIP6" i="1" s="1"/>
  <c r="KIQ5" i="1"/>
  <c r="KIQ6" i="1" s="1"/>
  <c r="KIR5" i="1"/>
  <c r="KIR6" i="1" s="1"/>
  <c r="KIS5" i="1"/>
  <c r="KIS6" i="1" s="1"/>
  <c r="KIT5" i="1"/>
  <c r="KIT6" i="1" s="1"/>
  <c r="KIU5" i="1"/>
  <c r="KIU6" i="1" s="1"/>
  <c r="KIV5" i="1"/>
  <c r="KIV6" i="1" s="1"/>
  <c r="KIW5" i="1"/>
  <c r="KIW6" i="1" s="1"/>
  <c r="KIX5" i="1"/>
  <c r="KIX6" i="1" s="1"/>
  <c r="KIY5" i="1"/>
  <c r="KIY6" i="1" s="1"/>
  <c r="KIZ5" i="1"/>
  <c r="KIZ6" i="1" s="1"/>
  <c r="KJA5" i="1"/>
  <c r="KJA6" i="1" s="1"/>
  <c r="KJB5" i="1"/>
  <c r="KJB6" i="1" s="1"/>
  <c r="KJC5" i="1"/>
  <c r="KJC6" i="1" s="1"/>
  <c r="KJD5" i="1"/>
  <c r="KJD6" i="1" s="1"/>
  <c r="KJE5" i="1"/>
  <c r="KJE6" i="1" s="1"/>
  <c r="KJF5" i="1"/>
  <c r="KJF6" i="1" s="1"/>
  <c r="KJG5" i="1"/>
  <c r="KJG6" i="1" s="1"/>
  <c r="KJH5" i="1"/>
  <c r="KJH6" i="1" s="1"/>
  <c r="KJI5" i="1"/>
  <c r="KJI6" i="1" s="1"/>
  <c r="KJJ5" i="1"/>
  <c r="KJJ6" i="1" s="1"/>
  <c r="KJK5" i="1"/>
  <c r="KJK6" i="1" s="1"/>
  <c r="KJL5" i="1"/>
  <c r="KJL6" i="1" s="1"/>
  <c r="KJM5" i="1"/>
  <c r="KJM6" i="1" s="1"/>
  <c r="KJN5" i="1"/>
  <c r="KJN6" i="1" s="1"/>
  <c r="KJO5" i="1"/>
  <c r="KJO6" i="1" s="1"/>
  <c r="KJP5" i="1"/>
  <c r="KJP6" i="1" s="1"/>
  <c r="KJQ5" i="1"/>
  <c r="KJQ6" i="1" s="1"/>
  <c r="KJR5" i="1"/>
  <c r="KJR6" i="1" s="1"/>
  <c r="KJS5" i="1"/>
  <c r="KJS6" i="1" s="1"/>
  <c r="KJT5" i="1"/>
  <c r="KJT6" i="1" s="1"/>
  <c r="KJU5" i="1"/>
  <c r="KJU6" i="1" s="1"/>
  <c r="KJV5" i="1"/>
  <c r="KJV6" i="1" s="1"/>
  <c r="KJW5" i="1"/>
  <c r="KJW6" i="1" s="1"/>
  <c r="KJX5" i="1"/>
  <c r="KJX6" i="1" s="1"/>
  <c r="KJY5" i="1"/>
  <c r="KJY6" i="1" s="1"/>
  <c r="KJZ5" i="1"/>
  <c r="KJZ6" i="1" s="1"/>
  <c r="KKA5" i="1"/>
  <c r="KKA6" i="1" s="1"/>
  <c r="KKB5" i="1"/>
  <c r="KKB6" i="1" s="1"/>
  <c r="KKC5" i="1"/>
  <c r="KKC6" i="1" s="1"/>
  <c r="KKD5" i="1"/>
  <c r="KKD6" i="1" s="1"/>
  <c r="KKE5" i="1"/>
  <c r="KKE6" i="1" s="1"/>
  <c r="KKF5" i="1"/>
  <c r="KKF6" i="1" s="1"/>
  <c r="KKG5" i="1"/>
  <c r="KKG6" i="1" s="1"/>
  <c r="KKH5" i="1"/>
  <c r="KKH6" i="1" s="1"/>
  <c r="KKI5" i="1"/>
  <c r="KKI6" i="1" s="1"/>
  <c r="KKJ5" i="1"/>
  <c r="KKJ6" i="1" s="1"/>
  <c r="KKK5" i="1"/>
  <c r="KKK6" i="1" s="1"/>
  <c r="KKL5" i="1"/>
  <c r="KKL6" i="1" s="1"/>
  <c r="KKM5" i="1"/>
  <c r="KKM6" i="1" s="1"/>
  <c r="KKN5" i="1"/>
  <c r="KKN6" i="1" s="1"/>
  <c r="KKO5" i="1"/>
  <c r="KKO6" i="1" s="1"/>
  <c r="KKP5" i="1"/>
  <c r="KKP6" i="1" s="1"/>
  <c r="KKQ5" i="1"/>
  <c r="KKQ6" i="1" s="1"/>
  <c r="KKR5" i="1"/>
  <c r="KKR6" i="1" s="1"/>
  <c r="KKS5" i="1"/>
  <c r="KKS6" i="1" s="1"/>
  <c r="KKT5" i="1"/>
  <c r="KKT6" i="1" s="1"/>
  <c r="KKU5" i="1"/>
  <c r="KKU6" i="1" s="1"/>
  <c r="KKV5" i="1"/>
  <c r="KKV6" i="1" s="1"/>
  <c r="KKW5" i="1"/>
  <c r="KKW6" i="1" s="1"/>
  <c r="KKX5" i="1"/>
  <c r="KKX6" i="1" s="1"/>
  <c r="KKY5" i="1"/>
  <c r="KKY6" i="1" s="1"/>
  <c r="KKZ5" i="1"/>
  <c r="KKZ6" i="1" s="1"/>
  <c r="KLA5" i="1"/>
  <c r="KLA6" i="1" s="1"/>
  <c r="KLB5" i="1"/>
  <c r="KLB6" i="1" s="1"/>
  <c r="KLC5" i="1"/>
  <c r="KLC6" i="1" s="1"/>
  <c r="KLD5" i="1"/>
  <c r="KLD6" i="1" s="1"/>
  <c r="KLE5" i="1"/>
  <c r="KLE6" i="1" s="1"/>
  <c r="KLF5" i="1"/>
  <c r="KLF6" i="1" s="1"/>
  <c r="KLG5" i="1"/>
  <c r="KLG6" i="1" s="1"/>
  <c r="KLH5" i="1"/>
  <c r="KLH6" i="1" s="1"/>
  <c r="KLI5" i="1"/>
  <c r="KLI6" i="1" s="1"/>
  <c r="KLJ5" i="1"/>
  <c r="KLJ6" i="1" s="1"/>
  <c r="KLK5" i="1"/>
  <c r="KLK6" i="1" s="1"/>
  <c r="KLL5" i="1"/>
  <c r="KLL6" i="1" s="1"/>
  <c r="KLM5" i="1"/>
  <c r="KLM6" i="1" s="1"/>
  <c r="KLN5" i="1"/>
  <c r="KLN6" i="1" s="1"/>
  <c r="KLO5" i="1"/>
  <c r="KLO6" i="1" s="1"/>
  <c r="KLP5" i="1"/>
  <c r="KLP6" i="1" s="1"/>
  <c r="KLQ5" i="1"/>
  <c r="KLQ6" i="1" s="1"/>
  <c r="KLR5" i="1"/>
  <c r="KLR6" i="1" s="1"/>
  <c r="KLS5" i="1"/>
  <c r="KLS6" i="1" s="1"/>
  <c r="KLT5" i="1"/>
  <c r="KLT6" i="1" s="1"/>
  <c r="KLU5" i="1"/>
  <c r="KLU6" i="1" s="1"/>
  <c r="KLV5" i="1"/>
  <c r="KLV6" i="1" s="1"/>
  <c r="KLW5" i="1"/>
  <c r="KLW6" i="1" s="1"/>
  <c r="KLX5" i="1"/>
  <c r="KLX6" i="1" s="1"/>
  <c r="KLY5" i="1"/>
  <c r="KLY6" i="1" s="1"/>
  <c r="KLZ5" i="1"/>
  <c r="KLZ6" i="1" s="1"/>
  <c r="KMA5" i="1"/>
  <c r="KMA6" i="1" s="1"/>
  <c r="KMB5" i="1"/>
  <c r="KMB6" i="1" s="1"/>
  <c r="KMC5" i="1"/>
  <c r="KMC6" i="1" s="1"/>
  <c r="KMD5" i="1"/>
  <c r="KMD6" i="1" s="1"/>
  <c r="KME5" i="1"/>
  <c r="KME6" i="1" s="1"/>
  <c r="KMF5" i="1"/>
  <c r="KMF6" i="1" s="1"/>
  <c r="KMG5" i="1"/>
  <c r="KMG6" i="1" s="1"/>
  <c r="KMH5" i="1"/>
  <c r="KMH6" i="1" s="1"/>
  <c r="KMI5" i="1"/>
  <c r="KMI6" i="1" s="1"/>
  <c r="KMJ5" i="1"/>
  <c r="KMJ6" i="1" s="1"/>
  <c r="KMK5" i="1"/>
  <c r="KMK6" i="1" s="1"/>
  <c r="KML5" i="1"/>
  <c r="KML6" i="1" s="1"/>
  <c r="KMM5" i="1"/>
  <c r="KMM6" i="1" s="1"/>
  <c r="KMN5" i="1"/>
  <c r="KMN6" i="1" s="1"/>
  <c r="KMO5" i="1"/>
  <c r="KMO6" i="1" s="1"/>
  <c r="KMP5" i="1"/>
  <c r="KMP6" i="1" s="1"/>
  <c r="KMQ5" i="1"/>
  <c r="KMQ6" i="1" s="1"/>
  <c r="KMR5" i="1"/>
  <c r="KMR6" i="1" s="1"/>
  <c r="KMS5" i="1"/>
  <c r="KMS6" i="1" s="1"/>
  <c r="KMT5" i="1"/>
  <c r="KMT6" i="1" s="1"/>
  <c r="KMU5" i="1"/>
  <c r="KMU6" i="1" s="1"/>
  <c r="KMV5" i="1"/>
  <c r="KMV6" i="1" s="1"/>
  <c r="KMW5" i="1"/>
  <c r="KMW6" i="1" s="1"/>
  <c r="KMX5" i="1"/>
  <c r="KMX6" i="1" s="1"/>
  <c r="KMY5" i="1"/>
  <c r="KMY6" i="1" s="1"/>
  <c r="KMZ5" i="1"/>
  <c r="KMZ6" i="1" s="1"/>
  <c r="KNA5" i="1"/>
  <c r="KNA6" i="1" s="1"/>
  <c r="KNB5" i="1"/>
  <c r="KNB6" i="1" s="1"/>
  <c r="KNC5" i="1"/>
  <c r="KNC6" i="1" s="1"/>
  <c r="KND5" i="1"/>
  <c r="KND6" i="1" s="1"/>
  <c r="KNE5" i="1"/>
  <c r="KNE6" i="1" s="1"/>
  <c r="KNF5" i="1"/>
  <c r="KNF6" i="1" s="1"/>
  <c r="KNG5" i="1"/>
  <c r="KNG6" i="1" s="1"/>
  <c r="KNH5" i="1"/>
  <c r="KNH6" i="1" s="1"/>
  <c r="KNI5" i="1"/>
  <c r="KNI6" i="1" s="1"/>
  <c r="KNJ5" i="1"/>
  <c r="KNJ6" i="1" s="1"/>
  <c r="KNK5" i="1"/>
  <c r="KNK6" i="1" s="1"/>
  <c r="KNL5" i="1"/>
  <c r="KNL6" i="1" s="1"/>
  <c r="KNM5" i="1"/>
  <c r="KNM6" i="1" s="1"/>
  <c r="KNN5" i="1"/>
  <c r="KNN6" i="1" s="1"/>
  <c r="KNO5" i="1"/>
  <c r="KNO6" i="1" s="1"/>
  <c r="KNP5" i="1"/>
  <c r="KNP6" i="1" s="1"/>
  <c r="KNQ5" i="1"/>
  <c r="KNQ6" i="1" s="1"/>
  <c r="KNR5" i="1"/>
  <c r="KNR6" i="1" s="1"/>
  <c r="KNS5" i="1"/>
  <c r="KNS6" i="1" s="1"/>
  <c r="KNT5" i="1"/>
  <c r="KNT6" i="1" s="1"/>
  <c r="KNU5" i="1"/>
  <c r="KNU6" i="1" s="1"/>
  <c r="KNV5" i="1"/>
  <c r="KNV6" i="1" s="1"/>
  <c r="KNW5" i="1"/>
  <c r="KNW6" i="1" s="1"/>
  <c r="KNX5" i="1"/>
  <c r="KNX6" i="1" s="1"/>
  <c r="KNY5" i="1"/>
  <c r="KNY6" i="1" s="1"/>
  <c r="KNZ5" i="1"/>
  <c r="KNZ6" i="1" s="1"/>
  <c r="KOA5" i="1"/>
  <c r="KOA6" i="1" s="1"/>
  <c r="KOB5" i="1"/>
  <c r="KOB6" i="1" s="1"/>
  <c r="KOC5" i="1"/>
  <c r="KOC6" i="1" s="1"/>
  <c r="KOD5" i="1"/>
  <c r="KOD6" i="1" s="1"/>
  <c r="KOE5" i="1"/>
  <c r="KOE6" i="1" s="1"/>
  <c r="KOF5" i="1"/>
  <c r="KOF6" i="1" s="1"/>
  <c r="KOG5" i="1"/>
  <c r="KOG6" i="1" s="1"/>
  <c r="KOH5" i="1"/>
  <c r="KOH6" i="1" s="1"/>
  <c r="KOI5" i="1"/>
  <c r="KOI6" i="1" s="1"/>
  <c r="KOJ5" i="1"/>
  <c r="KOJ6" i="1" s="1"/>
  <c r="KOK5" i="1"/>
  <c r="KOK6" i="1" s="1"/>
  <c r="KOL5" i="1"/>
  <c r="KOL6" i="1" s="1"/>
  <c r="KOM5" i="1"/>
  <c r="KOM6" i="1" s="1"/>
  <c r="KON5" i="1"/>
  <c r="KON6" i="1" s="1"/>
  <c r="KOO5" i="1"/>
  <c r="KOO6" i="1" s="1"/>
  <c r="KOP5" i="1"/>
  <c r="KOP6" i="1" s="1"/>
  <c r="KOQ5" i="1"/>
  <c r="KOQ6" i="1" s="1"/>
  <c r="KOR5" i="1"/>
  <c r="KOR6" i="1" s="1"/>
  <c r="KOS5" i="1"/>
  <c r="KOS6" i="1" s="1"/>
  <c r="KOT5" i="1"/>
  <c r="KOT6" i="1" s="1"/>
  <c r="KOU5" i="1"/>
  <c r="KOU6" i="1" s="1"/>
  <c r="KOV5" i="1"/>
  <c r="KOV6" i="1" s="1"/>
  <c r="KOW5" i="1"/>
  <c r="KOW6" i="1" s="1"/>
  <c r="KOX5" i="1"/>
  <c r="KOX6" i="1" s="1"/>
  <c r="KOY5" i="1"/>
  <c r="KOY6" i="1" s="1"/>
  <c r="KOZ5" i="1"/>
  <c r="KOZ6" i="1" s="1"/>
  <c r="KPA5" i="1"/>
  <c r="KPA6" i="1" s="1"/>
  <c r="KPB5" i="1"/>
  <c r="KPB6" i="1" s="1"/>
  <c r="KPC5" i="1"/>
  <c r="KPC6" i="1" s="1"/>
  <c r="KPD5" i="1"/>
  <c r="KPD6" i="1" s="1"/>
  <c r="KPE5" i="1"/>
  <c r="KPE6" i="1" s="1"/>
  <c r="KPF5" i="1"/>
  <c r="KPF6" i="1" s="1"/>
  <c r="KPG5" i="1"/>
  <c r="KPG6" i="1" s="1"/>
  <c r="KPH5" i="1"/>
  <c r="KPH6" i="1" s="1"/>
  <c r="KPI5" i="1"/>
  <c r="KPI6" i="1" s="1"/>
  <c r="KPJ5" i="1"/>
  <c r="KPJ6" i="1" s="1"/>
  <c r="KPK5" i="1"/>
  <c r="KPK6" i="1" s="1"/>
  <c r="KPL5" i="1"/>
  <c r="KPL6" i="1" s="1"/>
  <c r="KPM5" i="1"/>
  <c r="KPM6" i="1" s="1"/>
  <c r="KPN5" i="1"/>
  <c r="KPN6" i="1" s="1"/>
  <c r="KPO5" i="1"/>
  <c r="KPO6" i="1" s="1"/>
  <c r="KPP5" i="1"/>
  <c r="KPP6" i="1" s="1"/>
  <c r="KPQ5" i="1"/>
  <c r="KPQ6" i="1" s="1"/>
  <c r="KPR5" i="1"/>
  <c r="KPR6" i="1" s="1"/>
  <c r="KPS5" i="1"/>
  <c r="KPS6" i="1" s="1"/>
  <c r="KPT5" i="1"/>
  <c r="KPT6" i="1" s="1"/>
  <c r="KPU5" i="1"/>
  <c r="KPU6" i="1" s="1"/>
  <c r="KPV5" i="1"/>
  <c r="KPV6" i="1" s="1"/>
  <c r="KPW5" i="1"/>
  <c r="KPW6" i="1" s="1"/>
  <c r="KPX5" i="1"/>
  <c r="KPX6" i="1" s="1"/>
  <c r="KPY5" i="1"/>
  <c r="KPY6" i="1" s="1"/>
  <c r="KPZ5" i="1"/>
  <c r="KPZ6" i="1" s="1"/>
  <c r="KQA5" i="1"/>
  <c r="KQA6" i="1" s="1"/>
  <c r="KQB5" i="1"/>
  <c r="KQB6" i="1" s="1"/>
  <c r="KQC5" i="1"/>
  <c r="KQC6" i="1" s="1"/>
  <c r="KQD5" i="1"/>
  <c r="KQD6" i="1" s="1"/>
  <c r="KQE5" i="1"/>
  <c r="KQE6" i="1" s="1"/>
  <c r="KQF5" i="1"/>
  <c r="KQF6" i="1" s="1"/>
  <c r="KQG5" i="1"/>
  <c r="KQG6" i="1" s="1"/>
  <c r="KQH5" i="1"/>
  <c r="KQH6" i="1" s="1"/>
  <c r="KQI5" i="1"/>
  <c r="KQI6" i="1" s="1"/>
  <c r="KQJ5" i="1"/>
  <c r="KQJ6" i="1" s="1"/>
  <c r="KQK5" i="1"/>
  <c r="KQK6" i="1" s="1"/>
  <c r="KQL5" i="1"/>
  <c r="KQL6" i="1" s="1"/>
  <c r="KQM5" i="1"/>
  <c r="KQM6" i="1" s="1"/>
  <c r="KQN5" i="1"/>
  <c r="KQN6" i="1" s="1"/>
  <c r="KQO5" i="1"/>
  <c r="KQO6" i="1" s="1"/>
  <c r="KQP5" i="1"/>
  <c r="KQP6" i="1" s="1"/>
  <c r="KQQ5" i="1"/>
  <c r="KQQ6" i="1" s="1"/>
  <c r="KQR5" i="1"/>
  <c r="KQR6" i="1" s="1"/>
  <c r="KQS5" i="1"/>
  <c r="KQS6" i="1" s="1"/>
  <c r="KQT5" i="1"/>
  <c r="KQT6" i="1" s="1"/>
  <c r="KQU5" i="1"/>
  <c r="KQU6" i="1" s="1"/>
  <c r="KQV5" i="1"/>
  <c r="KQV6" i="1" s="1"/>
  <c r="KQW5" i="1"/>
  <c r="KQW6" i="1" s="1"/>
  <c r="KQX5" i="1"/>
  <c r="KQX6" i="1" s="1"/>
  <c r="KQY5" i="1"/>
  <c r="KQY6" i="1" s="1"/>
  <c r="KQZ5" i="1"/>
  <c r="KQZ6" i="1" s="1"/>
  <c r="KRA5" i="1"/>
  <c r="KRA6" i="1" s="1"/>
  <c r="KRB5" i="1"/>
  <c r="KRB6" i="1" s="1"/>
  <c r="KRC5" i="1"/>
  <c r="KRC6" i="1" s="1"/>
  <c r="KRD5" i="1"/>
  <c r="KRD6" i="1" s="1"/>
  <c r="KRE5" i="1"/>
  <c r="KRE6" i="1" s="1"/>
  <c r="KRF5" i="1"/>
  <c r="KRF6" i="1" s="1"/>
  <c r="KRG5" i="1"/>
  <c r="KRG6" i="1" s="1"/>
  <c r="KRH5" i="1"/>
  <c r="KRH6" i="1" s="1"/>
  <c r="KRI5" i="1"/>
  <c r="KRI6" i="1" s="1"/>
  <c r="KRJ5" i="1"/>
  <c r="KRJ6" i="1" s="1"/>
  <c r="KRK5" i="1"/>
  <c r="KRK6" i="1" s="1"/>
  <c r="KRL5" i="1"/>
  <c r="KRL6" i="1" s="1"/>
  <c r="KRM5" i="1"/>
  <c r="KRM6" i="1" s="1"/>
  <c r="KRN5" i="1"/>
  <c r="KRN6" i="1" s="1"/>
  <c r="KRO5" i="1"/>
  <c r="KRO6" i="1" s="1"/>
  <c r="KRP5" i="1"/>
  <c r="KRP6" i="1" s="1"/>
  <c r="KRQ5" i="1"/>
  <c r="KRQ6" i="1" s="1"/>
  <c r="KRR5" i="1"/>
  <c r="KRR6" i="1" s="1"/>
  <c r="KRS5" i="1"/>
  <c r="KRS6" i="1" s="1"/>
  <c r="KRT5" i="1"/>
  <c r="KRT6" i="1" s="1"/>
  <c r="KRU5" i="1"/>
  <c r="KRU6" i="1" s="1"/>
  <c r="KRV5" i="1"/>
  <c r="KRV6" i="1" s="1"/>
  <c r="KRW5" i="1"/>
  <c r="KRW6" i="1" s="1"/>
  <c r="KRX5" i="1"/>
  <c r="KRX6" i="1" s="1"/>
  <c r="KRY5" i="1"/>
  <c r="KRY6" i="1" s="1"/>
  <c r="KRZ5" i="1"/>
  <c r="KRZ6" i="1" s="1"/>
  <c r="KSA5" i="1"/>
  <c r="KSA6" i="1" s="1"/>
  <c r="KSB5" i="1"/>
  <c r="KSB6" i="1" s="1"/>
  <c r="KSC5" i="1"/>
  <c r="KSC6" i="1" s="1"/>
  <c r="KSD5" i="1"/>
  <c r="KSD6" i="1" s="1"/>
  <c r="KSE5" i="1"/>
  <c r="KSE6" i="1" s="1"/>
  <c r="KSF5" i="1"/>
  <c r="KSF6" i="1" s="1"/>
  <c r="KSG5" i="1"/>
  <c r="KSG6" i="1" s="1"/>
  <c r="KSH5" i="1"/>
  <c r="KSH6" i="1" s="1"/>
  <c r="KSI5" i="1"/>
  <c r="KSI6" i="1" s="1"/>
  <c r="KSJ5" i="1"/>
  <c r="KSJ6" i="1" s="1"/>
  <c r="KSK5" i="1"/>
  <c r="KSK6" i="1" s="1"/>
  <c r="KSL5" i="1"/>
  <c r="KSL6" i="1" s="1"/>
  <c r="KSM5" i="1"/>
  <c r="KSM6" i="1" s="1"/>
  <c r="KSN5" i="1"/>
  <c r="KSN6" i="1" s="1"/>
  <c r="KSO5" i="1"/>
  <c r="KSO6" i="1" s="1"/>
  <c r="KSP5" i="1"/>
  <c r="KSP6" i="1" s="1"/>
  <c r="KSQ5" i="1"/>
  <c r="KSQ6" i="1" s="1"/>
  <c r="KSR5" i="1"/>
  <c r="KSR6" i="1" s="1"/>
  <c r="KSS5" i="1"/>
  <c r="KSS6" i="1" s="1"/>
  <c r="KST5" i="1"/>
  <c r="KST6" i="1" s="1"/>
  <c r="KSU5" i="1"/>
  <c r="KSU6" i="1" s="1"/>
  <c r="KSV5" i="1"/>
  <c r="KSV6" i="1" s="1"/>
  <c r="KSW5" i="1"/>
  <c r="KSW6" i="1" s="1"/>
  <c r="KSX5" i="1"/>
  <c r="KSX6" i="1" s="1"/>
  <c r="KSY5" i="1"/>
  <c r="KSY6" i="1" s="1"/>
  <c r="KSZ5" i="1"/>
  <c r="KSZ6" i="1" s="1"/>
  <c r="KTA5" i="1"/>
  <c r="KTA6" i="1" s="1"/>
  <c r="KTB5" i="1"/>
  <c r="KTB6" i="1" s="1"/>
  <c r="KTC5" i="1"/>
  <c r="KTC6" i="1" s="1"/>
  <c r="KTD5" i="1"/>
  <c r="KTD6" i="1" s="1"/>
  <c r="KTE5" i="1"/>
  <c r="KTE6" i="1" s="1"/>
  <c r="KTF5" i="1"/>
  <c r="KTF6" i="1" s="1"/>
  <c r="KTG5" i="1"/>
  <c r="KTG6" i="1" s="1"/>
  <c r="KTH5" i="1"/>
  <c r="KTH6" i="1" s="1"/>
  <c r="KTI5" i="1"/>
  <c r="KTI6" i="1" s="1"/>
  <c r="KTJ5" i="1"/>
  <c r="KTJ6" i="1" s="1"/>
  <c r="KTK5" i="1"/>
  <c r="KTK6" i="1" s="1"/>
  <c r="KTL5" i="1"/>
  <c r="KTL6" i="1" s="1"/>
  <c r="KTM5" i="1"/>
  <c r="KTM6" i="1" s="1"/>
  <c r="KTN5" i="1"/>
  <c r="KTN6" i="1" s="1"/>
  <c r="KTO5" i="1"/>
  <c r="KTO6" i="1" s="1"/>
  <c r="KTP5" i="1"/>
  <c r="KTP6" i="1" s="1"/>
  <c r="KTQ5" i="1"/>
  <c r="KTQ6" i="1" s="1"/>
  <c r="KTR5" i="1"/>
  <c r="KTR6" i="1" s="1"/>
  <c r="KTS5" i="1"/>
  <c r="KTS6" i="1" s="1"/>
  <c r="KTT5" i="1"/>
  <c r="KTT6" i="1" s="1"/>
  <c r="KTU5" i="1"/>
  <c r="KTU6" i="1" s="1"/>
  <c r="KTV5" i="1"/>
  <c r="KTV6" i="1" s="1"/>
  <c r="KTW5" i="1"/>
  <c r="KTW6" i="1" s="1"/>
  <c r="KTX5" i="1"/>
  <c r="KTX6" i="1" s="1"/>
  <c r="KTY5" i="1"/>
  <c r="KTY6" i="1" s="1"/>
  <c r="KTZ5" i="1"/>
  <c r="KTZ6" i="1" s="1"/>
  <c r="KUA5" i="1"/>
  <c r="KUA6" i="1" s="1"/>
  <c r="KUB5" i="1"/>
  <c r="KUB6" i="1" s="1"/>
  <c r="KUC5" i="1"/>
  <c r="KUC6" i="1" s="1"/>
  <c r="KUD5" i="1"/>
  <c r="KUD6" i="1" s="1"/>
  <c r="KUE5" i="1"/>
  <c r="KUE6" i="1" s="1"/>
  <c r="KUF5" i="1"/>
  <c r="KUF6" i="1" s="1"/>
  <c r="KUG5" i="1"/>
  <c r="KUG6" i="1" s="1"/>
  <c r="KUH5" i="1"/>
  <c r="KUH6" i="1" s="1"/>
  <c r="KUI5" i="1"/>
  <c r="KUI6" i="1" s="1"/>
  <c r="KUJ5" i="1"/>
  <c r="KUJ6" i="1" s="1"/>
  <c r="KUK5" i="1"/>
  <c r="KUK6" i="1" s="1"/>
  <c r="KUL5" i="1"/>
  <c r="KUL6" i="1" s="1"/>
  <c r="KUM5" i="1"/>
  <c r="KUM6" i="1" s="1"/>
  <c r="KUN5" i="1"/>
  <c r="KUN6" i="1" s="1"/>
  <c r="KUO5" i="1"/>
  <c r="KUO6" i="1" s="1"/>
  <c r="KUP5" i="1"/>
  <c r="KUP6" i="1" s="1"/>
  <c r="KUQ5" i="1"/>
  <c r="KUQ6" i="1" s="1"/>
  <c r="KUR5" i="1"/>
  <c r="KUR6" i="1" s="1"/>
  <c r="KUS5" i="1"/>
  <c r="KUS6" i="1" s="1"/>
  <c r="KUT5" i="1"/>
  <c r="KUT6" i="1" s="1"/>
  <c r="KUU5" i="1"/>
  <c r="KUU6" i="1" s="1"/>
  <c r="KUV5" i="1"/>
  <c r="KUV6" i="1" s="1"/>
  <c r="KUW5" i="1"/>
  <c r="KUW6" i="1" s="1"/>
  <c r="KUX5" i="1"/>
  <c r="KUX6" i="1" s="1"/>
  <c r="KUY5" i="1"/>
  <c r="KUY6" i="1" s="1"/>
  <c r="KUZ5" i="1"/>
  <c r="KUZ6" i="1" s="1"/>
  <c r="KVA5" i="1"/>
  <c r="KVA6" i="1" s="1"/>
  <c r="KVB5" i="1"/>
  <c r="KVB6" i="1" s="1"/>
  <c r="KVC5" i="1"/>
  <c r="KVC6" i="1" s="1"/>
  <c r="KVD5" i="1"/>
  <c r="KVD6" i="1" s="1"/>
  <c r="KVE5" i="1"/>
  <c r="KVE6" i="1" s="1"/>
  <c r="KVF5" i="1"/>
  <c r="KVF6" i="1" s="1"/>
  <c r="KVG5" i="1"/>
  <c r="KVG6" i="1" s="1"/>
  <c r="KVH5" i="1"/>
  <c r="KVH6" i="1" s="1"/>
  <c r="KVI5" i="1"/>
  <c r="KVI6" i="1" s="1"/>
  <c r="KVJ5" i="1"/>
  <c r="KVJ6" i="1" s="1"/>
  <c r="KVK5" i="1"/>
  <c r="KVK6" i="1" s="1"/>
  <c r="KVL5" i="1"/>
  <c r="KVL6" i="1" s="1"/>
  <c r="KVM5" i="1"/>
  <c r="KVM6" i="1" s="1"/>
  <c r="KVN5" i="1"/>
  <c r="KVN6" i="1" s="1"/>
  <c r="KVO5" i="1"/>
  <c r="KVO6" i="1" s="1"/>
  <c r="KVP5" i="1"/>
  <c r="KVP6" i="1" s="1"/>
  <c r="KVQ5" i="1"/>
  <c r="KVQ6" i="1" s="1"/>
  <c r="KVR5" i="1"/>
  <c r="KVR6" i="1" s="1"/>
  <c r="KVS5" i="1"/>
  <c r="KVS6" i="1" s="1"/>
  <c r="KVT5" i="1"/>
  <c r="KVT6" i="1" s="1"/>
  <c r="KVU5" i="1"/>
  <c r="KVU6" i="1" s="1"/>
  <c r="KVV5" i="1"/>
  <c r="KVV6" i="1" s="1"/>
  <c r="KVW5" i="1"/>
  <c r="KVW6" i="1" s="1"/>
  <c r="KVX5" i="1"/>
  <c r="KVX6" i="1" s="1"/>
  <c r="KVY5" i="1"/>
  <c r="KVY6" i="1" s="1"/>
  <c r="KVZ5" i="1"/>
  <c r="KVZ6" i="1" s="1"/>
  <c r="KWA5" i="1"/>
  <c r="KWA6" i="1" s="1"/>
  <c r="KWB5" i="1"/>
  <c r="KWB6" i="1" s="1"/>
  <c r="KWC5" i="1"/>
  <c r="KWC6" i="1" s="1"/>
  <c r="KWD5" i="1"/>
  <c r="KWD6" i="1" s="1"/>
  <c r="KWE5" i="1"/>
  <c r="KWE6" i="1" s="1"/>
  <c r="KWF5" i="1"/>
  <c r="KWF6" i="1" s="1"/>
  <c r="KWG5" i="1"/>
  <c r="KWG6" i="1" s="1"/>
  <c r="KWH5" i="1"/>
  <c r="KWH6" i="1" s="1"/>
  <c r="KWI5" i="1"/>
  <c r="KWI6" i="1" s="1"/>
  <c r="KWJ5" i="1"/>
  <c r="KWJ6" i="1" s="1"/>
  <c r="KWK5" i="1"/>
  <c r="KWK6" i="1" s="1"/>
  <c r="KWL5" i="1"/>
  <c r="KWL6" i="1" s="1"/>
  <c r="KWM5" i="1"/>
  <c r="KWM6" i="1" s="1"/>
  <c r="KWN5" i="1"/>
  <c r="KWN6" i="1" s="1"/>
  <c r="KWO5" i="1"/>
  <c r="KWO6" i="1" s="1"/>
  <c r="KWP5" i="1"/>
  <c r="KWP6" i="1" s="1"/>
  <c r="KWQ5" i="1"/>
  <c r="KWQ6" i="1" s="1"/>
  <c r="KWR5" i="1"/>
  <c r="KWR6" i="1" s="1"/>
  <c r="KWS5" i="1"/>
  <c r="KWS6" i="1" s="1"/>
  <c r="KWT5" i="1"/>
  <c r="KWT6" i="1" s="1"/>
  <c r="KWU5" i="1"/>
  <c r="KWU6" i="1" s="1"/>
  <c r="KWV5" i="1"/>
  <c r="KWV6" i="1" s="1"/>
  <c r="KWW5" i="1"/>
  <c r="KWW6" i="1" s="1"/>
  <c r="KWX5" i="1"/>
  <c r="KWX6" i="1" s="1"/>
  <c r="KWY5" i="1"/>
  <c r="KWY6" i="1" s="1"/>
  <c r="KWZ5" i="1"/>
  <c r="KWZ6" i="1" s="1"/>
  <c r="KXA5" i="1"/>
  <c r="KXA6" i="1" s="1"/>
  <c r="KXB5" i="1"/>
  <c r="KXB6" i="1" s="1"/>
  <c r="KXC5" i="1"/>
  <c r="KXC6" i="1" s="1"/>
  <c r="KXD5" i="1"/>
  <c r="KXD6" i="1" s="1"/>
  <c r="KXE5" i="1"/>
  <c r="KXE6" i="1" s="1"/>
  <c r="KXF5" i="1"/>
  <c r="KXF6" i="1" s="1"/>
  <c r="KXG5" i="1"/>
  <c r="KXG6" i="1" s="1"/>
  <c r="KXH5" i="1"/>
  <c r="KXH6" i="1" s="1"/>
  <c r="KXI5" i="1"/>
  <c r="KXI6" i="1" s="1"/>
  <c r="KXJ5" i="1"/>
  <c r="KXJ6" i="1" s="1"/>
  <c r="KXK5" i="1"/>
  <c r="KXK6" i="1" s="1"/>
  <c r="KXL5" i="1"/>
  <c r="KXL6" i="1" s="1"/>
  <c r="KXM5" i="1"/>
  <c r="KXM6" i="1" s="1"/>
  <c r="KXN5" i="1"/>
  <c r="KXN6" i="1" s="1"/>
  <c r="KXO5" i="1"/>
  <c r="KXO6" i="1" s="1"/>
  <c r="KXP5" i="1"/>
  <c r="KXP6" i="1" s="1"/>
  <c r="KXQ5" i="1"/>
  <c r="KXQ6" i="1" s="1"/>
  <c r="KXR5" i="1"/>
  <c r="KXR6" i="1" s="1"/>
  <c r="KXS5" i="1"/>
  <c r="KXS6" i="1" s="1"/>
  <c r="KXT5" i="1"/>
  <c r="KXT6" i="1" s="1"/>
  <c r="KXU5" i="1"/>
  <c r="KXU6" i="1" s="1"/>
  <c r="KXV5" i="1"/>
  <c r="KXV6" i="1" s="1"/>
  <c r="KXW5" i="1"/>
  <c r="KXW6" i="1" s="1"/>
  <c r="KXX5" i="1"/>
  <c r="KXX6" i="1" s="1"/>
  <c r="KXY5" i="1"/>
  <c r="KXY6" i="1" s="1"/>
  <c r="KXZ5" i="1"/>
  <c r="KXZ6" i="1" s="1"/>
  <c r="KYA5" i="1"/>
  <c r="KYA6" i="1" s="1"/>
  <c r="KYB5" i="1"/>
  <c r="KYB6" i="1" s="1"/>
  <c r="KYC5" i="1"/>
  <c r="KYC6" i="1" s="1"/>
  <c r="KYD5" i="1"/>
  <c r="KYD6" i="1" s="1"/>
  <c r="KYE5" i="1"/>
  <c r="KYE6" i="1" s="1"/>
  <c r="KYF5" i="1"/>
  <c r="KYF6" i="1" s="1"/>
  <c r="KYG5" i="1"/>
  <c r="KYG6" i="1" s="1"/>
  <c r="KYH5" i="1"/>
  <c r="KYH6" i="1" s="1"/>
  <c r="KYI5" i="1"/>
  <c r="KYI6" i="1" s="1"/>
  <c r="KYJ5" i="1"/>
  <c r="KYJ6" i="1" s="1"/>
  <c r="KYK5" i="1"/>
  <c r="KYK6" i="1" s="1"/>
  <c r="KYL5" i="1"/>
  <c r="KYL6" i="1" s="1"/>
  <c r="KYM5" i="1"/>
  <c r="KYM6" i="1" s="1"/>
  <c r="KYN5" i="1"/>
  <c r="KYN6" i="1" s="1"/>
  <c r="KYO5" i="1"/>
  <c r="KYO6" i="1" s="1"/>
  <c r="KYP5" i="1"/>
  <c r="KYP6" i="1" s="1"/>
  <c r="KYQ5" i="1"/>
  <c r="KYQ6" i="1" s="1"/>
  <c r="KYR5" i="1"/>
  <c r="KYR6" i="1" s="1"/>
  <c r="KYS5" i="1"/>
  <c r="KYS6" i="1" s="1"/>
  <c r="KYT5" i="1"/>
  <c r="KYT6" i="1" s="1"/>
  <c r="KYU5" i="1"/>
  <c r="KYU6" i="1" s="1"/>
  <c r="KYV5" i="1"/>
  <c r="KYV6" i="1" s="1"/>
  <c r="KYW5" i="1"/>
  <c r="KYW6" i="1" s="1"/>
  <c r="KYX5" i="1"/>
  <c r="KYX6" i="1" s="1"/>
  <c r="KYY5" i="1"/>
  <c r="KYY6" i="1" s="1"/>
  <c r="KYZ5" i="1"/>
  <c r="KYZ6" i="1" s="1"/>
  <c r="KZA5" i="1"/>
  <c r="KZA6" i="1" s="1"/>
  <c r="KZB5" i="1"/>
  <c r="KZB6" i="1" s="1"/>
  <c r="KZC5" i="1"/>
  <c r="KZC6" i="1" s="1"/>
  <c r="KZD5" i="1"/>
  <c r="KZD6" i="1" s="1"/>
  <c r="KZE5" i="1"/>
  <c r="KZE6" i="1" s="1"/>
  <c r="KZF5" i="1"/>
  <c r="KZF6" i="1" s="1"/>
  <c r="KZG5" i="1"/>
  <c r="KZG6" i="1" s="1"/>
  <c r="KZH5" i="1"/>
  <c r="KZH6" i="1" s="1"/>
  <c r="KZI5" i="1"/>
  <c r="KZI6" i="1" s="1"/>
  <c r="KZJ5" i="1"/>
  <c r="KZJ6" i="1" s="1"/>
  <c r="KZK5" i="1"/>
  <c r="KZK6" i="1" s="1"/>
  <c r="KZL5" i="1"/>
  <c r="KZL6" i="1" s="1"/>
  <c r="KZM5" i="1"/>
  <c r="KZM6" i="1" s="1"/>
  <c r="KZN5" i="1"/>
  <c r="KZN6" i="1" s="1"/>
  <c r="KZO5" i="1"/>
  <c r="KZO6" i="1" s="1"/>
  <c r="KZP5" i="1"/>
  <c r="KZP6" i="1" s="1"/>
  <c r="KZQ5" i="1"/>
  <c r="KZQ6" i="1" s="1"/>
  <c r="KZR5" i="1"/>
  <c r="KZR6" i="1" s="1"/>
  <c r="KZS5" i="1"/>
  <c r="KZS6" i="1" s="1"/>
  <c r="KZT5" i="1"/>
  <c r="KZT6" i="1" s="1"/>
  <c r="KZU5" i="1"/>
  <c r="KZU6" i="1" s="1"/>
  <c r="KZV5" i="1"/>
  <c r="KZV6" i="1" s="1"/>
  <c r="KZW5" i="1"/>
  <c r="KZW6" i="1" s="1"/>
  <c r="KZX5" i="1"/>
  <c r="KZX6" i="1" s="1"/>
  <c r="KZY5" i="1"/>
  <c r="KZY6" i="1" s="1"/>
  <c r="KZZ5" i="1"/>
  <c r="KZZ6" i="1" s="1"/>
  <c r="LAA5" i="1"/>
  <c r="LAA6" i="1" s="1"/>
  <c r="LAB5" i="1"/>
  <c r="LAB6" i="1" s="1"/>
  <c r="LAC5" i="1"/>
  <c r="LAC6" i="1" s="1"/>
  <c r="LAD5" i="1"/>
  <c r="LAD6" i="1" s="1"/>
  <c r="LAE5" i="1"/>
  <c r="LAE6" i="1" s="1"/>
  <c r="LAF5" i="1"/>
  <c r="LAF6" i="1" s="1"/>
  <c r="LAG5" i="1"/>
  <c r="LAG6" i="1" s="1"/>
  <c r="LAH5" i="1"/>
  <c r="LAH6" i="1" s="1"/>
  <c r="LAI5" i="1"/>
  <c r="LAI6" i="1" s="1"/>
  <c r="LAJ5" i="1"/>
  <c r="LAJ6" i="1" s="1"/>
  <c r="LAK5" i="1"/>
  <c r="LAK6" i="1" s="1"/>
  <c r="LAL5" i="1"/>
  <c r="LAL6" i="1" s="1"/>
  <c r="LAM5" i="1"/>
  <c r="LAM6" i="1" s="1"/>
  <c r="LAN5" i="1"/>
  <c r="LAN6" i="1" s="1"/>
  <c r="LAO5" i="1"/>
  <c r="LAO6" i="1" s="1"/>
  <c r="LAP5" i="1"/>
  <c r="LAP6" i="1" s="1"/>
  <c r="LAQ5" i="1"/>
  <c r="LAQ6" i="1" s="1"/>
  <c r="LAR5" i="1"/>
  <c r="LAR6" i="1" s="1"/>
  <c r="LAS5" i="1"/>
  <c r="LAS6" i="1" s="1"/>
  <c r="LAT5" i="1"/>
  <c r="LAT6" i="1" s="1"/>
  <c r="LAU5" i="1"/>
  <c r="LAU6" i="1" s="1"/>
  <c r="LAV5" i="1"/>
  <c r="LAV6" i="1" s="1"/>
  <c r="LAW5" i="1"/>
  <c r="LAW6" i="1" s="1"/>
  <c r="LAX5" i="1"/>
  <c r="LAX6" i="1" s="1"/>
  <c r="LAY5" i="1"/>
  <c r="LAY6" i="1" s="1"/>
  <c r="LAZ5" i="1"/>
  <c r="LAZ6" i="1" s="1"/>
  <c r="LBA5" i="1"/>
  <c r="LBA6" i="1" s="1"/>
  <c r="LBB5" i="1"/>
  <c r="LBB6" i="1" s="1"/>
  <c r="LBC5" i="1"/>
  <c r="LBC6" i="1" s="1"/>
  <c r="LBD5" i="1"/>
  <c r="LBD6" i="1" s="1"/>
  <c r="LBE5" i="1"/>
  <c r="LBE6" i="1" s="1"/>
  <c r="LBF5" i="1"/>
  <c r="LBF6" i="1" s="1"/>
  <c r="LBG5" i="1"/>
  <c r="LBG6" i="1" s="1"/>
  <c r="LBH5" i="1"/>
  <c r="LBH6" i="1" s="1"/>
  <c r="LBI5" i="1"/>
  <c r="LBI6" i="1" s="1"/>
  <c r="LBJ5" i="1"/>
  <c r="LBJ6" i="1" s="1"/>
  <c r="LBK5" i="1"/>
  <c r="LBK6" i="1" s="1"/>
  <c r="LBL5" i="1"/>
  <c r="LBL6" i="1" s="1"/>
  <c r="LBM5" i="1"/>
  <c r="LBM6" i="1" s="1"/>
  <c r="LBN5" i="1"/>
  <c r="LBN6" i="1" s="1"/>
  <c r="LBO5" i="1"/>
  <c r="LBO6" i="1" s="1"/>
  <c r="LBP5" i="1"/>
  <c r="LBP6" i="1" s="1"/>
  <c r="LBQ5" i="1"/>
  <c r="LBQ6" i="1" s="1"/>
  <c r="LBR5" i="1"/>
  <c r="LBR6" i="1" s="1"/>
  <c r="LBS5" i="1"/>
  <c r="LBS6" i="1" s="1"/>
  <c r="LBT5" i="1"/>
  <c r="LBT6" i="1" s="1"/>
  <c r="LBU5" i="1"/>
  <c r="LBU6" i="1" s="1"/>
  <c r="LBV5" i="1"/>
  <c r="LBV6" i="1" s="1"/>
  <c r="LBW5" i="1"/>
  <c r="LBW6" i="1" s="1"/>
  <c r="LBX5" i="1"/>
  <c r="LBX6" i="1" s="1"/>
  <c r="LBY5" i="1"/>
  <c r="LBY6" i="1" s="1"/>
  <c r="LBZ5" i="1"/>
  <c r="LBZ6" i="1" s="1"/>
  <c r="LCA5" i="1"/>
  <c r="LCA6" i="1" s="1"/>
  <c r="LCB5" i="1"/>
  <c r="LCB6" i="1" s="1"/>
  <c r="LCC5" i="1"/>
  <c r="LCC6" i="1" s="1"/>
  <c r="LCD5" i="1"/>
  <c r="LCD6" i="1" s="1"/>
  <c r="LCE5" i="1"/>
  <c r="LCE6" i="1" s="1"/>
  <c r="LCF5" i="1"/>
  <c r="LCF6" i="1" s="1"/>
  <c r="LCG5" i="1"/>
  <c r="LCG6" i="1" s="1"/>
  <c r="LCH5" i="1"/>
  <c r="LCH6" i="1" s="1"/>
  <c r="LCI5" i="1"/>
  <c r="LCI6" i="1" s="1"/>
  <c r="LCJ5" i="1"/>
  <c r="LCJ6" i="1" s="1"/>
  <c r="LCK5" i="1"/>
  <c r="LCK6" i="1" s="1"/>
  <c r="LCL5" i="1"/>
  <c r="LCL6" i="1" s="1"/>
  <c r="LCM5" i="1"/>
  <c r="LCM6" i="1" s="1"/>
  <c r="LCN5" i="1"/>
  <c r="LCN6" i="1" s="1"/>
  <c r="LCO5" i="1"/>
  <c r="LCO6" i="1" s="1"/>
  <c r="LCP5" i="1"/>
  <c r="LCP6" i="1" s="1"/>
  <c r="LCQ5" i="1"/>
  <c r="LCQ6" i="1" s="1"/>
  <c r="LCR5" i="1"/>
  <c r="LCR6" i="1" s="1"/>
  <c r="LCS5" i="1"/>
  <c r="LCS6" i="1" s="1"/>
  <c r="LCT5" i="1"/>
  <c r="LCT6" i="1" s="1"/>
  <c r="LCU5" i="1"/>
  <c r="LCU6" i="1" s="1"/>
  <c r="LCV5" i="1"/>
  <c r="LCV6" i="1" s="1"/>
  <c r="LCW5" i="1"/>
  <c r="LCW6" i="1" s="1"/>
  <c r="LCX5" i="1"/>
  <c r="LCX6" i="1" s="1"/>
  <c r="LCY5" i="1"/>
  <c r="LCY6" i="1" s="1"/>
  <c r="LCZ5" i="1"/>
  <c r="LCZ6" i="1" s="1"/>
  <c r="LDA5" i="1"/>
  <c r="LDA6" i="1" s="1"/>
  <c r="LDB5" i="1"/>
  <c r="LDB6" i="1" s="1"/>
  <c r="LDC5" i="1"/>
  <c r="LDC6" i="1" s="1"/>
  <c r="LDD5" i="1"/>
  <c r="LDD6" i="1" s="1"/>
  <c r="LDE5" i="1"/>
  <c r="LDE6" i="1" s="1"/>
  <c r="LDF5" i="1"/>
  <c r="LDF6" i="1" s="1"/>
  <c r="LDG5" i="1"/>
  <c r="LDG6" i="1" s="1"/>
  <c r="LDH5" i="1"/>
  <c r="LDH6" i="1" s="1"/>
  <c r="LDI5" i="1"/>
  <c r="LDI6" i="1" s="1"/>
  <c r="LDJ5" i="1"/>
  <c r="LDJ6" i="1" s="1"/>
  <c r="LDK5" i="1"/>
  <c r="LDK6" i="1" s="1"/>
  <c r="LDL5" i="1"/>
  <c r="LDL6" i="1" s="1"/>
  <c r="LDM5" i="1"/>
  <c r="LDM6" i="1" s="1"/>
  <c r="LDN5" i="1"/>
  <c r="LDN6" i="1" s="1"/>
  <c r="LDO5" i="1"/>
  <c r="LDO6" i="1" s="1"/>
  <c r="LDP5" i="1"/>
  <c r="LDP6" i="1" s="1"/>
  <c r="LDQ5" i="1"/>
  <c r="LDQ6" i="1" s="1"/>
  <c r="LDR5" i="1"/>
  <c r="LDR6" i="1" s="1"/>
  <c r="LDS5" i="1"/>
  <c r="LDS6" i="1" s="1"/>
  <c r="LDT5" i="1"/>
  <c r="LDT6" i="1" s="1"/>
  <c r="LDU5" i="1"/>
  <c r="LDU6" i="1" s="1"/>
  <c r="LDV5" i="1"/>
  <c r="LDV6" i="1" s="1"/>
  <c r="LDW5" i="1"/>
  <c r="LDW6" i="1" s="1"/>
  <c r="LDX5" i="1"/>
  <c r="LDX6" i="1" s="1"/>
  <c r="LDY5" i="1"/>
  <c r="LDY6" i="1" s="1"/>
  <c r="LDZ5" i="1"/>
  <c r="LDZ6" i="1" s="1"/>
  <c r="LEA5" i="1"/>
  <c r="LEA6" i="1" s="1"/>
  <c r="LEB5" i="1"/>
  <c r="LEB6" i="1" s="1"/>
  <c r="LEC5" i="1"/>
  <c r="LEC6" i="1" s="1"/>
  <c r="LED5" i="1"/>
  <c r="LED6" i="1" s="1"/>
  <c r="LEE5" i="1"/>
  <c r="LEE6" i="1" s="1"/>
  <c r="LEF5" i="1"/>
  <c r="LEF6" i="1" s="1"/>
  <c r="LEG5" i="1"/>
  <c r="LEG6" i="1" s="1"/>
  <c r="LEH5" i="1"/>
  <c r="LEH6" i="1" s="1"/>
  <c r="LEI5" i="1"/>
  <c r="LEI6" i="1" s="1"/>
  <c r="LEJ5" i="1"/>
  <c r="LEJ6" i="1" s="1"/>
  <c r="LEK5" i="1"/>
  <c r="LEK6" i="1" s="1"/>
  <c r="LEL5" i="1"/>
  <c r="LEL6" i="1" s="1"/>
  <c r="LEM5" i="1"/>
  <c r="LEM6" i="1" s="1"/>
  <c r="LEN5" i="1"/>
  <c r="LEN6" i="1" s="1"/>
  <c r="LEO5" i="1"/>
  <c r="LEO6" i="1" s="1"/>
  <c r="LEP5" i="1"/>
  <c r="LEP6" i="1" s="1"/>
  <c r="LEQ5" i="1"/>
  <c r="LEQ6" i="1" s="1"/>
  <c r="LER5" i="1"/>
  <c r="LER6" i="1" s="1"/>
  <c r="LES5" i="1"/>
  <c r="LES6" i="1" s="1"/>
  <c r="LET5" i="1"/>
  <c r="LET6" i="1" s="1"/>
  <c r="LEU5" i="1"/>
  <c r="LEU6" i="1" s="1"/>
  <c r="LEV5" i="1"/>
  <c r="LEV6" i="1" s="1"/>
  <c r="LEW5" i="1"/>
  <c r="LEW6" i="1" s="1"/>
  <c r="LEX5" i="1"/>
  <c r="LEX6" i="1" s="1"/>
  <c r="LEY5" i="1"/>
  <c r="LEY6" i="1" s="1"/>
  <c r="LEZ5" i="1"/>
  <c r="LEZ6" i="1" s="1"/>
  <c r="LFA5" i="1"/>
  <c r="LFA6" i="1" s="1"/>
  <c r="LFB5" i="1"/>
  <c r="LFB6" i="1" s="1"/>
  <c r="LFC5" i="1"/>
  <c r="LFC6" i="1" s="1"/>
  <c r="LFD5" i="1"/>
  <c r="LFD6" i="1" s="1"/>
  <c r="LFE5" i="1"/>
  <c r="LFE6" i="1" s="1"/>
  <c r="LFF5" i="1"/>
  <c r="LFF6" i="1" s="1"/>
  <c r="LFG5" i="1"/>
  <c r="LFG6" i="1" s="1"/>
  <c r="LFH5" i="1"/>
  <c r="LFH6" i="1" s="1"/>
  <c r="LFI5" i="1"/>
  <c r="LFI6" i="1" s="1"/>
  <c r="LFJ5" i="1"/>
  <c r="LFJ6" i="1" s="1"/>
  <c r="LFK5" i="1"/>
  <c r="LFK6" i="1" s="1"/>
  <c r="LFL5" i="1"/>
  <c r="LFL6" i="1" s="1"/>
  <c r="LFM5" i="1"/>
  <c r="LFM6" i="1" s="1"/>
  <c r="LFN5" i="1"/>
  <c r="LFN6" i="1" s="1"/>
  <c r="LFO5" i="1"/>
  <c r="LFO6" i="1" s="1"/>
  <c r="LFP5" i="1"/>
  <c r="LFP6" i="1" s="1"/>
  <c r="LFQ5" i="1"/>
  <c r="LFQ6" i="1" s="1"/>
  <c r="LFR5" i="1"/>
  <c r="LFR6" i="1" s="1"/>
  <c r="LFS5" i="1"/>
  <c r="LFS6" i="1" s="1"/>
  <c r="LFT5" i="1"/>
  <c r="LFT6" i="1" s="1"/>
  <c r="LFU5" i="1"/>
  <c r="LFU6" i="1" s="1"/>
  <c r="LFV5" i="1"/>
  <c r="LFV6" i="1" s="1"/>
  <c r="LFW5" i="1"/>
  <c r="LFW6" i="1" s="1"/>
  <c r="LFX5" i="1"/>
  <c r="LFX6" i="1" s="1"/>
  <c r="LFY5" i="1"/>
  <c r="LFY6" i="1" s="1"/>
  <c r="LFZ5" i="1"/>
  <c r="LFZ6" i="1" s="1"/>
  <c r="LGA5" i="1"/>
  <c r="LGA6" i="1" s="1"/>
  <c r="LGB5" i="1"/>
  <c r="LGB6" i="1" s="1"/>
  <c r="LGC5" i="1"/>
  <c r="LGC6" i="1" s="1"/>
  <c r="LGD5" i="1"/>
  <c r="LGD6" i="1" s="1"/>
  <c r="LGE5" i="1"/>
  <c r="LGE6" i="1" s="1"/>
  <c r="LGF5" i="1"/>
  <c r="LGF6" i="1" s="1"/>
  <c r="LGG5" i="1"/>
  <c r="LGG6" i="1" s="1"/>
  <c r="LGH5" i="1"/>
  <c r="LGH6" i="1" s="1"/>
  <c r="LGI5" i="1"/>
  <c r="LGI6" i="1" s="1"/>
  <c r="LGJ5" i="1"/>
  <c r="LGJ6" i="1" s="1"/>
  <c r="LGK5" i="1"/>
  <c r="LGK6" i="1" s="1"/>
  <c r="LGL5" i="1"/>
  <c r="LGL6" i="1" s="1"/>
  <c r="LGM5" i="1"/>
  <c r="LGM6" i="1" s="1"/>
  <c r="LGN5" i="1"/>
  <c r="LGN6" i="1" s="1"/>
  <c r="LGO5" i="1"/>
  <c r="LGO6" i="1" s="1"/>
  <c r="LGP5" i="1"/>
  <c r="LGP6" i="1" s="1"/>
  <c r="LGQ5" i="1"/>
  <c r="LGQ6" i="1" s="1"/>
  <c r="LGR5" i="1"/>
  <c r="LGR6" i="1" s="1"/>
  <c r="LGS5" i="1"/>
  <c r="LGS6" i="1" s="1"/>
  <c r="LGT5" i="1"/>
  <c r="LGT6" i="1" s="1"/>
  <c r="LGU5" i="1"/>
  <c r="LGU6" i="1" s="1"/>
  <c r="LGV5" i="1"/>
  <c r="LGV6" i="1" s="1"/>
  <c r="LGW5" i="1"/>
  <c r="LGW6" i="1" s="1"/>
  <c r="LGX5" i="1"/>
  <c r="LGX6" i="1" s="1"/>
  <c r="LGY5" i="1"/>
  <c r="LGY6" i="1" s="1"/>
  <c r="LGZ5" i="1"/>
  <c r="LGZ6" i="1" s="1"/>
  <c r="LHA5" i="1"/>
  <c r="LHA6" i="1" s="1"/>
  <c r="LHB5" i="1"/>
  <c r="LHB6" i="1" s="1"/>
  <c r="LHC5" i="1"/>
  <c r="LHC6" i="1" s="1"/>
  <c r="LHD5" i="1"/>
  <c r="LHD6" i="1" s="1"/>
  <c r="LHE5" i="1"/>
  <c r="LHE6" i="1" s="1"/>
  <c r="LHF5" i="1"/>
  <c r="LHF6" i="1" s="1"/>
  <c r="LHG5" i="1"/>
  <c r="LHG6" i="1" s="1"/>
  <c r="LHH5" i="1"/>
  <c r="LHH6" i="1" s="1"/>
  <c r="LHI5" i="1"/>
  <c r="LHI6" i="1" s="1"/>
  <c r="LHJ5" i="1"/>
  <c r="LHJ6" i="1" s="1"/>
  <c r="LHK5" i="1"/>
  <c r="LHK6" i="1" s="1"/>
  <c r="LHL5" i="1"/>
  <c r="LHL6" i="1" s="1"/>
  <c r="LHM5" i="1"/>
  <c r="LHM6" i="1" s="1"/>
  <c r="LHN5" i="1"/>
  <c r="LHN6" i="1" s="1"/>
  <c r="LHO5" i="1"/>
  <c r="LHO6" i="1" s="1"/>
  <c r="LHP5" i="1"/>
  <c r="LHP6" i="1" s="1"/>
  <c r="LHQ5" i="1"/>
  <c r="LHQ6" i="1" s="1"/>
  <c r="LHR5" i="1"/>
  <c r="LHR6" i="1" s="1"/>
  <c r="LHS5" i="1"/>
  <c r="LHS6" i="1" s="1"/>
  <c r="LHT5" i="1"/>
  <c r="LHT6" i="1" s="1"/>
  <c r="LHU5" i="1"/>
  <c r="LHU6" i="1" s="1"/>
  <c r="LHV5" i="1"/>
  <c r="LHV6" i="1" s="1"/>
  <c r="LHW5" i="1"/>
  <c r="LHW6" i="1" s="1"/>
  <c r="LHX5" i="1"/>
  <c r="LHX6" i="1" s="1"/>
  <c r="LHY5" i="1"/>
  <c r="LHY6" i="1" s="1"/>
  <c r="LHZ5" i="1"/>
  <c r="LHZ6" i="1" s="1"/>
  <c r="LIA5" i="1"/>
  <c r="LIA6" i="1" s="1"/>
  <c r="LIB5" i="1"/>
  <c r="LIB6" i="1" s="1"/>
  <c r="LIC5" i="1"/>
  <c r="LIC6" i="1" s="1"/>
  <c r="LID5" i="1"/>
  <c r="LID6" i="1" s="1"/>
  <c r="LIE5" i="1"/>
  <c r="LIE6" i="1" s="1"/>
  <c r="LIF5" i="1"/>
  <c r="LIF6" i="1" s="1"/>
  <c r="LIG5" i="1"/>
  <c r="LIG6" i="1" s="1"/>
  <c r="LIH5" i="1"/>
  <c r="LIH6" i="1" s="1"/>
  <c r="LII5" i="1"/>
  <c r="LII6" i="1" s="1"/>
  <c r="LIJ5" i="1"/>
  <c r="LIJ6" i="1" s="1"/>
  <c r="LIK5" i="1"/>
  <c r="LIK6" i="1" s="1"/>
  <c r="LIL5" i="1"/>
  <c r="LIL6" i="1" s="1"/>
  <c r="LIM5" i="1"/>
  <c r="LIM6" i="1" s="1"/>
  <c r="LIN5" i="1"/>
  <c r="LIN6" i="1" s="1"/>
  <c r="LIO5" i="1"/>
  <c r="LIO6" i="1" s="1"/>
  <c r="LIP5" i="1"/>
  <c r="LIP6" i="1" s="1"/>
  <c r="LIQ5" i="1"/>
  <c r="LIQ6" i="1" s="1"/>
  <c r="LIR5" i="1"/>
  <c r="LIR6" i="1" s="1"/>
  <c r="LIS5" i="1"/>
  <c r="LIS6" i="1" s="1"/>
  <c r="LIT5" i="1"/>
  <c r="LIT6" i="1" s="1"/>
  <c r="LIU5" i="1"/>
  <c r="LIU6" i="1" s="1"/>
  <c r="LIV5" i="1"/>
  <c r="LIV6" i="1" s="1"/>
  <c r="LIW5" i="1"/>
  <c r="LIW6" i="1" s="1"/>
  <c r="LIX5" i="1"/>
  <c r="LIX6" i="1" s="1"/>
  <c r="LIY5" i="1"/>
  <c r="LIY6" i="1" s="1"/>
  <c r="LIZ5" i="1"/>
  <c r="LIZ6" i="1" s="1"/>
  <c r="LJA5" i="1"/>
  <c r="LJA6" i="1" s="1"/>
  <c r="LJB5" i="1"/>
  <c r="LJB6" i="1" s="1"/>
  <c r="LJC5" i="1"/>
  <c r="LJC6" i="1" s="1"/>
  <c r="LJD5" i="1"/>
  <c r="LJD6" i="1" s="1"/>
  <c r="LJE5" i="1"/>
  <c r="LJE6" i="1" s="1"/>
  <c r="LJF5" i="1"/>
  <c r="LJF6" i="1" s="1"/>
  <c r="LJG5" i="1"/>
  <c r="LJG6" i="1" s="1"/>
  <c r="LJH5" i="1"/>
  <c r="LJH6" i="1" s="1"/>
  <c r="LJI5" i="1"/>
  <c r="LJI6" i="1" s="1"/>
  <c r="LJJ5" i="1"/>
  <c r="LJJ6" i="1" s="1"/>
  <c r="LJK5" i="1"/>
  <c r="LJK6" i="1" s="1"/>
  <c r="LJL5" i="1"/>
  <c r="LJL6" i="1" s="1"/>
  <c r="LJM5" i="1"/>
  <c r="LJM6" i="1" s="1"/>
  <c r="LJN5" i="1"/>
  <c r="LJN6" i="1" s="1"/>
  <c r="LJO5" i="1"/>
  <c r="LJO6" i="1" s="1"/>
  <c r="LJP5" i="1"/>
  <c r="LJP6" i="1" s="1"/>
  <c r="LJQ5" i="1"/>
  <c r="LJQ6" i="1" s="1"/>
  <c r="LJR5" i="1"/>
  <c r="LJR6" i="1" s="1"/>
  <c r="LJS5" i="1"/>
  <c r="LJS6" i="1" s="1"/>
  <c r="LJT5" i="1"/>
  <c r="LJT6" i="1" s="1"/>
  <c r="LJU5" i="1"/>
  <c r="LJU6" i="1" s="1"/>
  <c r="LJV5" i="1"/>
  <c r="LJV6" i="1" s="1"/>
  <c r="LJW5" i="1"/>
  <c r="LJW6" i="1" s="1"/>
  <c r="LJX5" i="1"/>
  <c r="LJX6" i="1" s="1"/>
  <c r="LJY5" i="1"/>
  <c r="LJY6" i="1" s="1"/>
  <c r="LJZ5" i="1"/>
  <c r="LJZ6" i="1" s="1"/>
  <c r="LKA5" i="1"/>
  <c r="LKA6" i="1" s="1"/>
  <c r="LKB5" i="1"/>
  <c r="LKB6" i="1" s="1"/>
  <c r="LKC5" i="1"/>
  <c r="LKC6" i="1" s="1"/>
  <c r="LKD5" i="1"/>
  <c r="LKD6" i="1" s="1"/>
  <c r="LKE5" i="1"/>
  <c r="LKE6" i="1" s="1"/>
  <c r="LKF5" i="1"/>
  <c r="LKF6" i="1" s="1"/>
  <c r="LKG5" i="1"/>
  <c r="LKG6" i="1" s="1"/>
  <c r="LKH5" i="1"/>
  <c r="LKH6" i="1" s="1"/>
  <c r="LKI5" i="1"/>
  <c r="LKI6" i="1" s="1"/>
  <c r="LKJ5" i="1"/>
  <c r="LKJ6" i="1" s="1"/>
  <c r="LKK5" i="1"/>
  <c r="LKK6" i="1" s="1"/>
  <c r="LKL5" i="1"/>
  <c r="LKL6" i="1" s="1"/>
  <c r="LKM5" i="1"/>
  <c r="LKM6" i="1" s="1"/>
  <c r="LKN5" i="1"/>
  <c r="LKN6" i="1" s="1"/>
  <c r="LKO5" i="1"/>
  <c r="LKO6" i="1" s="1"/>
  <c r="LKP5" i="1"/>
  <c r="LKP6" i="1" s="1"/>
  <c r="LKQ5" i="1"/>
  <c r="LKQ6" i="1" s="1"/>
  <c r="LKR5" i="1"/>
  <c r="LKR6" i="1" s="1"/>
  <c r="LKS5" i="1"/>
  <c r="LKS6" i="1" s="1"/>
  <c r="LKT5" i="1"/>
  <c r="LKT6" i="1" s="1"/>
  <c r="LKU5" i="1"/>
  <c r="LKU6" i="1" s="1"/>
  <c r="LKV5" i="1"/>
  <c r="LKV6" i="1" s="1"/>
  <c r="LKW5" i="1"/>
  <c r="LKW6" i="1" s="1"/>
  <c r="LKX5" i="1"/>
  <c r="LKX6" i="1" s="1"/>
  <c r="LKY5" i="1"/>
  <c r="LKY6" i="1" s="1"/>
  <c r="LKZ5" i="1"/>
  <c r="LKZ6" i="1" s="1"/>
  <c r="LLA5" i="1"/>
  <c r="LLA6" i="1" s="1"/>
  <c r="LLB5" i="1"/>
  <c r="LLB6" i="1" s="1"/>
  <c r="LLC5" i="1"/>
  <c r="LLC6" i="1" s="1"/>
  <c r="LLD5" i="1"/>
  <c r="LLD6" i="1" s="1"/>
  <c r="LLE5" i="1"/>
  <c r="LLE6" i="1" s="1"/>
  <c r="LLF5" i="1"/>
  <c r="LLF6" i="1" s="1"/>
  <c r="LLG5" i="1"/>
  <c r="LLG6" i="1" s="1"/>
  <c r="LLH5" i="1"/>
  <c r="LLH6" i="1" s="1"/>
  <c r="LLI5" i="1"/>
  <c r="LLI6" i="1" s="1"/>
  <c r="LLJ5" i="1"/>
  <c r="LLJ6" i="1" s="1"/>
  <c r="LLK5" i="1"/>
  <c r="LLK6" i="1" s="1"/>
  <c r="LLL5" i="1"/>
  <c r="LLL6" i="1" s="1"/>
  <c r="LLM5" i="1"/>
  <c r="LLM6" i="1" s="1"/>
  <c r="LLN5" i="1"/>
  <c r="LLN6" i="1" s="1"/>
  <c r="LLO5" i="1"/>
  <c r="LLO6" i="1" s="1"/>
  <c r="LLP5" i="1"/>
  <c r="LLP6" i="1" s="1"/>
  <c r="LLQ5" i="1"/>
  <c r="LLQ6" i="1" s="1"/>
  <c r="LLR5" i="1"/>
  <c r="LLR6" i="1" s="1"/>
  <c r="LLS5" i="1"/>
  <c r="LLS6" i="1" s="1"/>
  <c r="LLT5" i="1"/>
  <c r="LLT6" i="1" s="1"/>
  <c r="LLU5" i="1"/>
  <c r="LLU6" i="1" s="1"/>
  <c r="LLV5" i="1"/>
  <c r="LLV6" i="1" s="1"/>
  <c r="LLW5" i="1"/>
  <c r="LLW6" i="1" s="1"/>
  <c r="LLX5" i="1"/>
  <c r="LLX6" i="1" s="1"/>
  <c r="LLY5" i="1"/>
  <c r="LLY6" i="1" s="1"/>
  <c r="LLZ5" i="1"/>
  <c r="LLZ6" i="1" s="1"/>
  <c r="LMA5" i="1"/>
  <c r="LMA6" i="1" s="1"/>
  <c r="LMB5" i="1"/>
  <c r="LMB6" i="1" s="1"/>
  <c r="LMC5" i="1"/>
  <c r="LMC6" i="1" s="1"/>
  <c r="LMD5" i="1"/>
  <c r="LMD6" i="1" s="1"/>
  <c r="LME5" i="1"/>
  <c r="LME6" i="1" s="1"/>
  <c r="LMF5" i="1"/>
  <c r="LMF6" i="1" s="1"/>
  <c r="LMG5" i="1"/>
  <c r="LMG6" i="1" s="1"/>
  <c r="LMH5" i="1"/>
  <c r="LMH6" i="1" s="1"/>
  <c r="LMI5" i="1"/>
  <c r="LMI6" i="1" s="1"/>
  <c r="LMJ5" i="1"/>
  <c r="LMJ6" i="1" s="1"/>
  <c r="LMK5" i="1"/>
  <c r="LMK6" i="1" s="1"/>
  <c r="LML5" i="1"/>
  <c r="LML6" i="1" s="1"/>
  <c r="LMM5" i="1"/>
  <c r="LMM6" i="1" s="1"/>
  <c r="LMN5" i="1"/>
  <c r="LMN6" i="1" s="1"/>
  <c r="LMO5" i="1"/>
  <c r="LMO6" i="1" s="1"/>
  <c r="LMP5" i="1"/>
  <c r="LMP6" i="1" s="1"/>
  <c r="LMQ5" i="1"/>
  <c r="LMQ6" i="1" s="1"/>
  <c r="LMR5" i="1"/>
  <c r="LMR6" i="1" s="1"/>
  <c r="LMS5" i="1"/>
  <c r="LMS6" i="1" s="1"/>
  <c r="LMT5" i="1"/>
  <c r="LMT6" i="1" s="1"/>
  <c r="LMU5" i="1"/>
  <c r="LMU6" i="1" s="1"/>
  <c r="LMV5" i="1"/>
  <c r="LMV6" i="1" s="1"/>
  <c r="LMW5" i="1"/>
  <c r="LMW6" i="1" s="1"/>
  <c r="LMX5" i="1"/>
  <c r="LMX6" i="1" s="1"/>
  <c r="LMY5" i="1"/>
  <c r="LMY6" i="1" s="1"/>
  <c r="LMZ5" i="1"/>
  <c r="LMZ6" i="1" s="1"/>
  <c r="LNA5" i="1"/>
  <c r="LNA6" i="1" s="1"/>
  <c r="LNB5" i="1"/>
  <c r="LNB6" i="1" s="1"/>
  <c r="LNC5" i="1"/>
  <c r="LNC6" i="1" s="1"/>
  <c r="LND5" i="1"/>
  <c r="LND6" i="1" s="1"/>
  <c r="LNE5" i="1"/>
  <c r="LNE6" i="1" s="1"/>
  <c r="LNF5" i="1"/>
  <c r="LNF6" i="1" s="1"/>
  <c r="LNG5" i="1"/>
  <c r="LNG6" i="1" s="1"/>
  <c r="LNH5" i="1"/>
  <c r="LNH6" i="1" s="1"/>
  <c r="LNI5" i="1"/>
  <c r="LNI6" i="1" s="1"/>
  <c r="LNJ5" i="1"/>
  <c r="LNJ6" i="1" s="1"/>
  <c r="LNK5" i="1"/>
  <c r="LNK6" i="1" s="1"/>
  <c r="LNL5" i="1"/>
  <c r="LNL6" i="1" s="1"/>
  <c r="LNM5" i="1"/>
  <c r="LNM6" i="1" s="1"/>
  <c r="LNN5" i="1"/>
  <c r="LNN6" i="1" s="1"/>
  <c r="LNO5" i="1"/>
  <c r="LNO6" i="1" s="1"/>
  <c r="LNP5" i="1"/>
  <c r="LNP6" i="1" s="1"/>
  <c r="LNQ5" i="1"/>
  <c r="LNQ6" i="1" s="1"/>
  <c r="LNR5" i="1"/>
  <c r="LNR6" i="1" s="1"/>
  <c r="LNS5" i="1"/>
  <c r="LNS6" i="1" s="1"/>
  <c r="LNT5" i="1"/>
  <c r="LNT6" i="1" s="1"/>
  <c r="LNU5" i="1"/>
  <c r="LNU6" i="1" s="1"/>
  <c r="LNV5" i="1"/>
  <c r="LNV6" i="1" s="1"/>
  <c r="LNW5" i="1"/>
  <c r="LNW6" i="1" s="1"/>
  <c r="LNX5" i="1"/>
  <c r="LNX6" i="1" s="1"/>
  <c r="LNY5" i="1"/>
  <c r="LNY6" i="1" s="1"/>
  <c r="LNZ5" i="1"/>
  <c r="LNZ6" i="1" s="1"/>
  <c r="LOA5" i="1"/>
  <c r="LOA6" i="1" s="1"/>
  <c r="LOB5" i="1"/>
  <c r="LOB6" i="1" s="1"/>
  <c r="LOC5" i="1"/>
  <c r="LOC6" i="1" s="1"/>
  <c r="LOD5" i="1"/>
  <c r="LOD6" i="1" s="1"/>
  <c r="LOE5" i="1"/>
  <c r="LOE6" i="1" s="1"/>
  <c r="LOF5" i="1"/>
  <c r="LOF6" i="1" s="1"/>
  <c r="LOG5" i="1"/>
  <c r="LOG6" i="1" s="1"/>
  <c r="LOH5" i="1"/>
  <c r="LOH6" i="1" s="1"/>
  <c r="LOI5" i="1"/>
  <c r="LOI6" i="1" s="1"/>
  <c r="LOJ5" i="1"/>
  <c r="LOJ6" i="1" s="1"/>
  <c r="LOK5" i="1"/>
  <c r="LOK6" i="1" s="1"/>
  <c r="LOL5" i="1"/>
  <c r="LOL6" i="1" s="1"/>
  <c r="LOM5" i="1"/>
  <c r="LOM6" i="1" s="1"/>
  <c r="LON5" i="1"/>
  <c r="LON6" i="1" s="1"/>
  <c r="LOO5" i="1"/>
  <c r="LOO6" i="1" s="1"/>
  <c r="LOP5" i="1"/>
  <c r="LOP6" i="1" s="1"/>
  <c r="LOQ5" i="1"/>
  <c r="LOQ6" i="1" s="1"/>
  <c r="LOR5" i="1"/>
  <c r="LOR6" i="1" s="1"/>
  <c r="LOS5" i="1"/>
  <c r="LOS6" i="1" s="1"/>
  <c r="LOT5" i="1"/>
  <c r="LOT6" i="1" s="1"/>
  <c r="LOU5" i="1"/>
  <c r="LOU6" i="1" s="1"/>
  <c r="LOV5" i="1"/>
  <c r="LOV6" i="1" s="1"/>
  <c r="LOW5" i="1"/>
  <c r="LOW6" i="1" s="1"/>
  <c r="LOX5" i="1"/>
  <c r="LOX6" i="1" s="1"/>
  <c r="LOY5" i="1"/>
  <c r="LOY6" i="1" s="1"/>
  <c r="LOZ5" i="1"/>
  <c r="LOZ6" i="1" s="1"/>
  <c r="LPA5" i="1"/>
  <c r="LPA6" i="1" s="1"/>
  <c r="LPB5" i="1"/>
  <c r="LPB6" i="1" s="1"/>
  <c r="LPC5" i="1"/>
  <c r="LPC6" i="1" s="1"/>
  <c r="LPD5" i="1"/>
  <c r="LPD6" i="1" s="1"/>
  <c r="LPE5" i="1"/>
  <c r="LPE6" i="1" s="1"/>
  <c r="LPF5" i="1"/>
  <c r="LPF6" i="1" s="1"/>
  <c r="LPG5" i="1"/>
  <c r="LPG6" i="1" s="1"/>
  <c r="LPH5" i="1"/>
  <c r="LPH6" i="1" s="1"/>
  <c r="LPI5" i="1"/>
  <c r="LPI6" i="1" s="1"/>
  <c r="LPJ5" i="1"/>
  <c r="LPJ6" i="1" s="1"/>
  <c r="LPK5" i="1"/>
  <c r="LPK6" i="1" s="1"/>
  <c r="LPL5" i="1"/>
  <c r="LPL6" i="1" s="1"/>
  <c r="LPM5" i="1"/>
  <c r="LPM6" i="1" s="1"/>
  <c r="LPN5" i="1"/>
  <c r="LPN6" i="1" s="1"/>
  <c r="LPO5" i="1"/>
  <c r="LPO6" i="1" s="1"/>
  <c r="LPP5" i="1"/>
  <c r="LPP6" i="1" s="1"/>
  <c r="LPQ5" i="1"/>
  <c r="LPQ6" i="1" s="1"/>
  <c r="LPR5" i="1"/>
  <c r="LPR6" i="1" s="1"/>
  <c r="LPS5" i="1"/>
  <c r="LPS6" i="1" s="1"/>
  <c r="LPT5" i="1"/>
  <c r="LPT6" i="1" s="1"/>
  <c r="LPU5" i="1"/>
  <c r="LPU6" i="1" s="1"/>
  <c r="LPV5" i="1"/>
  <c r="LPV6" i="1" s="1"/>
  <c r="LPW5" i="1"/>
  <c r="LPW6" i="1" s="1"/>
  <c r="LPX5" i="1"/>
  <c r="LPX6" i="1" s="1"/>
  <c r="LPY5" i="1"/>
  <c r="LPY6" i="1" s="1"/>
  <c r="LPZ5" i="1"/>
  <c r="LPZ6" i="1" s="1"/>
  <c r="LQA5" i="1"/>
  <c r="LQA6" i="1" s="1"/>
  <c r="LQB5" i="1"/>
  <c r="LQB6" i="1" s="1"/>
  <c r="LQC5" i="1"/>
  <c r="LQC6" i="1" s="1"/>
  <c r="LQD5" i="1"/>
  <c r="LQD6" i="1" s="1"/>
  <c r="LQE5" i="1"/>
  <c r="LQE6" i="1" s="1"/>
  <c r="LQF5" i="1"/>
  <c r="LQF6" i="1" s="1"/>
  <c r="LQG5" i="1"/>
  <c r="LQG6" i="1" s="1"/>
  <c r="LQH5" i="1"/>
  <c r="LQH6" i="1" s="1"/>
  <c r="LQI5" i="1"/>
  <c r="LQI6" i="1" s="1"/>
  <c r="LQJ5" i="1"/>
  <c r="LQJ6" i="1" s="1"/>
  <c r="LQK5" i="1"/>
  <c r="LQK6" i="1" s="1"/>
  <c r="LQL5" i="1"/>
  <c r="LQL6" i="1" s="1"/>
  <c r="LQM5" i="1"/>
  <c r="LQM6" i="1" s="1"/>
  <c r="LQN5" i="1"/>
  <c r="LQN6" i="1" s="1"/>
  <c r="LQO5" i="1"/>
  <c r="LQO6" i="1" s="1"/>
  <c r="LQP5" i="1"/>
  <c r="LQP6" i="1" s="1"/>
  <c r="LQQ5" i="1"/>
  <c r="LQQ6" i="1" s="1"/>
  <c r="LQR5" i="1"/>
  <c r="LQR6" i="1" s="1"/>
  <c r="LQS5" i="1"/>
  <c r="LQS6" i="1" s="1"/>
  <c r="LQT5" i="1"/>
  <c r="LQT6" i="1" s="1"/>
  <c r="LQU5" i="1"/>
  <c r="LQU6" i="1" s="1"/>
  <c r="LQV5" i="1"/>
  <c r="LQV6" i="1" s="1"/>
  <c r="LQW5" i="1"/>
  <c r="LQW6" i="1" s="1"/>
  <c r="LQX5" i="1"/>
  <c r="LQX6" i="1" s="1"/>
  <c r="LQY5" i="1"/>
  <c r="LQY6" i="1" s="1"/>
  <c r="LQZ5" i="1"/>
  <c r="LQZ6" i="1" s="1"/>
  <c r="LRA5" i="1"/>
  <c r="LRA6" i="1" s="1"/>
  <c r="LRB5" i="1"/>
  <c r="LRB6" i="1" s="1"/>
  <c r="LRC5" i="1"/>
  <c r="LRC6" i="1" s="1"/>
  <c r="LRD5" i="1"/>
  <c r="LRD6" i="1" s="1"/>
  <c r="LRE5" i="1"/>
  <c r="LRE6" i="1" s="1"/>
  <c r="LRF5" i="1"/>
  <c r="LRF6" i="1" s="1"/>
  <c r="LRG5" i="1"/>
  <c r="LRG6" i="1" s="1"/>
  <c r="LRH5" i="1"/>
  <c r="LRH6" i="1" s="1"/>
  <c r="LRI5" i="1"/>
  <c r="LRI6" i="1" s="1"/>
  <c r="LRJ5" i="1"/>
  <c r="LRJ6" i="1" s="1"/>
  <c r="LRK5" i="1"/>
  <c r="LRK6" i="1" s="1"/>
  <c r="LRL5" i="1"/>
  <c r="LRL6" i="1" s="1"/>
  <c r="LRM5" i="1"/>
  <c r="LRM6" i="1" s="1"/>
  <c r="LRN5" i="1"/>
  <c r="LRN6" i="1" s="1"/>
  <c r="LRO5" i="1"/>
  <c r="LRO6" i="1" s="1"/>
  <c r="LRP5" i="1"/>
  <c r="LRP6" i="1" s="1"/>
  <c r="LRQ5" i="1"/>
  <c r="LRQ6" i="1" s="1"/>
  <c r="LRR5" i="1"/>
  <c r="LRR6" i="1" s="1"/>
  <c r="LRS5" i="1"/>
  <c r="LRS6" i="1" s="1"/>
  <c r="LRT5" i="1"/>
  <c r="LRT6" i="1" s="1"/>
  <c r="LRU5" i="1"/>
  <c r="LRU6" i="1" s="1"/>
  <c r="LRV5" i="1"/>
  <c r="LRV6" i="1" s="1"/>
  <c r="LRW5" i="1"/>
  <c r="LRW6" i="1" s="1"/>
  <c r="LRX5" i="1"/>
  <c r="LRX6" i="1" s="1"/>
  <c r="LRY5" i="1"/>
  <c r="LRY6" i="1" s="1"/>
  <c r="LRZ5" i="1"/>
  <c r="LRZ6" i="1" s="1"/>
  <c r="LSA5" i="1"/>
  <c r="LSA6" i="1" s="1"/>
  <c r="LSB5" i="1"/>
  <c r="LSB6" i="1" s="1"/>
  <c r="LSC5" i="1"/>
  <c r="LSC6" i="1" s="1"/>
  <c r="LSD5" i="1"/>
  <c r="LSD6" i="1" s="1"/>
  <c r="LSE5" i="1"/>
  <c r="LSE6" i="1" s="1"/>
  <c r="LSF5" i="1"/>
  <c r="LSF6" i="1" s="1"/>
  <c r="LSG5" i="1"/>
  <c r="LSG6" i="1" s="1"/>
  <c r="LSH5" i="1"/>
  <c r="LSH6" i="1" s="1"/>
  <c r="LSI5" i="1"/>
  <c r="LSI6" i="1" s="1"/>
  <c r="LSJ5" i="1"/>
  <c r="LSJ6" i="1" s="1"/>
  <c r="LSK5" i="1"/>
  <c r="LSK6" i="1" s="1"/>
  <c r="LSL5" i="1"/>
  <c r="LSL6" i="1" s="1"/>
  <c r="LSM5" i="1"/>
  <c r="LSM6" i="1" s="1"/>
  <c r="LSN5" i="1"/>
  <c r="LSN6" i="1" s="1"/>
  <c r="LSO5" i="1"/>
  <c r="LSO6" i="1" s="1"/>
  <c r="LSP5" i="1"/>
  <c r="LSP6" i="1" s="1"/>
  <c r="LSQ5" i="1"/>
  <c r="LSQ6" i="1" s="1"/>
  <c r="LSR5" i="1"/>
  <c r="LSR6" i="1" s="1"/>
  <c r="LSS5" i="1"/>
  <c r="LSS6" i="1" s="1"/>
  <c r="LST5" i="1"/>
  <c r="LST6" i="1" s="1"/>
  <c r="LSU5" i="1"/>
  <c r="LSU6" i="1" s="1"/>
  <c r="LSV5" i="1"/>
  <c r="LSV6" i="1" s="1"/>
  <c r="LSW5" i="1"/>
  <c r="LSW6" i="1" s="1"/>
  <c r="LSX5" i="1"/>
  <c r="LSX6" i="1" s="1"/>
  <c r="LSY5" i="1"/>
  <c r="LSY6" i="1" s="1"/>
  <c r="LSZ5" i="1"/>
  <c r="LSZ6" i="1" s="1"/>
  <c r="LTA5" i="1"/>
  <c r="LTA6" i="1" s="1"/>
  <c r="LTB5" i="1"/>
  <c r="LTB6" i="1" s="1"/>
  <c r="LTC5" i="1"/>
  <c r="LTC6" i="1" s="1"/>
  <c r="LTD5" i="1"/>
  <c r="LTD6" i="1" s="1"/>
  <c r="LTE5" i="1"/>
  <c r="LTE6" i="1" s="1"/>
  <c r="LTF5" i="1"/>
  <c r="LTF6" i="1" s="1"/>
  <c r="LTG5" i="1"/>
  <c r="LTG6" i="1" s="1"/>
  <c r="LTH5" i="1"/>
  <c r="LTH6" i="1" s="1"/>
  <c r="LTI5" i="1"/>
  <c r="LTI6" i="1" s="1"/>
  <c r="LTJ5" i="1"/>
  <c r="LTJ6" i="1" s="1"/>
  <c r="LTK5" i="1"/>
  <c r="LTK6" i="1" s="1"/>
  <c r="LTL5" i="1"/>
  <c r="LTL6" i="1" s="1"/>
  <c r="LTM5" i="1"/>
  <c r="LTM6" i="1" s="1"/>
  <c r="LTN5" i="1"/>
  <c r="LTN6" i="1" s="1"/>
  <c r="LTO5" i="1"/>
  <c r="LTO6" i="1" s="1"/>
  <c r="LTP5" i="1"/>
  <c r="LTP6" i="1" s="1"/>
  <c r="LTQ5" i="1"/>
  <c r="LTQ6" i="1" s="1"/>
  <c r="LTR5" i="1"/>
  <c r="LTR6" i="1" s="1"/>
  <c r="LTS5" i="1"/>
  <c r="LTS6" i="1" s="1"/>
  <c r="LTT5" i="1"/>
  <c r="LTT6" i="1" s="1"/>
  <c r="LTU5" i="1"/>
  <c r="LTU6" i="1" s="1"/>
  <c r="LTV5" i="1"/>
  <c r="LTV6" i="1" s="1"/>
  <c r="LTW5" i="1"/>
  <c r="LTW6" i="1" s="1"/>
  <c r="LTX5" i="1"/>
  <c r="LTX6" i="1" s="1"/>
  <c r="LTY5" i="1"/>
  <c r="LTY6" i="1" s="1"/>
  <c r="LTZ5" i="1"/>
  <c r="LTZ6" i="1" s="1"/>
  <c r="LUA5" i="1"/>
  <c r="LUA6" i="1" s="1"/>
  <c r="LUB5" i="1"/>
  <c r="LUB6" i="1" s="1"/>
  <c r="LUC5" i="1"/>
  <c r="LUC6" i="1" s="1"/>
  <c r="LUD5" i="1"/>
  <c r="LUD6" i="1" s="1"/>
  <c r="LUE5" i="1"/>
  <c r="LUE6" i="1" s="1"/>
  <c r="LUF5" i="1"/>
  <c r="LUF6" i="1" s="1"/>
  <c r="LUG5" i="1"/>
  <c r="LUG6" i="1" s="1"/>
  <c r="LUH5" i="1"/>
  <c r="LUH6" i="1" s="1"/>
  <c r="LUI5" i="1"/>
  <c r="LUI6" i="1" s="1"/>
  <c r="LUJ5" i="1"/>
  <c r="LUJ6" i="1" s="1"/>
  <c r="LUK5" i="1"/>
  <c r="LUK6" i="1" s="1"/>
  <c r="LUL5" i="1"/>
  <c r="LUL6" i="1" s="1"/>
  <c r="LUM5" i="1"/>
  <c r="LUM6" i="1" s="1"/>
  <c r="LUN5" i="1"/>
  <c r="LUN6" i="1" s="1"/>
  <c r="LUO5" i="1"/>
  <c r="LUO6" i="1" s="1"/>
  <c r="LUP5" i="1"/>
  <c r="LUP6" i="1" s="1"/>
  <c r="LUQ5" i="1"/>
  <c r="LUQ6" i="1" s="1"/>
  <c r="LUR5" i="1"/>
  <c r="LUR6" i="1" s="1"/>
  <c r="LUS5" i="1"/>
  <c r="LUS6" i="1" s="1"/>
  <c r="LUT5" i="1"/>
  <c r="LUT6" i="1" s="1"/>
  <c r="LUU5" i="1"/>
  <c r="LUU6" i="1" s="1"/>
  <c r="LUV5" i="1"/>
  <c r="LUV6" i="1" s="1"/>
  <c r="LUW5" i="1"/>
  <c r="LUW6" i="1" s="1"/>
  <c r="LUX5" i="1"/>
  <c r="LUX6" i="1" s="1"/>
  <c r="LUY5" i="1"/>
  <c r="LUY6" i="1" s="1"/>
  <c r="LUZ5" i="1"/>
  <c r="LUZ6" i="1" s="1"/>
  <c r="LVA5" i="1"/>
  <c r="LVA6" i="1" s="1"/>
  <c r="LVB5" i="1"/>
  <c r="LVB6" i="1" s="1"/>
  <c r="LVC5" i="1"/>
  <c r="LVC6" i="1" s="1"/>
  <c r="LVD5" i="1"/>
  <c r="LVD6" i="1" s="1"/>
  <c r="LVE5" i="1"/>
  <c r="LVE6" i="1" s="1"/>
  <c r="LVF5" i="1"/>
  <c r="LVF6" i="1" s="1"/>
  <c r="LVG5" i="1"/>
  <c r="LVG6" i="1" s="1"/>
  <c r="LVH5" i="1"/>
  <c r="LVH6" i="1" s="1"/>
  <c r="LVI5" i="1"/>
  <c r="LVI6" i="1" s="1"/>
  <c r="LVJ5" i="1"/>
  <c r="LVJ6" i="1" s="1"/>
  <c r="LVK5" i="1"/>
  <c r="LVK6" i="1" s="1"/>
  <c r="LVL5" i="1"/>
  <c r="LVL6" i="1" s="1"/>
  <c r="LVM5" i="1"/>
  <c r="LVM6" i="1" s="1"/>
  <c r="LVN5" i="1"/>
  <c r="LVN6" i="1" s="1"/>
  <c r="LVO5" i="1"/>
  <c r="LVO6" i="1" s="1"/>
  <c r="LVP5" i="1"/>
  <c r="LVP6" i="1" s="1"/>
  <c r="LVQ5" i="1"/>
  <c r="LVQ6" i="1" s="1"/>
  <c r="LVR5" i="1"/>
  <c r="LVR6" i="1" s="1"/>
  <c r="LVS5" i="1"/>
  <c r="LVS6" i="1" s="1"/>
  <c r="LVT5" i="1"/>
  <c r="LVT6" i="1" s="1"/>
  <c r="LVU5" i="1"/>
  <c r="LVU6" i="1" s="1"/>
  <c r="LVV5" i="1"/>
  <c r="LVV6" i="1" s="1"/>
  <c r="LVW5" i="1"/>
  <c r="LVW6" i="1" s="1"/>
  <c r="LVX5" i="1"/>
  <c r="LVX6" i="1" s="1"/>
  <c r="LVY5" i="1"/>
  <c r="LVY6" i="1" s="1"/>
  <c r="LVZ5" i="1"/>
  <c r="LVZ6" i="1" s="1"/>
  <c r="LWA5" i="1"/>
  <c r="LWA6" i="1" s="1"/>
  <c r="LWB5" i="1"/>
  <c r="LWB6" i="1" s="1"/>
  <c r="LWC5" i="1"/>
  <c r="LWC6" i="1" s="1"/>
  <c r="LWD5" i="1"/>
  <c r="LWD6" i="1" s="1"/>
  <c r="LWE5" i="1"/>
  <c r="LWE6" i="1" s="1"/>
  <c r="LWF5" i="1"/>
  <c r="LWF6" i="1" s="1"/>
  <c r="LWG5" i="1"/>
  <c r="LWG6" i="1" s="1"/>
  <c r="LWH5" i="1"/>
  <c r="LWH6" i="1" s="1"/>
  <c r="LWI5" i="1"/>
  <c r="LWI6" i="1" s="1"/>
  <c r="LWJ5" i="1"/>
  <c r="LWJ6" i="1" s="1"/>
  <c r="LWK5" i="1"/>
  <c r="LWK6" i="1" s="1"/>
  <c r="LWL5" i="1"/>
  <c r="LWL6" i="1" s="1"/>
  <c r="LWM5" i="1"/>
  <c r="LWM6" i="1" s="1"/>
  <c r="LWN5" i="1"/>
  <c r="LWN6" i="1" s="1"/>
  <c r="LWO5" i="1"/>
  <c r="LWO6" i="1" s="1"/>
  <c r="LWP5" i="1"/>
  <c r="LWP6" i="1" s="1"/>
  <c r="LWQ5" i="1"/>
  <c r="LWQ6" i="1" s="1"/>
  <c r="LWR5" i="1"/>
  <c r="LWR6" i="1" s="1"/>
  <c r="LWS5" i="1"/>
  <c r="LWS6" i="1" s="1"/>
  <c r="LWT5" i="1"/>
  <c r="LWT6" i="1" s="1"/>
  <c r="LWU5" i="1"/>
  <c r="LWU6" i="1" s="1"/>
  <c r="LWV5" i="1"/>
  <c r="LWV6" i="1" s="1"/>
  <c r="LWW5" i="1"/>
  <c r="LWW6" i="1" s="1"/>
  <c r="LWX5" i="1"/>
  <c r="LWX6" i="1" s="1"/>
  <c r="LWY5" i="1"/>
  <c r="LWY6" i="1" s="1"/>
  <c r="LWZ5" i="1"/>
  <c r="LWZ6" i="1" s="1"/>
  <c r="LXA5" i="1"/>
  <c r="LXA6" i="1" s="1"/>
  <c r="LXB5" i="1"/>
  <c r="LXB6" i="1" s="1"/>
  <c r="LXC5" i="1"/>
  <c r="LXC6" i="1" s="1"/>
  <c r="LXD5" i="1"/>
  <c r="LXD6" i="1" s="1"/>
  <c r="LXE5" i="1"/>
  <c r="LXE6" i="1" s="1"/>
  <c r="LXF5" i="1"/>
  <c r="LXF6" i="1" s="1"/>
  <c r="LXG5" i="1"/>
  <c r="LXG6" i="1" s="1"/>
  <c r="LXH5" i="1"/>
  <c r="LXH6" i="1" s="1"/>
  <c r="LXI5" i="1"/>
  <c r="LXI6" i="1" s="1"/>
  <c r="LXJ5" i="1"/>
  <c r="LXJ6" i="1" s="1"/>
  <c r="LXK5" i="1"/>
  <c r="LXK6" i="1" s="1"/>
  <c r="LXL5" i="1"/>
  <c r="LXL6" i="1" s="1"/>
  <c r="LXM5" i="1"/>
  <c r="LXM6" i="1" s="1"/>
  <c r="LXN5" i="1"/>
  <c r="LXN6" i="1" s="1"/>
  <c r="LXO5" i="1"/>
  <c r="LXO6" i="1" s="1"/>
  <c r="LXP5" i="1"/>
  <c r="LXP6" i="1" s="1"/>
  <c r="LXQ5" i="1"/>
  <c r="LXQ6" i="1" s="1"/>
  <c r="LXR5" i="1"/>
  <c r="LXR6" i="1" s="1"/>
  <c r="LXS5" i="1"/>
  <c r="LXS6" i="1" s="1"/>
  <c r="LXT5" i="1"/>
  <c r="LXT6" i="1" s="1"/>
  <c r="LXU5" i="1"/>
  <c r="LXU6" i="1" s="1"/>
  <c r="LXV5" i="1"/>
  <c r="LXV6" i="1" s="1"/>
  <c r="LXW5" i="1"/>
  <c r="LXW6" i="1" s="1"/>
  <c r="LXX5" i="1"/>
  <c r="LXX6" i="1" s="1"/>
  <c r="LXY5" i="1"/>
  <c r="LXY6" i="1" s="1"/>
  <c r="LXZ5" i="1"/>
  <c r="LXZ6" i="1" s="1"/>
  <c r="LYA5" i="1"/>
  <c r="LYA6" i="1" s="1"/>
  <c r="LYB5" i="1"/>
  <c r="LYB6" i="1" s="1"/>
  <c r="LYC5" i="1"/>
  <c r="LYC6" i="1" s="1"/>
  <c r="LYD5" i="1"/>
  <c r="LYD6" i="1" s="1"/>
  <c r="LYE5" i="1"/>
  <c r="LYE6" i="1" s="1"/>
  <c r="LYF5" i="1"/>
  <c r="LYF6" i="1" s="1"/>
  <c r="LYG5" i="1"/>
  <c r="LYG6" i="1" s="1"/>
  <c r="LYH5" i="1"/>
  <c r="LYH6" i="1" s="1"/>
  <c r="LYI5" i="1"/>
  <c r="LYI6" i="1" s="1"/>
  <c r="LYJ5" i="1"/>
  <c r="LYJ6" i="1" s="1"/>
  <c r="LYK5" i="1"/>
  <c r="LYK6" i="1" s="1"/>
  <c r="LYL5" i="1"/>
  <c r="LYL6" i="1" s="1"/>
  <c r="LYM5" i="1"/>
  <c r="LYM6" i="1" s="1"/>
  <c r="LYN5" i="1"/>
  <c r="LYN6" i="1" s="1"/>
  <c r="LYO5" i="1"/>
  <c r="LYO6" i="1" s="1"/>
  <c r="LYP5" i="1"/>
  <c r="LYP6" i="1" s="1"/>
  <c r="LYQ5" i="1"/>
  <c r="LYQ6" i="1" s="1"/>
  <c r="LYR5" i="1"/>
  <c r="LYR6" i="1" s="1"/>
  <c r="LYS5" i="1"/>
  <c r="LYS6" i="1" s="1"/>
  <c r="LYT5" i="1"/>
  <c r="LYT6" i="1" s="1"/>
  <c r="LYU5" i="1"/>
  <c r="LYU6" i="1" s="1"/>
  <c r="LYV5" i="1"/>
  <c r="LYV6" i="1" s="1"/>
  <c r="LYW5" i="1"/>
  <c r="LYW6" i="1" s="1"/>
  <c r="LYX5" i="1"/>
  <c r="LYX6" i="1" s="1"/>
  <c r="LYY5" i="1"/>
  <c r="LYY6" i="1" s="1"/>
  <c r="LYZ5" i="1"/>
  <c r="LYZ6" i="1" s="1"/>
  <c r="LZA5" i="1"/>
  <c r="LZA6" i="1" s="1"/>
  <c r="LZB5" i="1"/>
  <c r="LZB6" i="1" s="1"/>
  <c r="LZC5" i="1"/>
  <c r="LZC6" i="1" s="1"/>
  <c r="LZD5" i="1"/>
  <c r="LZD6" i="1" s="1"/>
  <c r="LZE5" i="1"/>
  <c r="LZE6" i="1" s="1"/>
  <c r="LZF5" i="1"/>
  <c r="LZF6" i="1" s="1"/>
  <c r="LZG5" i="1"/>
  <c r="LZG6" i="1" s="1"/>
  <c r="LZH5" i="1"/>
  <c r="LZH6" i="1" s="1"/>
  <c r="LZI5" i="1"/>
  <c r="LZI6" i="1" s="1"/>
  <c r="LZJ5" i="1"/>
  <c r="LZJ6" i="1" s="1"/>
  <c r="LZK5" i="1"/>
  <c r="LZK6" i="1" s="1"/>
  <c r="LZL5" i="1"/>
  <c r="LZL6" i="1" s="1"/>
  <c r="LZM5" i="1"/>
  <c r="LZM6" i="1" s="1"/>
  <c r="LZN5" i="1"/>
  <c r="LZN6" i="1" s="1"/>
  <c r="LZO5" i="1"/>
  <c r="LZO6" i="1" s="1"/>
  <c r="LZP5" i="1"/>
  <c r="LZP6" i="1" s="1"/>
  <c r="LZQ5" i="1"/>
  <c r="LZQ6" i="1" s="1"/>
  <c r="LZR5" i="1"/>
  <c r="LZR6" i="1" s="1"/>
  <c r="LZS5" i="1"/>
  <c r="LZS6" i="1" s="1"/>
  <c r="LZT5" i="1"/>
  <c r="LZT6" i="1" s="1"/>
  <c r="LZU5" i="1"/>
  <c r="LZU6" i="1" s="1"/>
  <c r="LZV5" i="1"/>
  <c r="LZV6" i="1" s="1"/>
  <c r="LZW5" i="1"/>
  <c r="LZW6" i="1" s="1"/>
  <c r="LZX5" i="1"/>
  <c r="LZX6" i="1" s="1"/>
  <c r="LZY5" i="1"/>
  <c r="LZY6" i="1" s="1"/>
  <c r="LZZ5" i="1"/>
  <c r="LZZ6" i="1" s="1"/>
  <c r="MAA5" i="1"/>
  <c r="MAA6" i="1" s="1"/>
  <c r="MAB5" i="1"/>
  <c r="MAB6" i="1" s="1"/>
  <c r="MAC5" i="1"/>
  <c r="MAC6" i="1" s="1"/>
  <c r="MAD5" i="1"/>
  <c r="MAD6" i="1" s="1"/>
  <c r="MAE5" i="1"/>
  <c r="MAE6" i="1" s="1"/>
  <c r="MAF5" i="1"/>
  <c r="MAF6" i="1" s="1"/>
  <c r="MAG5" i="1"/>
  <c r="MAG6" i="1" s="1"/>
  <c r="MAH5" i="1"/>
  <c r="MAH6" i="1" s="1"/>
  <c r="MAI5" i="1"/>
  <c r="MAI6" i="1" s="1"/>
  <c r="MAJ5" i="1"/>
  <c r="MAJ6" i="1" s="1"/>
  <c r="MAK5" i="1"/>
  <c r="MAK6" i="1" s="1"/>
  <c r="MAL5" i="1"/>
  <c r="MAL6" i="1" s="1"/>
  <c r="MAM5" i="1"/>
  <c r="MAM6" i="1" s="1"/>
  <c r="MAN5" i="1"/>
  <c r="MAN6" i="1" s="1"/>
  <c r="MAO5" i="1"/>
  <c r="MAO6" i="1" s="1"/>
  <c r="MAP5" i="1"/>
  <c r="MAP6" i="1" s="1"/>
  <c r="MAQ5" i="1"/>
  <c r="MAQ6" i="1" s="1"/>
  <c r="MAR5" i="1"/>
  <c r="MAR6" i="1" s="1"/>
  <c r="MAS5" i="1"/>
  <c r="MAS6" i="1" s="1"/>
  <c r="MAT5" i="1"/>
  <c r="MAT6" i="1" s="1"/>
  <c r="MAU5" i="1"/>
  <c r="MAU6" i="1" s="1"/>
  <c r="MAV5" i="1"/>
  <c r="MAV6" i="1" s="1"/>
  <c r="MAW5" i="1"/>
  <c r="MAW6" i="1" s="1"/>
  <c r="MAX5" i="1"/>
  <c r="MAX6" i="1" s="1"/>
  <c r="MAY5" i="1"/>
  <c r="MAY6" i="1" s="1"/>
  <c r="MAZ5" i="1"/>
  <c r="MAZ6" i="1" s="1"/>
  <c r="MBA5" i="1"/>
  <c r="MBA6" i="1" s="1"/>
  <c r="MBB5" i="1"/>
  <c r="MBB6" i="1" s="1"/>
  <c r="MBC5" i="1"/>
  <c r="MBC6" i="1" s="1"/>
  <c r="MBD5" i="1"/>
  <c r="MBD6" i="1" s="1"/>
  <c r="MBE5" i="1"/>
  <c r="MBE6" i="1" s="1"/>
  <c r="MBF5" i="1"/>
  <c r="MBF6" i="1" s="1"/>
  <c r="MBG5" i="1"/>
  <c r="MBG6" i="1" s="1"/>
  <c r="MBH5" i="1"/>
  <c r="MBH6" i="1" s="1"/>
  <c r="MBI5" i="1"/>
  <c r="MBI6" i="1" s="1"/>
  <c r="MBJ5" i="1"/>
  <c r="MBJ6" i="1" s="1"/>
  <c r="MBK5" i="1"/>
  <c r="MBK6" i="1" s="1"/>
  <c r="MBL5" i="1"/>
  <c r="MBL6" i="1" s="1"/>
  <c r="MBM5" i="1"/>
  <c r="MBM6" i="1" s="1"/>
  <c r="MBN5" i="1"/>
  <c r="MBN6" i="1" s="1"/>
  <c r="MBO5" i="1"/>
  <c r="MBO6" i="1" s="1"/>
  <c r="MBP5" i="1"/>
  <c r="MBP6" i="1" s="1"/>
  <c r="MBQ5" i="1"/>
  <c r="MBQ6" i="1" s="1"/>
  <c r="MBR5" i="1"/>
  <c r="MBR6" i="1" s="1"/>
  <c r="MBS5" i="1"/>
  <c r="MBS6" i="1" s="1"/>
  <c r="MBT5" i="1"/>
  <c r="MBT6" i="1" s="1"/>
  <c r="MBU5" i="1"/>
  <c r="MBU6" i="1" s="1"/>
  <c r="MBV5" i="1"/>
  <c r="MBV6" i="1" s="1"/>
  <c r="MBW5" i="1"/>
  <c r="MBW6" i="1" s="1"/>
  <c r="MBX5" i="1"/>
  <c r="MBX6" i="1" s="1"/>
  <c r="MBY5" i="1"/>
  <c r="MBY6" i="1" s="1"/>
  <c r="MBZ5" i="1"/>
  <c r="MBZ6" i="1" s="1"/>
  <c r="MCA5" i="1"/>
  <c r="MCA6" i="1" s="1"/>
  <c r="MCB5" i="1"/>
  <c r="MCB6" i="1" s="1"/>
  <c r="MCC5" i="1"/>
  <c r="MCC6" i="1" s="1"/>
  <c r="MCD5" i="1"/>
  <c r="MCD6" i="1" s="1"/>
  <c r="MCE5" i="1"/>
  <c r="MCE6" i="1" s="1"/>
  <c r="MCF5" i="1"/>
  <c r="MCF6" i="1" s="1"/>
  <c r="MCG5" i="1"/>
  <c r="MCG6" i="1" s="1"/>
  <c r="MCH5" i="1"/>
  <c r="MCH6" i="1" s="1"/>
  <c r="MCI5" i="1"/>
  <c r="MCI6" i="1" s="1"/>
  <c r="MCJ5" i="1"/>
  <c r="MCJ6" i="1" s="1"/>
  <c r="MCK5" i="1"/>
  <c r="MCK6" i="1" s="1"/>
  <c r="MCL5" i="1"/>
  <c r="MCL6" i="1" s="1"/>
  <c r="MCM5" i="1"/>
  <c r="MCM6" i="1" s="1"/>
  <c r="MCN5" i="1"/>
  <c r="MCN6" i="1" s="1"/>
  <c r="MCO5" i="1"/>
  <c r="MCO6" i="1" s="1"/>
  <c r="MCP5" i="1"/>
  <c r="MCP6" i="1" s="1"/>
  <c r="MCQ5" i="1"/>
  <c r="MCQ6" i="1" s="1"/>
  <c r="MCR5" i="1"/>
  <c r="MCR6" i="1" s="1"/>
  <c r="MCS5" i="1"/>
  <c r="MCS6" i="1" s="1"/>
  <c r="MCT5" i="1"/>
  <c r="MCT6" i="1" s="1"/>
  <c r="MCU5" i="1"/>
  <c r="MCU6" i="1" s="1"/>
  <c r="MCV5" i="1"/>
  <c r="MCV6" i="1" s="1"/>
  <c r="MCW5" i="1"/>
  <c r="MCW6" i="1" s="1"/>
  <c r="MCX5" i="1"/>
  <c r="MCX6" i="1" s="1"/>
  <c r="MCY5" i="1"/>
  <c r="MCY6" i="1" s="1"/>
  <c r="MCZ5" i="1"/>
  <c r="MCZ6" i="1" s="1"/>
  <c r="MDA5" i="1"/>
  <c r="MDA6" i="1" s="1"/>
  <c r="MDB5" i="1"/>
  <c r="MDB6" i="1" s="1"/>
  <c r="MDC5" i="1"/>
  <c r="MDC6" i="1" s="1"/>
  <c r="MDD5" i="1"/>
  <c r="MDD6" i="1" s="1"/>
  <c r="MDE5" i="1"/>
  <c r="MDE6" i="1" s="1"/>
  <c r="MDF5" i="1"/>
  <c r="MDF6" i="1" s="1"/>
  <c r="MDG5" i="1"/>
  <c r="MDG6" i="1" s="1"/>
  <c r="MDH5" i="1"/>
  <c r="MDH6" i="1" s="1"/>
  <c r="MDI5" i="1"/>
  <c r="MDI6" i="1" s="1"/>
  <c r="MDJ5" i="1"/>
  <c r="MDJ6" i="1" s="1"/>
  <c r="MDK5" i="1"/>
  <c r="MDK6" i="1" s="1"/>
  <c r="MDL5" i="1"/>
  <c r="MDL6" i="1" s="1"/>
  <c r="MDM5" i="1"/>
  <c r="MDM6" i="1" s="1"/>
  <c r="MDN5" i="1"/>
  <c r="MDN6" i="1" s="1"/>
  <c r="MDO5" i="1"/>
  <c r="MDO6" i="1" s="1"/>
  <c r="MDP5" i="1"/>
  <c r="MDP6" i="1" s="1"/>
  <c r="MDQ5" i="1"/>
  <c r="MDQ6" i="1" s="1"/>
  <c r="MDR5" i="1"/>
  <c r="MDR6" i="1" s="1"/>
  <c r="MDS5" i="1"/>
  <c r="MDS6" i="1" s="1"/>
  <c r="MDT5" i="1"/>
  <c r="MDT6" i="1" s="1"/>
  <c r="MDU5" i="1"/>
  <c r="MDU6" i="1" s="1"/>
  <c r="MDV5" i="1"/>
  <c r="MDV6" i="1" s="1"/>
  <c r="MDW5" i="1"/>
  <c r="MDW6" i="1" s="1"/>
  <c r="MDX5" i="1"/>
  <c r="MDX6" i="1" s="1"/>
  <c r="MDY5" i="1"/>
  <c r="MDY6" i="1" s="1"/>
  <c r="MDZ5" i="1"/>
  <c r="MDZ6" i="1" s="1"/>
  <c r="MEA5" i="1"/>
  <c r="MEA6" i="1" s="1"/>
  <c r="MEB5" i="1"/>
  <c r="MEB6" i="1" s="1"/>
  <c r="MEC5" i="1"/>
  <c r="MEC6" i="1" s="1"/>
  <c r="MED5" i="1"/>
  <c r="MED6" i="1" s="1"/>
  <c r="MEE5" i="1"/>
  <c r="MEE6" i="1" s="1"/>
  <c r="MEF5" i="1"/>
  <c r="MEF6" i="1" s="1"/>
  <c r="MEG5" i="1"/>
  <c r="MEG6" i="1" s="1"/>
  <c r="MEH5" i="1"/>
  <c r="MEH6" i="1" s="1"/>
  <c r="MEI5" i="1"/>
  <c r="MEI6" i="1" s="1"/>
  <c r="MEJ5" i="1"/>
  <c r="MEJ6" i="1" s="1"/>
  <c r="MEK5" i="1"/>
  <c r="MEK6" i="1" s="1"/>
  <c r="MEL5" i="1"/>
  <c r="MEL6" i="1" s="1"/>
  <c r="MEM5" i="1"/>
  <c r="MEM6" i="1" s="1"/>
  <c r="MEN5" i="1"/>
  <c r="MEN6" i="1" s="1"/>
  <c r="MEO5" i="1"/>
  <c r="MEO6" i="1" s="1"/>
  <c r="MEP5" i="1"/>
  <c r="MEP6" i="1" s="1"/>
  <c r="MEQ5" i="1"/>
  <c r="MEQ6" i="1" s="1"/>
  <c r="MER5" i="1"/>
  <c r="MER6" i="1" s="1"/>
  <c r="MES5" i="1"/>
  <c r="MES6" i="1" s="1"/>
  <c r="MET5" i="1"/>
  <c r="MET6" i="1" s="1"/>
  <c r="MEU5" i="1"/>
  <c r="MEU6" i="1" s="1"/>
  <c r="MEV5" i="1"/>
  <c r="MEV6" i="1" s="1"/>
  <c r="MEW5" i="1"/>
  <c r="MEW6" i="1" s="1"/>
  <c r="MEX5" i="1"/>
  <c r="MEX6" i="1" s="1"/>
  <c r="MEY5" i="1"/>
  <c r="MEY6" i="1" s="1"/>
  <c r="MEZ5" i="1"/>
  <c r="MEZ6" i="1" s="1"/>
  <c r="MFA5" i="1"/>
  <c r="MFA6" i="1" s="1"/>
  <c r="MFB5" i="1"/>
  <c r="MFB6" i="1" s="1"/>
  <c r="MFC5" i="1"/>
  <c r="MFC6" i="1" s="1"/>
  <c r="MFD5" i="1"/>
  <c r="MFD6" i="1" s="1"/>
  <c r="MFE5" i="1"/>
  <c r="MFE6" i="1" s="1"/>
  <c r="MFF5" i="1"/>
  <c r="MFF6" i="1" s="1"/>
  <c r="MFG5" i="1"/>
  <c r="MFG6" i="1" s="1"/>
  <c r="MFH5" i="1"/>
  <c r="MFH6" i="1" s="1"/>
  <c r="MFI5" i="1"/>
  <c r="MFI6" i="1" s="1"/>
  <c r="MFJ5" i="1"/>
  <c r="MFJ6" i="1" s="1"/>
  <c r="MFK5" i="1"/>
  <c r="MFK6" i="1" s="1"/>
  <c r="MFL5" i="1"/>
  <c r="MFL6" i="1" s="1"/>
  <c r="MFM5" i="1"/>
  <c r="MFM6" i="1" s="1"/>
  <c r="MFN5" i="1"/>
  <c r="MFN6" i="1" s="1"/>
  <c r="MFO5" i="1"/>
  <c r="MFO6" i="1" s="1"/>
  <c r="MFP5" i="1"/>
  <c r="MFP6" i="1" s="1"/>
  <c r="MFQ5" i="1"/>
  <c r="MFQ6" i="1" s="1"/>
  <c r="MFR5" i="1"/>
  <c r="MFR6" i="1" s="1"/>
  <c r="MFS5" i="1"/>
  <c r="MFS6" i="1" s="1"/>
  <c r="MFT5" i="1"/>
  <c r="MFT6" i="1" s="1"/>
  <c r="MFU5" i="1"/>
  <c r="MFU6" i="1" s="1"/>
  <c r="MFV5" i="1"/>
  <c r="MFV6" i="1" s="1"/>
  <c r="MFW5" i="1"/>
  <c r="MFW6" i="1" s="1"/>
  <c r="MFX5" i="1"/>
  <c r="MFX6" i="1" s="1"/>
  <c r="MFY5" i="1"/>
  <c r="MFY6" i="1" s="1"/>
  <c r="MFZ5" i="1"/>
  <c r="MFZ6" i="1" s="1"/>
  <c r="MGA5" i="1"/>
  <c r="MGA6" i="1" s="1"/>
  <c r="MGB5" i="1"/>
  <c r="MGB6" i="1" s="1"/>
  <c r="MGC5" i="1"/>
  <c r="MGC6" i="1" s="1"/>
  <c r="MGD5" i="1"/>
  <c r="MGD6" i="1" s="1"/>
  <c r="MGE5" i="1"/>
  <c r="MGE6" i="1" s="1"/>
  <c r="MGF5" i="1"/>
  <c r="MGF6" i="1" s="1"/>
  <c r="MGG5" i="1"/>
  <c r="MGG6" i="1" s="1"/>
  <c r="MGH5" i="1"/>
  <c r="MGH6" i="1" s="1"/>
  <c r="MGI5" i="1"/>
  <c r="MGI6" i="1" s="1"/>
  <c r="MGJ5" i="1"/>
  <c r="MGJ6" i="1" s="1"/>
  <c r="MGK5" i="1"/>
  <c r="MGK6" i="1" s="1"/>
  <c r="MGL5" i="1"/>
  <c r="MGL6" i="1" s="1"/>
  <c r="MGM5" i="1"/>
  <c r="MGM6" i="1" s="1"/>
  <c r="MGN5" i="1"/>
  <c r="MGN6" i="1" s="1"/>
  <c r="MGO5" i="1"/>
  <c r="MGO6" i="1" s="1"/>
  <c r="MGP5" i="1"/>
  <c r="MGP6" i="1" s="1"/>
  <c r="MGQ5" i="1"/>
  <c r="MGQ6" i="1" s="1"/>
  <c r="MGR5" i="1"/>
  <c r="MGR6" i="1" s="1"/>
  <c r="MGS5" i="1"/>
  <c r="MGS6" i="1" s="1"/>
  <c r="MGT5" i="1"/>
  <c r="MGT6" i="1" s="1"/>
  <c r="MGU5" i="1"/>
  <c r="MGU6" i="1" s="1"/>
  <c r="MGV5" i="1"/>
  <c r="MGV6" i="1" s="1"/>
  <c r="MGW5" i="1"/>
  <c r="MGW6" i="1" s="1"/>
  <c r="MGX5" i="1"/>
  <c r="MGX6" i="1" s="1"/>
  <c r="MGY5" i="1"/>
  <c r="MGY6" i="1" s="1"/>
  <c r="MGZ5" i="1"/>
  <c r="MGZ6" i="1" s="1"/>
  <c r="MHA5" i="1"/>
  <c r="MHA6" i="1" s="1"/>
  <c r="MHB5" i="1"/>
  <c r="MHB6" i="1" s="1"/>
  <c r="MHC5" i="1"/>
  <c r="MHC6" i="1" s="1"/>
  <c r="MHD5" i="1"/>
  <c r="MHD6" i="1" s="1"/>
  <c r="MHE5" i="1"/>
  <c r="MHE6" i="1" s="1"/>
  <c r="MHF5" i="1"/>
  <c r="MHF6" i="1" s="1"/>
  <c r="MHG5" i="1"/>
  <c r="MHG6" i="1" s="1"/>
  <c r="MHH5" i="1"/>
  <c r="MHH6" i="1" s="1"/>
  <c r="MHI5" i="1"/>
  <c r="MHI6" i="1" s="1"/>
  <c r="MHJ5" i="1"/>
  <c r="MHJ6" i="1" s="1"/>
  <c r="MHK5" i="1"/>
  <c r="MHK6" i="1" s="1"/>
  <c r="MHL5" i="1"/>
  <c r="MHL6" i="1" s="1"/>
  <c r="MHM5" i="1"/>
  <c r="MHM6" i="1" s="1"/>
  <c r="MHN5" i="1"/>
  <c r="MHN6" i="1" s="1"/>
  <c r="MHO5" i="1"/>
  <c r="MHO6" i="1" s="1"/>
  <c r="MHP5" i="1"/>
  <c r="MHP6" i="1" s="1"/>
  <c r="MHQ5" i="1"/>
  <c r="MHQ6" i="1" s="1"/>
  <c r="MHR5" i="1"/>
  <c r="MHR6" i="1" s="1"/>
  <c r="MHS5" i="1"/>
  <c r="MHS6" i="1" s="1"/>
  <c r="MHT5" i="1"/>
  <c r="MHT6" i="1" s="1"/>
  <c r="MHU5" i="1"/>
  <c r="MHU6" i="1" s="1"/>
  <c r="MHV5" i="1"/>
  <c r="MHV6" i="1" s="1"/>
  <c r="MHW5" i="1"/>
  <c r="MHW6" i="1" s="1"/>
  <c r="MHX5" i="1"/>
  <c r="MHX6" i="1" s="1"/>
  <c r="MHY5" i="1"/>
  <c r="MHY6" i="1" s="1"/>
  <c r="MHZ5" i="1"/>
  <c r="MHZ6" i="1" s="1"/>
  <c r="MIA5" i="1"/>
  <c r="MIA6" i="1" s="1"/>
  <c r="MIB5" i="1"/>
  <c r="MIB6" i="1" s="1"/>
  <c r="MIC5" i="1"/>
  <c r="MIC6" i="1" s="1"/>
  <c r="MID5" i="1"/>
  <c r="MID6" i="1" s="1"/>
  <c r="MIE5" i="1"/>
  <c r="MIE6" i="1" s="1"/>
  <c r="MIF5" i="1"/>
  <c r="MIF6" i="1" s="1"/>
  <c r="MIG5" i="1"/>
  <c r="MIG6" i="1" s="1"/>
  <c r="MIH5" i="1"/>
  <c r="MIH6" i="1" s="1"/>
  <c r="MII5" i="1"/>
  <c r="MII6" i="1" s="1"/>
  <c r="MIJ5" i="1"/>
  <c r="MIJ6" i="1" s="1"/>
  <c r="MIK5" i="1"/>
  <c r="MIK6" i="1" s="1"/>
  <c r="MIL5" i="1"/>
  <c r="MIL6" i="1" s="1"/>
  <c r="MIM5" i="1"/>
  <c r="MIM6" i="1" s="1"/>
  <c r="MIN5" i="1"/>
  <c r="MIN6" i="1" s="1"/>
  <c r="MIO5" i="1"/>
  <c r="MIO6" i="1" s="1"/>
  <c r="MIP5" i="1"/>
  <c r="MIP6" i="1" s="1"/>
  <c r="MIQ5" i="1"/>
  <c r="MIQ6" i="1" s="1"/>
  <c r="MIR5" i="1"/>
  <c r="MIR6" i="1" s="1"/>
  <c r="MIS5" i="1"/>
  <c r="MIS6" i="1" s="1"/>
  <c r="MIT5" i="1"/>
  <c r="MIT6" i="1" s="1"/>
  <c r="MIU5" i="1"/>
  <c r="MIU6" i="1" s="1"/>
  <c r="MIV5" i="1"/>
  <c r="MIV6" i="1" s="1"/>
  <c r="MIW5" i="1"/>
  <c r="MIW6" i="1" s="1"/>
  <c r="MIX5" i="1"/>
  <c r="MIX6" i="1" s="1"/>
  <c r="MIY5" i="1"/>
  <c r="MIY6" i="1" s="1"/>
  <c r="MIZ5" i="1"/>
  <c r="MIZ6" i="1" s="1"/>
  <c r="MJA5" i="1"/>
  <c r="MJA6" i="1" s="1"/>
  <c r="MJB5" i="1"/>
  <c r="MJB6" i="1" s="1"/>
  <c r="MJC5" i="1"/>
  <c r="MJC6" i="1" s="1"/>
  <c r="MJD5" i="1"/>
  <c r="MJD6" i="1" s="1"/>
  <c r="MJE5" i="1"/>
  <c r="MJE6" i="1" s="1"/>
  <c r="MJF5" i="1"/>
  <c r="MJF6" i="1" s="1"/>
  <c r="MJG5" i="1"/>
  <c r="MJG6" i="1" s="1"/>
  <c r="MJH5" i="1"/>
  <c r="MJH6" i="1" s="1"/>
  <c r="MJI5" i="1"/>
  <c r="MJI6" i="1" s="1"/>
  <c r="MJJ5" i="1"/>
  <c r="MJJ6" i="1" s="1"/>
  <c r="MJK5" i="1"/>
  <c r="MJK6" i="1" s="1"/>
  <c r="MJL5" i="1"/>
  <c r="MJL6" i="1" s="1"/>
  <c r="MJM5" i="1"/>
  <c r="MJM6" i="1" s="1"/>
  <c r="MJN5" i="1"/>
  <c r="MJN6" i="1" s="1"/>
  <c r="MJO5" i="1"/>
  <c r="MJO6" i="1" s="1"/>
  <c r="MJP5" i="1"/>
  <c r="MJP6" i="1" s="1"/>
  <c r="MJQ5" i="1"/>
  <c r="MJQ6" i="1" s="1"/>
  <c r="MJR5" i="1"/>
  <c r="MJR6" i="1" s="1"/>
  <c r="MJS5" i="1"/>
  <c r="MJS6" i="1" s="1"/>
  <c r="MJT5" i="1"/>
  <c r="MJT6" i="1" s="1"/>
  <c r="MJU5" i="1"/>
  <c r="MJU6" i="1" s="1"/>
  <c r="MJV5" i="1"/>
  <c r="MJV6" i="1" s="1"/>
  <c r="MJW5" i="1"/>
  <c r="MJW6" i="1" s="1"/>
  <c r="MJX5" i="1"/>
  <c r="MJX6" i="1" s="1"/>
  <c r="MJY5" i="1"/>
  <c r="MJY6" i="1" s="1"/>
  <c r="MJZ5" i="1"/>
  <c r="MJZ6" i="1" s="1"/>
  <c r="MKA5" i="1"/>
  <c r="MKA6" i="1" s="1"/>
  <c r="MKB5" i="1"/>
  <c r="MKB6" i="1" s="1"/>
  <c r="MKC5" i="1"/>
  <c r="MKC6" i="1" s="1"/>
  <c r="MKD5" i="1"/>
  <c r="MKD6" i="1" s="1"/>
  <c r="MKE5" i="1"/>
  <c r="MKE6" i="1" s="1"/>
  <c r="MKF5" i="1"/>
  <c r="MKF6" i="1" s="1"/>
  <c r="MKG5" i="1"/>
  <c r="MKG6" i="1" s="1"/>
  <c r="MKH5" i="1"/>
  <c r="MKH6" i="1" s="1"/>
  <c r="MKI5" i="1"/>
  <c r="MKI6" i="1" s="1"/>
  <c r="MKJ5" i="1"/>
  <c r="MKJ6" i="1" s="1"/>
  <c r="MKK5" i="1"/>
  <c r="MKK6" i="1" s="1"/>
  <c r="MKL5" i="1"/>
  <c r="MKL6" i="1" s="1"/>
  <c r="MKM5" i="1"/>
  <c r="MKM6" i="1" s="1"/>
  <c r="MKN5" i="1"/>
  <c r="MKN6" i="1" s="1"/>
  <c r="MKO5" i="1"/>
  <c r="MKO6" i="1" s="1"/>
  <c r="MKP5" i="1"/>
  <c r="MKP6" i="1" s="1"/>
  <c r="MKQ5" i="1"/>
  <c r="MKQ6" i="1" s="1"/>
  <c r="MKR5" i="1"/>
  <c r="MKR6" i="1" s="1"/>
  <c r="MKS5" i="1"/>
  <c r="MKS6" i="1" s="1"/>
  <c r="MKT5" i="1"/>
  <c r="MKT6" i="1" s="1"/>
  <c r="MKU5" i="1"/>
  <c r="MKU6" i="1" s="1"/>
  <c r="MKV5" i="1"/>
  <c r="MKV6" i="1" s="1"/>
  <c r="MKW5" i="1"/>
  <c r="MKW6" i="1" s="1"/>
  <c r="MKX5" i="1"/>
  <c r="MKX6" i="1" s="1"/>
  <c r="MKY5" i="1"/>
  <c r="MKY6" i="1" s="1"/>
  <c r="MKZ5" i="1"/>
  <c r="MKZ6" i="1" s="1"/>
  <c r="MLA5" i="1"/>
  <c r="MLA6" i="1" s="1"/>
  <c r="MLB5" i="1"/>
  <c r="MLB6" i="1" s="1"/>
  <c r="MLC5" i="1"/>
  <c r="MLC6" i="1" s="1"/>
  <c r="MLD5" i="1"/>
  <c r="MLD6" i="1" s="1"/>
  <c r="MLE5" i="1"/>
  <c r="MLE6" i="1" s="1"/>
  <c r="MLF5" i="1"/>
  <c r="MLF6" i="1" s="1"/>
  <c r="MLG5" i="1"/>
  <c r="MLG6" i="1" s="1"/>
  <c r="MLH5" i="1"/>
  <c r="MLH6" i="1" s="1"/>
  <c r="MLI5" i="1"/>
  <c r="MLI6" i="1" s="1"/>
  <c r="MLJ5" i="1"/>
  <c r="MLJ6" i="1" s="1"/>
  <c r="MLK5" i="1"/>
  <c r="MLK6" i="1" s="1"/>
  <c r="MLL5" i="1"/>
  <c r="MLL6" i="1" s="1"/>
  <c r="MLM5" i="1"/>
  <c r="MLM6" i="1" s="1"/>
  <c r="MLN5" i="1"/>
  <c r="MLN6" i="1" s="1"/>
  <c r="MLO5" i="1"/>
  <c r="MLO6" i="1" s="1"/>
  <c r="MLP5" i="1"/>
  <c r="MLP6" i="1" s="1"/>
  <c r="MLQ5" i="1"/>
  <c r="MLQ6" i="1" s="1"/>
  <c r="MLR5" i="1"/>
  <c r="MLR6" i="1" s="1"/>
  <c r="MLS5" i="1"/>
  <c r="MLS6" i="1" s="1"/>
  <c r="MLT5" i="1"/>
  <c r="MLT6" i="1" s="1"/>
  <c r="MLU5" i="1"/>
  <c r="MLU6" i="1" s="1"/>
  <c r="MLV5" i="1"/>
  <c r="MLV6" i="1" s="1"/>
  <c r="MLW5" i="1"/>
  <c r="MLW6" i="1" s="1"/>
  <c r="MLX5" i="1"/>
  <c r="MLX6" i="1" s="1"/>
  <c r="MLY5" i="1"/>
  <c r="MLY6" i="1" s="1"/>
  <c r="MLZ5" i="1"/>
  <c r="MLZ6" i="1" s="1"/>
  <c r="MMA5" i="1"/>
  <c r="MMA6" i="1" s="1"/>
  <c r="MMB5" i="1"/>
  <c r="MMB6" i="1" s="1"/>
  <c r="MMC5" i="1"/>
  <c r="MMC6" i="1" s="1"/>
  <c r="MMD5" i="1"/>
  <c r="MMD6" i="1" s="1"/>
  <c r="MME5" i="1"/>
  <c r="MME6" i="1" s="1"/>
  <c r="MMF5" i="1"/>
  <c r="MMF6" i="1" s="1"/>
  <c r="MMG5" i="1"/>
  <c r="MMG6" i="1" s="1"/>
  <c r="MMH5" i="1"/>
  <c r="MMH6" i="1" s="1"/>
  <c r="MMI5" i="1"/>
  <c r="MMI6" i="1" s="1"/>
  <c r="MMJ5" i="1"/>
  <c r="MMJ6" i="1" s="1"/>
  <c r="MMK5" i="1"/>
  <c r="MMK6" i="1" s="1"/>
  <c r="MML5" i="1"/>
  <c r="MML6" i="1" s="1"/>
  <c r="MMM5" i="1"/>
  <c r="MMM6" i="1" s="1"/>
  <c r="MMN5" i="1"/>
  <c r="MMN6" i="1" s="1"/>
  <c r="MMO5" i="1"/>
  <c r="MMO6" i="1" s="1"/>
  <c r="MMP5" i="1"/>
  <c r="MMP6" i="1" s="1"/>
  <c r="MMQ5" i="1"/>
  <c r="MMQ6" i="1" s="1"/>
  <c r="MMR5" i="1"/>
  <c r="MMR6" i="1" s="1"/>
  <c r="MMS5" i="1"/>
  <c r="MMS6" i="1" s="1"/>
  <c r="MMT5" i="1"/>
  <c r="MMT6" i="1" s="1"/>
  <c r="MMU5" i="1"/>
  <c r="MMU6" i="1" s="1"/>
  <c r="MMV5" i="1"/>
  <c r="MMV6" i="1" s="1"/>
  <c r="MMW5" i="1"/>
  <c r="MMW6" i="1" s="1"/>
  <c r="MMX5" i="1"/>
  <c r="MMX6" i="1" s="1"/>
  <c r="MMY5" i="1"/>
  <c r="MMY6" i="1" s="1"/>
  <c r="MMZ5" i="1"/>
  <c r="MMZ6" i="1" s="1"/>
  <c r="MNA5" i="1"/>
  <c r="MNA6" i="1" s="1"/>
  <c r="MNB5" i="1"/>
  <c r="MNB6" i="1" s="1"/>
  <c r="MNC5" i="1"/>
  <c r="MNC6" i="1" s="1"/>
  <c r="MND5" i="1"/>
  <c r="MND6" i="1" s="1"/>
  <c r="MNE5" i="1"/>
  <c r="MNE6" i="1" s="1"/>
  <c r="MNF5" i="1"/>
  <c r="MNF6" i="1" s="1"/>
  <c r="MNG5" i="1"/>
  <c r="MNG6" i="1" s="1"/>
  <c r="MNH5" i="1"/>
  <c r="MNH6" i="1" s="1"/>
  <c r="MNI5" i="1"/>
  <c r="MNI6" i="1" s="1"/>
  <c r="MNJ5" i="1"/>
  <c r="MNJ6" i="1" s="1"/>
  <c r="MNK5" i="1"/>
  <c r="MNK6" i="1" s="1"/>
  <c r="MNL5" i="1"/>
  <c r="MNL6" i="1" s="1"/>
  <c r="MNM5" i="1"/>
  <c r="MNM6" i="1" s="1"/>
  <c r="MNN5" i="1"/>
  <c r="MNN6" i="1" s="1"/>
  <c r="MNO5" i="1"/>
  <c r="MNO6" i="1" s="1"/>
  <c r="MNP5" i="1"/>
  <c r="MNP6" i="1" s="1"/>
  <c r="MNQ5" i="1"/>
  <c r="MNQ6" i="1" s="1"/>
  <c r="MNR5" i="1"/>
  <c r="MNR6" i="1" s="1"/>
  <c r="MNS5" i="1"/>
  <c r="MNS6" i="1" s="1"/>
  <c r="MNT5" i="1"/>
  <c r="MNT6" i="1" s="1"/>
  <c r="MNU5" i="1"/>
  <c r="MNU6" i="1" s="1"/>
  <c r="MNV5" i="1"/>
  <c r="MNV6" i="1" s="1"/>
  <c r="MNW5" i="1"/>
  <c r="MNW6" i="1" s="1"/>
  <c r="MNX5" i="1"/>
  <c r="MNX6" i="1" s="1"/>
  <c r="MNY5" i="1"/>
  <c r="MNY6" i="1" s="1"/>
  <c r="MNZ5" i="1"/>
  <c r="MNZ6" i="1" s="1"/>
  <c r="MOA5" i="1"/>
  <c r="MOA6" i="1" s="1"/>
  <c r="MOB5" i="1"/>
  <c r="MOB6" i="1" s="1"/>
  <c r="MOC5" i="1"/>
  <c r="MOC6" i="1" s="1"/>
  <c r="MOD5" i="1"/>
  <c r="MOD6" i="1" s="1"/>
  <c r="MOE5" i="1"/>
  <c r="MOE6" i="1" s="1"/>
  <c r="MOF5" i="1"/>
  <c r="MOF6" i="1" s="1"/>
  <c r="MOG5" i="1"/>
  <c r="MOG6" i="1" s="1"/>
  <c r="MOH5" i="1"/>
  <c r="MOH6" i="1" s="1"/>
  <c r="MOI5" i="1"/>
  <c r="MOI6" i="1" s="1"/>
  <c r="MOJ5" i="1"/>
  <c r="MOJ6" i="1" s="1"/>
  <c r="MOK5" i="1"/>
  <c r="MOK6" i="1" s="1"/>
  <c r="MOL5" i="1"/>
  <c r="MOL6" i="1" s="1"/>
  <c r="MOM5" i="1"/>
  <c r="MOM6" i="1" s="1"/>
  <c r="MON5" i="1"/>
  <c r="MON6" i="1" s="1"/>
  <c r="MOO5" i="1"/>
  <c r="MOO6" i="1" s="1"/>
  <c r="MOP5" i="1"/>
  <c r="MOP6" i="1" s="1"/>
  <c r="MOQ5" i="1"/>
  <c r="MOQ6" i="1" s="1"/>
  <c r="MOR5" i="1"/>
  <c r="MOR6" i="1" s="1"/>
  <c r="MOS5" i="1"/>
  <c r="MOS6" i="1" s="1"/>
  <c r="MOT5" i="1"/>
  <c r="MOT6" i="1" s="1"/>
  <c r="MOU5" i="1"/>
  <c r="MOU6" i="1" s="1"/>
  <c r="MOV5" i="1"/>
  <c r="MOV6" i="1" s="1"/>
  <c r="MOW5" i="1"/>
  <c r="MOW6" i="1" s="1"/>
  <c r="MOX5" i="1"/>
  <c r="MOX6" i="1" s="1"/>
  <c r="MOY5" i="1"/>
  <c r="MOY6" i="1" s="1"/>
  <c r="MOZ5" i="1"/>
  <c r="MOZ6" i="1" s="1"/>
  <c r="MPA5" i="1"/>
  <c r="MPA6" i="1" s="1"/>
  <c r="MPB5" i="1"/>
  <c r="MPB6" i="1" s="1"/>
  <c r="MPC5" i="1"/>
  <c r="MPC6" i="1" s="1"/>
  <c r="MPD5" i="1"/>
  <c r="MPD6" i="1" s="1"/>
  <c r="MPE5" i="1"/>
  <c r="MPE6" i="1" s="1"/>
  <c r="MPF5" i="1"/>
  <c r="MPF6" i="1" s="1"/>
  <c r="MPG5" i="1"/>
  <c r="MPG6" i="1" s="1"/>
  <c r="MPH5" i="1"/>
  <c r="MPH6" i="1" s="1"/>
  <c r="MPI5" i="1"/>
  <c r="MPI6" i="1" s="1"/>
  <c r="MPJ5" i="1"/>
  <c r="MPJ6" i="1" s="1"/>
  <c r="MPK5" i="1"/>
  <c r="MPK6" i="1" s="1"/>
  <c r="MPL5" i="1"/>
  <c r="MPL6" i="1" s="1"/>
  <c r="MPM5" i="1"/>
  <c r="MPM6" i="1" s="1"/>
  <c r="MPN5" i="1"/>
  <c r="MPN6" i="1" s="1"/>
  <c r="MPO5" i="1"/>
  <c r="MPO6" i="1" s="1"/>
  <c r="MPP5" i="1"/>
  <c r="MPP6" i="1" s="1"/>
  <c r="MPQ5" i="1"/>
  <c r="MPQ6" i="1" s="1"/>
  <c r="MPR5" i="1"/>
  <c r="MPR6" i="1" s="1"/>
  <c r="MPS5" i="1"/>
  <c r="MPS6" i="1" s="1"/>
  <c r="MPT5" i="1"/>
  <c r="MPT6" i="1" s="1"/>
  <c r="MPU5" i="1"/>
  <c r="MPU6" i="1" s="1"/>
  <c r="MPV5" i="1"/>
  <c r="MPV6" i="1" s="1"/>
  <c r="MPW5" i="1"/>
  <c r="MPW6" i="1" s="1"/>
  <c r="MPX5" i="1"/>
  <c r="MPX6" i="1" s="1"/>
  <c r="MPY5" i="1"/>
  <c r="MPY6" i="1" s="1"/>
  <c r="MPZ5" i="1"/>
  <c r="MPZ6" i="1" s="1"/>
  <c r="MQA5" i="1"/>
  <c r="MQA6" i="1" s="1"/>
  <c r="MQB5" i="1"/>
  <c r="MQB6" i="1" s="1"/>
  <c r="MQC5" i="1"/>
  <c r="MQC6" i="1" s="1"/>
  <c r="MQD5" i="1"/>
  <c r="MQD6" i="1" s="1"/>
  <c r="MQE5" i="1"/>
  <c r="MQE6" i="1" s="1"/>
  <c r="MQF5" i="1"/>
  <c r="MQF6" i="1" s="1"/>
  <c r="MQG5" i="1"/>
  <c r="MQG6" i="1" s="1"/>
  <c r="MQH5" i="1"/>
  <c r="MQH6" i="1" s="1"/>
  <c r="MQI5" i="1"/>
  <c r="MQI6" i="1" s="1"/>
  <c r="MQJ5" i="1"/>
  <c r="MQJ6" i="1" s="1"/>
  <c r="MQK5" i="1"/>
  <c r="MQK6" i="1" s="1"/>
  <c r="MQL5" i="1"/>
  <c r="MQL6" i="1" s="1"/>
  <c r="MQM5" i="1"/>
  <c r="MQM6" i="1" s="1"/>
  <c r="MQN5" i="1"/>
  <c r="MQN6" i="1" s="1"/>
  <c r="MQO5" i="1"/>
  <c r="MQO6" i="1" s="1"/>
  <c r="MQP5" i="1"/>
  <c r="MQP6" i="1" s="1"/>
  <c r="MQQ5" i="1"/>
  <c r="MQQ6" i="1" s="1"/>
  <c r="MQR5" i="1"/>
  <c r="MQR6" i="1" s="1"/>
  <c r="MQS5" i="1"/>
  <c r="MQS6" i="1" s="1"/>
  <c r="MQT5" i="1"/>
  <c r="MQT6" i="1" s="1"/>
  <c r="MQU5" i="1"/>
  <c r="MQU6" i="1" s="1"/>
  <c r="MQV5" i="1"/>
  <c r="MQV6" i="1" s="1"/>
  <c r="MQW5" i="1"/>
  <c r="MQW6" i="1" s="1"/>
  <c r="MQX5" i="1"/>
  <c r="MQX6" i="1" s="1"/>
  <c r="MQY5" i="1"/>
  <c r="MQY6" i="1" s="1"/>
  <c r="MQZ5" i="1"/>
  <c r="MQZ6" i="1" s="1"/>
  <c r="MRA5" i="1"/>
  <c r="MRA6" i="1" s="1"/>
  <c r="MRB5" i="1"/>
  <c r="MRB6" i="1" s="1"/>
  <c r="MRC5" i="1"/>
  <c r="MRC6" i="1" s="1"/>
  <c r="MRD5" i="1"/>
  <c r="MRD6" i="1" s="1"/>
  <c r="MRE5" i="1"/>
  <c r="MRE6" i="1" s="1"/>
  <c r="MRF5" i="1"/>
  <c r="MRF6" i="1" s="1"/>
  <c r="MRG5" i="1"/>
  <c r="MRG6" i="1" s="1"/>
  <c r="MRH5" i="1"/>
  <c r="MRH6" i="1" s="1"/>
  <c r="MRI5" i="1"/>
  <c r="MRI6" i="1" s="1"/>
  <c r="MRJ5" i="1"/>
  <c r="MRJ6" i="1" s="1"/>
  <c r="MRK5" i="1"/>
  <c r="MRK6" i="1" s="1"/>
  <c r="MRL5" i="1"/>
  <c r="MRL6" i="1" s="1"/>
  <c r="MRM5" i="1"/>
  <c r="MRM6" i="1" s="1"/>
  <c r="MRN5" i="1"/>
  <c r="MRN6" i="1" s="1"/>
  <c r="MRO5" i="1"/>
  <c r="MRO6" i="1" s="1"/>
  <c r="MRP5" i="1"/>
  <c r="MRP6" i="1" s="1"/>
  <c r="MRQ5" i="1"/>
  <c r="MRQ6" i="1" s="1"/>
  <c r="MRR5" i="1"/>
  <c r="MRR6" i="1" s="1"/>
  <c r="MRS5" i="1"/>
  <c r="MRS6" i="1" s="1"/>
  <c r="MRT5" i="1"/>
  <c r="MRT6" i="1" s="1"/>
  <c r="MRU5" i="1"/>
  <c r="MRU6" i="1" s="1"/>
  <c r="MRV5" i="1"/>
  <c r="MRV6" i="1" s="1"/>
  <c r="MRW5" i="1"/>
  <c r="MRW6" i="1" s="1"/>
  <c r="MRX5" i="1"/>
  <c r="MRX6" i="1" s="1"/>
  <c r="MRY5" i="1"/>
  <c r="MRY6" i="1" s="1"/>
  <c r="MRZ5" i="1"/>
  <c r="MRZ6" i="1" s="1"/>
  <c r="MSA5" i="1"/>
  <c r="MSA6" i="1" s="1"/>
  <c r="MSB5" i="1"/>
  <c r="MSB6" i="1" s="1"/>
  <c r="MSC5" i="1"/>
  <c r="MSC6" i="1" s="1"/>
  <c r="MSD5" i="1"/>
  <c r="MSD6" i="1" s="1"/>
  <c r="MSE5" i="1"/>
  <c r="MSE6" i="1" s="1"/>
  <c r="MSF5" i="1"/>
  <c r="MSF6" i="1" s="1"/>
  <c r="MSG5" i="1"/>
  <c r="MSG6" i="1" s="1"/>
  <c r="MSH5" i="1"/>
  <c r="MSH6" i="1" s="1"/>
  <c r="MSI5" i="1"/>
  <c r="MSI6" i="1" s="1"/>
  <c r="MSJ5" i="1"/>
  <c r="MSJ6" i="1" s="1"/>
  <c r="MSK5" i="1"/>
  <c r="MSK6" i="1" s="1"/>
  <c r="MSL5" i="1"/>
  <c r="MSL6" i="1" s="1"/>
  <c r="MSM5" i="1"/>
  <c r="MSM6" i="1" s="1"/>
  <c r="MSN5" i="1"/>
  <c r="MSN6" i="1" s="1"/>
  <c r="MSO5" i="1"/>
  <c r="MSO6" i="1" s="1"/>
  <c r="MSP5" i="1"/>
  <c r="MSP6" i="1" s="1"/>
  <c r="MSQ5" i="1"/>
  <c r="MSQ6" i="1" s="1"/>
  <c r="MSR5" i="1"/>
  <c r="MSR6" i="1" s="1"/>
  <c r="MSS5" i="1"/>
  <c r="MSS6" i="1" s="1"/>
  <c r="MST5" i="1"/>
  <c r="MST6" i="1" s="1"/>
  <c r="MSU5" i="1"/>
  <c r="MSU6" i="1" s="1"/>
  <c r="MSV5" i="1"/>
  <c r="MSV6" i="1" s="1"/>
  <c r="MSW5" i="1"/>
  <c r="MSW6" i="1" s="1"/>
  <c r="MSX5" i="1"/>
  <c r="MSX6" i="1" s="1"/>
  <c r="MSY5" i="1"/>
  <c r="MSY6" i="1" s="1"/>
  <c r="MSZ5" i="1"/>
  <c r="MSZ6" i="1" s="1"/>
  <c r="MTA5" i="1"/>
  <c r="MTA6" i="1" s="1"/>
  <c r="MTB5" i="1"/>
  <c r="MTB6" i="1" s="1"/>
  <c r="MTC5" i="1"/>
  <c r="MTC6" i="1" s="1"/>
  <c r="MTD5" i="1"/>
  <c r="MTD6" i="1" s="1"/>
  <c r="MTE5" i="1"/>
  <c r="MTE6" i="1" s="1"/>
  <c r="MTF5" i="1"/>
  <c r="MTF6" i="1" s="1"/>
  <c r="MTG5" i="1"/>
  <c r="MTG6" i="1" s="1"/>
  <c r="MTH5" i="1"/>
  <c r="MTH6" i="1" s="1"/>
  <c r="MTI5" i="1"/>
  <c r="MTI6" i="1" s="1"/>
  <c r="MTJ5" i="1"/>
  <c r="MTJ6" i="1" s="1"/>
  <c r="MTK5" i="1"/>
  <c r="MTK6" i="1" s="1"/>
  <c r="MTL5" i="1"/>
  <c r="MTL6" i="1" s="1"/>
  <c r="MTM5" i="1"/>
  <c r="MTM6" i="1" s="1"/>
  <c r="MTN5" i="1"/>
  <c r="MTN6" i="1" s="1"/>
  <c r="MTO5" i="1"/>
  <c r="MTO6" i="1" s="1"/>
  <c r="MTP5" i="1"/>
  <c r="MTP6" i="1" s="1"/>
  <c r="MTQ5" i="1"/>
  <c r="MTQ6" i="1" s="1"/>
  <c r="MTR5" i="1"/>
  <c r="MTR6" i="1" s="1"/>
  <c r="MTS5" i="1"/>
  <c r="MTS6" i="1" s="1"/>
  <c r="MTT5" i="1"/>
  <c r="MTT6" i="1" s="1"/>
  <c r="MTU5" i="1"/>
  <c r="MTU6" i="1" s="1"/>
  <c r="MTV5" i="1"/>
  <c r="MTV6" i="1" s="1"/>
  <c r="MTW5" i="1"/>
  <c r="MTW6" i="1" s="1"/>
  <c r="MTX5" i="1"/>
  <c r="MTX6" i="1" s="1"/>
  <c r="MTY5" i="1"/>
  <c r="MTY6" i="1" s="1"/>
  <c r="MTZ5" i="1"/>
  <c r="MTZ6" i="1" s="1"/>
  <c r="MUA5" i="1"/>
  <c r="MUA6" i="1" s="1"/>
  <c r="MUB5" i="1"/>
  <c r="MUB6" i="1" s="1"/>
  <c r="MUC5" i="1"/>
  <c r="MUC6" i="1" s="1"/>
  <c r="MUD5" i="1"/>
  <c r="MUD6" i="1" s="1"/>
  <c r="MUE5" i="1"/>
  <c r="MUE6" i="1" s="1"/>
  <c r="MUF5" i="1"/>
  <c r="MUF6" i="1" s="1"/>
  <c r="MUG5" i="1"/>
  <c r="MUG6" i="1" s="1"/>
  <c r="MUH5" i="1"/>
  <c r="MUH6" i="1" s="1"/>
  <c r="MUI5" i="1"/>
  <c r="MUI6" i="1" s="1"/>
  <c r="MUJ5" i="1"/>
  <c r="MUJ6" i="1" s="1"/>
  <c r="MUK5" i="1"/>
  <c r="MUK6" i="1" s="1"/>
  <c r="MUL5" i="1"/>
  <c r="MUL6" i="1" s="1"/>
  <c r="MUM5" i="1"/>
  <c r="MUM6" i="1" s="1"/>
  <c r="MUN5" i="1"/>
  <c r="MUN6" i="1" s="1"/>
  <c r="MUO5" i="1"/>
  <c r="MUO6" i="1" s="1"/>
  <c r="MUP5" i="1"/>
  <c r="MUP6" i="1" s="1"/>
  <c r="MUQ5" i="1"/>
  <c r="MUQ6" i="1" s="1"/>
  <c r="MUR5" i="1"/>
  <c r="MUR6" i="1" s="1"/>
  <c r="MUS5" i="1"/>
  <c r="MUS6" i="1" s="1"/>
  <c r="MUT5" i="1"/>
  <c r="MUT6" i="1" s="1"/>
  <c r="MUU5" i="1"/>
  <c r="MUU6" i="1" s="1"/>
  <c r="MUV5" i="1"/>
  <c r="MUV6" i="1" s="1"/>
  <c r="MUW5" i="1"/>
  <c r="MUW6" i="1" s="1"/>
  <c r="MUX5" i="1"/>
  <c r="MUX6" i="1" s="1"/>
  <c r="MUY5" i="1"/>
  <c r="MUY6" i="1" s="1"/>
  <c r="MUZ5" i="1"/>
  <c r="MUZ6" i="1" s="1"/>
  <c r="MVA5" i="1"/>
  <c r="MVA6" i="1" s="1"/>
  <c r="MVB5" i="1"/>
  <c r="MVB6" i="1" s="1"/>
  <c r="MVC5" i="1"/>
  <c r="MVC6" i="1" s="1"/>
  <c r="MVD5" i="1"/>
  <c r="MVD6" i="1" s="1"/>
  <c r="MVE5" i="1"/>
  <c r="MVE6" i="1" s="1"/>
  <c r="MVF5" i="1"/>
  <c r="MVF6" i="1" s="1"/>
  <c r="MVG5" i="1"/>
  <c r="MVG6" i="1" s="1"/>
  <c r="MVH5" i="1"/>
  <c r="MVH6" i="1" s="1"/>
  <c r="MVI5" i="1"/>
  <c r="MVI6" i="1" s="1"/>
  <c r="MVJ5" i="1"/>
  <c r="MVJ6" i="1" s="1"/>
  <c r="MVK5" i="1"/>
  <c r="MVK6" i="1" s="1"/>
  <c r="MVL5" i="1"/>
  <c r="MVL6" i="1" s="1"/>
  <c r="MVM5" i="1"/>
  <c r="MVM6" i="1" s="1"/>
  <c r="MVN5" i="1"/>
  <c r="MVN6" i="1" s="1"/>
  <c r="MVO5" i="1"/>
  <c r="MVO6" i="1" s="1"/>
  <c r="MVP5" i="1"/>
  <c r="MVP6" i="1" s="1"/>
  <c r="MVQ5" i="1"/>
  <c r="MVQ6" i="1" s="1"/>
  <c r="MVR5" i="1"/>
  <c r="MVR6" i="1" s="1"/>
  <c r="MVS5" i="1"/>
  <c r="MVS6" i="1" s="1"/>
  <c r="MVT5" i="1"/>
  <c r="MVT6" i="1" s="1"/>
  <c r="MVU5" i="1"/>
  <c r="MVU6" i="1" s="1"/>
  <c r="MVV5" i="1"/>
  <c r="MVV6" i="1" s="1"/>
  <c r="MVW5" i="1"/>
  <c r="MVW6" i="1" s="1"/>
  <c r="MVX5" i="1"/>
  <c r="MVX6" i="1" s="1"/>
  <c r="MVY5" i="1"/>
  <c r="MVY6" i="1" s="1"/>
  <c r="MVZ5" i="1"/>
  <c r="MVZ6" i="1" s="1"/>
  <c r="MWA5" i="1"/>
  <c r="MWA6" i="1" s="1"/>
  <c r="MWB5" i="1"/>
  <c r="MWB6" i="1" s="1"/>
  <c r="MWC5" i="1"/>
  <c r="MWC6" i="1" s="1"/>
  <c r="MWD5" i="1"/>
  <c r="MWD6" i="1" s="1"/>
  <c r="MWE5" i="1"/>
  <c r="MWE6" i="1" s="1"/>
  <c r="MWF5" i="1"/>
  <c r="MWF6" i="1" s="1"/>
  <c r="MWG5" i="1"/>
  <c r="MWG6" i="1" s="1"/>
  <c r="MWH5" i="1"/>
  <c r="MWH6" i="1" s="1"/>
  <c r="MWI5" i="1"/>
  <c r="MWI6" i="1" s="1"/>
  <c r="MWJ5" i="1"/>
  <c r="MWJ6" i="1" s="1"/>
  <c r="MWK5" i="1"/>
  <c r="MWK6" i="1" s="1"/>
  <c r="MWL5" i="1"/>
  <c r="MWL6" i="1" s="1"/>
  <c r="MWM5" i="1"/>
  <c r="MWM6" i="1" s="1"/>
  <c r="MWN5" i="1"/>
  <c r="MWN6" i="1" s="1"/>
  <c r="MWO5" i="1"/>
  <c r="MWO6" i="1" s="1"/>
  <c r="MWP5" i="1"/>
  <c r="MWP6" i="1" s="1"/>
  <c r="MWQ5" i="1"/>
  <c r="MWQ6" i="1" s="1"/>
  <c r="MWR5" i="1"/>
  <c r="MWR6" i="1" s="1"/>
  <c r="MWS5" i="1"/>
  <c r="MWS6" i="1" s="1"/>
  <c r="MWT5" i="1"/>
  <c r="MWT6" i="1" s="1"/>
  <c r="MWU5" i="1"/>
  <c r="MWU6" i="1" s="1"/>
  <c r="MWV5" i="1"/>
  <c r="MWV6" i="1" s="1"/>
  <c r="MWW5" i="1"/>
  <c r="MWW6" i="1" s="1"/>
  <c r="MWX5" i="1"/>
  <c r="MWX6" i="1" s="1"/>
  <c r="MWY5" i="1"/>
  <c r="MWY6" i="1" s="1"/>
  <c r="MWZ5" i="1"/>
  <c r="MWZ6" i="1" s="1"/>
  <c r="MXA5" i="1"/>
  <c r="MXA6" i="1" s="1"/>
  <c r="MXB5" i="1"/>
  <c r="MXB6" i="1" s="1"/>
  <c r="MXC5" i="1"/>
  <c r="MXC6" i="1" s="1"/>
  <c r="MXD5" i="1"/>
  <c r="MXD6" i="1" s="1"/>
  <c r="MXE5" i="1"/>
  <c r="MXE6" i="1" s="1"/>
  <c r="MXF5" i="1"/>
  <c r="MXF6" i="1" s="1"/>
  <c r="MXG5" i="1"/>
  <c r="MXG6" i="1" s="1"/>
  <c r="MXH5" i="1"/>
  <c r="MXH6" i="1" s="1"/>
  <c r="MXI5" i="1"/>
  <c r="MXI6" i="1" s="1"/>
  <c r="MXJ5" i="1"/>
  <c r="MXJ6" i="1" s="1"/>
  <c r="MXK5" i="1"/>
  <c r="MXK6" i="1" s="1"/>
  <c r="MXL5" i="1"/>
  <c r="MXL6" i="1" s="1"/>
  <c r="MXM5" i="1"/>
  <c r="MXM6" i="1" s="1"/>
  <c r="MXN5" i="1"/>
  <c r="MXN6" i="1" s="1"/>
  <c r="MXO5" i="1"/>
  <c r="MXO6" i="1" s="1"/>
  <c r="MXP5" i="1"/>
  <c r="MXP6" i="1" s="1"/>
  <c r="MXQ5" i="1"/>
  <c r="MXQ6" i="1" s="1"/>
  <c r="MXR5" i="1"/>
  <c r="MXR6" i="1" s="1"/>
  <c r="MXS5" i="1"/>
  <c r="MXS6" i="1" s="1"/>
  <c r="MXT5" i="1"/>
  <c r="MXT6" i="1" s="1"/>
  <c r="MXU5" i="1"/>
  <c r="MXU6" i="1" s="1"/>
  <c r="MXV5" i="1"/>
  <c r="MXV6" i="1" s="1"/>
  <c r="MXW5" i="1"/>
  <c r="MXW6" i="1" s="1"/>
  <c r="MXX5" i="1"/>
  <c r="MXX6" i="1" s="1"/>
  <c r="MXY5" i="1"/>
  <c r="MXY6" i="1" s="1"/>
  <c r="MXZ5" i="1"/>
  <c r="MXZ6" i="1" s="1"/>
  <c r="MYA5" i="1"/>
  <c r="MYA6" i="1" s="1"/>
  <c r="MYB5" i="1"/>
  <c r="MYB6" i="1" s="1"/>
  <c r="MYC5" i="1"/>
  <c r="MYC6" i="1" s="1"/>
  <c r="MYD5" i="1"/>
  <c r="MYD6" i="1" s="1"/>
  <c r="MYE5" i="1"/>
  <c r="MYE6" i="1" s="1"/>
  <c r="MYF5" i="1"/>
  <c r="MYF6" i="1" s="1"/>
  <c r="MYG5" i="1"/>
  <c r="MYG6" i="1" s="1"/>
  <c r="MYH5" i="1"/>
  <c r="MYH6" i="1" s="1"/>
  <c r="MYI5" i="1"/>
  <c r="MYI6" i="1" s="1"/>
  <c r="MYJ5" i="1"/>
  <c r="MYJ6" i="1" s="1"/>
  <c r="MYK5" i="1"/>
  <c r="MYK6" i="1" s="1"/>
  <c r="MYL5" i="1"/>
  <c r="MYL6" i="1" s="1"/>
  <c r="MYM5" i="1"/>
  <c r="MYM6" i="1" s="1"/>
  <c r="MYN5" i="1"/>
  <c r="MYN6" i="1" s="1"/>
  <c r="MYO5" i="1"/>
  <c r="MYO6" i="1" s="1"/>
  <c r="MYP5" i="1"/>
  <c r="MYP6" i="1" s="1"/>
  <c r="MYQ5" i="1"/>
  <c r="MYQ6" i="1" s="1"/>
  <c r="MYR5" i="1"/>
  <c r="MYR6" i="1" s="1"/>
  <c r="MYS5" i="1"/>
  <c r="MYS6" i="1" s="1"/>
  <c r="MYT5" i="1"/>
  <c r="MYT6" i="1" s="1"/>
  <c r="MYU5" i="1"/>
  <c r="MYU6" i="1" s="1"/>
  <c r="MYV5" i="1"/>
  <c r="MYV6" i="1" s="1"/>
  <c r="MYW5" i="1"/>
  <c r="MYW6" i="1" s="1"/>
  <c r="MYX5" i="1"/>
  <c r="MYX6" i="1" s="1"/>
  <c r="MYY5" i="1"/>
  <c r="MYY6" i="1" s="1"/>
  <c r="MYZ5" i="1"/>
  <c r="MYZ6" i="1" s="1"/>
  <c r="MZA5" i="1"/>
  <c r="MZA6" i="1" s="1"/>
  <c r="MZB5" i="1"/>
  <c r="MZB6" i="1" s="1"/>
  <c r="MZC5" i="1"/>
  <c r="MZC6" i="1" s="1"/>
  <c r="MZD5" i="1"/>
  <c r="MZD6" i="1" s="1"/>
  <c r="MZE5" i="1"/>
  <c r="MZE6" i="1" s="1"/>
  <c r="MZF5" i="1"/>
  <c r="MZF6" i="1" s="1"/>
  <c r="MZG5" i="1"/>
  <c r="MZG6" i="1" s="1"/>
  <c r="MZH5" i="1"/>
  <c r="MZH6" i="1" s="1"/>
  <c r="MZI5" i="1"/>
  <c r="MZI6" i="1" s="1"/>
  <c r="MZJ5" i="1"/>
  <c r="MZJ6" i="1" s="1"/>
  <c r="MZK5" i="1"/>
  <c r="MZK6" i="1" s="1"/>
  <c r="MZL5" i="1"/>
  <c r="MZL6" i="1" s="1"/>
  <c r="MZM5" i="1"/>
  <c r="MZM6" i="1" s="1"/>
  <c r="MZN5" i="1"/>
  <c r="MZN6" i="1" s="1"/>
  <c r="MZO5" i="1"/>
  <c r="MZO6" i="1" s="1"/>
  <c r="MZP5" i="1"/>
  <c r="MZP6" i="1" s="1"/>
  <c r="MZQ5" i="1"/>
  <c r="MZQ6" i="1" s="1"/>
  <c r="MZR5" i="1"/>
  <c r="MZR6" i="1" s="1"/>
  <c r="MZS5" i="1"/>
  <c r="MZS6" i="1" s="1"/>
  <c r="MZT5" i="1"/>
  <c r="MZT6" i="1" s="1"/>
  <c r="MZU5" i="1"/>
  <c r="MZU6" i="1" s="1"/>
  <c r="MZV5" i="1"/>
  <c r="MZV6" i="1" s="1"/>
  <c r="MZW5" i="1"/>
  <c r="MZW6" i="1" s="1"/>
  <c r="MZX5" i="1"/>
  <c r="MZX6" i="1" s="1"/>
  <c r="MZY5" i="1"/>
  <c r="MZY6" i="1" s="1"/>
  <c r="MZZ5" i="1"/>
  <c r="MZZ6" i="1" s="1"/>
  <c r="NAA5" i="1"/>
  <c r="NAA6" i="1" s="1"/>
  <c r="NAB5" i="1"/>
  <c r="NAB6" i="1" s="1"/>
  <c r="NAC5" i="1"/>
  <c r="NAC6" i="1" s="1"/>
  <c r="NAD5" i="1"/>
  <c r="NAD6" i="1" s="1"/>
  <c r="NAE5" i="1"/>
  <c r="NAE6" i="1" s="1"/>
  <c r="NAF5" i="1"/>
  <c r="NAF6" i="1" s="1"/>
  <c r="NAG5" i="1"/>
  <c r="NAG6" i="1" s="1"/>
  <c r="NAH5" i="1"/>
  <c r="NAH6" i="1" s="1"/>
  <c r="NAI5" i="1"/>
  <c r="NAI6" i="1" s="1"/>
  <c r="NAJ5" i="1"/>
  <c r="NAJ6" i="1" s="1"/>
  <c r="NAK5" i="1"/>
  <c r="NAK6" i="1" s="1"/>
  <c r="NAL5" i="1"/>
  <c r="NAL6" i="1" s="1"/>
  <c r="NAM5" i="1"/>
  <c r="NAM6" i="1" s="1"/>
  <c r="NAN5" i="1"/>
  <c r="NAN6" i="1" s="1"/>
  <c r="NAO5" i="1"/>
  <c r="NAO6" i="1" s="1"/>
  <c r="NAP5" i="1"/>
  <c r="NAP6" i="1" s="1"/>
  <c r="NAQ5" i="1"/>
  <c r="NAQ6" i="1" s="1"/>
  <c r="NAR5" i="1"/>
  <c r="NAR6" i="1" s="1"/>
  <c r="NAS5" i="1"/>
  <c r="NAS6" i="1" s="1"/>
  <c r="NAT5" i="1"/>
  <c r="NAT6" i="1" s="1"/>
  <c r="NAU5" i="1"/>
  <c r="NAU6" i="1" s="1"/>
  <c r="NAV5" i="1"/>
  <c r="NAV6" i="1" s="1"/>
  <c r="NAW5" i="1"/>
  <c r="NAW6" i="1" s="1"/>
  <c r="NAX5" i="1"/>
  <c r="NAX6" i="1" s="1"/>
  <c r="NAY5" i="1"/>
  <c r="NAY6" i="1" s="1"/>
  <c r="NAZ5" i="1"/>
  <c r="NAZ6" i="1" s="1"/>
  <c r="NBA5" i="1"/>
  <c r="NBA6" i="1" s="1"/>
  <c r="NBB5" i="1"/>
  <c r="NBB6" i="1" s="1"/>
  <c r="NBC5" i="1"/>
  <c r="NBC6" i="1" s="1"/>
  <c r="NBD5" i="1"/>
  <c r="NBD6" i="1" s="1"/>
  <c r="NBE5" i="1"/>
  <c r="NBE6" i="1" s="1"/>
  <c r="NBF5" i="1"/>
  <c r="NBF6" i="1" s="1"/>
  <c r="NBG5" i="1"/>
  <c r="NBG6" i="1" s="1"/>
  <c r="NBH5" i="1"/>
  <c r="NBH6" i="1" s="1"/>
  <c r="NBI5" i="1"/>
  <c r="NBI6" i="1" s="1"/>
  <c r="NBJ5" i="1"/>
  <c r="NBJ6" i="1" s="1"/>
  <c r="NBK5" i="1"/>
  <c r="NBK6" i="1" s="1"/>
  <c r="NBL5" i="1"/>
  <c r="NBL6" i="1" s="1"/>
  <c r="NBM5" i="1"/>
  <c r="NBM6" i="1" s="1"/>
  <c r="NBN5" i="1"/>
  <c r="NBN6" i="1" s="1"/>
  <c r="NBO5" i="1"/>
  <c r="NBO6" i="1" s="1"/>
  <c r="NBP5" i="1"/>
  <c r="NBP6" i="1" s="1"/>
  <c r="NBQ5" i="1"/>
  <c r="NBQ6" i="1" s="1"/>
  <c r="NBR5" i="1"/>
  <c r="NBR6" i="1" s="1"/>
  <c r="NBS5" i="1"/>
  <c r="NBS6" i="1" s="1"/>
  <c r="NBT5" i="1"/>
  <c r="NBT6" i="1" s="1"/>
  <c r="NBU5" i="1"/>
  <c r="NBU6" i="1" s="1"/>
  <c r="NBV5" i="1"/>
  <c r="NBV6" i="1" s="1"/>
  <c r="NBW5" i="1"/>
  <c r="NBW6" i="1" s="1"/>
  <c r="NBX5" i="1"/>
  <c r="NBX6" i="1" s="1"/>
  <c r="NBY5" i="1"/>
  <c r="NBY6" i="1" s="1"/>
  <c r="NBZ5" i="1"/>
  <c r="NBZ6" i="1" s="1"/>
  <c r="NCA5" i="1"/>
  <c r="NCA6" i="1" s="1"/>
  <c r="NCB5" i="1"/>
  <c r="NCB6" i="1" s="1"/>
  <c r="NCC5" i="1"/>
  <c r="NCC6" i="1" s="1"/>
  <c r="NCD5" i="1"/>
  <c r="NCD6" i="1" s="1"/>
  <c r="NCE5" i="1"/>
  <c r="NCE6" i="1" s="1"/>
  <c r="NCF5" i="1"/>
  <c r="NCF6" i="1" s="1"/>
  <c r="NCG5" i="1"/>
  <c r="NCG6" i="1" s="1"/>
  <c r="NCH5" i="1"/>
  <c r="NCH6" i="1" s="1"/>
  <c r="NCI5" i="1"/>
  <c r="NCI6" i="1" s="1"/>
  <c r="NCJ5" i="1"/>
  <c r="NCJ6" i="1" s="1"/>
  <c r="NCK5" i="1"/>
  <c r="NCK6" i="1" s="1"/>
  <c r="NCL5" i="1"/>
  <c r="NCL6" i="1" s="1"/>
  <c r="NCM5" i="1"/>
  <c r="NCM6" i="1" s="1"/>
  <c r="NCN5" i="1"/>
  <c r="NCN6" i="1" s="1"/>
  <c r="NCO5" i="1"/>
  <c r="NCO6" i="1" s="1"/>
  <c r="NCP5" i="1"/>
  <c r="NCP6" i="1" s="1"/>
  <c r="NCQ5" i="1"/>
  <c r="NCQ6" i="1" s="1"/>
  <c r="NCR5" i="1"/>
  <c r="NCR6" i="1" s="1"/>
  <c r="NCS5" i="1"/>
  <c r="NCS6" i="1" s="1"/>
  <c r="NCT5" i="1"/>
  <c r="NCT6" i="1" s="1"/>
  <c r="NCU5" i="1"/>
  <c r="NCU6" i="1" s="1"/>
  <c r="NCV5" i="1"/>
  <c r="NCV6" i="1" s="1"/>
  <c r="NCW5" i="1"/>
  <c r="NCW6" i="1" s="1"/>
  <c r="NCX5" i="1"/>
  <c r="NCX6" i="1" s="1"/>
  <c r="NCY5" i="1"/>
  <c r="NCY6" i="1" s="1"/>
  <c r="NCZ5" i="1"/>
  <c r="NCZ6" i="1" s="1"/>
  <c r="NDA5" i="1"/>
  <c r="NDA6" i="1" s="1"/>
  <c r="NDB5" i="1"/>
  <c r="NDB6" i="1" s="1"/>
  <c r="NDC5" i="1"/>
  <c r="NDC6" i="1" s="1"/>
  <c r="NDD5" i="1"/>
  <c r="NDD6" i="1" s="1"/>
  <c r="NDE5" i="1"/>
  <c r="NDE6" i="1" s="1"/>
  <c r="NDF5" i="1"/>
  <c r="NDF6" i="1" s="1"/>
  <c r="NDG5" i="1"/>
  <c r="NDG6" i="1" s="1"/>
  <c r="NDH5" i="1"/>
  <c r="NDH6" i="1" s="1"/>
  <c r="NDI5" i="1"/>
  <c r="NDI6" i="1" s="1"/>
  <c r="NDJ5" i="1"/>
  <c r="NDJ6" i="1" s="1"/>
  <c r="NDK5" i="1"/>
  <c r="NDK6" i="1" s="1"/>
  <c r="NDL5" i="1"/>
  <c r="NDL6" i="1" s="1"/>
  <c r="NDM5" i="1"/>
  <c r="NDM6" i="1" s="1"/>
  <c r="NDN5" i="1"/>
  <c r="NDN6" i="1" s="1"/>
  <c r="NDO5" i="1"/>
  <c r="NDO6" i="1" s="1"/>
  <c r="NDP5" i="1"/>
  <c r="NDP6" i="1" s="1"/>
  <c r="NDQ5" i="1"/>
  <c r="NDQ6" i="1" s="1"/>
  <c r="NDR5" i="1"/>
  <c r="NDR6" i="1" s="1"/>
  <c r="NDS5" i="1"/>
  <c r="NDS6" i="1" s="1"/>
  <c r="NDT5" i="1"/>
  <c r="NDT6" i="1" s="1"/>
  <c r="NDU5" i="1"/>
  <c r="NDU6" i="1" s="1"/>
  <c r="NDV5" i="1"/>
  <c r="NDV6" i="1" s="1"/>
  <c r="NDW5" i="1"/>
  <c r="NDW6" i="1" s="1"/>
  <c r="NDX5" i="1"/>
  <c r="NDX6" i="1" s="1"/>
  <c r="NDY5" i="1"/>
  <c r="NDY6" i="1" s="1"/>
  <c r="NDZ5" i="1"/>
  <c r="NDZ6" i="1" s="1"/>
  <c r="NEA5" i="1"/>
  <c r="NEA6" i="1" s="1"/>
  <c r="NEB5" i="1"/>
  <c r="NEB6" i="1" s="1"/>
  <c r="NEC5" i="1"/>
  <c r="NEC6" i="1" s="1"/>
  <c r="NED5" i="1"/>
  <c r="NED6" i="1" s="1"/>
  <c r="NEE5" i="1"/>
  <c r="NEE6" i="1" s="1"/>
  <c r="NEF5" i="1"/>
  <c r="NEF6" i="1" s="1"/>
  <c r="NEG5" i="1"/>
  <c r="NEG6" i="1" s="1"/>
  <c r="NEH5" i="1"/>
  <c r="NEH6" i="1" s="1"/>
  <c r="NEI5" i="1"/>
  <c r="NEI6" i="1" s="1"/>
  <c r="NEJ5" i="1"/>
  <c r="NEJ6" i="1" s="1"/>
  <c r="NEK5" i="1"/>
  <c r="NEK6" i="1" s="1"/>
  <c r="NEL5" i="1"/>
  <c r="NEL6" i="1" s="1"/>
  <c r="NEM5" i="1"/>
  <c r="NEM6" i="1" s="1"/>
  <c r="NEN5" i="1"/>
  <c r="NEN6" i="1" s="1"/>
  <c r="NEO5" i="1"/>
  <c r="NEO6" i="1" s="1"/>
  <c r="NEP5" i="1"/>
  <c r="NEP6" i="1" s="1"/>
  <c r="NEQ5" i="1"/>
  <c r="NEQ6" i="1" s="1"/>
  <c r="NER5" i="1"/>
  <c r="NER6" i="1" s="1"/>
  <c r="NES5" i="1"/>
  <c r="NES6" i="1" s="1"/>
  <c r="NET5" i="1"/>
  <c r="NET6" i="1" s="1"/>
  <c r="NEU5" i="1"/>
  <c r="NEU6" i="1" s="1"/>
  <c r="NEV5" i="1"/>
  <c r="NEV6" i="1" s="1"/>
  <c r="NEW5" i="1"/>
  <c r="NEW6" i="1" s="1"/>
  <c r="NEX5" i="1"/>
  <c r="NEX6" i="1" s="1"/>
  <c r="NEY5" i="1"/>
  <c r="NEY6" i="1" s="1"/>
  <c r="NEZ5" i="1"/>
  <c r="NEZ6" i="1" s="1"/>
  <c r="NFA5" i="1"/>
  <c r="NFA6" i="1" s="1"/>
  <c r="NFB5" i="1"/>
  <c r="NFB6" i="1" s="1"/>
  <c r="NFC5" i="1"/>
  <c r="NFC6" i="1" s="1"/>
  <c r="NFD5" i="1"/>
  <c r="NFD6" i="1" s="1"/>
  <c r="NFE5" i="1"/>
  <c r="NFE6" i="1" s="1"/>
  <c r="NFF5" i="1"/>
  <c r="NFF6" i="1" s="1"/>
  <c r="NFG5" i="1"/>
  <c r="NFG6" i="1" s="1"/>
  <c r="NFH5" i="1"/>
  <c r="NFH6" i="1" s="1"/>
  <c r="NFI5" i="1"/>
  <c r="NFI6" i="1" s="1"/>
  <c r="NFJ5" i="1"/>
  <c r="NFJ6" i="1" s="1"/>
  <c r="NFK5" i="1"/>
  <c r="NFK6" i="1" s="1"/>
  <c r="NFL5" i="1"/>
  <c r="NFL6" i="1" s="1"/>
  <c r="NFM5" i="1"/>
  <c r="NFM6" i="1" s="1"/>
  <c r="NFN5" i="1"/>
  <c r="NFN6" i="1" s="1"/>
  <c r="NFO5" i="1"/>
  <c r="NFO6" i="1" s="1"/>
  <c r="NFP5" i="1"/>
  <c r="NFP6" i="1" s="1"/>
  <c r="NFQ5" i="1"/>
  <c r="NFQ6" i="1" s="1"/>
  <c r="NFR5" i="1"/>
  <c r="NFR6" i="1" s="1"/>
  <c r="NFS5" i="1"/>
  <c r="NFS6" i="1" s="1"/>
  <c r="NFT5" i="1"/>
  <c r="NFT6" i="1" s="1"/>
  <c r="NFU5" i="1"/>
  <c r="NFU6" i="1" s="1"/>
  <c r="NFV5" i="1"/>
  <c r="NFV6" i="1" s="1"/>
  <c r="NFW5" i="1"/>
  <c r="NFW6" i="1" s="1"/>
  <c r="NFX5" i="1"/>
  <c r="NFX6" i="1" s="1"/>
  <c r="NFY5" i="1"/>
  <c r="NFY6" i="1" s="1"/>
  <c r="NFZ5" i="1"/>
  <c r="NFZ6" i="1" s="1"/>
  <c r="NGA5" i="1"/>
  <c r="NGA6" i="1" s="1"/>
  <c r="NGB5" i="1"/>
  <c r="NGB6" i="1" s="1"/>
  <c r="NGC5" i="1"/>
  <c r="NGC6" i="1" s="1"/>
  <c r="NGD5" i="1"/>
  <c r="NGD6" i="1" s="1"/>
  <c r="NGE5" i="1"/>
  <c r="NGE6" i="1" s="1"/>
  <c r="NGF5" i="1"/>
  <c r="NGF6" i="1" s="1"/>
  <c r="NGG5" i="1"/>
  <c r="NGG6" i="1" s="1"/>
  <c r="NGH5" i="1"/>
  <c r="NGH6" i="1" s="1"/>
  <c r="NGI5" i="1"/>
  <c r="NGI6" i="1" s="1"/>
  <c r="NGJ5" i="1"/>
  <c r="NGJ6" i="1" s="1"/>
  <c r="NGK5" i="1"/>
  <c r="NGK6" i="1" s="1"/>
  <c r="NGL5" i="1"/>
  <c r="NGL6" i="1" s="1"/>
  <c r="NGM5" i="1"/>
  <c r="NGM6" i="1" s="1"/>
  <c r="NGN5" i="1"/>
  <c r="NGN6" i="1" s="1"/>
  <c r="NGO5" i="1"/>
  <c r="NGO6" i="1" s="1"/>
  <c r="NGP5" i="1"/>
  <c r="NGP6" i="1" s="1"/>
  <c r="NGQ5" i="1"/>
  <c r="NGQ6" i="1" s="1"/>
  <c r="NGR5" i="1"/>
  <c r="NGR6" i="1" s="1"/>
  <c r="NGS5" i="1"/>
  <c r="NGS6" i="1" s="1"/>
  <c r="NGT5" i="1"/>
  <c r="NGT6" i="1" s="1"/>
  <c r="NGU5" i="1"/>
  <c r="NGU6" i="1" s="1"/>
  <c r="NGV5" i="1"/>
  <c r="NGV6" i="1" s="1"/>
  <c r="NGW5" i="1"/>
  <c r="NGW6" i="1" s="1"/>
  <c r="NGX5" i="1"/>
  <c r="NGX6" i="1" s="1"/>
  <c r="NGY5" i="1"/>
  <c r="NGY6" i="1" s="1"/>
  <c r="NGZ5" i="1"/>
  <c r="NGZ6" i="1" s="1"/>
  <c r="NHA5" i="1"/>
  <c r="NHA6" i="1" s="1"/>
  <c r="NHB5" i="1"/>
  <c r="NHB6" i="1" s="1"/>
  <c r="NHC5" i="1"/>
  <c r="NHC6" i="1" s="1"/>
  <c r="NHD5" i="1"/>
  <c r="NHD6" i="1" s="1"/>
  <c r="NHE5" i="1"/>
  <c r="NHE6" i="1" s="1"/>
  <c r="NHF5" i="1"/>
  <c r="NHF6" i="1" s="1"/>
  <c r="NHG5" i="1"/>
  <c r="NHG6" i="1" s="1"/>
  <c r="NHH5" i="1"/>
  <c r="NHH6" i="1" s="1"/>
  <c r="NHI5" i="1"/>
  <c r="NHI6" i="1" s="1"/>
  <c r="NHJ5" i="1"/>
  <c r="NHJ6" i="1" s="1"/>
  <c r="NHK5" i="1"/>
  <c r="NHK6" i="1" s="1"/>
  <c r="NHL5" i="1"/>
  <c r="NHL6" i="1" s="1"/>
  <c r="NHM5" i="1"/>
  <c r="NHM6" i="1" s="1"/>
  <c r="NHN5" i="1"/>
  <c r="NHN6" i="1" s="1"/>
  <c r="NHO5" i="1"/>
  <c r="NHO6" i="1" s="1"/>
  <c r="NHP5" i="1"/>
  <c r="NHP6" i="1" s="1"/>
  <c r="NHQ5" i="1"/>
  <c r="NHQ6" i="1" s="1"/>
  <c r="NHR5" i="1"/>
  <c r="NHR6" i="1" s="1"/>
  <c r="NHS5" i="1"/>
  <c r="NHS6" i="1" s="1"/>
  <c r="NHT5" i="1"/>
  <c r="NHT6" i="1" s="1"/>
  <c r="NHU5" i="1"/>
  <c r="NHU6" i="1" s="1"/>
  <c r="NHV5" i="1"/>
  <c r="NHV6" i="1" s="1"/>
  <c r="NHW5" i="1"/>
  <c r="NHW6" i="1" s="1"/>
  <c r="NHX5" i="1"/>
  <c r="NHX6" i="1" s="1"/>
  <c r="NHY5" i="1"/>
  <c r="NHY6" i="1" s="1"/>
  <c r="NHZ5" i="1"/>
  <c r="NHZ6" i="1" s="1"/>
  <c r="NIA5" i="1"/>
  <c r="NIA6" i="1" s="1"/>
  <c r="NIB5" i="1"/>
  <c r="NIB6" i="1" s="1"/>
  <c r="NIC5" i="1"/>
  <c r="NIC6" i="1" s="1"/>
  <c r="NID5" i="1"/>
  <c r="NID6" i="1" s="1"/>
  <c r="NIE5" i="1"/>
  <c r="NIE6" i="1" s="1"/>
  <c r="NIF5" i="1"/>
  <c r="NIF6" i="1" s="1"/>
  <c r="NIG5" i="1"/>
  <c r="NIG6" i="1" s="1"/>
  <c r="NIH5" i="1"/>
  <c r="NIH6" i="1" s="1"/>
  <c r="NII5" i="1"/>
  <c r="NII6" i="1" s="1"/>
  <c r="NIJ5" i="1"/>
  <c r="NIJ6" i="1" s="1"/>
  <c r="NIK5" i="1"/>
  <c r="NIK6" i="1" s="1"/>
  <c r="NIL5" i="1"/>
  <c r="NIL6" i="1" s="1"/>
  <c r="NIM5" i="1"/>
  <c r="NIM6" i="1" s="1"/>
  <c r="NIN5" i="1"/>
  <c r="NIN6" i="1" s="1"/>
  <c r="NIO5" i="1"/>
  <c r="NIO6" i="1" s="1"/>
  <c r="NIP5" i="1"/>
  <c r="NIP6" i="1" s="1"/>
  <c r="NIQ5" i="1"/>
  <c r="NIQ6" i="1" s="1"/>
  <c r="NIR5" i="1"/>
  <c r="NIR6" i="1" s="1"/>
  <c r="NIS5" i="1"/>
  <c r="NIS6" i="1" s="1"/>
  <c r="NIT5" i="1"/>
  <c r="NIT6" i="1" s="1"/>
  <c r="NIU5" i="1"/>
  <c r="NIU6" i="1" s="1"/>
  <c r="NIV5" i="1"/>
  <c r="NIV6" i="1" s="1"/>
  <c r="NIW5" i="1"/>
  <c r="NIW6" i="1" s="1"/>
  <c r="NIX5" i="1"/>
  <c r="NIX6" i="1" s="1"/>
  <c r="NIY5" i="1"/>
  <c r="NIY6" i="1" s="1"/>
  <c r="NIZ5" i="1"/>
  <c r="NIZ6" i="1" s="1"/>
  <c r="NJA5" i="1"/>
  <c r="NJA6" i="1" s="1"/>
  <c r="NJB5" i="1"/>
  <c r="NJB6" i="1" s="1"/>
  <c r="NJC5" i="1"/>
  <c r="NJC6" i="1" s="1"/>
  <c r="NJD5" i="1"/>
  <c r="NJD6" i="1" s="1"/>
  <c r="NJE5" i="1"/>
  <c r="NJE6" i="1" s="1"/>
  <c r="NJF5" i="1"/>
  <c r="NJF6" i="1" s="1"/>
  <c r="NJG5" i="1"/>
  <c r="NJG6" i="1" s="1"/>
  <c r="NJH5" i="1"/>
  <c r="NJH6" i="1" s="1"/>
  <c r="NJI5" i="1"/>
  <c r="NJI6" i="1" s="1"/>
  <c r="NJJ5" i="1"/>
  <c r="NJJ6" i="1" s="1"/>
  <c r="NJK5" i="1"/>
  <c r="NJK6" i="1" s="1"/>
  <c r="NJL5" i="1"/>
  <c r="NJL6" i="1" s="1"/>
  <c r="NJM5" i="1"/>
  <c r="NJM6" i="1" s="1"/>
  <c r="NJN5" i="1"/>
  <c r="NJN6" i="1" s="1"/>
  <c r="NJO5" i="1"/>
  <c r="NJO6" i="1" s="1"/>
  <c r="NJP5" i="1"/>
  <c r="NJP6" i="1" s="1"/>
  <c r="NJQ5" i="1"/>
  <c r="NJQ6" i="1" s="1"/>
  <c r="NJR5" i="1"/>
  <c r="NJR6" i="1" s="1"/>
  <c r="NJS5" i="1"/>
  <c r="NJS6" i="1" s="1"/>
  <c r="NJT5" i="1"/>
  <c r="NJT6" i="1" s="1"/>
  <c r="NJU5" i="1"/>
  <c r="NJU6" i="1" s="1"/>
  <c r="NJV5" i="1"/>
  <c r="NJV6" i="1" s="1"/>
  <c r="NJW5" i="1"/>
  <c r="NJW6" i="1" s="1"/>
  <c r="NJX5" i="1"/>
  <c r="NJX6" i="1" s="1"/>
  <c r="NJY5" i="1"/>
  <c r="NJY6" i="1" s="1"/>
  <c r="NJZ5" i="1"/>
  <c r="NJZ6" i="1" s="1"/>
  <c r="NKA5" i="1"/>
  <c r="NKA6" i="1" s="1"/>
  <c r="NKB5" i="1"/>
  <c r="NKB6" i="1" s="1"/>
  <c r="NKC5" i="1"/>
  <c r="NKC6" i="1" s="1"/>
  <c r="NKD5" i="1"/>
  <c r="NKD6" i="1" s="1"/>
  <c r="NKE5" i="1"/>
  <c r="NKE6" i="1" s="1"/>
  <c r="NKF5" i="1"/>
  <c r="NKF6" i="1" s="1"/>
  <c r="NKG5" i="1"/>
  <c r="NKG6" i="1" s="1"/>
  <c r="NKH5" i="1"/>
  <c r="NKH6" i="1" s="1"/>
  <c r="NKI5" i="1"/>
  <c r="NKI6" i="1" s="1"/>
  <c r="NKJ5" i="1"/>
  <c r="NKJ6" i="1" s="1"/>
  <c r="NKK5" i="1"/>
  <c r="NKK6" i="1" s="1"/>
  <c r="NKL5" i="1"/>
  <c r="NKL6" i="1" s="1"/>
  <c r="NKM5" i="1"/>
  <c r="NKM6" i="1" s="1"/>
  <c r="NKN5" i="1"/>
  <c r="NKN6" i="1" s="1"/>
  <c r="NKO5" i="1"/>
  <c r="NKO6" i="1" s="1"/>
  <c r="NKP5" i="1"/>
  <c r="NKP6" i="1" s="1"/>
  <c r="NKQ5" i="1"/>
  <c r="NKQ6" i="1" s="1"/>
  <c r="NKR5" i="1"/>
  <c r="NKR6" i="1" s="1"/>
  <c r="NKS5" i="1"/>
  <c r="NKS6" i="1" s="1"/>
  <c r="NKT5" i="1"/>
  <c r="NKT6" i="1" s="1"/>
  <c r="NKU5" i="1"/>
  <c r="NKU6" i="1" s="1"/>
  <c r="NKV5" i="1"/>
  <c r="NKV6" i="1" s="1"/>
  <c r="NKW5" i="1"/>
  <c r="NKW6" i="1" s="1"/>
  <c r="NKX5" i="1"/>
  <c r="NKX6" i="1" s="1"/>
  <c r="NKY5" i="1"/>
  <c r="NKY6" i="1" s="1"/>
  <c r="NKZ5" i="1"/>
  <c r="NKZ6" i="1" s="1"/>
  <c r="NLA5" i="1"/>
  <c r="NLA6" i="1" s="1"/>
  <c r="NLB5" i="1"/>
  <c r="NLB6" i="1" s="1"/>
  <c r="NLC5" i="1"/>
  <c r="NLC6" i="1" s="1"/>
  <c r="NLD5" i="1"/>
  <c r="NLD6" i="1" s="1"/>
  <c r="NLE5" i="1"/>
  <c r="NLE6" i="1" s="1"/>
  <c r="NLF5" i="1"/>
  <c r="NLF6" i="1" s="1"/>
  <c r="NLG5" i="1"/>
  <c r="NLG6" i="1" s="1"/>
  <c r="NLH5" i="1"/>
  <c r="NLH6" i="1" s="1"/>
  <c r="NLI5" i="1"/>
  <c r="NLI6" i="1" s="1"/>
  <c r="NLJ5" i="1"/>
  <c r="NLJ6" i="1" s="1"/>
  <c r="NLK5" i="1"/>
  <c r="NLK6" i="1" s="1"/>
  <c r="NLL5" i="1"/>
  <c r="NLL6" i="1" s="1"/>
  <c r="NLM5" i="1"/>
  <c r="NLM6" i="1" s="1"/>
  <c r="NLN5" i="1"/>
  <c r="NLN6" i="1" s="1"/>
  <c r="NLO5" i="1"/>
  <c r="NLO6" i="1" s="1"/>
  <c r="NLP5" i="1"/>
  <c r="NLP6" i="1" s="1"/>
  <c r="NLQ5" i="1"/>
  <c r="NLQ6" i="1" s="1"/>
  <c r="NLR5" i="1"/>
  <c r="NLR6" i="1" s="1"/>
  <c r="NLS5" i="1"/>
  <c r="NLS6" i="1" s="1"/>
  <c r="NLT5" i="1"/>
  <c r="NLT6" i="1" s="1"/>
  <c r="NLU5" i="1"/>
  <c r="NLU6" i="1" s="1"/>
  <c r="NLV5" i="1"/>
  <c r="NLV6" i="1" s="1"/>
  <c r="NLW5" i="1"/>
  <c r="NLW6" i="1" s="1"/>
  <c r="NLX5" i="1"/>
  <c r="NLX6" i="1" s="1"/>
  <c r="NLY5" i="1"/>
  <c r="NLY6" i="1" s="1"/>
  <c r="NLZ5" i="1"/>
  <c r="NLZ6" i="1" s="1"/>
  <c r="NMA5" i="1"/>
  <c r="NMA6" i="1" s="1"/>
  <c r="NMB5" i="1"/>
  <c r="NMB6" i="1" s="1"/>
  <c r="NMC5" i="1"/>
  <c r="NMC6" i="1" s="1"/>
  <c r="NMD5" i="1"/>
  <c r="NMD6" i="1" s="1"/>
  <c r="NME5" i="1"/>
  <c r="NME6" i="1" s="1"/>
  <c r="NMF5" i="1"/>
  <c r="NMF6" i="1" s="1"/>
  <c r="NMG5" i="1"/>
  <c r="NMG6" i="1" s="1"/>
  <c r="NMH5" i="1"/>
  <c r="NMH6" i="1" s="1"/>
  <c r="NMI5" i="1"/>
  <c r="NMI6" i="1" s="1"/>
  <c r="NMJ5" i="1"/>
  <c r="NMJ6" i="1" s="1"/>
  <c r="NMK5" i="1"/>
  <c r="NMK6" i="1" s="1"/>
  <c r="NML5" i="1"/>
  <c r="NML6" i="1" s="1"/>
  <c r="NMM5" i="1"/>
  <c r="NMM6" i="1" s="1"/>
  <c r="NMN5" i="1"/>
  <c r="NMN6" i="1" s="1"/>
  <c r="NMO5" i="1"/>
  <c r="NMO6" i="1" s="1"/>
  <c r="NMP5" i="1"/>
  <c r="NMP6" i="1" s="1"/>
  <c r="NMQ5" i="1"/>
  <c r="NMQ6" i="1" s="1"/>
  <c r="NMR5" i="1"/>
  <c r="NMR6" i="1" s="1"/>
  <c r="NMS5" i="1"/>
  <c r="NMS6" i="1" s="1"/>
  <c r="NMT5" i="1"/>
  <c r="NMT6" i="1" s="1"/>
  <c r="NMU5" i="1"/>
  <c r="NMU6" i="1" s="1"/>
  <c r="NMV5" i="1"/>
  <c r="NMV6" i="1" s="1"/>
  <c r="NMW5" i="1"/>
  <c r="NMW6" i="1" s="1"/>
  <c r="NMX5" i="1"/>
  <c r="NMX6" i="1" s="1"/>
  <c r="NMY5" i="1"/>
  <c r="NMY6" i="1" s="1"/>
  <c r="NMZ5" i="1"/>
  <c r="NMZ6" i="1" s="1"/>
  <c r="NNA5" i="1"/>
  <c r="NNA6" i="1" s="1"/>
  <c r="NNB5" i="1"/>
  <c r="NNB6" i="1" s="1"/>
  <c r="NNC5" i="1"/>
  <c r="NNC6" i="1" s="1"/>
  <c r="NND5" i="1"/>
  <c r="NND6" i="1" s="1"/>
  <c r="NNE5" i="1"/>
  <c r="NNE6" i="1" s="1"/>
  <c r="NNF5" i="1"/>
  <c r="NNF6" i="1" s="1"/>
  <c r="NNG5" i="1"/>
  <c r="NNG6" i="1" s="1"/>
  <c r="NNH5" i="1"/>
  <c r="NNH6" i="1" s="1"/>
  <c r="NNI5" i="1"/>
  <c r="NNI6" i="1" s="1"/>
  <c r="NNJ5" i="1"/>
  <c r="NNJ6" i="1" s="1"/>
  <c r="NNK5" i="1"/>
  <c r="NNK6" i="1" s="1"/>
  <c r="NNL5" i="1"/>
  <c r="NNL6" i="1" s="1"/>
  <c r="NNM5" i="1"/>
  <c r="NNM6" i="1" s="1"/>
  <c r="NNN5" i="1"/>
  <c r="NNN6" i="1" s="1"/>
  <c r="NNO5" i="1"/>
  <c r="NNO6" i="1" s="1"/>
  <c r="NNP5" i="1"/>
  <c r="NNP6" i="1" s="1"/>
  <c r="NNQ5" i="1"/>
  <c r="NNQ6" i="1" s="1"/>
  <c r="NNR5" i="1"/>
  <c r="NNR6" i="1" s="1"/>
  <c r="NNS5" i="1"/>
  <c r="NNS6" i="1" s="1"/>
  <c r="NNT5" i="1"/>
  <c r="NNT6" i="1" s="1"/>
  <c r="NNU5" i="1"/>
  <c r="NNU6" i="1" s="1"/>
  <c r="NNV5" i="1"/>
  <c r="NNV6" i="1" s="1"/>
  <c r="NNW5" i="1"/>
  <c r="NNW6" i="1" s="1"/>
  <c r="NNX5" i="1"/>
  <c r="NNX6" i="1" s="1"/>
  <c r="NNY5" i="1"/>
  <c r="NNY6" i="1" s="1"/>
  <c r="NNZ5" i="1"/>
  <c r="NNZ6" i="1" s="1"/>
  <c r="NOA5" i="1"/>
  <c r="NOA6" i="1" s="1"/>
  <c r="NOB5" i="1"/>
  <c r="NOB6" i="1" s="1"/>
  <c r="NOC5" i="1"/>
  <c r="NOC6" i="1" s="1"/>
  <c r="NOD5" i="1"/>
  <c r="NOD6" i="1" s="1"/>
  <c r="NOE5" i="1"/>
  <c r="NOE6" i="1" s="1"/>
  <c r="NOF5" i="1"/>
  <c r="NOF6" i="1" s="1"/>
  <c r="NOG5" i="1"/>
  <c r="NOG6" i="1" s="1"/>
  <c r="NOH5" i="1"/>
  <c r="NOH6" i="1" s="1"/>
  <c r="NOI5" i="1"/>
  <c r="NOI6" i="1" s="1"/>
  <c r="NOJ5" i="1"/>
  <c r="NOJ6" i="1" s="1"/>
  <c r="NOK5" i="1"/>
  <c r="NOK6" i="1" s="1"/>
  <c r="NOL5" i="1"/>
  <c r="NOL6" i="1" s="1"/>
  <c r="NOM5" i="1"/>
  <c r="NOM6" i="1" s="1"/>
  <c r="NON5" i="1"/>
  <c r="NON6" i="1" s="1"/>
  <c r="NOO5" i="1"/>
  <c r="NOO6" i="1" s="1"/>
  <c r="NOP5" i="1"/>
  <c r="NOP6" i="1" s="1"/>
  <c r="NOQ5" i="1"/>
  <c r="NOQ6" i="1" s="1"/>
  <c r="NOR5" i="1"/>
  <c r="NOR6" i="1" s="1"/>
  <c r="NOS5" i="1"/>
  <c r="NOS6" i="1" s="1"/>
  <c r="NOT5" i="1"/>
  <c r="NOT6" i="1" s="1"/>
  <c r="NOU5" i="1"/>
  <c r="NOU6" i="1" s="1"/>
  <c r="NOV5" i="1"/>
  <c r="NOV6" i="1" s="1"/>
  <c r="NOW5" i="1"/>
  <c r="NOW6" i="1" s="1"/>
  <c r="NOX5" i="1"/>
  <c r="NOX6" i="1" s="1"/>
  <c r="NOY5" i="1"/>
  <c r="NOY6" i="1" s="1"/>
  <c r="NOZ5" i="1"/>
  <c r="NOZ6" i="1" s="1"/>
  <c r="NPA5" i="1"/>
  <c r="NPA6" i="1" s="1"/>
  <c r="NPB5" i="1"/>
  <c r="NPB6" i="1" s="1"/>
  <c r="NPC5" i="1"/>
  <c r="NPC6" i="1" s="1"/>
  <c r="NPD5" i="1"/>
  <c r="NPD6" i="1" s="1"/>
  <c r="NPE5" i="1"/>
  <c r="NPE6" i="1" s="1"/>
  <c r="NPF5" i="1"/>
  <c r="NPF6" i="1" s="1"/>
  <c r="NPG5" i="1"/>
  <c r="NPG6" i="1" s="1"/>
  <c r="NPH5" i="1"/>
  <c r="NPH6" i="1" s="1"/>
  <c r="NPI5" i="1"/>
  <c r="NPI6" i="1" s="1"/>
  <c r="NPJ5" i="1"/>
  <c r="NPJ6" i="1" s="1"/>
  <c r="NPK5" i="1"/>
  <c r="NPK6" i="1" s="1"/>
  <c r="NPL5" i="1"/>
  <c r="NPL6" i="1" s="1"/>
  <c r="NPM5" i="1"/>
  <c r="NPM6" i="1" s="1"/>
  <c r="NPN5" i="1"/>
  <c r="NPN6" i="1" s="1"/>
  <c r="NPO5" i="1"/>
  <c r="NPO6" i="1" s="1"/>
  <c r="NPP5" i="1"/>
  <c r="NPP6" i="1" s="1"/>
  <c r="NPQ5" i="1"/>
  <c r="NPQ6" i="1" s="1"/>
  <c r="NPR5" i="1"/>
  <c r="NPR6" i="1" s="1"/>
  <c r="NPS5" i="1"/>
  <c r="NPS6" i="1" s="1"/>
  <c r="NPT5" i="1"/>
  <c r="NPT6" i="1" s="1"/>
  <c r="NPU5" i="1"/>
  <c r="NPU6" i="1" s="1"/>
  <c r="NPV5" i="1"/>
  <c r="NPV6" i="1" s="1"/>
  <c r="NPW5" i="1"/>
  <c r="NPW6" i="1" s="1"/>
  <c r="NPX5" i="1"/>
  <c r="NPX6" i="1" s="1"/>
  <c r="NPY5" i="1"/>
  <c r="NPY6" i="1" s="1"/>
  <c r="NPZ5" i="1"/>
  <c r="NPZ6" i="1" s="1"/>
  <c r="NQA5" i="1"/>
  <c r="NQA6" i="1" s="1"/>
  <c r="NQB5" i="1"/>
  <c r="NQB6" i="1" s="1"/>
  <c r="NQC5" i="1"/>
  <c r="NQC6" i="1" s="1"/>
  <c r="NQD5" i="1"/>
  <c r="NQD6" i="1" s="1"/>
  <c r="NQE5" i="1"/>
  <c r="NQE6" i="1" s="1"/>
  <c r="NQF5" i="1"/>
  <c r="NQF6" i="1" s="1"/>
  <c r="NQG5" i="1"/>
  <c r="NQG6" i="1" s="1"/>
  <c r="NQH5" i="1"/>
  <c r="NQH6" i="1" s="1"/>
  <c r="NQI5" i="1"/>
  <c r="NQI6" i="1" s="1"/>
  <c r="NQJ5" i="1"/>
  <c r="NQJ6" i="1" s="1"/>
  <c r="NQK5" i="1"/>
  <c r="NQK6" i="1" s="1"/>
  <c r="NQL5" i="1"/>
  <c r="NQL6" i="1" s="1"/>
  <c r="NQM5" i="1"/>
  <c r="NQM6" i="1" s="1"/>
  <c r="NQN5" i="1"/>
  <c r="NQN6" i="1" s="1"/>
  <c r="NQO5" i="1"/>
  <c r="NQO6" i="1" s="1"/>
  <c r="NQP5" i="1"/>
  <c r="NQP6" i="1" s="1"/>
  <c r="NQQ5" i="1"/>
  <c r="NQQ6" i="1" s="1"/>
  <c r="NQR5" i="1"/>
  <c r="NQR6" i="1" s="1"/>
  <c r="NQS5" i="1"/>
  <c r="NQS6" i="1" s="1"/>
  <c r="NQT5" i="1"/>
  <c r="NQT6" i="1" s="1"/>
  <c r="NQU5" i="1"/>
  <c r="NQU6" i="1" s="1"/>
  <c r="NQV5" i="1"/>
  <c r="NQV6" i="1" s="1"/>
  <c r="NQW5" i="1"/>
  <c r="NQW6" i="1" s="1"/>
  <c r="NQX5" i="1"/>
  <c r="NQX6" i="1" s="1"/>
  <c r="NQY5" i="1"/>
  <c r="NQY6" i="1" s="1"/>
  <c r="NQZ5" i="1"/>
  <c r="NQZ6" i="1" s="1"/>
  <c r="NRA5" i="1"/>
  <c r="NRA6" i="1" s="1"/>
  <c r="NRB5" i="1"/>
  <c r="NRB6" i="1" s="1"/>
  <c r="NRC5" i="1"/>
  <c r="NRC6" i="1" s="1"/>
  <c r="NRD5" i="1"/>
  <c r="NRD6" i="1" s="1"/>
  <c r="NRE5" i="1"/>
  <c r="NRE6" i="1" s="1"/>
  <c r="NRF5" i="1"/>
  <c r="NRF6" i="1" s="1"/>
  <c r="NRG5" i="1"/>
  <c r="NRG6" i="1" s="1"/>
  <c r="NRH5" i="1"/>
  <c r="NRH6" i="1" s="1"/>
  <c r="NRI5" i="1"/>
  <c r="NRI6" i="1" s="1"/>
  <c r="NRJ5" i="1"/>
  <c r="NRJ6" i="1" s="1"/>
  <c r="NRK5" i="1"/>
  <c r="NRK6" i="1" s="1"/>
  <c r="NRL5" i="1"/>
  <c r="NRL6" i="1" s="1"/>
  <c r="NRM5" i="1"/>
  <c r="NRM6" i="1" s="1"/>
  <c r="NRN5" i="1"/>
  <c r="NRN6" i="1" s="1"/>
  <c r="NRO5" i="1"/>
  <c r="NRO6" i="1" s="1"/>
  <c r="NRP5" i="1"/>
  <c r="NRP6" i="1" s="1"/>
  <c r="NRQ5" i="1"/>
  <c r="NRQ6" i="1" s="1"/>
  <c r="NRR5" i="1"/>
  <c r="NRR6" i="1" s="1"/>
  <c r="NRS5" i="1"/>
  <c r="NRS6" i="1" s="1"/>
  <c r="NRT5" i="1"/>
  <c r="NRT6" i="1" s="1"/>
  <c r="NRU5" i="1"/>
  <c r="NRU6" i="1" s="1"/>
  <c r="NRV5" i="1"/>
  <c r="NRV6" i="1" s="1"/>
  <c r="NRW5" i="1"/>
  <c r="NRW6" i="1" s="1"/>
  <c r="NRX5" i="1"/>
  <c r="NRX6" i="1" s="1"/>
  <c r="NRY5" i="1"/>
  <c r="NRY6" i="1" s="1"/>
  <c r="NRZ5" i="1"/>
  <c r="NRZ6" i="1" s="1"/>
  <c r="NSA5" i="1"/>
  <c r="NSA6" i="1" s="1"/>
  <c r="NSB5" i="1"/>
  <c r="NSB6" i="1" s="1"/>
  <c r="NSC5" i="1"/>
  <c r="NSC6" i="1" s="1"/>
  <c r="NSD5" i="1"/>
  <c r="NSD6" i="1" s="1"/>
  <c r="NSE5" i="1"/>
  <c r="NSE6" i="1" s="1"/>
  <c r="NSF5" i="1"/>
  <c r="NSF6" i="1" s="1"/>
  <c r="NSG5" i="1"/>
  <c r="NSG6" i="1" s="1"/>
  <c r="NSH5" i="1"/>
  <c r="NSH6" i="1" s="1"/>
  <c r="NSI5" i="1"/>
  <c r="NSI6" i="1" s="1"/>
  <c r="NSJ5" i="1"/>
  <c r="NSJ6" i="1" s="1"/>
  <c r="NSK5" i="1"/>
  <c r="NSK6" i="1" s="1"/>
  <c r="NSL5" i="1"/>
  <c r="NSL6" i="1" s="1"/>
  <c r="NSM5" i="1"/>
  <c r="NSM6" i="1" s="1"/>
  <c r="NSN5" i="1"/>
  <c r="NSN6" i="1" s="1"/>
  <c r="NSO5" i="1"/>
  <c r="NSO6" i="1" s="1"/>
  <c r="NSP5" i="1"/>
  <c r="NSP6" i="1" s="1"/>
  <c r="NSQ5" i="1"/>
  <c r="NSQ6" i="1" s="1"/>
  <c r="NSR5" i="1"/>
  <c r="NSR6" i="1" s="1"/>
  <c r="NSS5" i="1"/>
  <c r="NSS6" i="1" s="1"/>
  <c r="NST5" i="1"/>
  <c r="NST6" i="1" s="1"/>
  <c r="NSU5" i="1"/>
  <c r="NSU6" i="1" s="1"/>
  <c r="NSV5" i="1"/>
  <c r="NSV6" i="1" s="1"/>
  <c r="NSW5" i="1"/>
  <c r="NSW6" i="1" s="1"/>
  <c r="NSX5" i="1"/>
  <c r="NSX6" i="1" s="1"/>
  <c r="NSY5" i="1"/>
  <c r="NSY6" i="1" s="1"/>
  <c r="NSZ5" i="1"/>
  <c r="NSZ6" i="1" s="1"/>
  <c r="NTA5" i="1"/>
  <c r="NTA6" i="1" s="1"/>
  <c r="NTB5" i="1"/>
  <c r="NTB6" i="1" s="1"/>
  <c r="NTC5" i="1"/>
  <c r="NTC6" i="1" s="1"/>
  <c r="NTD5" i="1"/>
  <c r="NTD6" i="1" s="1"/>
  <c r="NTE5" i="1"/>
  <c r="NTE6" i="1" s="1"/>
  <c r="NTF5" i="1"/>
  <c r="NTF6" i="1" s="1"/>
  <c r="NTG5" i="1"/>
  <c r="NTG6" i="1" s="1"/>
  <c r="NTH5" i="1"/>
  <c r="NTH6" i="1" s="1"/>
  <c r="NTI5" i="1"/>
  <c r="NTI6" i="1" s="1"/>
  <c r="NTJ5" i="1"/>
  <c r="NTJ6" i="1" s="1"/>
  <c r="NTK5" i="1"/>
  <c r="NTK6" i="1" s="1"/>
  <c r="NTL5" i="1"/>
  <c r="NTL6" i="1" s="1"/>
  <c r="NTM5" i="1"/>
  <c r="NTM6" i="1" s="1"/>
  <c r="NTN5" i="1"/>
  <c r="NTN6" i="1" s="1"/>
  <c r="NTO5" i="1"/>
  <c r="NTO6" i="1" s="1"/>
  <c r="NTP5" i="1"/>
  <c r="NTP6" i="1" s="1"/>
  <c r="NTQ5" i="1"/>
  <c r="NTQ6" i="1" s="1"/>
  <c r="NTR5" i="1"/>
  <c r="NTR6" i="1" s="1"/>
  <c r="NTS5" i="1"/>
  <c r="NTS6" i="1" s="1"/>
  <c r="NTT5" i="1"/>
  <c r="NTT6" i="1" s="1"/>
  <c r="NTU5" i="1"/>
  <c r="NTU6" i="1" s="1"/>
  <c r="NTV5" i="1"/>
  <c r="NTV6" i="1" s="1"/>
  <c r="NTW5" i="1"/>
  <c r="NTW6" i="1" s="1"/>
  <c r="NTX5" i="1"/>
  <c r="NTX6" i="1" s="1"/>
  <c r="NTY5" i="1"/>
  <c r="NTY6" i="1" s="1"/>
  <c r="NTZ5" i="1"/>
  <c r="NTZ6" i="1" s="1"/>
  <c r="NUA5" i="1"/>
  <c r="NUA6" i="1" s="1"/>
  <c r="NUB5" i="1"/>
  <c r="NUB6" i="1" s="1"/>
  <c r="NUC5" i="1"/>
  <c r="NUC6" i="1" s="1"/>
  <c r="NUD5" i="1"/>
  <c r="NUD6" i="1" s="1"/>
  <c r="NUE5" i="1"/>
  <c r="NUE6" i="1" s="1"/>
  <c r="NUF5" i="1"/>
  <c r="NUF6" i="1" s="1"/>
  <c r="NUG5" i="1"/>
  <c r="NUG6" i="1" s="1"/>
  <c r="NUH5" i="1"/>
  <c r="NUH6" i="1" s="1"/>
  <c r="NUI5" i="1"/>
  <c r="NUI6" i="1" s="1"/>
  <c r="NUJ5" i="1"/>
  <c r="NUJ6" i="1" s="1"/>
  <c r="NUK5" i="1"/>
  <c r="NUK6" i="1" s="1"/>
  <c r="NUL5" i="1"/>
  <c r="NUL6" i="1" s="1"/>
  <c r="NUM5" i="1"/>
  <c r="NUM6" i="1" s="1"/>
  <c r="NUN5" i="1"/>
  <c r="NUN6" i="1" s="1"/>
  <c r="NUO5" i="1"/>
  <c r="NUO6" i="1" s="1"/>
  <c r="NUP5" i="1"/>
  <c r="NUP6" i="1" s="1"/>
  <c r="NUQ5" i="1"/>
  <c r="NUQ6" i="1" s="1"/>
  <c r="NUR5" i="1"/>
  <c r="NUR6" i="1" s="1"/>
  <c r="NUS5" i="1"/>
  <c r="NUS6" i="1" s="1"/>
  <c r="NUT5" i="1"/>
  <c r="NUT6" i="1" s="1"/>
  <c r="NUU5" i="1"/>
  <c r="NUU6" i="1" s="1"/>
  <c r="NUV5" i="1"/>
  <c r="NUV6" i="1" s="1"/>
  <c r="NUW5" i="1"/>
  <c r="NUW6" i="1" s="1"/>
  <c r="NUX5" i="1"/>
  <c r="NUX6" i="1" s="1"/>
  <c r="NUY5" i="1"/>
  <c r="NUY6" i="1" s="1"/>
  <c r="NUZ5" i="1"/>
  <c r="NUZ6" i="1" s="1"/>
  <c r="NVA5" i="1"/>
  <c r="NVA6" i="1" s="1"/>
  <c r="NVB5" i="1"/>
  <c r="NVB6" i="1" s="1"/>
  <c r="NVC5" i="1"/>
  <c r="NVC6" i="1" s="1"/>
  <c r="NVD5" i="1"/>
  <c r="NVD6" i="1" s="1"/>
  <c r="NVE5" i="1"/>
  <c r="NVE6" i="1" s="1"/>
  <c r="NVF5" i="1"/>
  <c r="NVF6" i="1" s="1"/>
  <c r="NVG5" i="1"/>
  <c r="NVG6" i="1" s="1"/>
  <c r="NVH5" i="1"/>
  <c r="NVH6" i="1" s="1"/>
  <c r="NVI5" i="1"/>
  <c r="NVI6" i="1" s="1"/>
  <c r="NVJ5" i="1"/>
  <c r="NVJ6" i="1" s="1"/>
  <c r="NVK5" i="1"/>
  <c r="NVK6" i="1" s="1"/>
  <c r="NVL5" i="1"/>
  <c r="NVL6" i="1" s="1"/>
  <c r="NVM5" i="1"/>
  <c r="NVM6" i="1" s="1"/>
  <c r="NVN5" i="1"/>
  <c r="NVN6" i="1" s="1"/>
  <c r="NVO5" i="1"/>
  <c r="NVO6" i="1" s="1"/>
  <c r="NVP5" i="1"/>
  <c r="NVP6" i="1" s="1"/>
  <c r="NVQ5" i="1"/>
  <c r="NVQ6" i="1" s="1"/>
  <c r="NVR5" i="1"/>
  <c r="NVR6" i="1" s="1"/>
  <c r="NVS5" i="1"/>
  <c r="NVS6" i="1" s="1"/>
  <c r="NVT5" i="1"/>
  <c r="NVT6" i="1" s="1"/>
  <c r="NVU5" i="1"/>
  <c r="NVU6" i="1" s="1"/>
  <c r="NVV5" i="1"/>
  <c r="NVV6" i="1" s="1"/>
  <c r="NVW5" i="1"/>
  <c r="NVW6" i="1" s="1"/>
  <c r="NVX5" i="1"/>
  <c r="NVX6" i="1" s="1"/>
  <c r="NVY5" i="1"/>
  <c r="NVY6" i="1" s="1"/>
  <c r="NVZ5" i="1"/>
  <c r="NVZ6" i="1" s="1"/>
  <c r="NWA5" i="1"/>
  <c r="NWA6" i="1" s="1"/>
  <c r="NWB5" i="1"/>
  <c r="NWB6" i="1" s="1"/>
  <c r="NWC5" i="1"/>
  <c r="NWC6" i="1" s="1"/>
  <c r="NWD5" i="1"/>
  <c r="NWD6" i="1" s="1"/>
  <c r="NWE5" i="1"/>
  <c r="NWE6" i="1" s="1"/>
  <c r="NWF5" i="1"/>
  <c r="NWF6" i="1" s="1"/>
  <c r="NWG5" i="1"/>
  <c r="NWG6" i="1" s="1"/>
  <c r="NWH5" i="1"/>
  <c r="NWH6" i="1" s="1"/>
  <c r="NWI5" i="1"/>
  <c r="NWI6" i="1" s="1"/>
  <c r="NWJ5" i="1"/>
  <c r="NWJ6" i="1" s="1"/>
  <c r="NWK5" i="1"/>
  <c r="NWK6" i="1" s="1"/>
  <c r="NWL5" i="1"/>
  <c r="NWL6" i="1" s="1"/>
  <c r="NWM5" i="1"/>
  <c r="NWM6" i="1" s="1"/>
  <c r="NWN5" i="1"/>
  <c r="NWN6" i="1" s="1"/>
  <c r="NWO5" i="1"/>
  <c r="NWO6" i="1" s="1"/>
  <c r="NWP5" i="1"/>
  <c r="NWP6" i="1" s="1"/>
  <c r="NWQ5" i="1"/>
  <c r="NWQ6" i="1" s="1"/>
  <c r="NWR5" i="1"/>
  <c r="NWR6" i="1" s="1"/>
  <c r="NWS5" i="1"/>
  <c r="NWS6" i="1" s="1"/>
  <c r="NWT5" i="1"/>
  <c r="NWT6" i="1" s="1"/>
  <c r="NWU5" i="1"/>
  <c r="NWU6" i="1" s="1"/>
  <c r="NWV5" i="1"/>
  <c r="NWV6" i="1" s="1"/>
  <c r="NWW5" i="1"/>
  <c r="NWW6" i="1" s="1"/>
  <c r="NWX5" i="1"/>
  <c r="NWX6" i="1" s="1"/>
  <c r="NWY5" i="1"/>
  <c r="NWY6" i="1" s="1"/>
  <c r="NWZ5" i="1"/>
  <c r="NWZ6" i="1" s="1"/>
  <c r="NXA5" i="1"/>
  <c r="NXA6" i="1" s="1"/>
  <c r="NXB5" i="1"/>
  <c r="NXB6" i="1" s="1"/>
  <c r="NXC5" i="1"/>
  <c r="NXC6" i="1" s="1"/>
  <c r="NXD5" i="1"/>
  <c r="NXD6" i="1" s="1"/>
  <c r="NXE5" i="1"/>
  <c r="NXE6" i="1" s="1"/>
  <c r="NXF5" i="1"/>
  <c r="NXF6" i="1" s="1"/>
  <c r="NXG5" i="1"/>
  <c r="NXG6" i="1" s="1"/>
  <c r="NXH5" i="1"/>
  <c r="NXH6" i="1" s="1"/>
  <c r="NXI5" i="1"/>
  <c r="NXI6" i="1" s="1"/>
  <c r="NXJ5" i="1"/>
  <c r="NXJ6" i="1" s="1"/>
  <c r="NXK5" i="1"/>
  <c r="NXK6" i="1" s="1"/>
  <c r="NXL5" i="1"/>
  <c r="NXL6" i="1" s="1"/>
  <c r="NXM5" i="1"/>
  <c r="NXM6" i="1" s="1"/>
  <c r="NXN5" i="1"/>
  <c r="NXN6" i="1" s="1"/>
  <c r="NXO5" i="1"/>
  <c r="NXO6" i="1" s="1"/>
  <c r="NXP5" i="1"/>
  <c r="NXP6" i="1" s="1"/>
  <c r="NXQ5" i="1"/>
  <c r="NXQ6" i="1" s="1"/>
  <c r="NXR5" i="1"/>
  <c r="NXR6" i="1" s="1"/>
  <c r="NXS5" i="1"/>
  <c r="NXS6" i="1" s="1"/>
  <c r="NXT5" i="1"/>
  <c r="NXT6" i="1" s="1"/>
  <c r="NXU5" i="1"/>
  <c r="NXU6" i="1" s="1"/>
  <c r="NXV5" i="1"/>
  <c r="NXV6" i="1" s="1"/>
  <c r="NXW5" i="1"/>
  <c r="NXW6" i="1" s="1"/>
  <c r="NXX5" i="1"/>
  <c r="NXX6" i="1" s="1"/>
  <c r="NXY5" i="1"/>
  <c r="NXY6" i="1" s="1"/>
  <c r="NXZ5" i="1"/>
  <c r="NXZ6" i="1" s="1"/>
  <c r="NYA5" i="1"/>
  <c r="NYA6" i="1" s="1"/>
  <c r="NYB5" i="1"/>
  <c r="NYB6" i="1" s="1"/>
  <c r="NYC5" i="1"/>
  <c r="NYC6" i="1" s="1"/>
  <c r="NYD5" i="1"/>
  <c r="NYD6" i="1" s="1"/>
  <c r="NYE5" i="1"/>
  <c r="NYE6" i="1" s="1"/>
  <c r="NYF5" i="1"/>
  <c r="NYF6" i="1" s="1"/>
  <c r="NYG5" i="1"/>
  <c r="NYG6" i="1" s="1"/>
  <c r="NYH5" i="1"/>
  <c r="NYH6" i="1" s="1"/>
  <c r="NYI5" i="1"/>
  <c r="NYI6" i="1" s="1"/>
  <c r="NYJ5" i="1"/>
  <c r="NYJ6" i="1" s="1"/>
  <c r="NYK5" i="1"/>
  <c r="NYK6" i="1" s="1"/>
  <c r="NYL5" i="1"/>
  <c r="NYL6" i="1" s="1"/>
  <c r="NYM5" i="1"/>
  <c r="NYM6" i="1" s="1"/>
  <c r="NYN5" i="1"/>
  <c r="NYN6" i="1" s="1"/>
  <c r="NYO5" i="1"/>
  <c r="NYO6" i="1" s="1"/>
  <c r="NYP5" i="1"/>
  <c r="NYP6" i="1" s="1"/>
  <c r="NYQ5" i="1"/>
  <c r="NYQ6" i="1" s="1"/>
  <c r="NYR5" i="1"/>
  <c r="NYR6" i="1" s="1"/>
  <c r="NYS5" i="1"/>
  <c r="NYS6" i="1" s="1"/>
  <c r="NYT5" i="1"/>
  <c r="NYT6" i="1" s="1"/>
  <c r="NYU5" i="1"/>
  <c r="NYU6" i="1" s="1"/>
  <c r="NYV5" i="1"/>
  <c r="NYV6" i="1" s="1"/>
  <c r="NYW5" i="1"/>
  <c r="NYW6" i="1" s="1"/>
  <c r="NYX5" i="1"/>
  <c r="NYX6" i="1" s="1"/>
  <c r="NYY5" i="1"/>
  <c r="NYY6" i="1" s="1"/>
  <c r="NYZ5" i="1"/>
  <c r="NYZ6" i="1" s="1"/>
  <c r="NZA5" i="1"/>
  <c r="NZA6" i="1" s="1"/>
  <c r="NZB5" i="1"/>
  <c r="NZB6" i="1" s="1"/>
  <c r="NZC5" i="1"/>
  <c r="NZC6" i="1" s="1"/>
  <c r="NZD5" i="1"/>
  <c r="NZD6" i="1" s="1"/>
  <c r="NZE5" i="1"/>
  <c r="NZE6" i="1" s="1"/>
  <c r="NZF5" i="1"/>
  <c r="NZF6" i="1" s="1"/>
  <c r="NZG5" i="1"/>
  <c r="NZG6" i="1" s="1"/>
  <c r="NZH5" i="1"/>
  <c r="NZH6" i="1" s="1"/>
  <c r="NZI5" i="1"/>
  <c r="NZI6" i="1" s="1"/>
  <c r="NZJ5" i="1"/>
  <c r="NZJ6" i="1" s="1"/>
  <c r="NZK5" i="1"/>
  <c r="NZK6" i="1" s="1"/>
  <c r="NZL5" i="1"/>
  <c r="NZL6" i="1" s="1"/>
  <c r="NZM5" i="1"/>
  <c r="NZM6" i="1" s="1"/>
  <c r="NZN5" i="1"/>
  <c r="NZN6" i="1" s="1"/>
  <c r="NZO5" i="1"/>
  <c r="NZO6" i="1" s="1"/>
  <c r="NZP5" i="1"/>
  <c r="NZP6" i="1" s="1"/>
  <c r="NZQ5" i="1"/>
  <c r="NZQ6" i="1" s="1"/>
  <c r="NZR5" i="1"/>
  <c r="NZR6" i="1" s="1"/>
  <c r="NZS5" i="1"/>
  <c r="NZS6" i="1" s="1"/>
  <c r="NZT5" i="1"/>
  <c r="NZT6" i="1" s="1"/>
  <c r="NZU5" i="1"/>
  <c r="NZU6" i="1" s="1"/>
  <c r="NZV5" i="1"/>
  <c r="NZV6" i="1" s="1"/>
  <c r="NZW5" i="1"/>
  <c r="NZW6" i="1" s="1"/>
  <c r="NZX5" i="1"/>
  <c r="NZX6" i="1" s="1"/>
  <c r="NZY5" i="1"/>
  <c r="NZY6" i="1" s="1"/>
  <c r="NZZ5" i="1"/>
  <c r="NZZ6" i="1" s="1"/>
  <c r="OAA5" i="1"/>
  <c r="OAA6" i="1" s="1"/>
  <c r="OAB5" i="1"/>
  <c r="OAB6" i="1" s="1"/>
  <c r="OAC5" i="1"/>
  <c r="OAC6" i="1" s="1"/>
  <c r="OAD5" i="1"/>
  <c r="OAD6" i="1" s="1"/>
  <c r="OAE5" i="1"/>
  <c r="OAE6" i="1" s="1"/>
  <c r="OAF5" i="1"/>
  <c r="OAF6" i="1" s="1"/>
  <c r="OAG5" i="1"/>
  <c r="OAG6" i="1" s="1"/>
  <c r="OAH5" i="1"/>
  <c r="OAH6" i="1" s="1"/>
  <c r="OAI5" i="1"/>
  <c r="OAI6" i="1" s="1"/>
  <c r="OAJ5" i="1"/>
  <c r="OAJ6" i="1" s="1"/>
  <c r="OAK5" i="1"/>
  <c r="OAK6" i="1" s="1"/>
  <c r="OAL5" i="1"/>
  <c r="OAL6" i="1" s="1"/>
  <c r="OAM5" i="1"/>
  <c r="OAM6" i="1" s="1"/>
  <c r="OAN5" i="1"/>
  <c r="OAN6" i="1" s="1"/>
  <c r="OAO5" i="1"/>
  <c r="OAO6" i="1" s="1"/>
  <c r="OAP5" i="1"/>
  <c r="OAP6" i="1" s="1"/>
  <c r="OAQ5" i="1"/>
  <c r="OAQ6" i="1" s="1"/>
  <c r="OAR5" i="1"/>
  <c r="OAR6" i="1" s="1"/>
  <c r="OAS5" i="1"/>
  <c r="OAS6" i="1" s="1"/>
  <c r="OAT5" i="1"/>
  <c r="OAT6" i="1" s="1"/>
  <c r="OAU5" i="1"/>
  <c r="OAU6" i="1" s="1"/>
  <c r="OAV5" i="1"/>
  <c r="OAV6" i="1" s="1"/>
  <c r="OAW5" i="1"/>
  <c r="OAW6" i="1" s="1"/>
  <c r="OAX5" i="1"/>
  <c r="OAX6" i="1" s="1"/>
  <c r="OAY5" i="1"/>
  <c r="OAY6" i="1" s="1"/>
  <c r="OAZ5" i="1"/>
  <c r="OAZ6" i="1" s="1"/>
  <c r="OBA5" i="1"/>
  <c r="OBA6" i="1" s="1"/>
  <c r="OBB5" i="1"/>
  <c r="OBB6" i="1" s="1"/>
  <c r="OBC5" i="1"/>
  <c r="OBC6" i="1" s="1"/>
  <c r="OBD5" i="1"/>
  <c r="OBD6" i="1" s="1"/>
  <c r="OBE5" i="1"/>
  <c r="OBE6" i="1" s="1"/>
  <c r="OBF5" i="1"/>
  <c r="OBF6" i="1" s="1"/>
  <c r="OBG5" i="1"/>
  <c r="OBG6" i="1" s="1"/>
  <c r="OBH5" i="1"/>
  <c r="OBH6" i="1" s="1"/>
  <c r="OBI5" i="1"/>
  <c r="OBI6" i="1" s="1"/>
  <c r="OBJ5" i="1"/>
  <c r="OBJ6" i="1" s="1"/>
  <c r="OBK5" i="1"/>
  <c r="OBK6" i="1" s="1"/>
  <c r="OBL5" i="1"/>
  <c r="OBL6" i="1" s="1"/>
  <c r="OBM5" i="1"/>
  <c r="OBM6" i="1" s="1"/>
  <c r="OBN5" i="1"/>
  <c r="OBN6" i="1" s="1"/>
  <c r="OBO5" i="1"/>
  <c r="OBO6" i="1" s="1"/>
  <c r="OBP5" i="1"/>
  <c r="OBP6" i="1" s="1"/>
  <c r="OBQ5" i="1"/>
  <c r="OBQ6" i="1" s="1"/>
  <c r="OBR5" i="1"/>
  <c r="OBR6" i="1" s="1"/>
  <c r="OBS5" i="1"/>
  <c r="OBS6" i="1" s="1"/>
  <c r="OBT5" i="1"/>
  <c r="OBT6" i="1" s="1"/>
  <c r="OBU5" i="1"/>
  <c r="OBU6" i="1" s="1"/>
  <c r="OBV5" i="1"/>
  <c r="OBV6" i="1" s="1"/>
  <c r="OBW5" i="1"/>
  <c r="OBW6" i="1" s="1"/>
  <c r="OBX5" i="1"/>
  <c r="OBX6" i="1" s="1"/>
  <c r="OBY5" i="1"/>
  <c r="OBY6" i="1" s="1"/>
  <c r="OBZ5" i="1"/>
  <c r="OBZ6" i="1" s="1"/>
  <c r="OCA5" i="1"/>
  <c r="OCA6" i="1" s="1"/>
  <c r="OCB5" i="1"/>
  <c r="OCB6" i="1" s="1"/>
  <c r="OCC5" i="1"/>
  <c r="OCC6" i="1" s="1"/>
  <c r="OCD5" i="1"/>
  <c r="OCD6" i="1" s="1"/>
  <c r="OCE5" i="1"/>
  <c r="OCE6" i="1" s="1"/>
  <c r="OCF5" i="1"/>
  <c r="OCF6" i="1" s="1"/>
  <c r="OCG5" i="1"/>
  <c r="OCG6" i="1" s="1"/>
  <c r="OCH5" i="1"/>
  <c r="OCH6" i="1" s="1"/>
  <c r="OCI5" i="1"/>
  <c r="OCI6" i="1" s="1"/>
  <c r="OCJ5" i="1"/>
  <c r="OCJ6" i="1" s="1"/>
  <c r="OCK5" i="1"/>
  <c r="OCK6" i="1" s="1"/>
  <c r="OCL5" i="1"/>
  <c r="OCL6" i="1" s="1"/>
  <c r="OCM5" i="1"/>
  <c r="OCM6" i="1" s="1"/>
  <c r="OCN5" i="1"/>
  <c r="OCN6" i="1" s="1"/>
  <c r="OCO5" i="1"/>
  <c r="OCO6" i="1" s="1"/>
  <c r="OCP5" i="1"/>
  <c r="OCP6" i="1" s="1"/>
  <c r="OCQ5" i="1"/>
  <c r="OCQ6" i="1" s="1"/>
  <c r="OCR5" i="1"/>
  <c r="OCR6" i="1" s="1"/>
  <c r="OCS5" i="1"/>
  <c r="OCS6" i="1" s="1"/>
  <c r="OCT5" i="1"/>
  <c r="OCT6" i="1" s="1"/>
  <c r="OCU5" i="1"/>
  <c r="OCU6" i="1" s="1"/>
  <c r="OCV5" i="1"/>
  <c r="OCV6" i="1" s="1"/>
  <c r="OCW5" i="1"/>
  <c r="OCW6" i="1" s="1"/>
  <c r="OCX5" i="1"/>
  <c r="OCX6" i="1" s="1"/>
  <c r="OCY5" i="1"/>
  <c r="OCY6" i="1" s="1"/>
  <c r="OCZ5" i="1"/>
  <c r="OCZ6" i="1" s="1"/>
  <c r="ODA5" i="1"/>
  <c r="ODA6" i="1" s="1"/>
  <c r="ODB5" i="1"/>
  <c r="ODB6" i="1" s="1"/>
  <c r="ODC5" i="1"/>
  <c r="ODC6" i="1" s="1"/>
  <c r="ODD5" i="1"/>
  <c r="ODD6" i="1" s="1"/>
  <c r="ODE5" i="1"/>
  <c r="ODE6" i="1" s="1"/>
  <c r="ODF5" i="1"/>
  <c r="ODF6" i="1" s="1"/>
  <c r="ODG5" i="1"/>
  <c r="ODG6" i="1" s="1"/>
  <c r="ODH5" i="1"/>
  <c r="ODH6" i="1" s="1"/>
  <c r="ODI5" i="1"/>
  <c r="ODI6" i="1" s="1"/>
  <c r="ODJ5" i="1"/>
  <c r="ODJ6" i="1" s="1"/>
  <c r="ODK5" i="1"/>
  <c r="ODK6" i="1" s="1"/>
  <c r="ODL5" i="1"/>
  <c r="ODL6" i="1" s="1"/>
  <c r="ODM5" i="1"/>
  <c r="ODM6" i="1" s="1"/>
  <c r="ODN5" i="1"/>
  <c r="ODN6" i="1" s="1"/>
  <c r="ODO5" i="1"/>
  <c r="ODO6" i="1" s="1"/>
  <c r="ODP5" i="1"/>
  <c r="ODP6" i="1" s="1"/>
  <c r="ODQ5" i="1"/>
  <c r="ODQ6" i="1" s="1"/>
  <c r="ODR5" i="1"/>
  <c r="ODR6" i="1" s="1"/>
  <c r="ODS5" i="1"/>
  <c r="ODS6" i="1" s="1"/>
  <c r="ODT5" i="1"/>
  <c r="ODT6" i="1" s="1"/>
  <c r="ODU5" i="1"/>
  <c r="ODU6" i="1" s="1"/>
  <c r="ODV5" i="1"/>
  <c r="ODV6" i="1" s="1"/>
  <c r="ODW5" i="1"/>
  <c r="ODW6" i="1" s="1"/>
  <c r="ODX5" i="1"/>
  <c r="ODX6" i="1" s="1"/>
  <c r="ODY5" i="1"/>
  <c r="ODY6" i="1" s="1"/>
  <c r="ODZ5" i="1"/>
  <c r="ODZ6" i="1" s="1"/>
  <c r="OEA5" i="1"/>
  <c r="OEA6" i="1" s="1"/>
  <c r="OEB5" i="1"/>
  <c r="OEB6" i="1" s="1"/>
  <c r="OEC5" i="1"/>
  <c r="OEC6" i="1" s="1"/>
  <c r="OED5" i="1"/>
  <c r="OED6" i="1" s="1"/>
  <c r="OEE5" i="1"/>
  <c r="OEE6" i="1" s="1"/>
  <c r="OEF5" i="1"/>
  <c r="OEF6" i="1" s="1"/>
  <c r="OEG5" i="1"/>
  <c r="OEG6" i="1" s="1"/>
  <c r="OEH5" i="1"/>
  <c r="OEH6" i="1" s="1"/>
  <c r="OEI5" i="1"/>
  <c r="OEI6" i="1" s="1"/>
  <c r="OEJ5" i="1"/>
  <c r="OEJ6" i="1" s="1"/>
  <c r="OEK5" i="1"/>
  <c r="OEK6" i="1" s="1"/>
  <c r="OEL5" i="1"/>
  <c r="OEL6" i="1" s="1"/>
  <c r="OEM5" i="1"/>
  <c r="OEM6" i="1" s="1"/>
  <c r="OEN5" i="1"/>
  <c r="OEN6" i="1" s="1"/>
  <c r="OEO5" i="1"/>
  <c r="OEO6" i="1" s="1"/>
  <c r="OEP5" i="1"/>
  <c r="OEP6" i="1" s="1"/>
  <c r="OEQ5" i="1"/>
  <c r="OEQ6" i="1" s="1"/>
  <c r="OER5" i="1"/>
  <c r="OER6" i="1" s="1"/>
  <c r="OES5" i="1"/>
  <c r="OES6" i="1" s="1"/>
  <c r="OET5" i="1"/>
  <c r="OET6" i="1" s="1"/>
  <c r="OEU5" i="1"/>
  <c r="OEU6" i="1" s="1"/>
  <c r="OEV5" i="1"/>
  <c r="OEV6" i="1" s="1"/>
  <c r="OEW5" i="1"/>
  <c r="OEW6" i="1" s="1"/>
  <c r="OEX5" i="1"/>
  <c r="OEX6" i="1" s="1"/>
  <c r="OEY5" i="1"/>
  <c r="OEY6" i="1" s="1"/>
  <c r="OEZ5" i="1"/>
  <c r="OEZ6" i="1" s="1"/>
  <c r="OFA5" i="1"/>
  <c r="OFA6" i="1" s="1"/>
  <c r="OFB5" i="1"/>
  <c r="OFB6" i="1" s="1"/>
  <c r="OFC5" i="1"/>
  <c r="OFC6" i="1" s="1"/>
  <c r="OFD5" i="1"/>
  <c r="OFD6" i="1" s="1"/>
  <c r="OFE5" i="1"/>
  <c r="OFE6" i="1" s="1"/>
  <c r="OFF5" i="1"/>
  <c r="OFF6" i="1" s="1"/>
  <c r="OFG5" i="1"/>
  <c r="OFG6" i="1" s="1"/>
  <c r="OFH5" i="1"/>
  <c r="OFH6" i="1" s="1"/>
  <c r="OFI5" i="1"/>
  <c r="OFI6" i="1" s="1"/>
  <c r="OFJ5" i="1"/>
  <c r="OFJ6" i="1" s="1"/>
  <c r="OFK5" i="1"/>
  <c r="OFK6" i="1" s="1"/>
  <c r="OFL5" i="1"/>
  <c r="OFL6" i="1" s="1"/>
  <c r="OFM5" i="1"/>
  <c r="OFM6" i="1" s="1"/>
  <c r="OFN5" i="1"/>
  <c r="OFN6" i="1" s="1"/>
  <c r="OFO5" i="1"/>
  <c r="OFO6" i="1" s="1"/>
  <c r="OFP5" i="1"/>
  <c r="OFP6" i="1" s="1"/>
  <c r="OFQ5" i="1"/>
  <c r="OFQ6" i="1" s="1"/>
  <c r="OFR5" i="1"/>
  <c r="OFR6" i="1" s="1"/>
  <c r="OFS5" i="1"/>
  <c r="OFS6" i="1" s="1"/>
  <c r="OFT5" i="1"/>
  <c r="OFT6" i="1" s="1"/>
  <c r="OFU5" i="1"/>
  <c r="OFU6" i="1" s="1"/>
  <c r="OFV5" i="1"/>
  <c r="OFV6" i="1" s="1"/>
  <c r="OFW5" i="1"/>
  <c r="OFW6" i="1" s="1"/>
  <c r="OFX5" i="1"/>
  <c r="OFX6" i="1" s="1"/>
  <c r="OFY5" i="1"/>
  <c r="OFY6" i="1" s="1"/>
  <c r="OFZ5" i="1"/>
  <c r="OFZ6" i="1" s="1"/>
  <c r="OGA5" i="1"/>
  <c r="OGA6" i="1" s="1"/>
  <c r="OGB5" i="1"/>
  <c r="OGB6" i="1" s="1"/>
  <c r="OGC5" i="1"/>
  <c r="OGC6" i="1" s="1"/>
  <c r="OGD5" i="1"/>
  <c r="OGD6" i="1" s="1"/>
  <c r="OGE5" i="1"/>
  <c r="OGE6" i="1" s="1"/>
  <c r="OGF5" i="1"/>
  <c r="OGF6" i="1" s="1"/>
  <c r="OGG5" i="1"/>
  <c r="OGG6" i="1" s="1"/>
  <c r="OGH5" i="1"/>
  <c r="OGH6" i="1" s="1"/>
  <c r="OGI5" i="1"/>
  <c r="OGI6" i="1" s="1"/>
  <c r="OGJ5" i="1"/>
  <c r="OGJ6" i="1" s="1"/>
  <c r="OGK5" i="1"/>
  <c r="OGK6" i="1" s="1"/>
  <c r="OGL5" i="1"/>
  <c r="OGL6" i="1" s="1"/>
  <c r="OGM5" i="1"/>
  <c r="OGM6" i="1" s="1"/>
  <c r="OGN5" i="1"/>
  <c r="OGN6" i="1" s="1"/>
  <c r="OGO5" i="1"/>
  <c r="OGO6" i="1" s="1"/>
  <c r="OGP5" i="1"/>
  <c r="OGP6" i="1" s="1"/>
  <c r="OGQ5" i="1"/>
  <c r="OGQ6" i="1" s="1"/>
  <c r="OGR5" i="1"/>
  <c r="OGR6" i="1" s="1"/>
  <c r="OGS5" i="1"/>
  <c r="OGS6" i="1" s="1"/>
  <c r="OGT5" i="1"/>
  <c r="OGT6" i="1" s="1"/>
  <c r="OGU5" i="1"/>
  <c r="OGU6" i="1" s="1"/>
  <c r="OGV5" i="1"/>
  <c r="OGV6" i="1" s="1"/>
  <c r="OGW5" i="1"/>
  <c r="OGW6" i="1" s="1"/>
  <c r="OGX5" i="1"/>
  <c r="OGX6" i="1" s="1"/>
  <c r="OGY5" i="1"/>
  <c r="OGY6" i="1" s="1"/>
  <c r="OGZ5" i="1"/>
  <c r="OGZ6" i="1" s="1"/>
  <c r="OHA5" i="1"/>
  <c r="OHA6" i="1" s="1"/>
  <c r="OHB5" i="1"/>
  <c r="OHB6" i="1" s="1"/>
  <c r="OHC5" i="1"/>
  <c r="OHC6" i="1" s="1"/>
  <c r="OHD5" i="1"/>
  <c r="OHD6" i="1" s="1"/>
  <c r="OHE5" i="1"/>
  <c r="OHE6" i="1" s="1"/>
  <c r="OHF5" i="1"/>
  <c r="OHF6" i="1" s="1"/>
  <c r="OHG5" i="1"/>
  <c r="OHG6" i="1" s="1"/>
  <c r="OHH5" i="1"/>
  <c r="OHH6" i="1" s="1"/>
  <c r="OHI5" i="1"/>
  <c r="OHI6" i="1" s="1"/>
  <c r="OHJ5" i="1"/>
  <c r="OHJ6" i="1" s="1"/>
  <c r="OHK5" i="1"/>
  <c r="OHK6" i="1" s="1"/>
  <c r="OHL5" i="1"/>
  <c r="OHL6" i="1" s="1"/>
  <c r="OHM5" i="1"/>
  <c r="OHM6" i="1" s="1"/>
  <c r="OHN5" i="1"/>
  <c r="OHN6" i="1" s="1"/>
  <c r="OHO5" i="1"/>
  <c r="OHO6" i="1" s="1"/>
  <c r="OHP5" i="1"/>
  <c r="OHP6" i="1" s="1"/>
  <c r="OHQ5" i="1"/>
  <c r="OHQ6" i="1" s="1"/>
  <c r="OHR5" i="1"/>
  <c r="OHR6" i="1" s="1"/>
  <c r="OHS5" i="1"/>
  <c r="OHS6" i="1" s="1"/>
  <c r="OHT5" i="1"/>
  <c r="OHT6" i="1" s="1"/>
  <c r="OHU5" i="1"/>
  <c r="OHU6" i="1" s="1"/>
  <c r="OHV5" i="1"/>
  <c r="OHV6" i="1" s="1"/>
  <c r="OHW5" i="1"/>
  <c r="OHW6" i="1" s="1"/>
  <c r="OHX5" i="1"/>
  <c r="OHX6" i="1" s="1"/>
  <c r="OHY5" i="1"/>
  <c r="OHY6" i="1" s="1"/>
  <c r="OHZ5" i="1"/>
  <c r="OHZ6" i="1" s="1"/>
  <c r="OIA5" i="1"/>
  <c r="OIA6" i="1" s="1"/>
  <c r="OIB5" i="1"/>
  <c r="OIB6" i="1" s="1"/>
  <c r="OIC5" i="1"/>
  <c r="OIC6" i="1" s="1"/>
  <c r="OID5" i="1"/>
  <c r="OID6" i="1" s="1"/>
  <c r="OIE5" i="1"/>
  <c r="OIE6" i="1" s="1"/>
  <c r="OIF5" i="1"/>
  <c r="OIF6" i="1" s="1"/>
  <c r="OIG5" i="1"/>
  <c r="OIG6" i="1" s="1"/>
  <c r="OIH5" i="1"/>
  <c r="OIH6" i="1" s="1"/>
  <c r="OII5" i="1"/>
  <c r="OII6" i="1" s="1"/>
  <c r="OIJ5" i="1"/>
  <c r="OIJ6" i="1" s="1"/>
  <c r="OIK5" i="1"/>
  <c r="OIK6" i="1" s="1"/>
  <c r="OIL5" i="1"/>
  <c r="OIL6" i="1" s="1"/>
  <c r="OIM5" i="1"/>
  <c r="OIM6" i="1" s="1"/>
  <c r="OIN5" i="1"/>
  <c r="OIN6" i="1" s="1"/>
  <c r="OIO5" i="1"/>
  <c r="OIO6" i="1" s="1"/>
  <c r="OIP5" i="1"/>
  <c r="OIP6" i="1" s="1"/>
  <c r="OIQ5" i="1"/>
  <c r="OIQ6" i="1" s="1"/>
  <c r="OIR5" i="1"/>
  <c r="OIR6" i="1" s="1"/>
  <c r="OIS5" i="1"/>
  <c r="OIS6" i="1" s="1"/>
  <c r="OIT5" i="1"/>
  <c r="OIT6" i="1" s="1"/>
  <c r="OIU5" i="1"/>
  <c r="OIU6" i="1" s="1"/>
  <c r="OIV5" i="1"/>
  <c r="OIV6" i="1" s="1"/>
  <c r="OIW5" i="1"/>
  <c r="OIW6" i="1" s="1"/>
  <c r="OIX5" i="1"/>
  <c r="OIX6" i="1" s="1"/>
  <c r="OIY5" i="1"/>
  <c r="OIY6" i="1" s="1"/>
  <c r="OIZ5" i="1"/>
  <c r="OIZ6" i="1" s="1"/>
  <c r="OJA5" i="1"/>
  <c r="OJA6" i="1" s="1"/>
  <c r="OJB5" i="1"/>
  <c r="OJB6" i="1" s="1"/>
  <c r="OJC5" i="1"/>
  <c r="OJC6" i="1" s="1"/>
  <c r="OJD5" i="1"/>
  <c r="OJD6" i="1" s="1"/>
  <c r="OJE5" i="1"/>
  <c r="OJE6" i="1" s="1"/>
  <c r="OJF5" i="1"/>
  <c r="OJF6" i="1" s="1"/>
  <c r="OJG5" i="1"/>
  <c r="OJG6" i="1" s="1"/>
  <c r="OJH5" i="1"/>
  <c r="OJH6" i="1" s="1"/>
  <c r="OJI5" i="1"/>
  <c r="OJI6" i="1" s="1"/>
  <c r="OJJ5" i="1"/>
  <c r="OJJ6" i="1" s="1"/>
  <c r="OJK5" i="1"/>
  <c r="OJK6" i="1" s="1"/>
  <c r="OJL5" i="1"/>
  <c r="OJL6" i="1" s="1"/>
  <c r="OJM5" i="1"/>
  <c r="OJM6" i="1" s="1"/>
  <c r="OJN5" i="1"/>
  <c r="OJN6" i="1" s="1"/>
  <c r="OJO5" i="1"/>
  <c r="OJO6" i="1" s="1"/>
  <c r="OJP5" i="1"/>
  <c r="OJP6" i="1" s="1"/>
  <c r="OJQ5" i="1"/>
  <c r="OJQ6" i="1" s="1"/>
  <c r="OJR5" i="1"/>
  <c r="OJR6" i="1" s="1"/>
  <c r="OJS5" i="1"/>
  <c r="OJS6" i="1" s="1"/>
  <c r="OJT5" i="1"/>
  <c r="OJT6" i="1" s="1"/>
  <c r="OJU5" i="1"/>
  <c r="OJU6" i="1" s="1"/>
  <c r="OJV5" i="1"/>
  <c r="OJV6" i="1" s="1"/>
  <c r="OJW5" i="1"/>
  <c r="OJW6" i="1" s="1"/>
  <c r="OJX5" i="1"/>
  <c r="OJX6" i="1" s="1"/>
  <c r="OJY5" i="1"/>
  <c r="OJY6" i="1" s="1"/>
  <c r="OJZ5" i="1"/>
  <c r="OJZ6" i="1" s="1"/>
  <c r="OKA5" i="1"/>
  <c r="OKA6" i="1" s="1"/>
  <c r="OKB5" i="1"/>
  <c r="OKB6" i="1" s="1"/>
  <c r="OKC5" i="1"/>
  <c r="OKC6" i="1" s="1"/>
  <c r="OKD5" i="1"/>
  <c r="OKD6" i="1" s="1"/>
  <c r="OKE5" i="1"/>
  <c r="OKE6" i="1" s="1"/>
  <c r="OKF5" i="1"/>
  <c r="OKF6" i="1" s="1"/>
  <c r="OKG5" i="1"/>
  <c r="OKG6" i="1" s="1"/>
  <c r="OKH5" i="1"/>
  <c r="OKH6" i="1" s="1"/>
  <c r="OKI5" i="1"/>
  <c r="OKI6" i="1" s="1"/>
  <c r="OKJ5" i="1"/>
  <c r="OKJ6" i="1" s="1"/>
  <c r="OKK5" i="1"/>
  <c r="OKK6" i="1" s="1"/>
  <c r="OKL5" i="1"/>
  <c r="OKL6" i="1" s="1"/>
  <c r="OKM5" i="1"/>
  <c r="OKM6" i="1" s="1"/>
  <c r="OKN5" i="1"/>
  <c r="OKN6" i="1" s="1"/>
  <c r="OKO5" i="1"/>
  <c r="OKO6" i="1" s="1"/>
  <c r="OKP5" i="1"/>
  <c r="OKP6" i="1" s="1"/>
  <c r="OKQ5" i="1"/>
  <c r="OKQ6" i="1" s="1"/>
  <c r="OKR5" i="1"/>
  <c r="OKR6" i="1" s="1"/>
  <c r="OKS5" i="1"/>
  <c r="OKS6" i="1" s="1"/>
  <c r="OKT5" i="1"/>
  <c r="OKT6" i="1" s="1"/>
  <c r="OKU5" i="1"/>
  <c r="OKU6" i="1" s="1"/>
  <c r="OKV5" i="1"/>
  <c r="OKV6" i="1" s="1"/>
  <c r="OKW5" i="1"/>
  <c r="OKW6" i="1" s="1"/>
  <c r="OKX5" i="1"/>
  <c r="OKX6" i="1" s="1"/>
  <c r="OKY5" i="1"/>
  <c r="OKY6" i="1" s="1"/>
  <c r="OKZ5" i="1"/>
  <c r="OKZ6" i="1" s="1"/>
  <c r="OLA5" i="1"/>
  <c r="OLA6" i="1" s="1"/>
  <c r="OLB5" i="1"/>
  <c r="OLB6" i="1" s="1"/>
  <c r="OLC5" i="1"/>
  <c r="OLC6" i="1" s="1"/>
  <c r="OLD5" i="1"/>
  <c r="OLD6" i="1" s="1"/>
  <c r="OLE5" i="1"/>
  <c r="OLE6" i="1" s="1"/>
  <c r="OLF5" i="1"/>
  <c r="OLF6" i="1" s="1"/>
  <c r="OLG5" i="1"/>
  <c r="OLG6" i="1" s="1"/>
  <c r="OLH5" i="1"/>
  <c r="OLH6" i="1" s="1"/>
  <c r="OLI5" i="1"/>
  <c r="OLI6" i="1" s="1"/>
  <c r="OLJ5" i="1"/>
  <c r="OLJ6" i="1" s="1"/>
  <c r="OLK5" i="1"/>
  <c r="OLK6" i="1" s="1"/>
  <c r="OLL5" i="1"/>
  <c r="OLL6" i="1" s="1"/>
  <c r="OLM5" i="1"/>
  <c r="OLM6" i="1" s="1"/>
  <c r="OLN5" i="1"/>
  <c r="OLN6" i="1" s="1"/>
  <c r="OLO5" i="1"/>
  <c r="OLO6" i="1" s="1"/>
  <c r="OLP5" i="1"/>
  <c r="OLP6" i="1" s="1"/>
  <c r="OLQ5" i="1"/>
  <c r="OLQ6" i="1" s="1"/>
  <c r="OLR5" i="1"/>
  <c r="OLR6" i="1" s="1"/>
  <c r="OLS5" i="1"/>
  <c r="OLS6" i="1" s="1"/>
  <c r="OLT5" i="1"/>
  <c r="OLT6" i="1" s="1"/>
  <c r="OLU5" i="1"/>
  <c r="OLU6" i="1" s="1"/>
  <c r="OLV5" i="1"/>
  <c r="OLV6" i="1" s="1"/>
  <c r="OLW5" i="1"/>
  <c r="OLW6" i="1" s="1"/>
  <c r="OLX5" i="1"/>
  <c r="OLX6" i="1" s="1"/>
  <c r="OLY5" i="1"/>
  <c r="OLY6" i="1" s="1"/>
  <c r="OLZ5" i="1"/>
  <c r="OLZ6" i="1" s="1"/>
  <c r="OMA5" i="1"/>
  <c r="OMA6" i="1" s="1"/>
  <c r="OMB5" i="1"/>
  <c r="OMB6" i="1" s="1"/>
  <c r="OMC5" i="1"/>
  <c r="OMC6" i="1" s="1"/>
  <c r="OMD5" i="1"/>
  <c r="OMD6" i="1" s="1"/>
  <c r="OME5" i="1"/>
  <c r="OME6" i="1" s="1"/>
  <c r="OMF5" i="1"/>
  <c r="OMF6" i="1" s="1"/>
  <c r="OMG5" i="1"/>
  <c r="OMG6" i="1" s="1"/>
  <c r="OMH5" i="1"/>
  <c r="OMH6" i="1" s="1"/>
  <c r="OMI5" i="1"/>
  <c r="OMI6" i="1" s="1"/>
  <c r="OMJ5" i="1"/>
  <c r="OMJ6" i="1" s="1"/>
  <c r="OMK5" i="1"/>
  <c r="OMK6" i="1" s="1"/>
  <c r="OML5" i="1"/>
  <c r="OML6" i="1" s="1"/>
  <c r="OMM5" i="1"/>
  <c r="OMM6" i="1" s="1"/>
  <c r="OMN5" i="1"/>
  <c r="OMN6" i="1" s="1"/>
  <c r="OMO5" i="1"/>
  <c r="OMO6" i="1" s="1"/>
  <c r="OMP5" i="1"/>
  <c r="OMP6" i="1" s="1"/>
  <c r="OMQ5" i="1"/>
  <c r="OMQ6" i="1" s="1"/>
  <c r="OMR5" i="1"/>
  <c r="OMR6" i="1" s="1"/>
  <c r="OMS5" i="1"/>
  <c r="OMS6" i="1" s="1"/>
  <c r="OMT5" i="1"/>
  <c r="OMT6" i="1" s="1"/>
  <c r="OMU5" i="1"/>
  <c r="OMU6" i="1" s="1"/>
  <c r="OMV5" i="1"/>
  <c r="OMV6" i="1" s="1"/>
  <c r="OMW5" i="1"/>
  <c r="OMW6" i="1" s="1"/>
  <c r="OMX5" i="1"/>
  <c r="OMX6" i="1" s="1"/>
  <c r="OMY5" i="1"/>
  <c r="OMY6" i="1" s="1"/>
  <c r="OMZ5" i="1"/>
  <c r="OMZ6" i="1" s="1"/>
  <c r="ONA5" i="1"/>
  <c r="ONA6" i="1" s="1"/>
  <c r="ONB5" i="1"/>
  <c r="ONB6" i="1" s="1"/>
  <c r="ONC5" i="1"/>
  <c r="ONC6" i="1" s="1"/>
  <c r="OND5" i="1"/>
  <c r="OND6" i="1" s="1"/>
  <c r="ONE5" i="1"/>
  <c r="ONE6" i="1" s="1"/>
  <c r="ONF5" i="1"/>
  <c r="ONF6" i="1" s="1"/>
  <c r="ONG5" i="1"/>
  <c r="ONG6" i="1" s="1"/>
  <c r="ONH5" i="1"/>
  <c r="ONH6" i="1" s="1"/>
  <c r="ONI5" i="1"/>
  <c r="ONI6" i="1" s="1"/>
  <c r="ONJ5" i="1"/>
  <c r="ONJ6" i="1" s="1"/>
  <c r="ONK5" i="1"/>
  <c r="ONK6" i="1" s="1"/>
  <c r="ONL5" i="1"/>
  <c r="ONL6" i="1" s="1"/>
  <c r="ONM5" i="1"/>
  <c r="ONM6" i="1" s="1"/>
  <c r="ONN5" i="1"/>
  <c r="ONN6" i="1" s="1"/>
  <c r="ONO5" i="1"/>
  <c r="ONO6" i="1" s="1"/>
  <c r="ONP5" i="1"/>
  <c r="ONP6" i="1" s="1"/>
  <c r="ONQ5" i="1"/>
  <c r="ONQ6" i="1" s="1"/>
  <c r="ONR5" i="1"/>
  <c r="ONR6" i="1" s="1"/>
  <c r="ONS5" i="1"/>
  <c r="ONS6" i="1" s="1"/>
  <c r="ONT5" i="1"/>
  <c r="ONT6" i="1" s="1"/>
  <c r="ONU5" i="1"/>
  <c r="ONU6" i="1" s="1"/>
  <c r="ONV5" i="1"/>
  <c r="ONV6" i="1" s="1"/>
  <c r="ONW5" i="1"/>
  <c r="ONW6" i="1" s="1"/>
  <c r="ONX5" i="1"/>
  <c r="ONX6" i="1" s="1"/>
  <c r="ONY5" i="1"/>
  <c r="ONY6" i="1" s="1"/>
  <c r="ONZ5" i="1"/>
  <c r="ONZ6" i="1" s="1"/>
  <c r="OOA5" i="1"/>
  <c r="OOA6" i="1" s="1"/>
  <c r="OOB5" i="1"/>
  <c r="OOB6" i="1" s="1"/>
  <c r="OOC5" i="1"/>
  <c r="OOC6" i="1" s="1"/>
  <c r="OOD5" i="1"/>
  <c r="OOD6" i="1" s="1"/>
  <c r="OOE5" i="1"/>
  <c r="OOE6" i="1" s="1"/>
  <c r="OOF5" i="1"/>
  <c r="OOF6" i="1" s="1"/>
  <c r="OOG5" i="1"/>
  <c r="OOG6" i="1" s="1"/>
  <c r="OOH5" i="1"/>
  <c r="OOH6" i="1" s="1"/>
  <c r="OOI5" i="1"/>
  <c r="OOI6" i="1" s="1"/>
  <c r="OOJ5" i="1"/>
  <c r="OOJ6" i="1" s="1"/>
  <c r="OOK5" i="1"/>
  <c r="OOK6" i="1" s="1"/>
  <c r="OOL5" i="1"/>
  <c r="OOL6" i="1" s="1"/>
  <c r="OOM5" i="1"/>
  <c r="OOM6" i="1" s="1"/>
  <c r="OON5" i="1"/>
  <c r="OON6" i="1" s="1"/>
  <c r="OOO5" i="1"/>
  <c r="OOO6" i="1" s="1"/>
  <c r="OOP5" i="1"/>
  <c r="OOP6" i="1" s="1"/>
  <c r="OOQ5" i="1"/>
  <c r="OOQ6" i="1" s="1"/>
  <c r="OOR5" i="1"/>
  <c r="OOR6" i="1" s="1"/>
  <c r="OOS5" i="1"/>
  <c r="OOS6" i="1" s="1"/>
  <c r="OOT5" i="1"/>
  <c r="OOT6" i="1" s="1"/>
  <c r="OOU5" i="1"/>
  <c r="OOU6" i="1" s="1"/>
  <c r="OOV5" i="1"/>
  <c r="OOV6" i="1" s="1"/>
  <c r="OOW5" i="1"/>
  <c r="OOW6" i="1" s="1"/>
  <c r="OOX5" i="1"/>
  <c r="OOX6" i="1" s="1"/>
  <c r="OOY5" i="1"/>
  <c r="OOY6" i="1" s="1"/>
  <c r="OOZ5" i="1"/>
  <c r="OOZ6" i="1" s="1"/>
  <c r="OPA5" i="1"/>
  <c r="OPA6" i="1" s="1"/>
  <c r="OPB5" i="1"/>
  <c r="OPB6" i="1" s="1"/>
  <c r="OPC5" i="1"/>
  <c r="OPC6" i="1" s="1"/>
  <c r="OPD5" i="1"/>
  <c r="OPD6" i="1" s="1"/>
  <c r="OPE5" i="1"/>
  <c r="OPE6" i="1" s="1"/>
  <c r="OPF5" i="1"/>
  <c r="OPF6" i="1" s="1"/>
  <c r="OPG5" i="1"/>
  <c r="OPG6" i="1" s="1"/>
  <c r="OPH5" i="1"/>
  <c r="OPH6" i="1" s="1"/>
  <c r="OPI5" i="1"/>
  <c r="OPI6" i="1" s="1"/>
  <c r="OPJ5" i="1"/>
  <c r="OPJ6" i="1" s="1"/>
  <c r="OPK5" i="1"/>
  <c r="OPK6" i="1" s="1"/>
  <c r="OPL5" i="1"/>
  <c r="OPL6" i="1" s="1"/>
  <c r="OPM5" i="1"/>
  <c r="OPM6" i="1" s="1"/>
  <c r="OPN5" i="1"/>
  <c r="OPN6" i="1" s="1"/>
  <c r="OPO5" i="1"/>
  <c r="OPO6" i="1" s="1"/>
  <c r="OPP5" i="1"/>
  <c r="OPP6" i="1" s="1"/>
  <c r="OPQ5" i="1"/>
  <c r="OPQ6" i="1" s="1"/>
  <c r="OPR5" i="1"/>
  <c r="OPR6" i="1" s="1"/>
  <c r="OPS5" i="1"/>
  <c r="OPS6" i="1" s="1"/>
  <c r="OPT5" i="1"/>
  <c r="OPT6" i="1" s="1"/>
  <c r="OPU5" i="1"/>
  <c r="OPU6" i="1" s="1"/>
  <c r="OPV5" i="1"/>
  <c r="OPV6" i="1" s="1"/>
  <c r="OPW5" i="1"/>
  <c r="OPW6" i="1" s="1"/>
  <c r="OPX5" i="1"/>
  <c r="OPX6" i="1" s="1"/>
  <c r="OPY5" i="1"/>
  <c r="OPY6" i="1" s="1"/>
  <c r="OPZ5" i="1"/>
  <c r="OPZ6" i="1" s="1"/>
  <c r="OQA5" i="1"/>
  <c r="OQA6" i="1" s="1"/>
  <c r="OQB5" i="1"/>
  <c r="OQB6" i="1" s="1"/>
  <c r="OQC5" i="1"/>
  <c r="OQC6" i="1" s="1"/>
  <c r="OQD5" i="1"/>
  <c r="OQD6" i="1" s="1"/>
  <c r="OQE5" i="1"/>
  <c r="OQE6" i="1" s="1"/>
  <c r="OQF5" i="1"/>
  <c r="OQF6" i="1" s="1"/>
  <c r="OQG5" i="1"/>
  <c r="OQG6" i="1" s="1"/>
  <c r="OQH5" i="1"/>
  <c r="OQH6" i="1" s="1"/>
  <c r="OQI5" i="1"/>
  <c r="OQI6" i="1" s="1"/>
  <c r="OQJ5" i="1"/>
  <c r="OQJ6" i="1" s="1"/>
  <c r="OQK5" i="1"/>
  <c r="OQK6" i="1" s="1"/>
  <c r="OQL5" i="1"/>
  <c r="OQL6" i="1" s="1"/>
  <c r="OQM5" i="1"/>
  <c r="OQM6" i="1" s="1"/>
  <c r="OQN5" i="1"/>
  <c r="OQN6" i="1" s="1"/>
  <c r="OQO5" i="1"/>
  <c r="OQO6" i="1" s="1"/>
  <c r="OQP5" i="1"/>
  <c r="OQP6" i="1" s="1"/>
  <c r="OQQ5" i="1"/>
  <c r="OQQ6" i="1" s="1"/>
  <c r="OQR5" i="1"/>
  <c r="OQR6" i="1" s="1"/>
  <c r="OQS5" i="1"/>
  <c r="OQS6" i="1" s="1"/>
  <c r="OQT5" i="1"/>
  <c r="OQT6" i="1" s="1"/>
  <c r="OQU5" i="1"/>
  <c r="OQU6" i="1" s="1"/>
  <c r="OQV5" i="1"/>
  <c r="OQV6" i="1" s="1"/>
  <c r="OQW5" i="1"/>
  <c r="OQW6" i="1" s="1"/>
  <c r="OQX5" i="1"/>
  <c r="OQX6" i="1" s="1"/>
  <c r="OQY5" i="1"/>
  <c r="OQY6" i="1" s="1"/>
  <c r="OQZ5" i="1"/>
  <c r="OQZ6" i="1" s="1"/>
  <c r="ORA5" i="1"/>
  <c r="ORA6" i="1" s="1"/>
  <c r="ORB5" i="1"/>
  <c r="ORB6" i="1" s="1"/>
  <c r="ORC5" i="1"/>
  <c r="ORC6" i="1" s="1"/>
  <c r="ORD5" i="1"/>
  <c r="ORD6" i="1" s="1"/>
  <c r="ORE5" i="1"/>
  <c r="ORE6" i="1" s="1"/>
  <c r="ORF5" i="1"/>
  <c r="ORF6" i="1" s="1"/>
  <c r="ORG5" i="1"/>
  <c r="ORG6" i="1" s="1"/>
  <c r="ORH5" i="1"/>
  <c r="ORH6" i="1" s="1"/>
  <c r="ORI5" i="1"/>
  <c r="ORI6" i="1" s="1"/>
  <c r="ORJ5" i="1"/>
  <c r="ORJ6" i="1" s="1"/>
  <c r="ORK5" i="1"/>
  <c r="ORK6" i="1" s="1"/>
  <c r="ORL5" i="1"/>
  <c r="ORL6" i="1" s="1"/>
  <c r="ORM5" i="1"/>
  <c r="ORM6" i="1" s="1"/>
  <c r="ORN5" i="1"/>
  <c r="ORN6" i="1" s="1"/>
  <c r="ORO5" i="1"/>
  <c r="ORO6" i="1" s="1"/>
  <c r="ORP5" i="1"/>
  <c r="ORP6" i="1" s="1"/>
  <c r="ORQ5" i="1"/>
  <c r="ORQ6" i="1" s="1"/>
  <c r="ORR5" i="1"/>
  <c r="ORR6" i="1" s="1"/>
  <c r="ORS5" i="1"/>
  <c r="ORS6" i="1" s="1"/>
  <c r="ORT5" i="1"/>
  <c r="ORT6" i="1" s="1"/>
  <c r="ORU5" i="1"/>
  <c r="ORU6" i="1" s="1"/>
  <c r="ORV5" i="1"/>
  <c r="ORV6" i="1" s="1"/>
  <c r="ORW5" i="1"/>
  <c r="ORW6" i="1" s="1"/>
  <c r="ORX5" i="1"/>
  <c r="ORX6" i="1" s="1"/>
  <c r="ORY5" i="1"/>
  <c r="ORY6" i="1" s="1"/>
  <c r="ORZ5" i="1"/>
  <c r="ORZ6" i="1" s="1"/>
  <c r="OSA5" i="1"/>
  <c r="OSA6" i="1" s="1"/>
  <c r="OSB5" i="1"/>
  <c r="OSB6" i="1" s="1"/>
  <c r="OSC5" i="1"/>
  <c r="OSC6" i="1" s="1"/>
  <c r="OSD5" i="1"/>
  <c r="OSD6" i="1" s="1"/>
  <c r="OSE5" i="1"/>
  <c r="OSE6" i="1" s="1"/>
  <c r="OSF5" i="1"/>
  <c r="OSF6" i="1" s="1"/>
  <c r="OSG5" i="1"/>
  <c r="OSG6" i="1" s="1"/>
  <c r="OSH5" i="1"/>
  <c r="OSH6" i="1" s="1"/>
  <c r="OSI5" i="1"/>
  <c r="OSI6" i="1" s="1"/>
  <c r="OSJ5" i="1"/>
  <c r="OSJ6" i="1" s="1"/>
  <c r="OSK5" i="1"/>
  <c r="OSK6" i="1" s="1"/>
  <c r="OSL5" i="1"/>
  <c r="OSL6" i="1" s="1"/>
  <c r="OSM5" i="1"/>
  <c r="OSM6" i="1" s="1"/>
  <c r="OSN5" i="1"/>
  <c r="OSN6" i="1" s="1"/>
  <c r="OSO5" i="1"/>
  <c r="OSO6" i="1" s="1"/>
  <c r="OSP5" i="1"/>
  <c r="OSP6" i="1" s="1"/>
  <c r="OSQ5" i="1"/>
  <c r="OSQ6" i="1" s="1"/>
  <c r="OSR5" i="1"/>
  <c r="OSR6" i="1" s="1"/>
  <c r="OSS5" i="1"/>
  <c r="OSS6" i="1" s="1"/>
  <c r="OST5" i="1"/>
  <c r="OST6" i="1" s="1"/>
  <c r="OSU5" i="1"/>
  <c r="OSU6" i="1" s="1"/>
  <c r="OSV5" i="1"/>
  <c r="OSV6" i="1" s="1"/>
  <c r="OSW5" i="1"/>
  <c r="OSW6" i="1" s="1"/>
  <c r="OSX5" i="1"/>
  <c r="OSX6" i="1" s="1"/>
  <c r="OSY5" i="1"/>
  <c r="OSY6" i="1" s="1"/>
  <c r="OSZ5" i="1"/>
  <c r="OSZ6" i="1" s="1"/>
  <c r="OTA5" i="1"/>
  <c r="OTA6" i="1" s="1"/>
  <c r="OTB5" i="1"/>
  <c r="OTB6" i="1" s="1"/>
  <c r="OTC5" i="1"/>
  <c r="OTC6" i="1" s="1"/>
  <c r="OTD5" i="1"/>
  <c r="OTD6" i="1" s="1"/>
  <c r="OTE5" i="1"/>
  <c r="OTE6" i="1" s="1"/>
  <c r="OTF5" i="1"/>
  <c r="OTF6" i="1" s="1"/>
  <c r="OTG5" i="1"/>
  <c r="OTG6" i="1" s="1"/>
  <c r="OTH5" i="1"/>
  <c r="OTH6" i="1" s="1"/>
  <c r="OTI5" i="1"/>
  <c r="OTI6" i="1" s="1"/>
  <c r="OTJ5" i="1"/>
  <c r="OTJ6" i="1" s="1"/>
  <c r="OTK5" i="1"/>
  <c r="OTK6" i="1" s="1"/>
  <c r="OTL5" i="1"/>
  <c r="OTL6" i="1" s="1"/>
  <c r="OTM5" i="1"/>
  <c r="OTM6" i="1" s="1"/>
  <c r="OTN5" i="1"/>
  <c r="OTN6" i="1" s="1"/>
  <c r="OTO5" i="1"/>
  <c r="OTO6" i="1" s="1"/>
  <c r="OTP5" i="1"/>
  <c r="OTP6" i="1" s="1"/>
  <c r="OTQ5" i="1"/>
  <c r="OTQ6" i="1" s="1"/>
  <c r="OTR5" i="1"/>
  <c r="OTR6" i="1" s="1"/>
  <c r="OTS5" i="1"/>
  <c r="OTS6" i="1" s="1"/>
  <c r="OTT5" i="1"/>
  <c r="OTT6" i="1" s="1"/>
  <c r="OTU5" i="1"/>
  <c r="OTU6" i="1" s="1"/>
  <c r="OTV5" i="1"/>
  <c r="OTV6" i="1" s="1"/>
  <c r="OTW5" i="1"/>
  <c r="OTW6" i="1" s="1"/>
  <c r="OTX5" i="1"/>
  <c r="OTX6" i="1" s="1"/>
  <c r="OTY5" i="1"/>
  <c r="OTY6" i="1" s="1"/>
  <c r="OTZ5" i="1"/>
  <c r="OTZ6" i="1" s="1"/>
  <c r="OUA5" i="1"/>
  <c r="OUA6" i="1" s="1"/>
  <c r="OUB5" i="1"/>
  <c r="OUB6" i="1" s="1"/>
  <c r="OUC5" i="1"/>
  <c r="OUC6" i="1" s="1"/>
  <c r="OUD5" i="1"/>
  <c r="OUD6" i="1" s="1"/>
  <c r="OUE5" i="1"/>
  <c r="OUE6" i="1" s="1"/>
  <c r="OUF5" i="1"/>
  <c r="OUF6" i="1" s="1"/>
  <c r="OUG5" i="1"/>
  <c r="OUG6" i="1" s="1"/>
  <c r="OUH5" i="1"/>
  <c r="OUH6" i="1" s="1"/>
  <c r="OUI5" i="1"/>
  <c r="OUI6" i="1" s="1"/>
  <c r="OUJ5" i="1"/>
  <c r="OUJ6" i="1" s="1"/>
  <c r="OUK5" i="1"/>
  <c r="OUK6" i="1" s="1"/>
  <c r="OUL5" i="1"/>
  <c r="OUL6" i="1" s="1"/>
  <c r="OUM5" i="1"/>
  <c r="OUM6" i="1" s="1"/>
  <c r="OUN5" i="1"/>
  <c r="OUN6" i="1" s="1"/>
  <c r="OUO5" i="1"/>
  <c r="OUO6" i="1" s="1"/>
  <c r="OUP5" i="1"/>
  <c r="OUP6" i="1" s="1"/>
  <c r="OUQ5" i="1"/>
  <c r="OUQ6" i="1" s="1"/>
  <c r="OUR5" i="1"/>
  <c r="OUR6" i="1" s="1"/>
  <c r="OUS5" i="1"/>
  <c r="OUS6" i="1" s="1"/>
  <c r="OUT5" i="1"/>
  <c r="OUT6" i="1" s="1"/>
  <c r="OUU5" i="1"/>
  <c r="OUU6" i="1" s="1"/>
  <c r="OUV5" i="1"/>
  <c r="OUV6" i="1" s="1"/>
  <c r="OUW5" i="1"/>
  <c r="OUW6" i="1" s="1"/>
  <c r="OUX5" i="1"/>
  <c r="OUX6" i="1" s="1"/>
  <c r="OUY5" i="1"/>
  <c r="OUY6" i="1" s="1"/>
  <c r="OUZ5" i="1"/>
  <c r="OUZ6" i="1" s="1"/>
  <c r="OVA5" i="1"/>
  <c r="OVA6" i="1" s="1"/>
  <c r="OVB5" i="1"/>
  <c r="OVB6" i="1" s="1"/>
  <c r="OVC5" i="1"/>
  <c r="OVC6" i="1" s="1"/>
  <c r="OVD5" i="1"/>
  <c r="OVD6" i="1" s="1"/>
  <c r="OVE5" i="1"/>
  <c r="OVE6" i="1" s="1"/>
  <c r="OVF5" i="1"/>
  <c r="OVF6" i="1" s="1"/>
  <c r="OVG5" i="1"/>
  <c r="OVG6" i="1" s="1"/>
  <c r="OVH5" i="1"/>
  <c r="OVH6" i="1" s="1"/>
  <c r="OVI5" i="1"/>
  <c r="OVI6" i="1" s="1"/>
  <c r="OVJ5" i="1"/>
  <c r="OVJ6" i="1" s="1"/>
  <c r="OVK5" i="1"/>
  <c r="OVK6" i="1" s="1"/>
  <c r="OVL5" i="1"/>
  <c r="OVL6" i="1" s="1"/>
  <c r="OVM5" i="1"/>
  <c r="OVM6" i="1" s="1"/>
  <c r="OVN5" i="1"/>
  <c r="OVN6" i="1" s="1"/>
  <c r="OVO5" i="1"/>
  <c r="OVO6" i="1" s="1"/>
  <c r="OVP5" i="1"/>
  <c r="OVP6" i="1" s="1"/>
  <c r="OVQ5" i="1"/>
  <c r="OVQ6" i="1" s="1"/>
  <c r="OVR5" i="1"/>
  <c r="OVR6" i="1" s="1"/>
  <c r="OVS5" i="1"/>
  <c r="OVS6" i="1" s="1"/>
  <c r="OVT5" i="1"/>
  <c r="OVT6" i="1" s="1"/>
  <c r="OVU5" i="1"/>
  <c r="OVU6" i="1" s="1"/>
  <c r="OVV5" i="1"/>
  <c r="OVV6" i="1" s="1"/>
  <c r="OVW5" i="1"/>
  <c r="OVW6" i="1" s="1"/>
  <c r="OVX5" i="1"/>
  <c r="OVX6" i="1" s="1"/>
  <c r="OVY5" i="1"/>
  <c r="OVY6" i="1" s="1"/>
  <c r="OVZ5" i="1"/>
  <c r="OVZ6" i="1" s="1"/>
  <c r="OWA5" i="1"/>
  <c r="OWA6" i="1" s="1"/>
  <c r="OWB5" i="1"/>
  <c r="OWB6" i="1" s="1"/>
  <c r="OWC5" i="1"/>
  <c r="OWC6" i="1" s="1"/>
  <c r="OWD5" i="1"/>
  <c r="OWD6" i="1" s="1"/>
  <c r="OWE5" i="1"/>
  <c r="OWE6" i="1" s="1"/>
  <c r="OWF5" i="1"/>
  <c r="OWF6" i="1" s="1"/>
  <c r="OWG5" i="1"/>
  <c r="OWG6" i="1" s="1"/>
  <c r="OWH5" i="1"/>
  <c r="OWH6" i="1" s="1"/>
  <c r="OWI5" i="1"/>
  <c r="OWI6" i="1" s="1"/>
  <c r="OWJ5" i="1"/>
  <c r="OWJ6" i="1" s="1"/>
  <c r="OWK5" i="1"/>
  <c r="OWK6" i="1" s="1"/>
  <c r="OWL5" i="1"/>
  <c r="OWL6" i="1" s="1"/>
  <c r="OWM5" i="1"/>
  <c r="OWM6" i="1" s="1"/>
  <c r="OWN5" i="1"/>
  <c r="OWN6" i="1" s="1"/>
  <c r="OWO5" i="1"/>
  <c r="OWO6" i="1" s="1"/>
  <c r="OWP5" i="1"/>
  <c r="OWP6" i="1" s="1"/>
  <c r="OWQ5" i="1"/>
  <c r="OWQ6" i="1" s="1"/>
  <c r="OWR5" i="1"/>
  <c r="OWR6" i="1" s="1"/>
  <c r="OWS5" i="1"/>
  <c r="OWS6" i="1" s="1"/>
  <c r="OWT5" i="1"/>
  <c r="OWT6" i="1" s="1"/>
  <c r="OWU5" i="1"/>
  <c r="OWU6" i="1" s="1"/>
  <c r="OWV5" i="1"/>
  <c r="OWV6" i="1" s="1"/>
  <c r="OWW5" i="1"/>
  <c r="OWW6" i="1" s="1"/>
  <c r="OWX5" i="1"/>
  <c r="OWX6" i="1" s="1"/>
  <c r="OWY5" i="1"/>
  <c r="OWY6" i="1" s="1"/>
  <c r="OWZ5" i="1"/>
  <c r="OWZ6" i="1" s="1"/>
  <c r="OXA5" i="1"/>
  <c r="OXA6" i="1" s="1"/>
  <c r="OXB5" i="1"/>
  <c r="OXB6" i="1" s="1"/>
  <c r="OXC5" i="1"/>
  <c r="OXC6" i="1" s="1"/>
  <c r="OXD5" i="1"/>
  <c r="OXD6" i="1" s="1"/>
  <c r="OXE5" i="1"/>
  <c r="OXE6" i="1" s="1"/>
  <c r="OXF5" i="1"/>
  <c r="OXF6" i="1" s="1"/>
  <c r="OXG5" i="1"/>
  <c r="OXG6" i="1" s="1"/>
  <c r="OXH5" i="1"/>
  <c r="OXH6" i="1" s="1"/>
  <c r="OXI5" i="1"/>
  <c r="OXI6" i="1" s="1"/>
  <c r="OXJ5" i="1"/>
  <c r="OXJ6" i="1" s="1"/>
  <c r="OXK5" i="1"/>
  <c r="OXK6" i="1" s="1"/>
  <c r="OXL5" i="1"/>
  <c r="OXL6" i="1" s="1"/>
  <c r="OXM5" i="1"/>
  <c r="OXM6" i="1" s="1"/>
  <c r="OXN5" i="1"/>
  <c r="OXN6" i="1" s="1"/>
  <c r="OXO5" i="1"/>
  <c r="OXO6" i="1" s="1"/>
  <c r="OXP5" i="1"/>
  <c r="OXP6" i="1" s="1"/>
  <c r="OXQ5" i="1"/>
  <c r="OXQ6" i="1" s="1"/>
  <c r="OXR5" i="1"/>
  <c r="OXR6" i="1" s="1"/>
  <c r="OXS5" i="1"/>
  <c r="OXS6" i="1" s="1"/>
  <c r="OXT5" i="1"/>
  <c r="OXT6" i="1" s="1"/>
  <c r="OXU5" i="1"/>
  <c r="OXU6" i="1" s="1"/>
  <c r="OXV5" i="1"/>
  <c r="OXV6" i="1" s="1"/>
  <c r="OXW5" i="1"/>
  <c r="OXW6" i="1" s="1"/>
  <c r="OXX5" i="1"/>
  <c r="OXX6" i="1" s="1"/>
  <c r="OXY5" i="1"/>
  <c r="OXY6" i="1" s="1"/>
  <c r="OXZ5" i="1"/>
  <c r="OXZ6" i="1" s="1"/>
  <c r="OYA5" i="1"/>
  <c r="OYA6" i="1" s="1"/>
  <c r="OYB5" i="1"/>
  <c r="OYB6" i="1" s="1"/>
  <c r="OYC5" i="1"/>
  <c r="OYC6" i="1" s="1"/>
  <c r="OYD5" i="1"/>
  <c r="OYD6" i="1" s="1"/>
  <c r="OYE5" i="1"/>
  <c r="OYE6" i="1" s="1"/>
  <c r="OYF5" i="1"/>
  <c r="OYF6" i="1" s="1"/>
  <c r="OYG5" i="1"/>
  <c r="OYG6" i="1" s="1"/>
  <c r="OYH5" i="1"/>
  <c r="OYH6" i="1" s="1"/>
  <c r="OYI5" i="1"/>
  <c r="OYI6" i="1" s="1"/>
  <c r="OYJ5" i="1"/>
  <c r="OYJ6" i="1" s="1"/>
  <c r="OYK5" i="1"/>
  <c r="OYK6" i="1" s="1"/>
  <c r="OYL5" i="1"/>
  <c r="OYL6" i="1" s="1"/>
  <c r="OYM5" i="1"/>
  <c r="OYM6" i="1" s="1"/>
  <c r="OYN5" i="1"/>
  <c r="OYN6" i="1" s="1"/>
  <c r="OYO5" i="1"/>
  <c r="OYO6" i="1" s="1"/>
  <c r="OYP5" i="1"/>
  <c r="OYP6" i="1" s="1"/>
  <c r="OYQ5" i="1"/>
  <c r="OYQ6" i="1" s="1"/>
  <c r="OYR5" i="1"/>
  <c r="OYR6" i="1" s="1"/>
  <c r="OYS5" i="1"/>
  <c r="OYS6" i="1" s="1"/>
  <c r="OYT5" i="1"/>
  <c r="OYT6" i="1" s="1"/>
  <c r="OYU5" i="1"/>
  <c r="OYU6" i="1" s="1"/>
  <c r="OYV5" i="1"/>
  <c r="OYV6" i="1" s="1"/>
  <c r="OYW5" i="1"/>
  <c r="OYW6" i="1" s="1"/>
  <c r="OYX5" i="1"/>
  <c r="OYX6" i="1" s="1"/>
  <c r="OYY5" i="1"/>
  <c r="OYY6" i="1" s="1"/>
  <c r="OYZ5" i="1"/>
  <c r="OYZ6" i="1" s="1"/>
  <c r="OZA5" i="1"/>
  <c r="OZA6" i="1" s="1"/>
  <c r="OZB5" i="1"/>
  <c r="OZB6" i="1" s="1"/>
  <c r="OZC5" i="1"/>
  <c r="OZC6" i="1" s="1"/>
  <c r="OZD5" i="1"/>
  <c r="OZD6" i="1" s="1"/>
  <c r="OZE5" i="1"/>
  <c r="OZE6" i="1" s="1"/>
  <c r="OZF5" i="1"/>
  <c r="OZF6" i="1" s="1"/>
  <c r="OZG5" i="1"/>
  <c r="OZG6" i="1" s="1"/>
  <c r="OZH5" i="1"/>
  <c r="OZH6" i="1" s="1"/>
  <c r="OZI5" i="1"/>
  <c r="OZI6" i="1" s="1"/>
  <c r="OZJ5" i="1"/>
  <c r="OZJ6" i="1" s="1"/>
  <c r="OZK5" i="1"/>
  <c r="OZK6" i="1" s="1"/>
  <c r="OZL5" i="1"/>
  <c r="OZL6" i="1" s="1"/>
  <c r="OZM5" i="1"/>
  <c r="OZM6" i="1" s="1"/>
  <c r="OZN5" i="1"/>
  <c r="OZN6" i="1" s="1"/>
  <c r="OZO5" i="1"/>
  <c r="OZO6" i="1" s="1"/>
  <c r="OZP5" i="1"/>
  <c r="OZP6" i="1" s="1"/>
  <c r="OZQ5" i="1"/>
  <c r="OZQ6" i="1" s="1"/>
  <c r="OZR5" i="1"/>
  <c r="OZR6" i="1" s="1"/>
  <c r="OZS5" i="1"/>
  <c r="OZS6" i="1" s="1"/>
  <c r="OZT5" i="1"/>
  <c r="OZT6" i="1" s="1"/>
  <c r="OZU5" i="1"/>
  <c r="OZU6" i="1" s="1"/>
  <c r="OZV5" i="1"/>
  <c r="OZV6" i="1" s="1"/>
  <c r="OZW5" i="1"/>
  <c r="OZW6" i="1" s="1"/>
  <c r="OZX5" i="1"/>
  <c r="OZX6" i="1" s="1"/>
  <c r="OZY5" i="1"/>
  <c r="OZY6" i="1" s="1"/>
  <c r="OZZ5" i="1"/>
  <c r="OZZ6" i="1" s="1"/>
  <c r="PAA5" i="1"/>
  <c r="PAA6" i="1" s="1"/>
  <c r="PAB5" i="1"/>
  <c r="PAB6" i="1" s="1"/>
  <c r="PAC5" i="1"/>
  <c r="PAC6" i="1" s="1"/>
  <c r="PAD5" i="1"/>
  <c r="PAD6" i="1" s="1"/>
  <c r="PAE5" i="1"/>
  <c r="PAE6" i="1" s="1"/>
  <c r="PAF5" i="1"/>
  <c r="PAF6" i="1" s="1"/>
  <c r="PAG5" i="1"/>
  <c r="PAG6" i="1" s="1"/>
  <c r="PAH5" i="1"/>
  <c r="PAH6" i="1" s="1"/>
  <c r="PAI5" i="1"/>
  <c r="PAI6" i="1" s="1"/>
  <c r="PAJ5" i="1"/>
  <c r="PAJ6" i="1" s="1"/>
  <c r="PAK5" i="1"/>
  <c r="PAK6" i="1" s="1"/>
  <c r="PAL5" i="1"/>
  <c r="PAL6" i="1" s="1"/>
  <c r="PAM5" i="1"/>
  <c r="PAM6" i="1" s="1"/>
  <c r="PAN5" i="1"/>
  <c r="PAN6" i="1" s="1"/>
  <c r="PAO5" i="1"/>
  <c r="PAO6" i="1" s="1"/>
  <c r="PAP5" i="1"/>
  <c r="PAP6" i="1" s="1"/>
  <c r="PAQ5" i="1"/>
  <c r="PAQ6" i="1" s="1"/>
  <c r="PAR5" i="1"/>
  <c r="PAR6" i="1" s="1"/>
  <c r="PAS5" i="1"/>
  <c r="PAS6" i="1" s="1"/>
  <c r="PAT5" i="1"/>
  <c r="PAT6" i="1" s="1"/>
  <c r="PAU5" i="1"/>
  <c r="PAU6" i="1" s="1"/>
  <c r="PAV5" i="1"/>
  <c r="PAV6" i="1" s="1"/>
  <c r="PAW5" i="1"/>
  <c r="PAW6" i="1" s="1"/>
  <c r="PAX5" i="1"/>
  <c r="PAX6" i="1" s="1"/>
  <c r="PAY5" i="1"/>
  <c r="PAY6" i="1" s="1"/>
  <c r="PAZ5" i="1"/>
  <c r="PAZ6" i="1" s="1"/>
  <c r="PBA5" i="1"/>
  <c r="PBA6" i="1" s="1"/>
  <c r="PBB5" i="1"/>
  <c r="PBB6" i="1" s="1"/>
  <c r="PBC5" i="1"/>
  <c r="PBC6" i="1" s="1"/>
  <c r="PBD5" i="1"/>
  <c r="PBD6" i="1" s="1"/>
  <c r="PBE5" i="1"/>
  <c r="PBE6" i="1" s="1"/>
  <c r="PBF5" i="1"/>
  <c r="PBF6" i="1" s="1"/>
  <c r="PBG5" i="1"/>
  <c r="PBG6" i="1" s="1"/>
  <c r="PBH5" i="1"/>
  <c r="PBH6" i="1" s="1"/>
  <c r="PBI5" i="1"/>
  <c r="PBI6" i="1" s="1"/>
  <c r="PBJ5" i="1"/>
  <c r="PBJ6" i="1" s="1"/>
  <c r="PBK5" i="1"/>
  <c r="PBK6" i="1" s="1"/>
  <c r="PBL5" i="1"/>
  <c r="PBL6" i="1" s="1"/>
  <c r="PBM5" i="1"/>
  <c r="PBM6" i="1" s="1"/>
  <c r="PBN5" i="1"/>
  <c r="PBN6" i="1" s="1"/>
  <c r="PBO5" i="1"/>
  <c r="PBO6" i="1" s="1"/>
  <c r="PBP5" i="1"/>
  <c r="PBP6" i="1" s="1"/>
  <c r="PBQ5" i="1"/>
  <c r="PBQ6" i="1" s="1"/>
  <c r="PBR5" i="1"/>
  <c r="PBR6" i="1" s="1"/>
  <c r="PBS5" i="1"/>
  <c r="PBS6" i="1" s="1"/>
  <c r="PBT5" i="1"/>
  <c r="PBT6" i="1" s="1"/>
  <c r="PBU5" i="1"/>
  <c r="PBU6" i="1" s="1"/>
  <c r="PBV5" i="1"/>
  <c r="PBV6" i="1" s="1"/>
  <c r="PBW5" i="1"/>
  <c r="PBW6" i="1" s="1"/>
  <c r="PBX5" i="1"/>
  <c r="PBX6" i="1" s="1"/>
  <c r="PBY5" i="1"/>
  <c r="PBY6" i="1" s="1"/>
  <c r="PBZ5" i="1"/>
  <c r="PBZ6" i="1" s="1"/>
  <c r="PCA5" i="1"/>
  <c r="PCA6" i="1" s="1"/>
  <c r="PCB5" i="1"/>
  <c r="PCB6" i="1" s="1"/>
  <c r="PCC5" i="1"/>
  <c r="PCC6" i="1" s="1"/>
  <c r="PCD5" i="1"/>
  <c r="PCD6" i="1" s="1"/>
  <c r="PCE5" i="1"/>
  <c r="PCE6" i="1" s="1"/>
  <c r="PCF5" i="1"/>
  <c r="PCF6" i="1" s="1"/>
  <c r="PCG5" i="1"/>
  <c r="PCG6" i="1" s="1"/>
  <c r="PCH5" i="1"/>
  <c r="PCH6" i="1" s="1"/>
  <c r="PCI5" i="1"/>
  <c r="PCI6" i="1" s="1"/>
  <c r="PCJ5" i="1"/>
  <c r="PCJ6" i="1" s="1"/>
  <c r="PCK5" i="1"/>
  <c r="PCK6" i="1" s="1"/>
  <c r="PCL5" i="1"/>
  <c r="PCL6" i="1" s="1"/>
  <c r="PCM5" i="1"/>
  <c r="PCM6" i="1" s="1"/>
  <c r="PCN5" i="1"/>
  <c r="PCN6" i="1" s="1"/>
  <c r="PCO5" i="1"/>
  <c r="PCO6" i="1" s="1"/>
  <c r="PCP5" i="1"/>
  <c r="PCP6" i="1" s="1"/>
  <c r="PCQ5" i="1"/>
  <c r="PCQ6" i="1" s="1"/>
  <c r="PCR5" i="1"/>
  <c r="PCR6" i="1" s="1"/>
  <c r="PCS5" i="1"/>
  <c r="PCS6" i="1" s="1"/>
  <c r="PCT5" i="1"/>
  <c r="PCT6" i="1" s="1"/>
  <c r="PCU5" i="1"/>
  <c r="PCU6" i="1" s="1"/>
  <c r="PCV5" i="1"/>
  <c r="PCV6" i="1" s="1"/>
  <c r="PCW5" i="1"/>
  <c r="PCW6" i="1" s="1"/>
  <c r="PCX5" i="1"/>
  <c r="PCX6" i="1" s="1"/>
  <c r="PCY5" i="1"/>
  <c r="PCY6" i="1" s="1"/>
  <c r="PCZ5" i="1"/>
  <c r="PCZ6" i="1" s="1"/>
  <c r="PDA5" i="1"/>
  <c r="PDA6" i="1" s="1"/>
  <c r="PDB5" i="1"/>
  <c r="PDB6" i="1" s="1"/>
  <c r="PDC5" i="1"/>
  <c r="PDC6" i="1" s="1"/>
  <c r="PDD5" i="1"/>
  <c r="PDD6" i="1" s="1"/>
  <c r="PDE5" i="1"/>
  <c r="PDE6" i="1" s="1"/>
  <c r="PDF5" i="1"/>
  <c r="PDF6" i="1" s="1"/>
  <c r="PDG5" i="1"/>
  <c r="PDG6" i="1" s="1"/>
  <c r="PDH5" i="1"/>
  <c r="PDH6" i="1" s="1"/>
  <c r="PDI5" i="1"/>
  <c r="PDI6" i="1" s="1"/>
  <c r="PDJ5" i="1"/>
  <c r="PDJ6" i="1" s="1"/>
  <c r="PDK5" i="1"/>
  <c r="PDK6" i="1" s="1"/>
  <c r="PDL5" i="1"/>
  <c r="PDL6" i="1" s="1"/>
  <c r="PDM5" i="1"/>
  <c r="PDM6" i="1" s="1"/>
  <c r="PDN5" i="1"/>
  <c r="PDN6" i="1" s="1"/>
  <c r="PDO5" i="1"/>
  <c r="PDO6" i="1" s="1"/>
  <c r="PDP5" i="1"/>
  <c r="PDP6" i="1" s="1"/>
  <c r="PDQ5" i="1"/>
  <c r="PDQ6" i="1" s="1"/>
  <c r="PDR5" i="1"/>
  <c r="PDR6" i="1" s="1"/>
  <c r="PDS5" i="1"/>
  <c r="PDS6" i="1" s="1"/>
  <c r="PDT5" i="1"/>
  <c r="PDT6" i="1" s="1"/>
  <c r="PDU5" i="1"/>
  <c r="PDU6" i="1" s="1"/>
  <c r="PDV5" i="1"/>
  <c r="PDV6" i="1" s="1"/>
  <c r="PDW5" i="1"/>
  <c r="PDW6" i="1" s="1"/>
  <c r="PDX5" i="1"/>
  <c r="PDX6" i="1" s="1"/>
  <c r="PDY5" i="1"/>
  <c r="PDY6" i="1" s="1"/>
  <c r="PDZ5" i="1"/>
  <c r="PDZ6" i="1" s="1"/>
  <c r="PEA5" i="1"/>
  <c r="PEA6" i="1" s="1"/>
  <c r="PEB5" i="1"/>
  <c r="PEB6" i="1" s="1"/>
  <c r="PEC5" i="1"/>
  <c r="PEC6" i="1" s="1"/>
  <c r="PED5" i="1"/>
  <c r="PED6" i="1" s="1"/>
  <c r="PEE5" i="1"/>
  <c r="PEE6" i="1" s="1"/>
  <c r="PEF5" i="1"/>
  <c r="PEF6" i="1" s="1"/>
  <c r="PEG5" i="1"/>
  <c r="PEG6" i="1" s="1"/>
  <c r="PEH5" i="1"/>
  <c r="PEH6" i="1" s="1"/>
  <c r="PEI5" i="1"/>
  <c r="PEI6" i="1" s="1"/>
  <c r="PEJ5" i="1"/>
  <c r="PEJ6" i="1" s="1"/>
  <c r="PEK5" i="1"/>
  <c r="PEK6" i="1" s="1"/>
  <c r="PEL5" i="1"/>
  <c r="PEL6" i="1" s="1"/>
  <c r="PEM5" i="1"/>
  <c r="PEM6" i="1" s="1"/>
  <c r="PEN5" i="1"/>
  <c r="PEN6" i="1" s="1"/>
  <c r="PEO5" i="1"/>
  <c r="PEO6" i="1" s="1"/>
  <c r="PEP5" i="1"/>
  <c r="PEP6" i="1" s="1"/>
  <c r="PEQ5" i="1"/>
  <c r="PEQ6" i="1" s="1"/>
  <c r="PER5" i="1"/>
  <c r="PER6" i="1" s="1"/>
  <c r="PES5" i="1"/>
  <c r="PES6" i="1" s="1"/>
  <c r="PET5" i="1"/>
  <c r="PET6" i="1" s="1"/>
  <c r="PEU5" i="1"/>
  <c r="PEU6" i="1" s="1"/>
  <c r="PEV5" i="1"/>
  <c r="PEV6" i="1" s="1"/>
  <c r="PEW5" i="1"/>
  <c r="PEW6" i="1" s="1"/>
  <c r="PEX5" i="1"/>
  <c r="PEX6" i="1" s="1"/>
  <c r="PEY5" i="1"/>
  <c r="PEY6" i="1" s="1"/>
  <c r="PEZ5" i="1"/>
  <c r="PEZ6" i="1" s="1"/>
  <c r="PFA5" i="1"/>
  <c r="PFA6" i="1" s="1"/>
  <c r="PFB5" i="1"/>
  <c r="PFB6" i="1" s="1"/>
  <c r="PFC5" i="1"/>
  <c r="PFC6" i="1" s="1"/>
  <c r="PFD5" i="1"/>
  <c r="PFD6" i="1" s="1"/>
  <c r="PFE5" i="1"/>
  <c r="PFE6" i="1" s="1"/>
  <c r="PFF5" i="1"/>
  <c r="PFF6" i="1" s="1"/>
  <c r="PFG5" i="1"/>
  <c r="PFG6" i="1" s="1"/>
  <c r="PFH5" i="1"/>
  <c r="PFH6" i="1" s="1"/>
  <c r="PFI5" i="1"/>
  <c r="PFI6" i="1" s="1"/>
  <c r="PFJ5" i="1"/>
  <c r="PFJ6" i="1" s="1"/>
  <c r="PFK5" i="1"/>
  <c r="PFK6" i="1" s="1"/>
  <c r="PFL5" i="1"/>
  <c r="PFL6" i="1" s="1"/>
  <c r="PFM5" i="1"/>
  <c r="PFM6" i="1" s="1"/>
  <c r="PFN5" i="1"/>
  <c r="PFN6" i="1" s="1"/>
  <c r="PFO5" i="1"/>
  <c r="PFO6" i="1" s="1"/>
  <c r="PFP5" i="1"/>
  <c r="PFP6" i="1" s="1"/>
  <c r="PFQ5" i="1"/>
  <c r="PFQ6" i="1" s="1"/>
  <c r="PFR5" i="1"/>
  <c r="PFR6" i="1" s="1"/>
  <c r="PFS5" i="1"/>
  <c r="PFS6" i="1" s="1"/>
  <c r="PFT5" i="1"/>
  <c r="PFT6" i="1" s="1"/>
  <c r="PFU5" i="1"/>
  <c r="PFU6" i="1" s="1"/>
  <c r="PFV5" i="1"/>
  <c r="PFV6" i="1" s="1"/>
  <c r="PFW5" i="1"/>
  <c r="PFW6" i="1" s="1"/>
  <c r="PFX5" i="1"/>
  <c r="PFX6" i="1" s="1"/>
  <c r="PFY5" i="1"/>
  <c r="PFY6" i="1" s="1"/>
  <c r="PFZ5" i="1"/>
  <c r="PFZ6" i="1" s="1"/>
  <c r="PGA5" i="1"/>
  <c r="PGA6" i="1" s="1"/>
  <c r="PGB5" i="1"/>
  <c r="PGB6" i="1" s="1"/>
  <c r="PGC5" i="1"/>
  <c r="PGC6" i="1" s="1"/>
  <c r="PGD5" i="1"/>
  <c r="PGD6" i="1" s="1"/>
  <c r="PGE5" i="1"/>
  <c r="PGE6" i="1" s="1"/>
  <c r="PGF5" i="1"/>
  <c r="PGF6" i="1" s="1"/>
  <c r="PGG5" i="1"/>
  <c r="PGG6" i="1" s="1"/>
  <c r="PGH5" i="1"/>
  <c r="PGH6" i="1" s="1"/>
  <c r="PGI5" i="1"/>
  <c r="PGI6" i="1" s="1"/>
  <c r="PGJ5" i="1"/>
  <c r="PGJ6" i="1" s="1"/>
  <c r="PGK5" i="1"/>
  <c r="PGK6" i="1" s="1"/>
  <c r="PGL5" i="1"/>
  <c r="PGL6" i="1" s="1"/>
  <c r="PGM5" i="1"/>
  <c r="PGM6" i="1" s="1"/>
  <c r="PGN5" i="1"/>
  <c r="PGN6" i="1" s="1"/>
  <c r="PGO5" i="1"/>
  <c r="PGO6" i="1" s="1"/>
  <c r="PGP5" i="1"/>
  <c r="PGP6" i="1" s="1"/>
  <c r="PGQ5" i="1"/>
  <c r="PGQ6" i="1" s="1"/>
  <c r="PGR5" i="1"/>
  <c r="PGR6" i="1" s="1"/>
  <c r="PGS5" i="1"/>
  <c r="PGS6" i="1" s="1"/>
  <c r="PGT5" i="1"/>
  <c r="PGT6" i="1" s="1"/>
  <c r="PGU5" i="1"/>
  <c r="PGU6" i="1" s="1"/>
  <c r="PGV5" i="1"/>
  <c r="PGV6" i="1" s="1"/>
  <c r="PGW5" i="1"/>
  <c r="PGW6" i="1" s="1"/>
  <c r="PGX5" i="1"/>
  <c r="PGX6" i="1" s="1"/>
  <c r="PGY5" i="1"/>
  <c r="PGY6" i="1" s="1"/>
  <c r="PGZ5" i="1"/>
  <c r="PGZ6" i="1" s="1"/>
  <c r="PHA5" i="1"/>
  <c r="PHA6" i="1" s="1"/>
  <c r="PHB5" i="1"/>
  <c r="PHB6" i="1" s="1"/>
  <c r="PHC5" i="1"/>
  <c r="PHC6" i="1" s="1"/>
  <c r="PHD5" i="1"/>
  <c r="PHD6" i="1" s="1"/>
  <c r="PHE5" i="1"/>
  <c r="PHE6" i="1" s="1"/>
  <c r="PHF5" i="1"/>
  <c r="PHF6" i="1" s="1"/>
  <c r="PHG5" i="1"/>
  <c r="PHG6" i="1" s="1"/>
  <c r="PHH5" i="1"/>
  <c r="PHH6" i="1" s="1"/>
  <c r="PHI5" i="1"/>
  <c r="PHI6" i="1" s="1"/>
  <c r="PHJ5" i="1"/>
  <c r="PHJ6" i="1" s="1"/>
  <c r="PHK5" i="1"/>
  <c r="PHK6" i="1" s="1"/>
  <c r="PHL5" i="1"/>
  <c r="PHL6" i="1" s="1"/>
  <c r="PHM5" i="1"/>
  <c r="PHM6" i="1" s="1"/>
  <c r="PHN5" i="1"/>
  <c r="PHN6" i="1" s="1"/>
  <c r="PHO5" i="1"/>
  <c r="PHO6" i="1" s="1"/>
  <c r="PHP5" i="1"/>
  <c r="PHP6" i="1" s="1"/>
  <c r="PHQ5" i="1"/>
  <c r="PHQ6" i="1" s="1"/>
  <c r="PHR5" i="1"/>
  <c r="PHR6" i="1" s="1"/>
  <c r="PHS5" i="1"/>
  <c r="PHS6" i="1" s="1"/>
  <c r="PHT5" i="1"/>
  <c r="PHT6" i="1" s="1"/>
  <c r="PHU5" i="1"/>
  <c r="PHU6" i="1" s="1"/>
  <c r="PHV5" i="1"/>
  <c r="PHV6" i="1" s="1"/>
  <c r="PHW5" i="1"/>
  <c r="PHW6" i="1" s="1"/>
  <c r="PHX5" i="1"/>
  <c r="PHX6" i="1" s="1"/>
  <c r="PHY5" i="1"/>
  <c r="PHY6" i="1" s="1"/>
  <c r="PHZ5" i="1"/>
  <c r="PHZ6" i="1" s="1"/>
  <c r="PIA5" i="1"/>
  <c r="PIA6" i="1" s="1"/>
  <c r="PIB5" i="1"/>
  <c r="PIB6" i="1" s="1"/>
  <c r="PIC5" i="1"/>
  <c r="PIC6" i="1" s="1"/>
  <c r="PID5" i="1"/>
  <c r="PID6" i="1" s="1"/>
  <c r="PIE5" i="1"/>
  <c r="PIE6" i="1" s="1"/>
  <c r="PIF5" i="1"/>
  <c r="PIF6" i="1" s="1"/>
  <c r="PIG5" i="1"/>
  <c r="PIG6" i="1" s="1"/>
  <c r="PIH5" i="1"/>
  <c r="PIH6" i="1" s="1"/>
  <c r="PII5" i="1"/>
  <c r="PII6" i="1" s="1"/>
  <c r="PIJ5" i="1"/>
  <c r="PIJ6" i="1" s="1"/>
  <c r="PIK5" i="1"/>
  <c r="PIK6" i="1" s="1"/>
  <c r="PIL5" i="1"/>
  <c r="PIL6" i="1" s="1"/>
  <c r="PIM5" i="1"/>
  <c r="PIM6" i="1" s="1"/>
  <c r="PIN5" i="1"/>
  <c r="PIN6" i="1" s="1"/>
  <c r="PIO5" i="1"/>
  <c r="PIO6" i="1" s="1"/>
  <c r="PIP5" i="1"/>
  <c r="PIP6" i="1" s="1"/>
  <c r="PIQ5" i="1"/>
  <c r="PIQ6" i="1" s="1"/>
  <c r="PIR5" i="1"/>
  <c r="PIR6" i="1" s="1"/>
  <c r="PIS5" i="1"/>
  <c r="PIS6" i="1" s="1"/>
  <c r="PIT5" i="1"/>
  <c r="PIT6" i="1" s="1"/>
  <c r="PIU5" i="1"/>
  <c r="PIU6" i="1" s="1"/>
  <c r="PIV5" i="1"/>
  <c r="PIV6" i="1" s="1"/>
  <c r="PIW5" i="1"/>
  <c r="PIW6" i="1" s="1"/>
  <c r="PIX5" i="1"/>
  <c r="PIX6" i="1" s="1"/>
  <c r="PIY5" i="1"/>
  <c r="PIY6" i="1" s="1"/>
  <c r="PIZ5" i="1"/>
  <c r="PIZ6" i="1" s="1"/>
  <c r="PJA5" i="1"/>
  <c r="PJA6" i="1" s="1"/>
  <c r="PJB5" i="1"/>
  <c r="PJB6" i="1" s="1"/>
  <c r="PJC5" i="1"/>
  <c r="PJC6" i="1" s="1"/>
  <c r="PJD5" i="1"/>
  <c r="PJD6" i="1" s="1"/>
  <c r="PJE5" i="1"/>
  <c r="PJE6" i="1" s="1"/>
  <c r="PJF5" i="1"/>
  <c r="PJF6" i="1" s="1"/>
  <c r="PJG5" i="1"/>
  <c r="PJG6" i="1" s="1"/>
  <c r="PJH5" i="1"/>
  <c r="PJH6" i="1" s="1"/>
  <c r="PJI5" i="1"/>
  <c r="PJI6" i="1" s="1"/>
  <c r="PJJ5" i="1"/>
  <c r="PJJ6" i="1" s="1"/>
  <c r="PJK5" i="1"/>
  <c r="PJK6" i="1" s="1"/>
  <c r="PJL5" i="1"/>
  <c r="PJL6" i="1" s="1"/>
  <c r="PJM5" i="1"/>
  <c r="PJM6" i="1" s="1"/>
  <c r="PJN5" i="1"/>
  <c r="PJN6" i="1" s="1"/>
  <c r="PJO5" i="1"/>
  <c r="PJO6" i="1" s="1"/>
  <c r="PJP5" i="1"/>
  <c r="PJP6" i="1" s="1"/>
  <c r="PJQ5" i="1"/>
  <c r="PJQ6" i="1" s="1"/>
  <c r="PJR5" i="1"/>
  <c r="PJR6" i="1" s="1"/>
  <c r="PJS5" i="1"/>
  <c r="PJS6" i="1" s="1"/>
  <c r="PJT5" i="1"/>
  <c r="PJT6" i="1" s="1"/>
  <c r="PJU5" i="1"/>
  <c r="PJU6" i="1" s="1"/>
  <c r="PJV5" i="1"/>
  <c r="PJV6" i="1" s="1"/>
  <c r="PJW5" i="1"/>
  <c r="PJW6" i="1" s="1"/>
  <c r="PJX5" i="1"/>
  <c r="PJX6" i="1" s="1"/>
  <c r="PJY5" i="1"/>
  <c r="PJY6" i="1" s="1"/>
  <c r="PJZ5" i="1"/>
  <c r="PJZ6" i="1" s="1"/>
  <c r="PKA5" i="1"/>
  <c r="PKA6" i="1" s="1"/>
  <c r="PKB5" i="1"/>
  <c r="PKB6" i="1" s="1"/>
  <c r="PKC5" i="1"/>
  <c r="PKC6" i="1" s="1"/>
  <c r="PKD5" i="1"/>
  <c r="PKD6" i="1" s="1"/>
  <c r="PKE5" i="1"/>
  <c r="PKE6" i="1" s="1"/>
  <c r="PKF5" i="1"/>
  <c r="PKF6" i="1" s="1"/>
  <c r="PKG5" i="1"/>
  <c r="PKG6" i="1" s="1"/>
  <c r="PKH5" i="1"/>
  <c r="PKH6" i="1" s="1"/>
  <c r="PKI5" i="1"/>
  <c r="PKI6" i="1" s="1"/>
  <c r="PKJ5" i="1"/>
  <c r="PKJ6" i="1" s="1"/>
  <c r="PKK5" i="1"/>
  <c r="PKK6" i="1" s="1"/>
  <c r="PKL5" i="1"/>
  <c r="PKL6" i="1" s="1"/>
  <c r="PKM5" i="1"/>
  <c r="PKM6" i="1" s="1"/>
  <c r="PKN5" i="1"/>
  <c r="PKN6" i="1" s="1"/>
  <c r="PKO5" i="1"/>
  <c r="PKO6" i="1" s="1"/>
  <c r="PKP5" i="1"/>
  <c r="PKP6" i="1" s="1"/>
  <c r="PKQ5" i="1"/>
  <c r="PKQ6" i="1" s="1"/>
  <c r="PKR5" i="1"/>
  <c r="PKR6" i="1" s="1"/>
  <c r="PKS5" i="1"/>
  <c r="PKS6" i="1" s="1"/>
  <c r="PKT5" i="1"/>
  <c r="PKT6" i="1" s="1"/>
  <c r="PKU5" i="1"/>
  <c r="PKU6" i="1" s="1"/>
  <c r="PKV5" i="1"/>
  <c r="PKV6" i="1" s="1"/>
  <c r="PKW5" i="1"/>
  <c r="PKW6" i="1" s="1"/>
  <c r="PKX5" i="1"/>
  <c r="PKX6" i="1" s="1"/>
  <c r="PKY5" i="1"/>
  <c r="PKY6" i="1" s="1"/>
  <c r="PKZ5" i="1"/>
  <c r="PKZ6" i="1" s="1"/>
  <c r="PLA5" i="1"/>
  <c r="PLA6" i="1" s="1"/>
  <c r="PLB5" i="1"/>
  <c r="PLB6" i="1" s="1"/>
  <c r="PLC5" i="1"/>
  <c r="PLC6" i="1" s="1"/>
  <c r="PLD5" i="1"/>
  <c r="PLD6" i="1" s="1"/>
  <c r="PLE5" i="1"/>
  <c r="PLE6" i="1" s="1"/>
  <c r="PLF5" i="1"/>
  <c r="PLF6" i="1" s="1"/>
  <c r="PLG5" i="1"/>
  <c r="PLG6" i="1" s="1"/>
  <c r="PLH5" i="1"/>
  <c r="PLH6" i="1" s="1"/>
  <c r="PLI5" i="1"/>
  <c r="PLI6" i="1" s="1"/>
  <c r="PLJ5" i="1"/>
  <c r="PLJ6" i="1" s="1"/>
  <c r="PLK5" i="1"/>
  <c r="PLK6" i="1" s="1"/>
  <c r="PLL5" i="1"/>
  <c r="PLL6" i="1" s="1"/>
  <c r="PLM5" i="1"/>
  <c r="PLM6" i="1" s="1"/>
  <c r="PLN5" i="1"/>
  <c r="PLN6" i="1" s="1"/>
  <c r="PLO5" i="1"/>
  <c r="PLO6" i="1" s="1"/>
  <c r="PLP5" i="1"/>
  <c r="PLP6" i="1" s="1"/>
  <c r="PLQ5" i="1"/>
  <c r="PLQ6" i="1" s="1"/>
  <c r="PLR5" i="1"/>
  <c r="PLR6" i="1" s="1"/>
  <c r="PLS5" i="1"/>
  <c r="PLS6" i="1" s="1"/>
  <c r="PLT5" i="1"/>
  <c r="PLT6" i="1" s="1"/>
  <c r="PLU5" i="1"/>
  <c r="PLU6" i="1" s="1"/>
  <c r="PLV5" i="1"/>
  <c r="PLV6" i="1" s="1"/>
  <c r="PLW5" i="1"/>
  <c r="PLW6" i="1" s="1"/>
  <c r="PLX5" i="1"/>
  <c r="PLX6" i="1" s="1"/>
  <c r="PLY5" i="1"/>
  <c r="PLY6" i="1" s="1"/>
  <c r="PLZ5" i="1"/>
  <c r="PLZ6" i="1" s="1"/>
  <c r="PMA5" i="1"/>
  <c r="PMA6" i="1" s="1"/>
  <c r="PMB5" i="1"/>
  <c r="PMB6" i="1" s="1"/>
  <c r="PMC5" i="1"/>
  <c r="PMC6" i="1" s="1"/>
  <c r="PMD5" i="1"/>
  <c r="PMD6" i="1" s="1"/>
  <c r="PME5" i="1"/>
  <c r="PME6" i="1" s="1"/>
  <c r="PMF5" i="1"/>
  <c r="PMF6" i="1" s="1"/>
  <c r="PMG5" i="1"/>
  <c r="PMG6" i="1" s="1"/>
  <c r="PMH5" i="1"/>
  <c r="PMH6" i="1" s="1"/>
  <c r="PMI5" i="1"/>
  <c r="PMI6" i="1" s="1"/>
  <c r="PMJ5" i="1"/>
  <c r="PMJ6" i="1" s="1"/>
  <c r="PMK5" i="1"/>
  <c r="PMK6" i="1" s="1"/>
  <c r="PML5" i="1"/>
  <c r="PML6" i="1" s="1"/>
  <c r="PMM5" i="1"/>
  <c r="PMM6" i="1" s="1"/>
  <c r="PMN5" i="1"/>
  <c r="PMN6" i="1" s="1"/>
  <c r="PMO5" i="1"/>
  <c r="PMO6" i="1" s="1"/>
  <c r="PMP5" i="1"/>
  <c r="PMP6" i="1" s="1"/>
  <c r="PMQ5" i="1"/>
  <c r="PMQ6" i="1" s="1"/>
  <c r="PMR5" i="1"/>
  <c r="PMR6" i="1" s="1"/>
  <c r="PMS5" i="1"/>
  <c r="PMS6" i="1" s="1"/>
  <c r="PMT5" i="1"/>
  <c r="PMT6" i="1" s="1"/>
  <c r="PMU5" i="1"/>
  <c r="PMU6" i="1" s="1"/>
  <c r="PMV5" i="1"/>
  <c r="PMV6" i="1" s="1"/>
  <c r="PMW5" i="1"/>
  <c r="PMW6" i="1" s="1"/>
  <c r="PMX5" i="1"/>
  <c r="PMX6" i="1" s="1"/>
  <c r="PMY5" i="1"/>
  <c r="PMY6" i="1" s="1"/>
  <c r="PMZ5" i="1"/>
  <c r="PMZ6" i="1" s="1"/>
  <c r="PNA5" i="1"/>
  <c r="PNA6" i="1" s="1"/>
  <c r="PNB5" i="1"/>
  <c r="PNB6" i="1" s="1"/>
  <c r="PNC5" i="1"/>
  <c r="PNC6" i="1" s="1"/>
  <c r="PND5" i="1"/>
  <c r="PND6" i="1" s="1"/>
  <c r="PNE5" i="1"/>
  <c r="PNE6" i="1" s="1"/>
  <c r="PNF5" i="1"/>
  <c r="PNF6" i="1" s="1"/>
  <c r="PNG5" i="1"/>
  <c r="PNG6" i="1" s="1"/>
  <c r="PNH5" i="1"/>
  <c r="PNH6" i="1" s="1"/>
  <c r="PNI5" i="1"/>
  <c r="PNI6" i="1" s="1"/>
  <c r="PNJ5" i="1"/>
  <c r="PNJ6" i="1" s="1"/>
  <c r="PNK5" i="1"/>
  <c r="PNK6" i="1" s="1"/>
  <c r="PNL5" i="1"/>
  <c r="PNL6" i="1" s="1"/>
  <c r="PNM5" i="1"/>
  <c r="PNM6" i="1" s="1"/>
  <c r="PNN5" i="1"/>
  <c r="PNN6" i="1" s="1"/>
  <c r="PNO5" i="1"/>
  <c r="PNO6" i="1" s="1"/>
  <c r="PNP5" i="1"/>
  <c r="PNP6" i="1" s="1"/>
  <c r="PNQ5" i="1"/>
  <c r="PNQ6" i="1" s="1"/>
  <c r="PNR5" i="1"/>
  <c r="PNR6" i="1" s="1"/>
  <c r="PNS5" i="1"/>
  <c r="PNS6" i="1" s="1"/>
  <c r="PNT5" i="1"/>
  <c r="PNT6" i="1" s="1"/>
  <c r="PNU5" i="1"/>
  <c r="PNU6" i="1" s="1"/>
  <c r="PNV5" i="1"/>
  <c r="PNV6" i="1" s="1"/>
  <c r="PNW5" i="1"/>
  <c r="PNW6" i="1" s="1"/>
  <c r="PNX5" i="1"/>
  <c r="PNX6" i="1" s="1"/>
  <c r="PNY5" i="1"/>
  <c r="PNY6" i="1" s="1"/>
  <c r="PNZ5" i="1"/>
  <c r="PNZ6" i="1" s="1"/>
  <c r="POA5" i="1"/>
  <c r="POA6" i="1" s="1"/>
  <c r="POB5" i="1"/>
  <c r="POB6" i="1" s="1"/>
  <c r="POC5" i="1"/>
  <c r="POC6" i="1" s="1"/>
  <c r="POD5" i="1"/>
  <c r="POD6" i="1" s="1"/>
  <c r="POE5" i="1"/>
  <c r="POE6" i="1" s="1"/>
  <c r="POF5" i="1"/>
  <c r="POF6" i="1" s="1"/>
  <c r="POG5" i="1"/>
  <c r="POG6" i="1" s="1"/>
  <c r="POH5" i="1"/>
  <c r="POH6" i="1" s="1"/>
  <c r="POI5" i="1"/>
  <c r="POI6" i="1" s="1"/>
  <c r="POJ5" i="1"/>
  <c r="POJ6" i="1" s="1"/>
  <c r="POK5" i="1"/>
  <c r="POK6" i="1" s="1"/>
  <c r="POL5" i="1"/>
  <c r="POL6" i="1" s="1"/>
  <c r="POM5" i="1"/>
  <c r="POM6" i="1" s="1"/>
  <c r="PON5" i="1"/>
  <c r="PON6" i="1" s="1"/>
  <c r="POO5" i="1"/>
  <c r="POO6" i="1" s="1"/>
  <c r="POP5" i="1"/>
  <c r="POP6" i="1" s="1"/>
  <c r="POQ5" i="1"/>
  <c r="POQ6" i="1" s="1"/>
  <c r="POR5" i="1"/>
  <c r="POR6" i="1" s="1"/>
  <c r="POS5" i="1"/>
  <c r="POS6" i="1" s="1"/>
  <c r="POT5" i="1"/>
  <c r="POT6" i="1" s="1"/>
  <c r="POU5" i="1"/>
  <c r="POU6" i="1" s="1"/>
  <c r="POV5" i="1"/>
  <c r="POV6" i="1" s="1"/>
  <c r="POW5" i="1"/>
  <c r="POW6" i="1" s="1"/>
  <c r="POX5" i="1"/>
  <c r="POX6" i="1" s="1"/>
  <c r="POY5" i="1"/>
  <c r="POY6" i="1" s="1"/>
  <c r="POZ5" i="1"/>
  <c r="POZ6" i="1" s="1"/>
  <c r="PPA5" i="1"/>
  <c r="PPA6" i="1" s="1"/>
  <c r="PPB5" i="1"/>
  <c r="PPB6" i="1" s="1"/>
  <c r="PPC5" i="1"/>
  <c r="PPC6" i="1" s="1"/>
  <c r="PPD5" i="1"/>
  <c r="PPD6" i="1" s="1"/>
  <c r="PPE5" i="1"/>
  <c r="PPE6" i="1" s="1"/>
  <c r="PPF5" i="1"/>
  <c r="PPF6" i="1" s="1"/>
  <c r="PPG5" i="1"/>
  <c r="PPG6" i="1" s="1"/>
  <c r="PPH5" i="1"/>
  <c r="PPH6" i="1" s="1"/>
  <c r="PPI5" i="1"/>
  <c r="PPI6" i="1" s="1"/>
  <c r="PPJ5" i="1"/>
  <c r="PPJ6" i="1" s="1"/>
  <c r="PPK5" i="1"/>
  <c r="PPK6" i="1" s="1"/>
  <c r="PPL5" i="1"/>
  <c r="PPL6" i="1" s="1"/>
  <c r="PPM5" i="1"/>
  <c r="PPM6" i="1" s="1"/>
  <c r="PPN5" i="1"/>
  <c r="PPN6" i="1" s="1"/>
  <c r="PPO5" i="1"/>
  <c r="PPO6" i="1" s="1"/>
  <c r="PPP5" i="1"/>
  <c r="PPP6" i="1" s="1"/>
  <c r="PPQ5" i="1"/>
  <c r="PPQ6" i="1" s="1"/>
  <c r="PPR5" i="1"/>
  <c r="PPR6" i="1" s="1"/>
  <c r="PPS5" i="1"/>
  <c r="PPS6" i="1" s="1"/>
  <c r="PPT5" i="1"/>
  <c r="PPT6" i="1" s="1"/>
  <c r="PPU5" i="1"/>
  <c r="PPU6" i="1" s="1"/>
  <c r="PPV5" i="1"/>
  <c r="PPV6" i="1" s="1"/>
  <c r="PPW5" i="1"/>
  <c r="PPW6" i="1" s="1"/>
  <c r="PPX5" i="1"/>
  <c r="PPX6" i="1" s="1"/>
  <c r="PPY5" i="1"/>
  <c r="PPY6" i="1" s="1"/>
  <c r="PPZ5" i="1"/>
  <c r="PPZ6" i="1" s="1"/>
  <c r="PQA5" i="1"/>
  <c r="PQA6" i="1" s="1"/>
  <c r="PQB5" i="1"/>
  <c r="PQB6" i="1" s="1"/>
  <c r="PQC5" i="1"/>
  <c r="PQC6" i="1" s="1"/>
  <c r="PQD5" i="1"/>
  <c r="PQD6" i="1" s="1"/>
  <c r="PQE5" i="1"/>
  <c r="PQE6" i="1" s="1"/>
  <c r="PQF5" i="1"/>
  <c r="PQF6" i="1" s="1"/>
  <c r="PQG5" i="1"/>
  <c r="PQG6" i="1" s="1"/>
  <c r="PQH5" i="1"/>
  <c r="PQH6" i="1" s="1"/>
  <c r="PQI5" i="1"/>
  <c r="PQI6" i="1" s="1"/>
  <c r="PQJ5" i="1"/>
  <c r="PQJ6" i="1" s="1"/>
  <c r="PQK5" i="1"/>
  <c r="PQK6" i="1" s="1"/>
  <c r="PQL5" i="1"/>
  <c r="PQL6" i="1" s="1"/>
  <c r="PQM5" i="1"/>
  <c r="PQM6" i="1" s="1"/>
  <c r="PQN5" i="1"/>
  <c r="PQN6" i="1" s="1"/>
  <c r="PQO5" i="1"/>
  <c r="PQO6" i="1" s="1"/>
  <c r="PQP5" i="1"/>
  <c r="PQP6" i="1" s="1"/>
  <c r="PQQ5" i="1"/>
  <c r="PQQ6" i="1" s="1"/>
  <c r="PQR5" i="1"/>
  <c r="PQR6" i="1" s="1"/>
  <c r="PQS5" i="1"/>
  <c r="PQS6" i="1" s="1"/>
  <c r="PQT5" i="1"/>
  <c r="PQT6" i="1" s="1"/>
  <c r="PQU5" i="1"/>
  <c r="PQU6" i="1" s="1"/>
  <c r="PQV5" i="1"/>
  <c r="PQV6" i="1" s="1"/>
  <c r="PQW5" i="1"/>
  <c r="PQW6" i="1" s="1"/>
  <c r="PQX5" i="1"/>
  <c r="PQX6" i="1" s="1"/>
  <c r="PQY5" i="1"/>
  <c r="PQY6" i="1" s="1"/>
  <c r="PQZ5" i="1"/>
  <c r="PQZ6" i="1" s="1"/>
  <c r="PRA5" i="1"/>
  <c r="PRA6" i="1" s="1"/>
  <c r="PRB5" i="1"/>
  <c r="PRB6" i="1" s="1"/>
  <c r="PRC5" i="1"/>
  <c r="PRC6" i="1" s="1"/>
  <c r="PRD5" i="1"/>
  <c r="PRD6" i="1" s="1"/>
  <c r="PRE5" i="1"/>
  <c r="PRE6" i="1" s="1"/>
  <c r="PRF5" i="1"/>
  <c r="PRF6" i="1" s="1"/>
  <c r="PRG5" i="1"/>
  <c r="PRG6" i="1" s="1"/>
  <c r="PRH5" i="1"/>
  <c r="PRH6" i="1" s="1"/>
  <c r="PRI5" i="1"/>
  <c r="PRI6" i="1" s="1"/>
  <c r="PRJ5" i="1"/>
  <c r="PRJ6" i="1" s="1"/>
  <c r="PRK5" i="1"/>
  <c r="PRK6" i="1" s="1"/>
  <c r="PRL5" i="1"/>
  <c r="PRL6" i="1" s="1"/>
  <c r="PRM5" i="1"/>
  <c r="PRM6" i="1" s="1"/>
  <c r="PRN5" i="1"/>
  <c r="PRN6" i="1" s="1"/>
  <c r="PRO5" i="1"/>
  <c r="PRO6" i="1" s="1"/>
  <c r="PRP5" i="1"/>
  <c r="PRP6" i="1" s="1"/>
  <c r="PRQ5" i="1"/>
  <c r="PRQ6" i="1" s="1"/>
  <c r="PRR5" i="1"/>
  <c r="PRR6" i="1" s="1"/>
  <c r="PRS5" i="1"/>
  <c r="PRS6" i="1" s="1"/>
  <c r="PRT5" i="1"/>
  <c r="PRT6" i="1" s="1"/>
  <c r="PRU5" i="1"/>
  <c r="PRU6" i="1" s="1"/>
  <c r="PRV5" i="1"/>
  <c r="PRV6" i="1" s="1"/>
  <c r="PRW5" i="1"/>
  <c r="PRW6" i="1" s="1"/>
  <c r="PRX5" i="1"/>
  <c r="PRX6" i="1" s="1"/>
  <c r="PRY5" i="1"/>
  <c r="PRY6" i="1" s="1"/>
  <c r="PRZ5" i="1"/>
  <c r="PRZ6" i="1" s="1"/>
  <c r="PSA5" i="1"/>
  <c r="PSA6" i="1" s="1"/>
  <c r="PSB5" i="1"/>
  <c r="PSB6" i="1" s="1"/>
  <c r="PSC5" i="1"/>
  <c r="PSC6" i="1" s="1"/>
  <c r="PSD5" i="1"/>
  <c r="PSD6" i="1" s="1"/>
  <c r="PSE5" i="1"/>
  <c r="PSE6" i="1" s="1"/>
  <c r="PSF5" i="1"/>
  <c r="PSF6" i="1" s="1"/>
  <c r="PSG5" i="1"/>
  <c r="PSG6" i="1" s="1"/>
  <c r="PSH5" i="1"/>
  <c r="PSH6" i="1" s="1"/>
  <c r="PSI5" i="1"/>
  <c r="PSI6" i="1" s="1"/>
  <c r="PSJ5" i="1"/>
  <c r="PSJ6" i="1" s="1"/>
  <c r="PSK5" i="1"/>
  <c r="PSK6" i="1" s="1"/>
  <c r="PSL5" i="1"/>
  <c r="PSL6" i="1" s="1"/>
  <c r="PSM5" i="1"/>
  <c r="PSM6" i="1" s="1"/>
  <c r="PSN5" i="1"/>
  <c r="PSN6" i="1" s="1"/>
  <c r="PSO5" i="1"/>
  <c r="PSO6" i="1" s="1"/>
  <c r="PSP5" i="1"/>
  <c r="PSP6" i="1" s="1"/>
  <c r="PSQ5" i="1"/>
  <c r="PSQ6" i="1" s="1"/>
  <c r="PSR5" i="1"/>
  <c r="PSR6" i="1" s="1"/>
  <c r="PSS5" i="1"/>
  <c r="PSS6" i="1" s="1"/>
  <c r="PST5" i="1"/>
  <c r="PST6" i="1" s="1"/>
  <c r="PSU5" i="1"/>
  <c r="PSU6" i="1" s="1"/>
  <c r="PSV5" i="1"/>
  <c r="PSV6" i="1" s="1"/>
  <c r="PSW5" i="1"/>
  <c r="PSW6" i="1" s="1"/>
  <c r="PSX5" i="1"/>
  <c r="PSX6" i="1" s="1"/>
  <c r="PSY5" i="1"/>
  <c r="PSY6" i="1" s="1"/>
  <c r="PSZ5" i="1"/>
  <c r="PSZ6" i="1" s="1"/>
  <c r="PTA5" i="1"/>
  <c r="PTA6" i="1" s="1"/>
  <c r="PTB5" i="1"/>
  <c r="PTB6" i="1" s="1"/>
  <c r="PTC5" i="1"/>
  <c r="PTC6" i="1" s="1"/>
  <c r="PTD5" i="1"/>
  <c r="PTD6" i="1" s="1"/>
  <c r="PTE5" i="1"/>
  <c r="PTE6" i="1" s="1"/>
  <c r="PTF5" i="1"/>
  <c r="PTF6" i="1" s="1"/>
  <c r="PTG5" i="1"/>
  <c r="PTG6" i="1" s="1"/>
  <c r="PTH5" i="1"/>
  <c r="PTH6" i="1" s="1"/>
  <c r="PTI5" i="1"/>
  <c r="PTI6" i="1" s="1"/>
  <c r="PTJ5" i="1"/>
  <c r="PTJ6" i="1" s="1"/>
  <c r="PTK5" i="1"/>
  <c r="PTK6" i="1" s="1"/>
  <c r="PTL5" i="1"/>
  <c r="PTL6" i="1" s="1"/>
  <c r="PTM5" i="1"/>
  <c r="PTM6" i="1" s="1"/>
  <c r="PTN5" i="1"/>
  <c r="PTN6" i="1" s="1"/>
  <c r="PTO5" i="1"/>
  <c r="PTO6" i="1" s="1"/>
  <c r="PTP5" i="1"/>
  <c r="PTP6" i="1" s="1"/>
  <c r="PTQ5" i="1"/>
  <c r="PTQ6" i="1" s="1"/>
  <c r="PTR5" i="1"/>
  <c r="PTR6" i="1" s="1"/>
  <c r="PTS5" i="1"/>
  <c r="PTS6" i="1" s="1"/>
  <c r="PTT5" i="1"/>
  <c r="PTT6" i="1" s="1"/>
  <c r="PTU5" i="1"/>
  <c r="PTU6" i="1" s="1"/>
  <c r="PTV5" i="1"/>
  <c r="PTV6" i="1" s="1"/>
  <c r="PTW5" i="1"/>
  <c r="PTW6" i="1" s="1"/>
  <c r="PTX5" i="1"/>
  <c r="PTX6" i="1" s="1"/>
  <c r="PTY5" i="1"/>
  <c r="PTY6" i="1" s="1"/>
  <c r="PTZ5" i="1"/>
  <c r="PTZ6" i="1" s="1"/>
  <c r="PUA5" i="1"/>
  <c r="PUA6" i="1" s="1"/>
  <c r="PUB5" i="1"/>
  <c r="PUB6" i="1" s="1"/>
  <c r="PUC5" i="1"/>
  <c r="PUC6" i="1" s="1"/>
  <c r="PUD5" i="1"/>
  <c r="PUD6" i="1" s="1"/>
  <c r="PUE5" i="1"/>
  <c r="PUE6" i="1" s="1"/>
  <c r="PUF5" i="1"/>
  <c r="PUF6" i="1" s="1"/>
  <c r="PUG5" i="1"/>
  <c r="PUG6" i="1" s="1"/>
  <c r="PUH5" i="1"/>
  <c r="PUH6" i="1" s="1"/>
  <c r="PUI5" i="1"/>
  <c r="PUI6" i="1" s="1"/>
  <c r="PUJ5" i="1"/>
  <c r="PUJ6" i="1" s="1"/>
  <c r="PUK5" i="1"/>
  <c r="PUK6" i="1" s="1"/>
  <c r="PUL5" i="1"/>
  <c r="PUL6" i="1" s="1"/>
  <c r="PUM5" i="1"/>
  <c r="PUM6" i="1" s="1"/>
  <c r="PUN5" i="1"/>
  <c r="PUN6" i="1" s="1"/>
  <c r="PUO5" i="1"/>
  <c r="PUO6" i="1" s="1"/>
  <c r="PUP5" i="1"/>
  <c r="PUP6" i="1" s="1"/>
  <c r="PUQ5" i="1"/>
  <c r="PUQ6" i="1" s="1"/>
  <c r="PUR5" i="1"/>
  <c r="PUR6" i="1" s="1"/>
  <c r="PUS5" i="1"/>
  <c r="PUS6" i="1" s="1"/>
  <c r="PUT5" i="1"/>
  <c r="PUT6" i="1" s="1"/>
  <c r="PUU5" i="1"/>
  <c r="PUU6" i="1" s="1"/>
  <c r="PUV5" i="1"/>
  <c r="PUV6" i="1" s="1"/>
  <c r="PUW5" i="1"/>
  <c r="PUW6" i="1" s="1"/>
  <c r="PUX5" i="1"/>
  <c r="PUX6" i="1" s="1"/>
  <c r="PUY5" i="1"/>
  <c r="PUY6" i="1" s="1"/>
  <c r="PUZ5" i="1"/>
  <c r="PUZ6" i="1" s="1"/>
  <c r="PVA5" i="1"/>
  <c r="PVA6" i="1" s="1"/>
  <c r="PVB5" i="1"/>
  <c r="PVB6" i="1" s="1"/>
  <c r="PVC5" i="1"/>
  <c r="PVC6" i="1" s="1"/>
  <c r="PVD5" i="1"/>
  <c r="PVD6" i="1" s="1"/>
  <c r="PVE5" i="1"/>
  <c r="PVE6" i="1" s="1"/>
  <c r="PVF5" i="1"/>
  <c r="PVF6" i="1" s="1"/>
  <c r="PVG5" i="1"/>
  <c r="PVG6" i="1" s="1"/>
  <c r="PVH5" i="1"/>
  <c r="PVH6" i="1" s="1"/>
  <c r="PVI5" i="1"/>
  <c r="PVI6" i="1" s="1"/>
  <c r="PVJ5" i="1"/>
  <c r="PVJ6" i="1" s="1"/>
  <c r="PVK5" i="1"/>
  <c r="PVK6" i="1" s="1"/>
  <c r="PVL5" i="1"/>
  <c r="PVL6" i="1" s="1"/>
  <c r="PVM5" i="1"/>
  <c r="PVM6" i="1" s="1"/>
  <c r="PVN5" i="1"/>
  <c r="PVN6" i="1" s="1"/>
  <c r="PVO5" i="1"/>
  <c r="PVO6" i="1" s="1"/>
  <c r="PVP5" i="1"/>
  <c r="PVP6" i="1" s="1"/>
  <c r="PVQ5" i="1"/>
  <c r="PVQ6" i="1" s="1"/>
  <c r="PVR5" i="1"/>
  <c r="PVR6" i="1" s="1"/>
  <c r="PVS5" i="1"/>
  <c r="PVS6" i="1" s="1"/>
  <c r="PVT5" i="1"/>
  <c r="PVT6" i="1" s="1"/>
  <c r="PVU5" i="1"/>
  <c r="PVU6" i="1" s="1"/>
  <c r="PVV5" i="1"/>
  <c r="PVV6" i="1" s="1"/>
  <c r="PVW5" i="1"/>
  <c r="PVW6" i="1" s="1"/>
  <c r="PVX5" i="1"/>
  <c r="PVX6" i="1" s="1"/>
  <c r="PVY5" i="1"/>
  <c r="PVY6" i="1" s="1"/>
  <c r="PVZ5" i="1"/>
  <c r="PVZ6" i="1" s="1"/>
  <c r="PWA5" i="1"/>
  <c r="PWA6" i="1" s="1"/>
  <c r="PWB5" i="1"/>
  <c r="PWB6" i="1" s="1"/>
  <c r="PWC5" i="1"/>
  <c r="PWC6" i="1" s="1"/>
  <c r="PWD5" i="1"/>
  <c r="PWD6" i="1" s="1"/>
  <c r="PWE5" i="1"/>
  <c r="PWE6" i="1" s="1"/>
  <c r="PWF5" i="1"/>
  <c r="PWF6" i="1" s="1"/>
  <c r="PWG5" i="1"/>
  <c r="PWG6" i="1" s="1"/>
  <c r="PWH5" i="1"/>
  <c r="PWH6" i="1" s="1"/>
  <c r="PWI5" i="1"/>
  <c r="PWI6" i="1" s="1"/>
  <c r="PWJ5" i="1"/>
  <c r="PWJ6" i="1" s="1"/>
  <c r="PWK5" i="1"/>
  <c r="PWK6" i="1" s="1"/>
  <c r="PWL5" i="1"/>
  <c r="PWL6" i="1" s="1"/>
  <c r="PWM5" i="1"/>
  <c r="PWM6" i="1" s="1"/>
  <c r="PWN5" i="1"/>
  <c r="PWN6" i="1" s="1"/>
  <c r="PWO5" i="1"/>
  <c r="PWO6" i="1" s="1"/>
  <c r="PWP5" i="1"/>
  <c r="PWP6" i="1" s="1"/>
  <c r="PWQ5" i="1"/>
  <c r="PWQ6" i="1" s="1"/>
  <c r="PWR5" i="1"/>
  <c r="PWR6" i="1" s="1"/>
  <c r="PWS5" i="1"/>
  <c r="PWS6" i="1" s="1"/>
  <c r="PWT5" i="1"/>
  <c r="PWT6" i="1" s="1"/>
  <c r="PWU5" i="1"/>
  <c r="PWU6" i="1" s="1"/>
  <c r="PWV5" i="1"/>
  <c r="PWV6" i="1" s="1"/>
  <c r="PWW5" i="1"/>
  <c r="PWW6" i="1" s="1"/>
  <c r="PWX5" i="1"/>
  <c r="PWX6" i="1" s="1"/>
  <c r="PWY5" i="1"/>
  <c r="PWY6" i="1" s="1"/>
  <c r="PWZ5" i="1"/>
  <c r="PWZ6" i="1" s="1"/>
  <c r="PXA5" i="1"/>
  <c r="PXA6" i="1" s="1"/>
  <c r="PXB5" i="1"/>
  <c r="PXB6" i="1" s="1"/>
  <c r="PXC5" i="1"/>
  <c r="PXC6" i="1" s="1"/>
  <c r="PXD5" i="1"/>
  <c r="PXD6" i="1" s="1"/>
  <c r="PXE5" i="1"/>
  <c r="PXE6" i="1" s="1"/>
  <c r="PXF5" i="1"/>
  <c r="PXF6" i="1" s="1"/>
  <c r="PXG5" i="1"/>
  <c r="PXG6" i="1" s="1"/>
  <c r="PXH5" i="1"/>
  <c r="PXH6" i="1" s="1"/>
  <c r="PXI5" i="1"/>
  <c r="PXI6" i="1" s="1"/>
  <c r="PXJ5" i="1"/>
  <c r="PXJ6" i="1" s="1"/>
  <c r="PXK5" i="1"/>
  <c r="PXK6" i="1" s="1"/>
  <c r="PXL5" i="1"/>
  <c r="PXL6" i="1" s="1"/>
  <c r="PXM5" i="1"/>
  <c r="PXM6" i="1" s="1"/>
  <c r="PXN5" i="1"/>
  <c r="PXN6" i="1" s="1"/>
  <c r="PXO5" i="1"/>
  <c r="PXO6" i="1" s="1"/>
  <c r="PXP5" i="1"/>
  <c r="PXP6" i="1" s="1"/>
  <c r="PXQ5" i="1"/>
  <c r="PXQ6" i="1" s="1"/>
  <c r="PXR5" i="1"/>
  <c r="PXR6" i="1" s="1"/>
  <c r="PXS5" i="1"/>
  <c r="PXS6" i="1" s="1"/>
  <c r="PXT5" i="1"/>
  <c r="PXT6" i="1" s="1"/>
  <c r="PXU5" i="1"/>
  <c r="PXU6" i="1" s="1"/>
  <c r="PXV5" i="1"/>
  <c r="PXV6" i="1" s="1"/>
  <c r="PXW5" i="1"/>
  <c r="PXW6" i="1" s="1"/>
  <c r="PXX5" i="1"/>
  <c r="PXX6" i="1" s="1"/>
  <c r="PXY5" i="1"/>
  <c r="PXY6" i="1" s="1"/>
  <c r="PXZ5" i="1"/>
  <c r="PXZ6" i="1" s="1"/>
  <c r="PYA5" i="1"/>
  <c r="PYA6" i="1" s="1"/>
  <c r="PYB5" i="1"/>
  <c r="PYB6" i="1" s="1"/>
  <c r="PYC5" i="1"/>
  <c r="PYC6" i="1" s="1"/>
  <c r="PYD5" i="1"/>
  <c r="PYD6" i="1" s="1"/>
  <c r="PYE5" i="1"/>
  <c r="PYE6" i="1" s="1"/>
  <c r="PYF5" i="1"/>
  <c r="PYF6" i="1" s="1"/>
  <c r="PYG5" i="1"/>
  <c r="PYG6" i="1" s="1"/>
  <c r="PYH5" i="1"/>
  <c r="PYH6" i="1" s="1"/>
  <c r="PYI5" i="1"/>
  <c r="PYI6" i="1" s="1"/>
  <c r="PYJ5" i="1"/>
  <c r="PYJ6" i="1" s="1"/>
  <c r="PYK5" i="1"/>
  <c r="PYK6" i="1" s="1"/>
  <c r="PYL5" i="1"/>
  <c r="PYL6" i="1" s="1"/>
  <c r="PYM5" i="1"/>
  <c r="PYM6" i="1" s="1"/>
  <c r="PYN5" i="1"/>
  <c r="PYN6" i="1" s="1"/>
  <c r="PYO5" i="1"/>
  <c r="PYO6" i="1" s="1"/>
  <c r="PYP5" i="1"/>
  <c r="PYP6" i="1" s="1"/>
  <c r="PYQ5" i="1"/>
  <c r="PYQ6" i="1" s="1"/>
  <c r="PYR5" i="1"/>
  <c r="PYR6" i="1" s="1"/>
  <c r="PYS5" i="1"/>
  <c r="PYS6" i="1" s="1"/>
  <c r="PYT5" i="1"/>
  <c r="PYT6" i="1" s="1"/>
  <c r="PYU5" i="1"/>
  <c r="PYU6" i="1" s="1"/>
  <c r="PYV5" i="1"/>
  <c r="PYV6" i="1" s="1"/>
  <c r="PYW5" i="1"/>
  <c r="PYW6" i="1" s="1"/>
  <c r="PYX5" i="1"/>
  <c r="PYX6" i="1" s="1"/>
  <c r="PYY5" i="1"/>
  <c r="PYY6" i="1" s="1"/>
  <c r="PYZ5" i="1"/>
  <c r="PYZ6" i="1" s="1"/>
  <c r="PZA5" i="1"/>
  <c r="PZA6" i="1" s="1"/>
  <c r="PZB5" i="1"/>
  <c r="PZB6" i="1" s="1"/>
  <c r="PZC5" i="1"/>
  <c r="PZC6" i="1" s="1"/>
  <c r="PZD5" i="1"/>
  <c r="PZD6" i="1" s="1"/>
  <c r="PZE5" i="1"/>
  <c r="PZE6" i="1" s="1"/>
  <c r="PZF5" i="1"/>
  <c r="PZF6" i="1" s="1"/>
  <c r="PZG5" i="1"/>
  <c r="PZG6" i="1" s="1"/>
  <c r="PZH5" i="1"/>
  <c r="PZH6" i="1" s="1"/>
  <c r="PZI5" i="1"/>
  <c r="PZI6" i="1" s="1"/>
  <c r="PZJ5" i="1"/>
  <c r="PZJ6" i="1" s="1"/>
  <c r="PZK5" i="1"/>
  <c r="PZK6" i="1" s="1"/>
  <c r="PZL5" i="1"/>
  <c r="PZL6" i="1" s="1"/>
  <c r="PZM5" i="1"/>
  <c r="PZM6" i="1" s="1"/>
  <c r="PZN5" i="1"/>
  <c r="PZN6" i="1" s="1"/>
  <c r="PZO5" i="1"/>
  <c r="PZO6" i="1" s="1"/>
  <c r="PZP5" i="1"/>
  <c r="PZP6" i="1" s="1"/>
  <c r="PZQ5" i="1"/>
  <c r="PZQ6" i="1" s="1"/>
  <c r="PZR5" i="1"/>
  <c r="PZR6" i="1" s="1"/>
  <c r="PZS5" i="1"/>
  <c r="PZS6" i="1" s="1"/>
  <c r="PZT5" i="1"/>
  <c r="PZT6" i="1" s="1"/>
  <c r="PZU5" i="1"/>
  <c r="PZU6" i="1" s="1"/>
  <c r="PZV5" i="1"/>
  <c r="PZV6" i="1" s="1"/>
  <c r="PZW5" i="1"/>
  <c r="PZW6" i="1" s="1"/>
  <c r="PZX5" i="1"/>
  <c r="PZX6" i="1" s="1"/>
  <c r="PZY5" i="1"/>
  <c r="PZY6" i="1" s="1"/>
  <c r="PZZ5" i="1"/>
  <c r="PZZ6" i="1" s="1"/>
  <c r="QAA5" i="1"/>
  <c r="QAA6" i="1" s="1"/>
  <c r="QAB5" i="1"/>
  <c r="QAB6" i="1" s="1"/>
  <c r="QAC5" i="1"/>
  <c r="QAC6" i="1" s="1"/>
  <c r="QAD5" i="1"/>
  <c r="QAD6" i="1" s="1"/>
  <c r="QAE5" i="1"/>
  <c r="QAE6" i="1" s="1"/>
  <c r="QAF5" i="1"/>
  <c r="QAF6" i="1" s="1"/>
  <c r="QAG5" i="1"/>
  <c r="QAG6" i="1" s="1"/>
  <c r="QAH5" i="1"/>
  <c r="QAH6" i="1" s="1"/>
  <c r="QAI5" i="1"/>
  <c r="QAI6" i="1" s="1"/>
  <c r="QAJ5" i="1"/>
  <c r="QAJ6" i="1" s="1"/>
  <c r="QAK5" i="1"/>
  <c r="QAK6" i="1" s="1"/>
  <c r="QAL5" i="1"/>
  <c r="QAL6" i="1" s="1"/>
  <c r="QAM5" i="1"/>
  <c r="QAM6" i="1" s="1"/>
  <c r="QAN5" i="1"/>
  <c r="QAN6" i="1" s="1"/>
  <c r="QAO5" i="1"/>
  <c r="QAO6" i="1" s="1"/>
  <c r="QAP5" i="1"/>
  <c r="QAP6" i="1" s="1"/>
  <c r="QAQ5" i="1"/>
  <c r="QAQ6" i="1" s="1"/>
  <c r="QAR5" i="1"/>
  <c r="QAR6" i="1" s="1"/>
  <c r="QAS5" i="1"/>
  <c r="QAS6" i="1" s="1"/>
  <c r="QAT5" i="1"/>
  <c r="QAT6" i="1" s="1"/>
  <c r="QAU5" i="1"/>
  <c r="QAU6" i="1" s="1"/>
  <c r="QAV5" i="1"/>
  <c r="QAV6" i="1" s="1"/>
  <c r="QAW5" i="1"/>
  <c r="QAW6" i="1" s="1"/>
  <c r="QAX5" i="1"/>
  <c r="QAX6" i="1" s="1"/>
  <c r="QAY5" i="1"/>
  <c r="QAY6" i="1" s="1"/>
  <c r="QAZ5" i="1"/>
  <c r="QAZ6" i="1" s="1"/>
  <c r="QBA5" i="1"/>
  <c r="QBA6" i="1" s="1"/>
  <c r="QBB5" i="1"/>
  <c r="QBB6" i="1" s="1"/>
  <c r="QBC5" i="1"/>
  <c r="QBC6" i="1" s="1"/>
  <c r="QBD5" i="1"/>
  <c r="QBD6" i="1" s="1"/>
  <c r="QBE5" i="1"/>
  <c r="QBE6" i="1" s="1"/>
  <c r="QBF5" i="1"/>
  <c r="QBF6" i="1" s="1"/>
  <c r="QBG5" i="1"/>
  <c r="QBG6" i="1" s="1"/>
  <c r="QBH5" i="1"/>
  <c r="QBH6" i="1" s="1"/>
  <c r="QBI5" i="1"/>
  <c r="QBI6" i="1" s="1"/>
  <c r="QBJ5" i="1"/>
  <c r="QBJ6" i="1" s="1"/>
  <c r="QBK5" i="1"/>
  <c r="QBK6" i="1" s="1"/>
  <c r="QBL5" i="1"/>
  <c r="QBL6" i="1" s="1"/>
  <c r="QBM5" i="1"/>
  <c r="QBM6" i="1" s="1"/>
  <c r="QBN5" i="1"/>
  <c r="QBN6" i="1" s="1"/>
  <c r="QBO5" i="1"/>
  <c r="QBO6" i="1" s="1"/>
  <c r="QBP5" i="1"/>
  <c r="QBP6" i="1" s="1"/>
  <c r="QBQ5" i="1"/>
  <c r="QBQ6" i="1" s="1"/>
  <c r="QBR5" i="1"/>
  <c r="QBR6" i="1" s="1"/>
  <c r="QBS5" i="1"/>
  <c r="QBS6" i="1" s="1"/>
  <c r="QBT5" i="1"/>
  <c r="QBT6" i="1" s="1"/>
  <c r="QBU5" i="1"/>
  <c r="QBU6" i="1" s="1"/>
  <c r="QBV5" i="1"/>
  <c r="QBV6" i="1" s="1"/>
  <c r="QBW5" i="1"/>
  <c r="QBW6" i="1" s="1"/>
  <c r="QBX5" i="1"/>
  <c r="QBX6" i="1" s="1"/>
  <c r="QBY5" i="1"/>
  <c r="QBY6" i="1" s="1"/>
  <c r="QBZ5" i="1"/>
  <c r="QBZ6" i="1" s="1"/>
  <c r="QCA5" i="1"/>
  <c r="QCA6" i="1" s="1"/>
  <c r="QCB5" i="1"/>
  <c r="QCB6" i="1" s="1"/>
  <c r="QCC5" i="1"/>
  <c r="QCC6" i="1" s="1"/>
  <c r="QCD5" i="1"/>
  <c r="QCD6" i="1" s="1"/>
  <c r="QCE5" i="1"/>
  <c r="QCE6" i="1" s="1"/>
  <c r="QCF5" i="1"/>
  <c r="QCF6" i="1" s="1"/>
  <c r="QCG5" i="1"/>
  <c r="QCG6" i="1" s="1"/>
  <c r="QCH5" i="1"/>
  <c r="QCH6" i="1" s="1"/>
  <c r="QCI5" i="1"/>
  <c r="QCI6" i="1" s="1"/>
  <c r="QCJ5" i="1"/>
  <c r="QCJ6" i="1" s="1"/>
  <c r="QCK5" i="1"/>
  <c r="QCK6" i="1" s="1"/>
  <c r="QCL5" i="1"/>
  <c r="QCL6" i="1" s="1"/>
  <c r="QCM5" i="1"/>
  <c r="QCM6" i="1" s="1"/>
  <c r="QCN5" i="1"/>
  <c r="QCN6" i="1" s="1"/>
  <c r="QCO5" i="1"/>
  <c r="QCO6" i="1" s="1"/>
  <c r="QCP5" i="1"/>
  <c r="QCP6" i="1" s="1"/>
  <c r="QCQ5" i="1"/>
  <c r="QCQ6" i="1" s="1"/>
  <c r="QCR5" i="1"/>
  <c r="QCR6" i="1" s="1"/>
  <c r="QCS5" i="1"/>
  <c r="QCS6" i="1" s="1"/>
  <c r="QCT5" i="1"/>
  <c r="QCT6" i="1" s="1"/>
  <c r="QCU5" i="1"/>
  <c r="QCU6" i="1" s="1"/>
  <c r="QCV5" i="1"/>
  <c r="QCV6" i="1" s="1"/>
  <c r="QCW5" i="1"/>
  <c r="QCW6" i="1" s="1"/>
  <c r="QCX5" i="1"/>
  <c r="QCX6" i="1" s="1"/>
  <c r="QCY5" i="1"/>
  <c r="QCY6" i="1" s="1"/>
  <c r="QCZ5" i="1"/>
  <c r="QCZ6" i="1" s="1"/>
  <c r="QDA5" i="1"/>
  <c r="QDA6" i="1" s="1"/>
  <c r="QDB5" i="1"/>
  <c r="QDB6" i="1" s="1"/>
  <c r="QDC5" i="1"/>
  <c r="QDC6" i="1" s="1"/>
  <c r="QDD5" i="1"/>
  <c r="QDD6" i="1" s="1"/>
  <c r="QDE5" i="1"/>
  <c r="QDE6" i="1" s="1"/>
  <c r="QDF5" i="1"/>
  <c r="QDF6" i="1" s="1"/>
  <c r="QDG5" i="1"/>
  <c r="QDG6" i="1" s="1"/>
  <c r="QDH5" i="1"/>
  <c r="QDH6" i="1" s="1"/>
  <c r="QDI5" i="1"/>
  <c r="QDI6" i="1" s="1"/>
  <c r="QDJ5" i="1"/>
  <c r="QDJ6" i="1" s="1"/>
  <c r="QDK5" i="1"/>
  <c r="QDK6" i="1" s="1"/>
  <c r="QDL5" i="1"/>
  <c r="QDL6" i="1" s="1"/>
  <c r="QDM5" i="1"/>
  <c r="QDM6" i="1" s="1"/>
  <c r="QDN5" i="1"/>
  <c r="QDN6" i="1" s="1"/>
  <c r="QDO5" i="1"/>
  <c r="QDO6" i="1" s="1"/>
  <c r="QDP5" i="1"/>
  <c r="QDP6" i="1" s="1"/>
  <c r="QDQ5" i="1"/>
  <c r="QDQ6" i="1" s="1"/>
  <c r="QDR5" i="1"/>
  <c r="QDR6" i="1" s="1"/>
  <c r="QDS5" i="1"/>
  <c r="QDS6" i="1" s="1"/>
  <c r="QDT5" i="1"/>
  <c r="QDT6" i="1" s="1"/>
  <c r="QDU5" i="1"/>
  <c r="QDU6" i="1" s="1"/>
  <c r="QDV5" i="1"/>
  <c r="QDV6" i="1" s="1"/>
  <c r="QDW5" i="1"/>
  <c r="QDW6" i="1" s="1"/>
  <c r="QDX5" i="1"/>
  <c r="QDX6" i="1" s="1"/>
  <c r="QDY5" i="1"/>
  <c r="QDY6" i="1" s="1"/>
  <c r="QDZ5" i="1"/>
  <c r="QDZ6" i="1" s="1"/>
  <c r="QEA5" i="1"/>
  <c r="QEA6" i="1" s="1"/>
  <c r="QEB5" i="1"/>
  <c r="QEB6" i="1" s="1"/>
  <c r="QEC5" i="1"/>
  <c r="QEC6" i="1" s="1"/>
  <c r="QED5" i="1"/>
  <c r="QED6" i="1" s="1"/>
  <c r="QEE5" i="1"/>
  <c r="QEE6" i="1" s="1"/>
  <c r="QEF5" i="1"/>
  <c r="QEF6" i="1" s="1"/>
  <c r="QEG5" i="1"/>
  <c r="QEG6" i="1" s="1"/>
  <c r="QEH5" i="1"/>
  <c r="QEH6" i="1" s="1"/>
  <c r="QEI5" i="1"/>
  <c r="QEI6" i="1" s="1"/>
  <c r="QEJ5" i="1"/>
  <c r="QEJ6" i="1" s="1"/>
  <c r="QEK5" i="1"/>
  <c r="QEK6" i="1" s="1"/>
  <c r="QEL5" i="1"/>
  <c r="QEL6" i="1" s="1"/>
  <c r="QEM5" i="1"/>
  <c r="QEM6" i="1" s="1"/>
  <c r="QEN5" i="1"/>
  <c r="QEN6" i="1" s="1"/>
  <c r="QEO5" i="1"/>
  <c r="QEO6" i="1" s="1"/>
  <c r="QEP5" i="1"/>
  <c r="QEP6" i="1" s="1"/>
  <c r="QEQ5" i="1"/>
  <c r="QEQ6" i="1" s="1"/>
  <c r="QER5" i="1"/>
  <c r="QER6" i="1" s="1"/>
  <c r="QES5" i="1"/>
  <c r="QES6" i="1" s="1"/>
  <c r="QET5" i="1"/>
  <c r="QET6" i="1" s="1"/>
  <c r="QEU5" i="1"/>
  <c r="QEU6" i="1" s="1"/>
  <c r="QEV5" i="1"/>
  <c r="QEV6" i="1" s="1"/>
  <c r="QEW5" i="1"/>
  <c r="QEW6" i="1" s="1"/>
  <c r="QEX5" i="1"/>
  <c r="QEX6" i="1" s="1"/>
  <c r="QEY5" i="1"/>
  <c r="QEY6" i="1" s="1"/>
  <c r="QEZ5" i="1"/>
  <c r="QEZ6" i="1" s="1"/>
  <c r="QFA5" i="1"/>
  <c r="QFA6" i="1" s="1"/>
  <c r="QFB5" i="1"/>
  <c r="QFB6" i="1" s="1"/>
  <c r="QFC5" i="1"/>
  <c r="QFC6" i="1" s="1"/>
  <c r="QFD5" i="1"/>
  <c r="QFD6" i="1" s="1"/>
  <c r="QFE5" i="1"/>
  <c r="QFE6" i="1" s="1"/>
  <c r="QFF5" i="1"/>
  <c r="QFF6" i="1" s="1"/>
  <c r="QFG5" i="1"/>
  <c r="QFG6" i="1" s="1"/>
  <c r="QFH5" i="1"/>
  <c r="QFH6" i="1" s="1"/>
  <c r="QFI5" i="1"/>
  <c r="QFI6" i="1" s="1"/>
  <c r="QFJ5" i="1"/>
  <c r="QFJ6" i="1" s="1"/>
  <c r="QFK5" i="1"/>
  <c r="QFK6" i="1" s="1"/>
  <c r="QFL5" i="1"/>
  <c r="QFL6" i="1" s="1"/>
  <c r="QFM5" i="1"/>
  <c r="QFM6" i="1" s="1"/>
  <c r="QFN5" i="1"/>
  <c r="QFN6" i="1" s="1"/>
  <c r="QFO5" i="1"/>
  <c r="QFO6" i="1" s="1"/>
  <c r="QFP5" i="1"/>
  <c r="QFP6" i="1" s="1"/>
  <c r="QFQ5" i="1"/>
  <c r="QFQ6" i="1" s="1"/>
  <c r="QFR5" i="1"/>
  <c r="QFR6" i="1" s="1"/>
  <c r="QFS5" i="1"/>
  <c r="QFS6" i="1" s="1"/>
  <c r="QFT5" i="1"/>
  <c r="QFT6" i="1" s="1"/>
  <c r="QFU5" i="1"/>
  <c r="QFU6" i="1" s="1"/>
  <c r="QFV5" i="1"/>
  <c r="QFV6" i="1" s="1"/>
  <c r="QFW5" i="1"/>
  <c r="QFW6" i="1" s="1"/>
  <c r="QFX5" i="1"/>
  <c r="QFX6" i="1" s="1"/>
  <c r="QFY5" i="1"/>
  <c r="QFY6" i="1" s="1"/>
  <c r="QFZ5" i="1"/>
  <c r="QFZ6" i="1" s="1"/>
  <c r="QGA5" i="1"/>
  <c r="QGA6" i="1" s="1"/>
  <c r="QGB5" i="1"/>
  <c r="QGB6" i="1" s="1"/>
  <c r="QGC5" i="1"/>
  <c r="QGC6" i="1" s="1"/>
  <c r="QGD5" i="1"/>
  <c r="QGD6" i="1" s="1"/>
  <c r="QGE5" i="1"/>
  <c r="QGE6" i="1" s="1"/>
  <c r="QGF5" i="1"/>
  <c r="QGF6" i="1" s="1"/>
  <c r="QGG5" i="1"/>
  <c r="QGG6" i="1" s="1"/>
  <c r="QGH5" i="1"/>
  <c r="QGH6" i="1" s="1"/>
  <c r="QGI5" i="1"/>
  <c r="QGI6" i="1" s="1"/>
  <c r="QGJ5" i="1"/>
  <c r="QGJ6" i="1" s="1"/>
  <c r="QGK5" i="1"/>
  <c r="QGK6" i="1" s="1"/>
  <c r="QGL5" i="1"/>
  <c r="QGL6" i="1" s="1"/>
  <c r="QGM5" i="1"/>
  <c r="QGM6" i="1" s="1"/>
  <c r="QGN5" i="1"/>
  <c r="QGN6" i="1" s="1"/>
  <c r="QGO5" i="1"/>
  <c r="QGO6" i="1" s="1"/>
  <c r="QGP5" i="1"/>
  <c r="QGP6" i="1" s="1"/>
  <c r="QGQ5" i="1"/>
  <c r="QGQ6" i="1" s="1"/>
  <c r="QGR5" i="1"/>
  <c r="QGR6" i="1" s="1"/>
  <c r="QGS5" i="1"/>
  <c r="QGS6" i="1" s="1"/>
  <c r="QGT5" i="1"/>
  <c r="QGT6" i="1" s="1"/>
  <c r="QGU5" i="1"/>
  <c r="QGU6" i="1" s="1"/>
  <c r="QGV5" i="1"/>
  <c r="QGV6" i="1" s="1"/>
  <c r="QGW5" i="1"/>
  <c r="QGW6" i="1" s="1"/>
  <c r="QGX5" i="1"/>
  <c r="QGX6" i="1" s="1"/>
  <c r="QGY5" i="1"/>
  <c r="QGY6" i="1" s="1"/>
  <c r="QGZ5" i="1"/>
  <c r="QGZ6" i="1" s="1"/>
  <c r="QHA5" i="1"/>
  <c r="QHA6" i="1" s="1"/>
  <c r="QHB5" i="1"/>
  <c r="QHB6" i="1" s="1"/>
  <c r="QHC5" i="1"/>
  <c r="QHC6" i="1" s="1"/>
  <c r="QHD5" i="1"/>
  <c r="QHD6" i="1" s="1"/>
  <c r="QHE5" i="1"/>
  <c r="QHE6" i="1" s="1"/>
  <c r="QHF5" i="1"/>
  <c r="QHF6" i="1" s="1"/>
  <c r="QHG5" i="1"/>
  <c r="QHG6" i="1" s="1"/>
  <c r="QHH5" i="1"/>
  <c r="QHH6" i="1" s="1"/>
  <c r="QHI5" i="1"/>
  <c r="QHI6" i="1" s="1"/>
  <c r="QHJ5" i="1"/>
  <c r="QHJ6" i="1" s="1"/>
  <c r="QHK5" i="1"/>
  <c r="QHK6" i="1" s="1"/>
  <c r="QHL5" i="1"/>
  <c r="QHL6" i="1" s="1"/>
  <c r="QHM5" i="1"/>
  <c r="QHM6" i="1" s="1"/>
  <c r="QHN5" i="1"/>
  <c r="QHN6" i="1" s="1"/>
  <c r="QHO5" i="1"/>
  <c r="QHO6" i="1" s="1"/>
  <c r="QHP5" i="1"/>
  <c r="QHP6" i="1" s="1"/>
  <c r="QHQ5" i="1"/>
  <c r="QHQ6" i="1" s="1"/>
  <c r="QHR5" i="1"/>
  <c r="QHR6" i="1" s="1"/>
  <c r="QHS5" i="1"/>
  <c r="QHS6" i="1" s="1"/>
  <c r="QHT5" i="1"/>
  <c r="QHT6" i="1" s="1"/>
  <c r="QHU5" i="1"/>
  <c r="QHU6" i="1" s="1"/>
  <c r="QHV5" i="1"/>
  <c r="QHV6" i="1" s="1"/>
  <c r="QHW5" i="1"/>
  <c r="QHW6" i="1" s="1"/>
  <c r="QHX5" i="1"/>
  <c r="QHX6" i="1" s="1"/>
  <c r="QHY5" i="1"/>
  <c r="QHY6" i="1" s="1"/>
  <c r="QHZ5" i="1"/>
  <c r="QHZ6" i="1" s="1"/>
  <c r="QIA5" i="1"/>
  <c r="QIA6" i="1" s="1"/>
  <c r="QIB5" i="1"/>
  <c r="QIB6" i="1" s="1"/>
  <c r="QIC5" i="1"/>
  <c r="QIC6" i="1" s="1"/>
  <c r="QID5" i="1"/>
  <c r="QID6" i="1" s="1"/>
  <c r="QIE5" i="1"/>
  <c r="QIE6" i="1" s="1"/>
  <c r="QIF5" i="1"/>
  <c r="QIF6" i="1" s="1"/>
  <c r="QIG5" i="1"/>
  <c r="QIG6" i="1" s="1"/>
  <c r="QIH5" i="1"/>
  <c r="QIH6" i="1" s="1"/>
  <c r="QII5" i="1"/>
  <c r="QII6" i="1" s="1"/>
  <c r="QIJ5" i="1"/>
  <c r="QIJ6" i="1" s="1"/>
  <c r="QIK5" i="1"/>
  <c r="QIK6" i="1" s="1"/>
  <c r="QIL5" i="1"/>
  <c r="QIL6" i="1" s="1"/>
  <c r="QIM5" i="1"/>
  <c r="QIM6" i="1" s="1"/>
  <c r="QIN5" i="1"/>
  <c r="QIN6" i="1" s="1"/>
  <c r="QIO5" i="1"/>
  <c r="QIO6" i="1" s="1"/>
  <c r="QIP5" i="1"/>
  <c r="QIP6" i="1" s="1"/>
  <c r="QIQ5" i="1"/>
  <c r="QIQ6" i="1" s="1"/>
  <c r="QIR5" i="1"/>
  <c r="QIR6" i="1" s="1"/>
  <c r="QIS5" i="1"/>
  <c r="QIS6" i="1" s="1"/>
  <c r="QIT5" i="1"/>
  <c r="QIT6" i="1" s="1"/>
  <c r="QIU5" i="1"/>
  <c r="QIU6" i="1" s="1"/>
  <c r="QIV5" i="1"/>
  <c r="QIV6" i="1" s="1"/>
  <c r="QIW5" i="1"/>
  <c r="QIW6" i="1" s="1"/>
  <c r="QIX5" i="1"/>
  <c r="QIX6" i="1" s="1"/>
  <c r="QIY5" i="1"/>
  <c r="QIY6" i="1" s="1"/>
  <c r="QIZ5" i="1"/>
  <c r="QIZ6" i="1" s="1"/>
  <c r="QJA5" i="1"/>
  <c r="QJA6" i="1" s="1"/>
  <c r="QJB5" i="1"/>
  <c r="QJB6" i="1" s="1"/>
  <c r="QJC5" i="1"/>
  <c r="QJC6" i="1" s="1"/>
  <c r="QJD5" i="1"/>
  <c r="QJD6" i="1" s="1"/>
  <c r="QJE5" i="1"/>
  <c r="QJE6" i="1" s="1"/>
  <c r="QJF5" i="1"/>
  <c r="QJF6" i="1" s="1"/>
  <c r="QJG5" i="1"/>
  <c r="QJG6" i="1" s="1"/>
  <c r="QJH5" i="1"/>
  <c r="QJH6" i="1" s="1"/>
  <c r="QJI5" i="1"/>
  <c r="QJI6" i="1" s="1"/>
  <c r="QJJ5" i="1"/>
  <c r="QJJ6" i="1" s="1"/>
  <c r="QJK5" i="1"/>
  <c r="QJK6" i="1" s="1"/>
  <c r="QJL5" i="1"/>
  <c r="QJL6" i="1" s="1"/>
  <c r="QJM5" i="1"/>
  <c r="QJM6" i="1" s="1"/>
  <c r="QJN5" i="1"/>
  <c r="QJN6" i="1" s="1"/>
  <c r="QJO5" i="1"/>
  <c r="QJO6" i="1" s="1"/>
  <c r="QJP5" i="1"/>
  <c r="QJP6" i="1" s="1"/>
  <c r="QJQ5" i="1"/>
  <c r="QJQ6" i="1" s="1"/>
  <c r="QJR5" i="1"/>
  <c r="QJR6" i="1" s="1"/>
  <c r="QJS5" i="1"/>
  <c r="QJS6" i="1" s="1"/>
  <c r="QJT5" i="1"/>
  <c r="QJT6" i="1" s="1"/>
  <c r="QJU5" i="1"/>
  <c r="QJU6" i="1" s="1"/>
  <c r="QJV5" i="1"/>
  <c r="QJV6" i="1" s="1"/>
  <c r="QJW5" i="1"/>
  <c r="QJW6" i="1" s="1"/>
  <c r="QJX5" i="1"/>
  <c r="QJX6" i="1" s="1"/>
  <c r="QJY5" i="1"/>
  <c r="QJY6" i="1" s="1"/>
  <c r="QJZ5" i="1"/>
  <c r="QJZ6" i="1" s="1"/>
  <c r="QKA5" i="1"/>
  <c r="QKA6" i="1" s="1"/>
  <c r="QKB5" i="1"/>
  <c r="QKB6" i="1" s="1"/>
  <c r="QKC5" i="1"/>
  <c r="QKC6" i="1" s="1"/>
  <c r="QKD5" i="1"/>
  <c r="QKD6" i="1" s="1"/>
  <c r="QKE5" i="1"/>
  <c r="QKE6" i="1" s="1"/>
  <c r="QKF5" i="1"/>
  <c r="QKF6" i="1" s="1"/>
  <c r="QKG5" i="1"/>
  <c r="QKG6" i="1" s="1"/>
  <c r="QKH5" i="1"/>
  <c r="QKH6" i="1" s="1"/>
  <c r="QKI5" i="1"/>
  <c r="QKI6" i="1" s="1"/>
  <c r="QKJ5" i="1"/>
  <c r="QKJ6" i="1" s="1"/>
  <c r="QKK5" i="1"/>
  <c r="QKK6" i="1" s="1"/>
  <c r="QKL5" i="1"/>
  <c r="QKL6" i="1" s="1"/>
  <c r="QKM5" i="1"/>
  <c r="QKM6" i="1" s="1"/>
  <c r="QKN5" i="1"/>
  <c r="QKN6" i="1" s="1"/>
  <c r="QKO5" i="1"/>
  <c r="QKO6" i="1" s="1"/>
  <c r="QKP5" i="1"/>
  <c r="QKP6" i="1" s="1"/>
  <c r="QKQ5" i="1"/>
  <c r="QKQ6" i="1" s="1"/>
  <c r="QKR5" i="1"/>
  <c r="QKR6" i="1" s="1"/>
  <c r="QKS5" i="1"/>
  <c r="QKS6" i="1" s="1"/>
  <c r="QKT5" i="1"/>
  <c r="QKT6" i="1" s="1"/>
  <c r="QKU5" i="1"/>
  <c r="QKU6" i="1" s="1"/>
  <c r="QKV5" i="1"/>
  <c r="QKV6" i="1" s="1"/>
  <c r="QKW5" i="1"/>
  <c r="QKW6" i="1" s="1"/>
  <c r="QKX5" i="1"/>
  <c r="QKX6" i="1" s="1"/>
  <c r="QKY5" i="1"/>
  <c r="QKY6" i="1" s="1"/>
  <c r="QKZ5" i="1"/>
  <c r="QKZ6" i="1" s="1"/>
  <c r="QLA5" i="1"/>
  <c r="QLA6" i="1" s="1"/>
  <c r="QLB5" i="1"/>
  <c r="QLB6" i="1" s="1"/>
  <c r="QLC5" i="1"/>
  <c r="QLC6" i="1" s="1"/>
  <c r="QLD5" i="1"/>
  <c r="QLD6" i="1" s="1"/>
  <c r="QLE5" i="1"/>
  <c r="QLE6" i="1" s="1"/>
  <c r="QLF5" i="1"/>
  <c r="QLF6" i="1" s="1"/>
  <c r="QLG5" i="1"/>
  <c r="QLG6" i="1" s="1"/>
  <c r="QLH5" i="1"/>
  <c r="QLH6" i="1" s="1"/>
  <c r="QLI5" i="1"/>
  <c r="QLI6" i="1" s="1"/>
  <c r="QLJ5" i="1"/>
  <c r="QLJ6" i="1" s="1"/>
  <c r="QLK5" i="1"/>
  <c r="QLK6" i="1" s="1"/>
  <c r="QLL5" i="1"/>
  <c r="QLL6" i="1" s="1"/>
  <c r="QLM5" i="1"/>
  <c r="QLM6" i="1" s="1"/>
  <c r="QLN5" i="1"/>
  <c r="QLN6" i="1" s="1"/>
  <c r="QLO5" i="1"/>
  <c r="QLO6" i="1" s="1"/>
  <c r="QLP5" i="1"/>
  <c r="QLP6" i="1" s="1"/>
  <c r="QLQ5" i="1"/>
  <c r="QLQ6" i="1" s="1"/>
  <c r="QLR5" i="1"/>
  <c r="QLR6" i="1" s="1"/>
  <c r="QLS5" i="1"/>
  <c r="QLS6" i="1" s="1"/>
  <c r="QLT5" i="1"/>
  <c r="QLT6" i="1" s="1"/>
  <c r="QLU5" i="1"/>
  <c r="QLU6" i="1" s="1"/>
  <c r="QLV5" i="1"/>
  <c r="QLV6" i="1" s="1"/>
  <c r="QLW5" i="1"/>
  <c r="QLW6" i="1" s="1"/>
  <c r="QLX5" i="1"/>
  <c r="QLX6" i="1" s="1"/>
  <c r="QLY5" i="1"/>
  <c r="QLY6" i="1" s="1"/>
  <c r="QLZ5" i="1"/>
  <c r="QLZ6" i="1" s="1"/>
  <c r="QMA5" i="1"/>
  <c r="QMA6" i="1" s="1"/>
  <c r="QMB5" i="1"/>
  <c r="QMB6" i="1" s="1"/>
  <c r="QMC5" i="1"/>
  <c r="QMC6" i="1" s="1"/>
  <c r="QMD5" i="1"/>
  <c r="QMD6" i="1" s="1"/>
  <c r="QME5" i="1"/>
  <c r="QME6" i="1" s="1"/>
  <c r="QMF5" i="1"/>
  <c r="QMF6" i="1" s="1"/>
  <c r="QMG5" i="1"/>
  <c r="QMG6" i="1" s="1"/>
  <c r="QMH5" i="1"/>
  <c r="QMH6" i="1" s="1"/>
  <c r="QMI5" i="1"/>
  <c r="QMI6" i="1" s="1"/>
  <c r="QMJ5" i="1"/>
  <c r="QMJ6" i="1" s="1"/>
  <c r="QMK5" i="1"/>
  <c r="QMK6" i="1" s="1"/>
  <c r="QML5" i="1"/>
  <c r="QML6" i="1" s="1"/>
  <c r="QMM5" i="1"/>
  <c r="QMM6" i="1" s="1"/>
  <c r="QMN5" i="1"/>
  <c r="QMN6" i="1" s="1"/>
  <c r="QMO5" i="1"/>
  <c r="QMO6" i="1" s="1"/>
  <c r="QMP5" i="1"/>
  <c r="QMP6" i="1" s="1"/>
  <c r="QMQ5" i="1"/>
  <c r="QMQ6" i="1" s="1"/>
  <c r="QMR5" i="1"/>
  <c r="QMR6" i="1" s="1"/>
  <c r="QMS5" i="1"/>
  <c r="QMS6" i="1" s="1"/>
  <c r="QMT5" i="1"/>
  <c r="QMT6" i="1" s="1"/>
  <c r="QMU5" i="1"/>
  <c r="QMU6" i="1" s="1"/>
  <c r="QMV5" i="1"/>
  <c r="QMV6" i="1" s="1"/>
  <c r="QMW5" i="1"/>
  <c r="QMW6" i="1" s="1"/>
  <c r="QMX5" i="1"/>
  <c r="QMX6" i="1" s="1"/>
  <c r="QMY5" i="1"/>
  <c r="QMY6" i="1" s="1"/>
  <c r="QMZ5" i="1"/>
  <c r="QMZ6" i="1" s="1"/>
  <c r="QNA5" i="1"/>
  <c r="QNA6" i="1" s="1"/>
  <c r="QNB5" i="1"/>
  <c r="QNB6" i="1" s="1"/>
  <c r="QNC5" i="1"/>
  <c r="QNC6" i="1" s="1"/>
  <c r="QND5" i="1"/>
  <c r="QND6" i="1" s="1"/>
  <c r="QNE5" i="1"/>
  <c r="QNE6" i="1" s="1"/>
  <c r="QNF5" i="1"/>
  <c r="QNF6" i="1" s="1"/>
  <c r="QNG5" i="1"/>
  <c r="QNG6" i="1" s="1"/>
  <c r="QNH5" i="1"/>
  <c r="QNH6" i="1" s="1"/>
  <c r="QNI5" i="1"/>
  <c r="QNI6" i="1" s="1"/>
  <c r="QNJ5" i="1"/>
  <c r="QNJ6" i="1" s="1"/>
  <c r="QNK5" i="1"/>
  <c r="QNK6" i="1" s="1"/>
  <c r="QNL5" i="1"/>
  <c r="QNL6" i="1" s="1"/>
  <c r="QNM5" i="1"/>
  <c r="QNM6" i="1" s="1"/>
  <c r="QNN5" i="1"/>
  <c r="QNN6" i="1" s="1"/>
  <c r="QNO5" i="1"/>
  <c r="QNO6" i="1" s="1"/>
  <c r="QNP5" i="1"/>
  <c r="QNP6" i="1" s="1"/>
  <c r="QNQ5" i="1"/>
  <c r="QNQ6" i="1" s="1"/>
  <c r="QNR5" i="1"/>
  <c r="QNR6" i="1" s="1"/>
  <c r="QNS5" i="1"/>
  <c r="QNS6" i="1" s="1"/>
  <c r="QNT5" i="1"/>
  <c r="QNT6" i="1" s="1"/>
  <c r="QNU5" i="1"/>
  <c r="QNU6" i="1" s="1"/>
  <c r="QNV5" i="1"/>
  <c r="QNV6" i="1" s="1"/>
  <c r="QNW5" i="1"/>
  <c r="QNW6" i="1" s="1"/>
  <c r="QNX5" i="1"/>
  <c r="QNX6" i="1" s="1"/>
  <c r="QNY5" i="1"/>
  <c r="QNY6" i="1" s="1"/>
  <c r="QNZ5" i="1"/>
  <c r="QNZ6" i="1" s="1"/>
  <c r="QOA5" i="1"/>
  <c r="QOA6" i="1" s="1"/>
  <c r="QOB5" i="1"/>
  <c r="QOB6" i="1" s="1"/>
  <c r="QOC5" i="1"/>
  <c r="QOC6" i="1" s="1"/>
  <c r="QOD5" i="1"/>
  <c r="QOD6" i="1" s="1"/>
  <c r="QOE5" i="1"/>
  <c r="QOE6" i="1" s="1"/>
  <c r="QOF5" i="1"/>
  <c r="QOF6" i="1" s="1"/>
  <c r="QOG5" i="1"/>
  <c r="QOG6" i="1" s="1"/>
  <c r="QOH5" i="1"/>
  <c r="QOH6" i="1" s="1"/>
  <c r="QOI5" i="1"/>
  <c r="QOI6" i="1" s="1"/>
  <c r="QOJ5" i="1"/>
  <c r="QOJ6" i="1" s="1"/>
  <c r="QOK5" i="1"/>
  <c r="QOK6" i="1" s="1"/>
  <c r="QOL5" i="1"/>
  <c r="QOL6" i="1" s="1"/>
  <c r="QOM5" i="1"/>
  <c r="QOM6" i="1" s="1"/>
  <c r="QON5" i="1"/>
  <c r="QON6" i="1" s="1"/>
  <c r="QOO5" i="1"/>
  <c r="QOO6" i="1" s="1"/>
  <c r="QOP5" i="1"/>
  <c r="QOP6" i="1" s="1"/>
  <c r="QOQ5" i="1"/>
  <c r="QOQ6" i="1" s="1"/>
  <c r="QOR5" i="1"/>
  <c r="QOR6" i="1" s="1"/>
  <c r="QOS5" i="1"/>
  <c r="QOS6" i="1" s="1"/>
  <c r="QOT5" i="1"/>
  <c r="QOT6" i="1" s="1"/>
  <c r="QOU5" i="1"/>
  <c r="QOU6" i="1" s="1"/>
  <c r="QOV5" i="1"/>
  <c r="QOV6" i="1" s="1"/>
  <c r="QOW5" i="1"/>
  <c r="QOW6" i="1" s="1"/>
  <c r="QOX5" i="1"/>
  <c r="QOX6" i="1" s="1"/>
  <c r="QOY5" i="1"/>
  <c r="QOY6" i="1" s="1"/>
  <c r="QOZ5" i="1"/>
  <c r="QOZ6" i="1" s="1"/>
  <c r="QPA5" i="1"/>
  <c r="QPA6" i="1" s="1"/>
  <c r="QPB5" i="1"/>
  <c r="QPB6" i="1" s="1"/>
  <c r="QPC5" i="1"/>
  <c r="QPC6" i="1" s="1"/>
  <c r="QPD5" i="1"/>
  <c r="QPD6" i="1" s="1"/>
  <c r="QPE5" i="1"/>
  <c r="QPE6" i="1" s="1"/>
  <c r="QPF5" i="1"/>
  <c r="QPF6" i="1" s="1"/>
  <c r="QPG5" i="1"/>
  <c r="QPG6" i="1" s="1"/>
  <c r="QPH5" i="1"/>
  <c r="QPH6" i="1" s="1"/>
  <c r="QPI5" i="1"/>
  <c r="QPI6" i="1" s="1"/>
  <c r="QPJ5" i="1"/>
  <c r="QPJ6" i="1" s="1"/>
  <c r="QPK5" i="1"/>
  <c r="QPK6" i="1" s="1"/>
  <c r="QPL5" i="1"/>
  <c r="QPL6" i="1" s="1"/>
  <c r="QPM5" i="1"/>
  <c r="QPM6" i="1" s="1"/>
  <c r="QPN5" i="1"/>
  <c r="QPN6" i="1" s="1"/>
  <c r="QPO5" i="1"/>
  <c r="QPO6" i="1" s="1"/>
  <c r="QPP5" i="1"/>
  <c r="QPP6" i="1" s="1"/>
  <c r="QPQ5" i="1"/>
  <c r="QPQ6" i="1" s="1"/>
  <c r="QPR5" i="1"/>
  <c r="QPR6" i="1" s="1"/>
  <c r="QPS5" i="1"/>
  <c r="QPS6" i="1" s="1"/>
  <c r="QPT5" i="1"/>
  <c r="QPT6" i="1" s="1"/>
  <c r="QPU5" i="1"/>
  <c r="QPU6" i="1" s="1"/>
  <c r="QPV5" i="1"/>
  <c r="QPV6" i="1" s="1"/>
  <c r="QPW5" i="1"/>
  <c r="QPW6" i="1" s="1"/>
  <c r="QPX5" i="1"/>
  <c r="QPX6" i="1" s="1"/>
  <c r="QPY5" i="1"/>
  <c r="QPY6" i="1" s="1"/>
  <c r="QPZ5" i="1"/>
  <c r="QPZ6" i="1" s="1"/>
  <c r="QQA5" i="1"/>
  <c r="QQA6" i="1" s="1"/>
  <c r="QQB5" i="1"/>
  <c r="QQB6" i="1" s="1"/>
  <c r="QQC5" i="1"/>
  <c r="QQC6" i="1" s="1"/>
  <c r="QQD5" i="1"/>
  <c r="QQD6" i="1" s="1"/>
  <c r="QQE5" i="1"/>
  <c r="QQE6" i="1" s="1"/>
  <c r="QQF5" i="1"/>
  <c r="QQF6" i="1" s="1"/>
  <c r="QQG5" i="1"/>
  <c r="QQG6" i="1" s="1"/>
  <c r="QQH5" i="1"/>
  <c r="QQH6" i="1" s="1"/>
  <c r="QQI5" i="1"/>
  <c r="QQI6" i="1" s="1"/>
  <c r="QQJ5" i="1"/>
  <c r="QQJ6" i="1" s="1"/>
  <c r="QQK5" i="1"/>
  <c r="QQK6" i="1" s="1"/>
  <c r="QQL5" i="1"/>
  <c r="QQL6" i="1" s="1"/>
  <c r="QQM5" i="1"/>
  <c r="QQM6" i="1" s="1"/>
  <c r="QQN5" i="1"/>
  <c r="QQN6" i="1" s="1"/>
  <c r="QQO5" i="1"/>
  <c r="QQO6" i="1" s="1"/>
  <c r="QQP5" i="1"/>
  <c r="QQP6" i="1" s="1"/>
  <c r="QQQ5" i="1"/>
  <c r="QQQ6" i="1" s="1"/>
  <c r="QQR5" i="1"/>
  <c r="QQR6" i="1" s="1"/>
  <c r="QQS5" i="1"/>
  <c r="QQS6" i="1" s="1"/>
  <c r="QQT5" i="1"/>
  <c r="QQT6" i="1" s="1"/>
  <c r="QQU5" i="1"/>
  <c r="QQU6" i="1" s="1"/>
  <c r="QQV5" i="1"/>
  <c r="QQV6" i="1" s="1"/>
  <c r="QQW5" i="1"/>
  <c r="QQW6" i="1" s="1"/>
  <c r="QQX5" i="1"/>
  <c r="QQX6" i="1" s="1"/>
  <c r="QQY5" i="1"/>
  <c r="QQY6" i="1" s="1"/>
  <c r="QQZ5" i="1"/>
  <c r="QQZ6" i="1" s="1"/>
  <c r="QRA5" i="1"/>
  <c r="QRA6" i="1" s="1"/>
  <c r="QRB5" i="1"/>
  <c r="QRB6" i="1" s="1"/>
  <c r="QRC5" i="1"/>
  <c r="QRC6" i="1" s="1"/>
  <c r="QRD5" i="1"/>
  <c r="QRD6" i="1" s="1"/>
  <c r="QRE5" i="1"/>
  <c r="QRE6" i="1" s="1"/>
  <c r="QRF5" i="1"/>
  <c r="QRF6" i="1" s="1"/>
  <c r="QRG5" i="1"/>
  <c r="QRG6" i="1" s="1"/>
  <c r="QRH5" i="1"/>
  <c r="QRH6" i="1" s="1"/>
  <c r="QRI5" i="1"/>
  <c r="QRI6" i="1" s="1"/>
  <c r="QRJ5" i="1"/>
  <c r="QRJ6" i="1" s="1"/>
  <c r="QRK5" i="1"/>
  <c r="QRK6" i="1" s="1"/>
  <c r="QRL5" i="1"/>
  <c r="QRL6" i="1" s="1"/>
  <c r="QRM5" i="1"/>
  <c r="QRM6" i="1" s="1"/>
  <c r="QRN5" i="1"/>
  <c r="QRN6" i="1" s="1"/>
  <c r="QRO5" i="1"/>
  <c r="QRO6" i="1" s="1"/>
  <c r="QRP5" i="1"/>
  <c r="QRP6" i="1" s="1"/>
  <c r="QRQ5" i="1"/>
  <c r="QRQ6" i="1" s="1"/>
  <c r="QRR5" i="1"/>
  <c r="QRR6" i="1" s="1"/>
  <c r="QRS5" i="1"/>
  <c r="QRS6" i="1" s="1"/>
  <c r="QRT5" i="1"/>
  <c r="QRT6" i="1" s="1"/>
  <c r="QRU5" i="1"/>
  <c r="QRU6" i="1" s="1"/>
  <c r="QRV5" i="1"/>
  <c r="QRV6" i="1" s="1"/>
  <c r="QRW5" i="1"/>
  <c r="QRW6" i="1" s="1"/>
  <c r="QRX5" i="1"/>
  <c r="QRX6" i="1" s="1"/>
  <c r="QRY5" i="1"/>
  <c r="QRY6" i="1" s="1"/>
  <c r="QRZ5" i="1"/>
  <c r="QRZ6" i="1" s="1"/>
  <c r="QSA5" i="1"/>
  <c r="QSA6" i="1" s="1"/>
  <c r="QSB5" i="1"/>
  <c r="QSB6" i="1" s="1"/>
  <c r="QSC5" i="1"/>
  <c r="QSC6" i="1" s="1"/>
  <c r="QSD5" i="1"/>
  <c r="QSD6" i="1" s="1"/>
  <c r="QSE5" i="1"/>
  <c r="QSE6" i="1" s="1"/>
  <c r="QSF5" i="1"/>
  <c r="QSF6" i="1" s="1"/>
  <c r="QSG5" i="1"/>
  <c r="QSG6" i="1" s="1"/>
  <c r="QSH5" i="1"/>
  <c r="QSH6" i="1" s="1"/>
  <c r="QSI5" i="1"/>
  <c r="QSI6" i="1" s="1"/>
  <c r="QSJ5" i="1"/>
  <c r="QSJ6" i="1" s="1"/>
  <c r="QSK5" i="1"/>
  <c r="QSK6" i="1" s="1"/>
  <c r="QSL5" i="1"/>
  <c r="QSL6" i="1" s="1"/>
  <c r="QSM5" i="1"/>
  <c r="QSM6" i="1" s="1"/>
  <c r="QSN5" i="1"/>
  <c r="QSN6" i="1" s="1"/>
  <c r="QSO5" i="1"/>
  <c r="QSO6" i="1" s="1"/>
  <c r="QSP5" i="1"/>
  <c r="QSP6" i="1" s="1"/>
  <c r="QSQ5" i="1"/>
  <c r="QSQ6" i="1" s="1"/>
  <c r="QSR5" i="1"/>
  <c r="QSR6" i="1" s="1"/>
  <c r="QSS5" i="1"/>
  <c r="QSS6" i="1" s="1"/>
  <c r="QST5" i="1"/>
  <c r="QST6" i="1" s="1"/>
  <c r="QSU5" i="1"/>
  <c r="QSU6" i="1" s="1"/>
  <c r="QSV5" i="1"/>
  <c r="QSV6" i="1" s="1"/>
  <c r="QSW5" i="1"/>
  <c r="QSW6" i="1" s="1"/>
  <c r="QSX5" i="1"/>
  <c r="QSX6" i="1" s="1"/>
  <c r="QSY5" i="1"/>
  <c r="QSY6" i="1" s="1"/>
  <c r="QSZ5" i="1"/>
  <c r="QSZ6" i="1" s="1"/>
  <c r="QTA5" i="1"/>
  <c r="QTA6" i="1" s="1"/>
  <c r="QTB5" i="1"/>
  <c r="QTB6" i="1" s="1"/>
  <c r="QTC5" i="1"/>
  <c r="QTC6" i="1" s="1"/>
  <c r="QTD5" i="1"/>
  <c r="QTD6" i="1" s="1"/>
  <c r="QTE5" i="1"/>
  <c r="QTE6" i="1" s="1"/>
  <c r="QTF5" i="1"/>
  <c r="QTF6" i="1" s="1"/>
  <c r="QTG5" i="1"/>
  <c r="QTG6" i="1" s="1"/>
  <c r="QTH5" i="1"/>
  <c r="QTH6" i="1" s="1"/>
  <c r="QTI5" i="1"/>
  <c r="QTI6" i="1" s="1"/>
  <c r="QTJ5" i="1"/>
  <c r="QTJ6" i="1" s="1"/>
  <c r="QTK5" i="1"/>
  <c r="QTK6" i="1" s="1"/>
  <c r="QTL5" i="1"/>
  <c r="QTL6" i="1" s="1"/>
  <c r="QTM5" i="1"/>
  <c r="QTM6" i="1" s="1"/>
  <c r="QTN5" i="1"/>
  <c r="QTN6" i="1" s="1"/>
  <c r="QTO5" i="1"/>
  <c r="QTO6" i="1" s="1"/>
  <c r="QTP5" i="1"/>
  <c r="QTP6" i="1" s="1"/>
  <c r="QTQ5" i="1"/>
  <c r="QTQ6" i="1" s="1"/>
  <c r="QTR5" i="1"/>
  <c r="QTR6" i="1" s="1"/>
  <c r="QTS5" i="1"/>
  <c r="QTS6" i="1" s="1"/>
  <c r="QTT5" i="1"/>
  <c r="QTT6" i="1" s="1"/>
  <c r="QTU5" i="1"/>
  <c r="QTU6" i="1" s="1"/>
  <c r="QTV5" i="1"/>
  <c r="QTV6" i="1" s="1"/>
  <c r="QTW5" i="1"/>
  <c r="QTW6" i="1" s="1"/>
  <c r="QTX5" i="1"/>
  <c r="QTX6" i="1" s="1"/>
  <c r="QTY5" i="1"/>
  <c r="QTY6" i="1" s="1"/>
  <c r="QTZ5" i="1"/>
  <c r="QTZ6" i="1" s="1"/>
  <c r="QUA5" i="1"/>
  <c r="QUA6" i="1" s="1"/>
  <c r="QUB5" i="1"/>
  <c r="QUB6" i="1" s="1"/>
  <c r="QUC5" i="1"/>
  <c r="QUC6" i="1" s="1"/>
  <c r="QUD5" i="1"/>
  <c r="QUD6" i="1" s="1"/>
  <c r="QUE5" i="1"/>
  <c r="QUE6" i="1" s="1"/>
  <c r="QUF5" i="1"/>
  <c r="QUF6" i="1" s="1"/>
  <c r="QUG5" i="1"/>
  <c r="QUG6" i="1" s="1"/>
  <c r="QUH5" i="1"/>
  <c r="QUH6" i="1" s="1"/>
  <c r="QUI5" i="1"/>
  <c r="QUI6" i="1" s="1"/>
  <c r="QUJ5" i="1"/>
  <c r="QUJ6" i="1" s="1"/>
  <c r="QUK5" i="1"/>
  <c r="QUK6" i="1" s="1"/>
  <c r="QUL5" i="1"/>
  <c r="QUL6" i="1" s="1"/>
  <c r="QUM5" i="1"/>
  <c r="QUM6" i="1" s="1"/>
  <c r="QUN5" i="1"/>
  <c r="QUN6" i="1" s="1"/>
  <c r="QUO5" i="1"/>
  <c r="QUO6" i="1" s="1"/>
  <c r="QUP5" i="1"/>
  <c r="QUP6" i="1" s="1"/>
  <c r="QUQ5" i="1"/>
  <c r="QUQ6" i="1" s="1"/>
  <c r="QUR5" i="1"/>
  <c r="QUR6" i="1" s="1"/>
  <c r="QUS5" i="1"/>
  <c r="QUS6" i="1" s="1"/>
  <c r="QUT5" i="1"/>
  <c r="QUT6" i="1" s="1"/>
  <c r="QUU5" i="1"/>
  <c r="QUU6" i="1" s="1"/>
  <c r="QUV5" i="1"/>
  <c r="QUV6" i="1" s="1"/>
  <c r="QUW5" i="1"/>
  <c r="QUW6" i="1" s="1"/>
  <c r="QUX5" i="1"/>
  <c r="QUX6" i="1" s="1"/>
  <c r="QUY5" i="1"/>
  <c r="QUY6" i="1" s="1"/>
  <c r="QUZ5" i="1"/>
  <c r="QUZ6" i="1" s="1"/>
  <c r="QVA5" i="1"/>
  <c r="QVA6" i="1" s="1"/>
  <c r="QVB5" i="1"/>
  <c r="QVB6" i="1" s="1"/>
  <c r="QVC5" i="1"/>
  <c r="QVC6" i="1" s="1"/>
  <c r="QVD5" i="1"/>
  <c r="QVD6" i="1" s="1"/>
  <c r="QVE5" i="1"/>
  <c r="QVE6" i="1" s="1"/>
  <c r="QVF5" i="1"/>
  <c r="QVF6" i="1" s="1"/>
  <c r="QVG5" i="1"/>
  <c r="QVG6" i="1" s="1"/>
  <c r="QVH5" i="1"/>
  <c r="QVH6" i="1" s="1"/>
  <c r="QVI5" i="1"/>
  <c r="QVI6" i="1" s="1"/>
  <c r="QVJ5" i="1"/>
  <c r="QVJ6" i="1" s="1"/>
  <c r="QVK5" i="1"/>
  <c r="QVK6" i="1" s="1"/>
  <c r="QVL5" i="1"/>
  <c r="QVL6" i="1" s="1"/>
  <c r="QVM5" i="1"/>
  <c r="QVM6" i="1" s="1"/>
  <c r="QVN5" i="1"/>
  <c r="QVN6" i="1" s="1"/>
  <c r="QVO5" i="1"/>
  <c r="QVO6" i="1" s="1"/>
  <c r="QVP5" i="1"/>
  <c r="QVP6" i="1" s="1"/>
  <c r="QVQ5" i="1"/>
  <c r="QVQ6" i="1" s="1"/>
  <c r="QVR5" i="1"/>
  <c r="QVR6" i="1" s="1"/>
  <c r="QVS5" i="1"/>
  <c r="QVS6" i="1" s="1"/>
  <c r="QVT5" i="1"/>
  <c r="QVT6" i="1" s="1"/>
  <c r="QVU5" i="1"/>
  <c r="QVU6" i="1" s="1"/>
  <c r="QVV5" i="1"/>
  <c r="QVV6" i="1" s="1"/>
  <c r="QVW5" i="1"/>
  <c r="QVW6" i="1" s="1"/>
  <c r="QVX5" i="1"/>
  <c r="QVX6" i="1" s="1"/>
  <c r="QVY5" i="1"/>
  <c r="QVY6" i="1" s="1"/>
  <c r="QVZ5" i="1"/>
  <c r="QVZ6" i="1" s="1"/>
  <c r="QWA5" i="1"/>
  <c r="QWA6" i="1" s="1"/>
  <c r="QWB5" i="1"/>
  <c r="QWB6" i="1" s="1"/>
  <c r="QWC5" i="1"/>
  <c r="QWC6" i="1" s="1"/>
  <c r="QWD5" i="1"/>
  <c r="QWD6" i="1" s="1"/>
  <c r="QWE5" i="1"/>
  <c r="QWE6" i="1" s="1"/>
  <c r="QWF5" i="1"/>
  <c r="QWF6" i="1" s="1"/>
  <c r="QWG5" i="1"/>
  <c r="QWG6" i="1" s="1"/>
  <c r="QWH5" i="1"/>
  <c r="QWH6" i="1" s="1"/>
  <c r="QWI5" i="1"/>
  <c r="QWI6" i="1" s="1"/>
  <c r="QWJ5" i="1"/>
  <c r="QWJ6" i="1" s="1"/>
  <c r="QWK5" i="1"/>
  <c r="QWK6" i="1" s="1"/>
  <c r="QWL5" i="1"/>
  <c r="QWL6" i="1" s="1"/>
  <c r="QWM5" i="1"/>
  <c r="QWM6" i="1" s="1"/>
  <c r="QWN5" i="1"/>
  <c r="QWN6" i="1" s="1"/>
  <c r="QWO5" i="1"/>
  <c r="QWO6" i="1" s="1"/>
  <c r="QWP5" i="1"/>
  <c r="QWP6" i="1" s="1"/>
  <c r="QWQ5" i="1"/>
  <c r="QWQ6" i="1" s="1"/>
  <c r="QWR5" i="1"/>
  <c r="QWR6" i="1" s="1"/>
  <c r="QWS5" i="1"/>
  <c r="QWS6" i="1" s="1"/>
  <c r="QWT5" i="1"/>
  <c r="QWT6" i="1" s="1"/>
  <c r="QWU5" i="1"/>
  <c r="QWU6" i="1" s="1"/>
  <c r="QWV5" i="1"/>
  <c r="QWV6" i="1" s="1"/>
  <c r="QWW5" i="1"/>
  <c r="QWW6" i="1" s="1"/>
  <c r="QWX5" i="1"/>
  <c r="QWX6" i="1" s="1"/>
  <c r="QWY5" i="1"/>
  <c r="QWY6" i="1" s="1"/>
  <c r="QWZ5" i="1"/>
  <c r="QWZ6" i="1" s="1"/>
  <c r="QXA5" i="1"/>
  <c r="QXA6" i="1" s="1"/>
  <c r="QXB5" i="1"/>
  <c r="QXB6" i="1" s="1"/>
  <c r="QXC5" i="1"/>
  <c r="QXC6" i="1" s="1"/>
  <c r="QXD5" i="1"/>
  <c r="QXD6" i="1" s="1"/>
  <c r="QXE5" i="1"/>
  <c r="QXE6" i="1" s="1"/>
  <c r="QXF5" i="1"/>
  <c r="QXF6" i="1" s="1"/>
  <c r="QXG5" i="1"/>
  <c r="QXG6" i="1" s="1"/>
  <c r="QXH5" i="1"/>
  <c r="QXH6" i="1" s="1"/>
  <c r="QXI5" i="1"/>
  <c r="QXI6" i="1" s="1"/>
  <c r="QXJ5" i="1"/>
  <c r="QXJ6" i="1" s="1"/>
  <c r="QXK5" i="1"/>
  <c r="QXK6" i="1" s="1"/>
  <c r="QXL5" i="1"/>
  <c r="QXL6" i="1" s="1"/>
  <c r="QXM5" i="1"/>
  <c r="QXM6" i="1" s="1"/>
  <c r="QXN5" i="1"/>
  <c r="QXN6" i="1" s="1"/>
  <c r="QXO5" i="1"/>
  <c r="QXO6" i="1" s="1"/>
  <c r="QXP5" i="1"/>
  <c r="QXP6" i="1" s="1"/>
  <c r="QXQ5" i="1"/>
  <c r="QXQ6" i="1" s="1"/>
  <c r="QXR5" i="1"/>
  <c r="QXR6" i="1" s="1"/>
  <c r="QXS5" i="1"/>
  <c r="QXS6" i="1" s="1"/>
  <c r="QXT5" i="1"/>
  <c r="QXT6" i="1" s="1"/>
  <c r="QXU5" i="1"/>
  <c r="QXU6" i="1" s="1"/>
  <c r="QXV5" i="1"/>
  <c r="QXV6" i="1" s="1"/>
  <c r="QXW5" i="1"/>
  <c r="QXW6" i="1" s="1"/>
  <c r="QXX5" i="1"/>
  <c r="QXX6" i="1" s="1"/>
  <c r="QXY5" i="1"/>
  <c r="QXY6" i="1" s="1"/>
  <c r="QXZ5" i="1"/>
  <c r="QXZ6" i="1" s="1"/>
  <c r="QYA5" i="1"/>
  <c r="QYA6" i="1" s="1"/>
  <c r="QYB5" i="1"/>
  <c r="QYB6" i="1" s="1"/>
  <c r="QYC5" i="1"/>
  <c r="QYC6" i="1" s="1"/>
  <c r="QYD5" i="1"/>
  <c r="QYD6" i="1" s="1"/>
  <c r="QYE5" i="1"/>
  <c r="QYE6" i="1" s="1"/>
  <c r="QYF5" i="1"/>
  <c r="QYF6" i="1" s="1"/>
  <c r="QYG5" i="1"/>
  <c r="QYG6" i="1" s="1"/>
  <c r="QYH5" i="1"/>
  <c r="QYH6" i="1" s="1"/>
  <c r="QYI5" i="1"/>
  <c r="QYI6" i="1" s="1"/>
  <c r="QYJ5" i="1"/>
  <c r="QYJ6" i="1" s="1"/>
  <c r="QYK5" i="1"/>
  <c r="QYK6" i="1" s="1"/>
  <c r="QYL5" i="1"/>
  <c r="QYL6" i="1" s="1"/>
  <c r="QYM5" i="1"/>
  <c r="QYM6" i="1" s="1"/>
  <c r="QYN5" i="1"/>
  <c r="QYN6" i="1" s="1"/>
  <c r="QYO5" i="1"/>
  <c r="QYO6" i="1" s="1"/>
  <c r="QYP5" i="1"/>
  <c r="QYP6" i="1" s="1"/>
  <c r="QYQ5" i="1"/>
  <c r="QYQ6" i="1" s="1"/>
  <c r="QYR5" i="1"/>
  <c r="QYR6" i="1" s="1"/>
  <c r="QYS5" i="1"/>
  <c r="QYS6" i="1" s="1"/>
  <c r="QYT5" i="1"/>
  <c r="QYT6" i="1" s="1"/>
  <c r="QYU5" i="1"/>
  <c r="QYU6" i="1" s="1"/>
  <c r="QYV5" i="1"/>
  <c r="QYV6" i="1" s="1"/>
  <c r="QYW5" i="1"/>
  <c r="QYW6" i="1" s="1"/>
  <c r="QYX5" i="1"/>
  <c r="QYX6" i="1" s="1"/>
  <c r="QYY5" i="1"/>
  <c r="QYY6" i="1" s="1"/>
  <c r="QYZ5" i="1"/>
  <c r="QYZ6" i="1" s="1"/>
  <c r="QZA5" i="1"/>
  <c r="QZA6" i="1" s="1"/>
  <c r="QZB5" i="1"/>
  <c r="QZB6" i="1" s="1"/>
  <c r="QZC5" i="1"/>
  <c r="QZC6" i="1" s="1"/>
  <c r="QZD5" i="1"/>
  <c r="QZD6" i="1" s="1"/>
  <c r="QZE5" i="1"/>
  <c r="QZE6" i="1" s="1"/>
  <c r="QZF5" i="1"/>
  <c r="QZF6" i="1" s="1"/>
  <c r="QZG5" i="1"/>
  <c r="QZG6" i="1" s="1"/>
  <c r="QZH5" i="1"/>
  <c r="QZH6" i="1" s="1"/>
  <c r="QZI5" i="1"/>
  <c r="QZI6" i="1" s="1"/>
  <c r="QZJ5" i="1"/>
  <c r="QZJ6" i="1" s="1"/>
  <c r="QZK5" i="1"/>
  <c r="QZK6" i="1" s="1"/>
  <c r="QZL5" i="1"/>
  <c r="QZL6" i="1" s="1"/>
  <c r="QZM5" i="1"/>
  <c r="QZM6" i="1" s="1"/>
  <c r="QZN5" i="1"/>
  <c r="QZN6" i="1" s="1"/>
  <c r="QZO5" i="1"/>
  <c r="QZO6" i="1" s="1"/>
  <c r="QZP5" i="1"/>
  <c r="QZP6" i="1" s="1"/>
  <c r="QZQ5" i="1"/>
  <c r="QZQ6" i="1" s="1"/>
  <c r="QZR5" i="1"/>
  <c r="QZR6" i="1" s="1"/>
  <c r="QZS5" i="1"/>
  <c r="QZS6" i="1" s="1"/>
  <c r="QZT5" i="1"/>
  <c r="QZT6" i="1" s="1"/>
  <c r="QZU5" i="1"/>
  <c r="QZU6" i="1" s="1"/>
  <c r="QZV5" i="1"/>
  <c r="QZV6" i="1" s="1"/>
  <c r="QZW5" i="1"/>
  <c r="QZW6" i="1" s="1"/>
  <c r="QZX5" i="1"/>
  <c r="QZX6" i="1" s="1"/>
  <c r="QZY5" i="1"/>
  <c r="QZY6" i="1" s="1"/>
  <c r="QZZ5" i="1"/>
  <c r="QZZ6" i="1" s="1"/>
  <c r="RAA5" i="1"/>
  <c r="RAA6" i="1" s="1"/>
  <c r="RAB5" i="1"/>
  <c r="RAB6" i="1" s="1"/>
  <c r="RAC5" i="1"/>
  <c r="RAC6" i="1" s="1"/>
  <c r="RAD5" i="1"/>
  <c r="RAD6" i="1" s="1"/>
  <c r="RAE5" i="1"/>
  <c r="RAE6" i="1" s="1"/>
  <c r="RAF5" i="1"/>
  <c r="RAF6" i="1" s="1"/>
  <c r="RAG5" i="1"/>
  <c r="RAG6" i="1" s="1"/>
  <c r="RAH5" i="1"/>
  <c r="RAH6" i="1" s="1"/>
  <c r="RAI5" i="1"/>
  <c r="RAI6" i="1" s="1"/>
  <c r="RAJ5" i="1"/>
  <c r="RAJ6" i="1" s="1"/>
  <c r="RAK5" i="1"/>
  <c r="RAK6" i="1" s="1"/>
  <c r="RAL5" i="1"/>
  <c r="RAL6" i="1" s="1"/>
  <c r="RAM5" i="1"/>
  <c r="RAM6" i="1" s="1"/>
  <c r="RAN5" i="1"/>
  <c r="RAN6" i="1" s="1"/>
  <c r="RAO5" i="1"/>
  <c r="RAO6" i="1" s="1"/>
  <c r="RAP5" i="1"/>
  <c r="RAP6" i="1" s="1"/>
  <c r="RAQ5" i="1"/>
  <c r="RAQ6" i="1" s="1"/>
  <c r="RAR5" i="1"/>
  <c r="RAR6" i="1" s="1"/>
  <c r="RAS5" i="1"/>
  <c r="RAS6" i="1" s="1"/>
  <c r="RAT5" i="1"/>
  <c r="RAT6" i="1" s="1"/>
  <c r="RAU5" i="1"/>
  <c r="RAU6" i="1" s="1"/>
  <c r="RAV5" i="1"/>
  <c r="RAV6" i="1" s="1"/>
  <c r="RAW5" i="1"/>
  <c r="RAW6" i="1" s="1"/>
  <c r="RAX5" i="1"/>
  <c r="RAX6" i="1" s="1"/>
  <c r="RAY5" i="1"/>
  <c r="RAY6" i="1" s="1"/>
  <c r="RAZ5" i="1"/>
  <c r="RAZ6" i="1" s="1"/>
  <c r="RBA5" i="1"/>
  <c r="RBA6" i="1" s="1"/>
  <c r="RBB5" i="1"/>
  <c r="RBB6" i="1" s="1"/>
  <c r="RBC5" i="1"/>
  <c r="RBC6" i="1" s="1"/>
  <c r="RBD5" i="1"/>
  <c r="RBD6" i="1" s="1"/>
  <c r="RBE5" i="1"/>
  <c r="RBE6" i="1" s="1"/>
  <c r="RBF5" i="1"/>
  <c r="RBF6" i="1" s="1"/>
  <c r="RBG5" i="1"/>
  <c r="RBG6" i="1" s="1"/>
  <c r="RBH5" i="1"/>
  <c r="RBH6" i="1" s="1"/>
  <c r="RBI5" i="1"/>
  <c r="RBI6" i="1" s="1"/>
  <c r="RBJ5" i="1"/>
  <c r="RBJ6" i="1" s="1"/>
  <c r="RBK5" i="1"/>
  <c r="RBK6" i="1" s="1"/>
  <c r="RBL5" i="1"/>
  <c r="RBL6" i="1" s="1"/>
  <c r="RBM5" i="1"/>
  <c r="RBM6" i="1" s="1"/>
  <c r="RBN5" i="1"/>
  <c r="RBN6" i="1" s="1"/>
  <c r="RBO5" i="1"/>
  <c r="RBO6" i="1" s="1"/>
  <c r="RBP5" i="1"/>
  <c r="RBP6" i="1" s="1"/>
  <c r="RBQ5" i="1"/>
  <c r="RBQ6" i="1" s="1"/>
  <c r="RBR5" i="1"/>
  <c r="RBR6" i="1" s="1"/>
  <c r="RBS5" i="1"/>
  <c r="RBS6" i="1" s="1"/>
  <c r="RBT5" i="1"/>
  <c r="RBT6" i="1" s="1"/>
  <c r="RBU5" i="1"/>
  <c r="RBU6" i="1" s="1"/>
  <c r="RBV5" i="1"/>
  <c r="RBV6" i="1" s="1"/>
  <c r="RBW5" i="1"/>
  <c r="RBW6" i="1" s="1"/>
  <c r="RBX5" i="1"/>
  <c r="RBX6" i="1" s="1"/>
  <c r="RBY5" i="1"/>
  <c r="RBY6" i="1" s="1"/>
  <c r="RBZ5" i="1"/>
  <c r="RBZ6" i="1" s="1"/>
  <c r="RCA5" i="1"/>
  <c r="RCA6" i="1" s="1"/>
  <c r="RCB5" i="1"/>
  <c r="RCB6" i="1" s="1"/>
  <c r="RCC5" i="1"/>
  <c r="RCC6" i="1" s="1"/>
  <c r="RCD5" i="1"/>
  <c r="RCD6" i="1" s="1"/>
  <c r="RCE5" i="1"/>
  <c r="RCE6" i="1" s="1"/>
  <c r="RCF5" i="1"/>
  <c r="RCF6" i="1" s="1"/>
  <c r="RCG5" i="1"/>
  <c r="RCG6" i="1" s="1"/>
  <c r="RCH5" i="1"/>
  <c r="RCH6" i="1" s="1"/>
  <c r="RCI5" i="1"/>
  <c r="RCI6" i="1" s="1"/>
  <c r="RCJ5" i="1"/>
  <c r="RCJ6" i="1" s="1"/>
  <c r="RCK5" i="1"/>
  <c r="RCK6" i="1" s="1"/>
  <c r="RCL5" i="1"/>
  <c r="RCL6" i="1" s="1"/>
  <c r="RCM5" i="1"/>
  <c r="RCM6" i="1" s="1"/>
  <c r="RCN5" i="1"/>
  <c r="RCN6" i="1" s="1"/>
  <c r="RCO5" i="1"/>
  <c r="RCO6" i="1" s="1"/>
  <c r="RCP5" i="1"/>
  <c r="RCP6" i="1" s="1"/>
  <c r="RCQ5" i="1"/>
  <c r="RCQ6" i="1" s="1"/>
  <c r="RCR5" i="1"/>
  <c r="RCR6" i="1" s="1"/>
  <c r="RCS5" i="1"/>
  <c r="RCS6" i="1" s="1"/>
  <c r="RCT5" i="1"/>
  <c r="RCT6" i="1" s="1"/>
  <c r="RCU5" i="1"/>
  <c r="RCU6" i="1" s="1"/>
  <c r="RCV5" i="1"/>
  <c r="RCV6" i="1" s="1"/>
  <c r="RCW5" i="1"/>
  <c r="RCW6" i="1" s="1"/>
  <c r="RCX5" i="1"/>
  <c r="RCX6" i="1" s="1"/>
  <c r="RCY5" i="1"/>
  <c r="RCY6" i="1" s="1"/>
  <c r="RCZ5" i="1"/>
  <c r="RCZ6" i="1" s="1"/>
  <c r="RDA5" i="1"/>
  <c r="RDA6" i="1" s="1"/>
  <c r="RDB5" i="1"/>
  <c r="RDB6" i="1" s="1"/>
  <c r="RDC5" i="1"/>
  <c r="RDC6" i="1" s="1"/>
  <c r="RDD5" i="1"/>
  <c r="RDD6" i="1" s="1"/>
  <c r="RDE5" i="1"/>
  <c r="RDE6" i="1" s="1"/>
  <c r="RDF5" i="1"/>
  <c r="RDF6" i="1" s="1"/>
  <c r="RDG5" i="1"/>
  <c r="RDG6" i="1" s="1"/>
  <c r="RDH5" i="1"/>
  <c r="RDH6" i="1" s="1"/>
  <c r="RDI5" i="1"/>
  <c r="RDI6" i="1" s="1"/>
  <c r="RDJ5" i="1"/>
  <c r="RDJ6" i="1" s="1"/>
  <c r="RDK5" i="1"/>
  <c r="RDK6" i="1" s="1"/>
  <c r="RDL5" i="1"/>
  <c r="RDL6" i="1" s="1"/>
  <c r="RDM5" i="1"/>
  <c r="RDM6" i="1" s="1"/>
  <c r="RDN5" i="1"/>
  <c r="RDN6" i="1" s="1"/>
  <c r="RDO5" i="1"/>
  <c r="RDO6" i="1" s="1"/>
  <c r="RDP5" i="1"/>
  <c r="RDP6" i="1" s="1"/>
  <c r="RDQ5" i="1"/>
  <c r="RDQ6" i="1" s="1"/>
  <c r="RDR5" i="1"/>
  <c r="RDR6" i="1" s="1"/>
  <c r="RDS5" i="1"/>
  <c r="RDS6" i="1" s="1"/>
  <c r="RDT5" i="1"/>
  <c r="RDT6" i="1" s="1"/>
  <c r="RDU5" i="1"/>
  <c r="RDU6" i="1" s="1"/>
  <c r="RDV5" i="1"/>
  <c r="RDV6" i="1" s="1"/>
  <c r="RDW5" i="1"/>
  <c r="RDW6" i="1" s="1"/>
  <c r="RDX5" i="1"/>
  <c r="RDX6" i="1" s="1"/>
  <c r="RDY5" i="1"/>
  <c r="RDY6" i="1" s="1"/>
  <c r="RDZ5" i="1"/>
  <c r="RDZ6" i="1" s="1"/>
  <c r="REA5" i="1"/>
  <c r="REA6" i="1" s="1"/>
  <c r="REB5" i="1"/>
  <c r="REB6" i="1" s="1"/>
  <c r="REC5" i="1"/>
  <c r="REC6" i="1" s="1"/>
  <c r="RED5" i="1"/>
  <c r="RED6" i="1" s="1"/>
  <c r="REE5" i="1"/>
  <c r="REE6" i="1" s="1"/>
  <c r="REF5" i="1"/>
  <c r="REF6" i="1" s="1"/>
  <c r="REG5" i="1"/>
  <c r="REG6" i="1" s="1"/>
  <c r="REH5" i="1"/>
  <c r="REH6" i="1" s="1"/>
  <c r="REI5" i="1"/>
  <c r="REI6" i="1" s="1"/>
  <c r="REJ5" i="1"/>
  <c r="REJ6" i="1" s="1"/>
  <c r="REK5" i="1"/>
  <c r="REK6" i="1" s="1"/>
  <c r="REL5" i="1"/>
  <c r="REL6" i="1" s="1"/>
  <c r="REM5" i="1"/>
  <c r="REM6" i="1" s="1"/>
  <c r="REN5" i="1"/>
  <c r="REN6" i="1" s="1"/>
  <c r="REO5" i="1"/>
  <c r="REO6" i="1" s="1"/>
  <c r="REP5" i="1"/>
  <c r="REP6" i="1" s="1"/>
  <c r="REQ5" i="1"/>
  <c r="REQ6" i="1" s="1"/>
  <c r="RER5" i="1"/>
  <c r="RER6" i="1" s="1"/>
  <c r="RES5" i="1"/>
  <c r="RES6" i="1" s="1"/>
  <c r="RET5" i="1"/>
  <c r="RET6" i="1" s="1"/>
  <c r="REU5" i="1"/>
  <c r="REU6" i="1" s="1"/>
  <c r="REV5" i="1"/>
  <c r="REV6" i="1" s="1"/>
  <c r="REW5" i="1"/>
  <c r="REW6" i="1" s="1"/>
  <c r="REX5" i="1"/>
  <c r="REX6" i="1" s="1"/>
  <c r="REY5" i="1"/>
  <c r="REY6" i="1" s="1"/>
  <c r="REZ5" i="1"/>
  <c r="REZ6" i="1" s="1"/>
  <c r="RFA5" i="1"/>
  <c r="RFA6" i="1" s="1"/>
  <c r="RFB5" i="1"/>
  <c r="RFB6" i="1" s="1"/>
  <c r="RFC5" i="1"/>
  <c r="RFC6" i="1" s="1"/>
  <c r="RFD5" i="1"/>
  <c r="RFD6" i="1" s="1"/>
  <c r="RFE5" i="1"/>
  <c r="RFE6" i="1" s="1"/>
  <c r="RFF5" i="1"/>
  <c r="RFF6" i="1" s="1"/>
  <c r="RFG5" i="1"/>
  <c r="RFG6" i="1" s="1"/>
  <c r="RFH5" i="1"/>
  <c r="RFH6" i="1" s="1"/>
  <c r="RFI5" i="1"/>
  <c r="RFI6" i="1" s="1"/>
  <c r="RFJ5" i="1"/>
  <c r="RFJ6" i="1" s="1"/>
  <c r="RFK5" i="1"/>
  <c r="RFK6" i="1" s="1"/>
  <c r="RFL5" i="1"/>
  <c r="RFL6" i="1" s="1"/>
  <c r="RFM5" i="1"/>
  <c r="RFM6" i="1" s="1"/>
  <c r="RFN5" i="1"/>
  <c r="RFN6" i="1" s="1"/>
  <c r="RFO5" i="1"/>
  <c r="RFO6" i="1" s="1"/>
  <c r="RFP5" i="1"/>
  <c r="RFP6" i="1" s="1"/>
  <c r="RFQ5" i="1"/>
  <c r="RFQ6" i="1" s="1"/>
  <c r="RFR5" i="1"/>
  <c r="RFR6" i="1" s="1"/>
  <c r="RFS5" i="1"/>
  <c r="RFS6" i="1" s="1"/>
  <c r="RFT5" i="1"/>
  <c r="RFT6" i="1" s="1"/>
  <c r="RFU5" i="1"/>
  <c r="RFU6" i="1" s="1"/>
  <c r="RFV5" i="1"/>
  <c r="RFV6" i="1" s="1"/>
  <c r="RFW5" i="1"/>
  <c r="RFW6" i="1" s="1"/>
  <c r="RFX5" i="1"/>
  <c r="RFX6" i="1" s="1"/>
  <c r="RFY5" i="1"/>
  <c r="RFY6" i="1" s="1"/>
  <c r="RFZ5" i="1"/>
  <c r="RFZ6" i="1" s="1"/>
  <c r="RGA5" i="1"/>
  <c r="RGA6" i="1" s="1"/>
  <c r="RGB5" i="1"/>
  <c r="RGB6" i="1" s="1"/>
  <c r="RGC5" i="1"/>
  <c r="RGC6" i="1" s="1"/>
  <c r="RGD5" i="1"/>
  <c r="RGD6" i="1" s="1"/>
  <c r="RGE5" i="1"/>
  <c r="RGE6" i="1" s="1"/>
  <c r="RGF5" i="1"/>
  <c r="RGF6" i="1" s="1"/>
  <c r="RGG5" i="1"/>
  <c r="RGG6" i="1" s="1"/>
  <c r="RGH5" i="1"/>
  <c r="RGH6" i="1" s="1"/>
  <c r="RGI5" i="1"/>
  <c r="RGI6" i="1" s="1"/>
  <c r="RGJ5" i="1"/>
  <c r="RGJ6" i="1" s="1"/>
  <c r="RGK5" i="1"/>
  <c r="RGK6" i="1" s="1"/>
  <c r="RGL5" i="1"/>
  <c r="RGL6" i="1" s="1"/>
  <c r="RGM5" i="1"/>
  <c r="RGM6" i="1" s="1"/>
  <c r="RGN5" i="1"/>
  <c r="RGN6" i="1" s="1"/>
  <c r="RGO5" i="1"/>
  <c r="RGO6" i="1" s="1"/>
  <c r="RGP5" i="1"/>
  <c r="RGP6" i="1" s="1"/>
  <c r="RGQ5" i="1"/>
  <c r="RGQ6" i="1" s="1"/>
  <c r="RGR5" i="1"/>
  <c r="RGR6" i="1" s="1"/>
  <c r="RGS5" i="1"/>
  <c r="RGS6" i="1" s="1"/>
  <c r="RGT5" i="1"/>
  <c r="RGT6" i="1" s="1"/>
  <c r="RGU5" i="1"/>
  <c r="RGU6" i="1" s="1"/>
  <c r="RGV5" i="1"/>
  <c r="RGV6" i="1" s="1"/>
  <c r="RGW5" i="1"/>
  <c r="RGW6" i="1" s="1"/>
  <c r="RGX5" i="1"/>
  <c r="RGX6" i="1" s="1"/>
  <c r="RGY5" i="1"/>
  <c r="RGY6" i="1" s="1"/>
  <c r="RGZ5" i="1"/>
  <c r="RGZ6" i="1" s="1"/>
  <c r="RHA5" i="1"/>
  <c r="RHA6" i="1" s="1"/>
  <c r="RHB5" i="1"/>
  <c r="RHB6" i="1" s="1"/>
  <c r="RHC5" i="1"/>
  <c r="RHC6" i="1" s="1"/>
  <c r="RHD5" i="1"/>
  <c r="RHD6" i="1" s="1"/>
  <c r="RHE5" i="1"/>
  <c r="RHE6" i="1" s="1"/>
  <c r="RHF5" i="1"/>
  <c r="RHF6" i="1" s="1"/>
  <c r="RHG5" i="1"/>
  <c r="RHG6" i="1" s="1"/>
  <c r="RHH5" i="1"/>
  <c r="RHH6" i="1" s="1"/>
  <c r="RHI5" i="1"/>
  <c r="RHI6" i="1" s="1"/>
  <c r="RHJ5" i="1"/>
  <c r="RHJ6" i="1" s="1"/>
  <c r="RHK5" i="1"/>
  <c r="RHK6" i="1" s="1"/>
  <c r="RHL5" i="1"/>
  <c r="RHL6" i="1" s="1"/>
  <c r="RHM5" i="1"/>
  <c r="RHM6" i="1" s="1"/>
  <c r="RHN5" i="1"/>
  <c r="RHN6" i="1" s="1"/>
  <c r="RHO5" i="1"/>
  <c r="RHO6" i="1" s="1"/>
  <c r="RHP5" i="1"/>
  <c r="RHP6" i="1" s="1"/>
  <c r="RHQ5" i="1"/>
  <c r="RHQ6" i="1" s="1"/>
  <c r="RHR5" i="1"/>
  <c r="RHR6" i="1" s="1"/>
  <c r="RHS5" i="1"/>
  <c r="RHS6" i="1" s="1"/>
  <c r="RHT5" i="1"/>
  <c r="RHT6" i="1" s="1"/>
  <c r="RHU5" i="1"/>
  <c r="RHU6" i="1" s="1"/>
  <c r="RHV5" i="1"/>
  <c r="RHV6" i="1" s="1"/>
  <c r="RHW5" i="1"/>
  <c r="RHW6" i="1" s="1"/>
  <c r="RHX5" i="1"/>
  <c r="RHX6" i="1" s="1"/>
  <c r="RHY5" i="1"/>
  <c r="RHY6" i="1" s="1"/>
  <c r="RHZ5" i="1"/>
  <c r="RHZ6" i="1" s="1"/>
  <c r="RIA5" i="1"/>
  <c r="RIA6" i="1" s="1"/>
  <c r="RIB5" i="1"/>
  <c r="RIB6" i="1" s="1"/>
  <c r="RIC5" i="1"/>
  <c r="RIC6" i="1" s="1"/>
  <c r="RID5" i="1"/>
  <c r="RID6" i="1" s="1"/>
  <c r="RIE5" i="1"/>
  <c r="RIE6" i="1" s="1"/>
  <c r="RIF5" i="1"/>
  <c r="RIF6" i="1" s="1"/>
  <c r="RIG5" i="1"/>
  <c r="RIG6" i="1" s="1"/>
  <c r="RIH5" i="1"/>
  <c r="RIH6" i="1" s="1"/>
  <c r="RII5" i="1"/>
  <c r="RII6" i="1" s="1"/>
  <c r="RIJ5" i="1"/>
  <c r="RIJ6" i="1" s="1"/>
  <c r="RIK5" i="1"/>
  <c r="RIK6" i="1" s="1"/>
  <c r="RIL5" i="1"/>
  <c r="RIL6" i="1" s="1"/>
  <c r="RIM5" i="1"/>
  <c r="RIM6" i="1" s="1"/>
  <c r="RIN5" i="1"/>
  <c r="RIN6" i="1" s="1"/>
  <c r="RIO5" i="1"/>
  <c r="RIO6" i="1" s="1"/>
  <c r="RIP5" i="1"/>
  <c r="RIP6" i="1" s="1"/>
  <c r="RIQ5" i="1"/>
  <c r="RIQ6" i="1" s="1"/>
  <c r="RIR5" i="1"/>
  <c r="RIR6" i="1" s="1"/>
  <c r="RIS5" i="1"/>
  <c r="RIS6" i="1" s="1"/>
  <c r="RIT5" i="1"/>
  <c r="RIT6" i="1" s="1"/>
  <c r="RIU5" i="1"/>
  <c r="RIU6" i="1" s="1"/>
  <c r="RIV5" i="1"/>
  <c r="RIV6" i="1" s="1"/>
  <c r="RIW5" i="1"/>
  <c r="RIW6" i="1" s="1"/>
  <c r="RIX5" i="1"/>
  <c r="RIX6" i="1" s="1"/>
  <c r="RIY5" i="1"/>
  <c r="RIY6" i="1" s="1"/>
  <c r="RIZ5" i="1"/>
  <c r="RIZ6" i="1" s="1"/>
  <c r="RJA5" i="1"/>
  <c r="RJA6" i="1" s="1"/>
  <c r="RJB5" i="1"/>
  <c r="RJB6" i="1" s="1"/>
  <c r="RJC5" i="1"/>
  <c r="RJC6" i="1" s="1"/>
  <c r="RJD5" i="1"/>
  <c r="RJD6" i="1" s="1"/>
  <c r="RJE5" i="1"/>
  <c r="RJE6" i="1" s="1"/>
  <c r="RJF5" i="1"/>
  <c r="RJF6" i="1" s="1"/>
  <c r="RJG5" i="1"/>
  <c r="RJG6" i="1" s="1"/>
  <c r="RJH5" i="1"/>
  <c r="RJH6" i="1" s="1"/>
  <c r="RJI5" i="1"/>
  <c r="RJI6" i="1" s="1"/>
  <c r="RJJ5" i="1"/>
  <c r="RJJ6" i="1" s="1"/>
  <c r="RJK5" i="1"/>
  <c r="RJK6" i="1" s="1"/>
  <c r="RJL5" i="1"/>
  <c r="RJL6" i="1" s="1"/>
  <c r="RJM5" i="1"/>
  <c r="RJM6" i="1" s="1"/>
  <c r="RJN5" i="1"/>
  <c r="RJN6" i="1" s="1"/>
  <c r="RJO5" i="1"/>
  <c r="RJO6" i="1" s="1"/>
  <c r="RJP5" i="1"/>
  <c r="RJP6" i="1" s="1"/>
  <c r="RJQ5" i="1"/>
  <c r="RJQ6" i="1" s="1"/>
  <c r="RJR5" i="1"/>
  <c r="RJR6" i="1" s="1"/>
  <c r="RJS5" i="1"/>
  <c r="RJS6" i="1" s="1"/>
  <c r="RJT5" i="1"/>
  <c r="RJT6" i="1" s="1"/>
  <c r="RJU5" i="1"/>
  <c r="RJU6" i="1" s="1"/>
  <c r="RJV5" i="1"/>
  <c r="RJV6" i="1" s="1"/>
  <c r="RJW5" i="1"/>
  <c r="RJW6" i="1" s="1"/>
  <c r="RJX5" i="1"/>
  <c r="RJX6" i="1" s="1"/>
  <c r="RJY5" i="1"/>
  <c r="RJY6" i="1" s="1"/>
  <c r="RJZ5" i="1"/>
  <c r="RJZ6" i="1" s="1"/>
  <c r="RKA5" i="1"/>
  <c r="RKA6" i="1" s="1"/>
  <c r="RKB5" i="1"/>
  <c r="RKB6" i="1" s="1"/>
  <c r="RKC5" i="1"/>
  <c r="RKC6" i="1" s="1"/>
  <c r="RKD5" i="1"/>
  <c r="RKD6" i="1" s="1"/>
  <c r="RKE5" i="1"/>
  <c r="RKE6" i="1" s="1"/>
  <c r="RKF5" i="1"/>
  <c r="RKF6" i="1" s="1"/>
  <c r="RKG5" i="1"/>
  <c r="RKG6" i="1" s="1"/>
  <c r="RKH5" i="1"/>
  <c r="RKH6" i="1" s="1"/>
  <c r="RKI5" i="1"/>
  <c r="RKI6" i="1" s="1"/>
  <c r="RKJ5" i="1"/>
  <c r="RKJ6" i="1" s="1"/>
  <c r="RKK5" i="1"/>
  <c r="RKK6" i="1" s="1"/>
  <c r="RKL5" i="1"/>
  <c r="RKL6" i="1" s="1"/>
  <c r="RKM5" i="1"/>
  <c r="RKM6" i="1" s="1"/>
  <c r="RKN5" i="1"/>
  <c r="RKN6" i="1" s="1"/>
  <c r="RKO5" i="1"/>
  <c r="RKO6" i="1" s="1"/>
  <c r="RKP5" i="1"/>
  <c r="RKP6" i="1" s="1"/>
  <c r="RKQ5" i="1"/>
  <c r="RKQ6" i="1" s="1"/>
  <c r="RKR5" i="1"/>
  <c r="RKR6" i="1" s="1"/>
  <c r="RKS5" i="1"/>
  <c r="RKS6" i="1" s="1"/>
  <c r="RKT5" i="1"/>
  <c r="RKT6" i="1" s="1"/>
  <c r="RKU5" i="1"/>
  <c r="RKU6" i="1" s="1"/>
  <c r="RKV5" i="1"/>
  <c r="RKV6" i="1" s="1"/>
  <c r="RKW5" i="1"/>
  <c r="RKW6" i="1" s="1"/>
  <c r="RKX5" i="1"/>
  <c r="RKX6" i="1" s="1"/>
  <c r="RKY5" i="1"/>
  <c r="RKY6" i="1" s="1"/>
  <c r="RKZ5" i="1"/>
  <c r="RKZ6" i="1" s="1"/>
  <c r="RLA5" i="1"/>
  <c r="RLA6" i="1" s="1"/>
  <c r="RLB5" i="1"/>
  <c r="RLB6" i="1" s="1"/>
  <c r="RLC5" i="1"/>
  <c r="RLC6" i="1" s="1"/>
  <c r="RLD5" i="1"/>
  <c r="RLD6" i="1" s="1"/>
  <c r="RLE5" i="1"/>
  <c r="RLE6" i="1" s="1"/>
  <c r="RLF5" i="1"/>
  <c r="RLF6" i="1" s="1"/>
  <c r="RLG5" i="1"/>
  <c r="RLG6" i="1" s="1"/>
  <c r="RLH5" i="1"/>
  <c r="RLH6" i="1" s="1"/>
  <c r="RLI5" i="1"/>
  <c r="RLI6" i="1" s="1"/>
  <c r="RLJ5" i="1"/>
  <c r="RLJ6" i="1" s="1"/>
  <c r="RLK5" i="1"/>
  <c r="RLK6" i="1" s="1"/>
  <c r="RLL5" i="1"/>
  <c r="RLL6" i="1" s="1"/>
  <c r="RLM5" i="1"/>
  <c r="RLM6" i="1" s="1"/>
  <c r="RLN5" i="1"/>
  <c r="RLN6" i="1" s="1"/>
  <c r="RLO5" i="1"/>
  <c r="RLO6" i="1" s="1"/>
  <c r="RLP5" i="1"/>
  <c r="RLP6" i="1" s="1"/>
  <c r="RLQ5" i="1"/>
  <c r="RLQ6" i="1" s="1"/>
  <c r="RLR5" i="1"/>
  <c r="RLR6" i="1" s="1"/>
  <c r="RLS5" i="1"/>
  <c r="RLS6" i="1" s="1"/>
  <c r="RLT5" i="1"/>
  <c r="RLT6" i="1" s="1"/>
  <c r="RLU5" i="1"/>
  <c r="RLU6" i="1" s="1"/>
  <c r="RLV5" i="1"/>
  <c r="RLV6" i="1" s="1"/>
  <c r="RLW5" i="1"/>
  <c r="RLW6" i="1" s="1"/>
  <c r="RLX5" i="1"/>
  <c r="RLX6" i="1" s="1"/>
  <c r="RLY5" i="1"/>
  <c r="RLY6" i="1" s="1"/>
  <c r="RLZ5" i="1"/>
  <c r="RLZ6" i="1" s="1"/>
  <c r="RMA5" i="1"/>
  <c r="RMA6" i="1" s="1"/>
  <c r="RMB5" i="1"/>
  <c r="RMB6" i="1" s="1"/>
  <c r="RMC5" i="1"/>
  <c r="RMC6" i="1" s="1"/>
  <c r="RMD5" i="1"/>
  <c r="RMD6" i="1" s="1"/>
  <c r="RME5" i="1"/>
  <c r="RME6" i="1" s="1"/>
  <c r="RMF5" i="1"/>
  <c r="RMF6" i="1" s="1"/>
  <c r="RMG5" i="1"/>
  <c r="RMG6" i="1" s="1"/>
  <c r="RMH5" i="1"/>
  <c r="RMH6" i="1" s="1"/>
  <c r="RMI5" i="1"/>
  <c r="RMI6" i="1" s="1"/>
  <c r="RMJ5" i="1"/>
  <c r="RMJ6" i="1" s="1"/>
  <c r="RMK5" i="1"/>
  <c r="RMK6" i="1" s="1"/>
  <c r="RML5" i="1"/>
  <c r="RML6" i="1" s="1"/>
  <c r="RMM5" i="1"/>
  <c r="RMM6" i="1" s="1"/>
  <c r="RMN5" i="1"/>
  <c r="RMN6" i="1" s="1"/>
  <c r="RMO5" i="1"/>
  <c r="RMO6" i="1" s="1"/>
  <c r="RMP5" i="1"/>
  <c r="RMP6" i="1" s="1"/>
  <c r="RMQ5" i="1"/>
  <c r="RMQ6" i="1" s="1"/>
  <c r="RMR5" i="1"/>
  <c r="RMR6" i="1" s="1"/>
  <c r="RMS5" i="1"/>
  <c r="RMS6" i="1" s="1"/>
  <c r="RMT5" i="1"/>
  <c r="RMT6" i="1" s="1"/>
  <c r="RMU5" i="1"/>
  <c r="RMU6" i="1" s="1"/>
  <c r="RMV5" i="1"/>
  <c r="RMV6" i="1" s="1"/>
  <c r="RMW5" i="1"/>
  <c r="RMW6" i="1" s="1"/>
  <c r="RMX5" i="1"/>
  <c r="RMX6" i="1" s="1"/>
  <c r="RMY5" i="1"/>
  <c r="RMY6" i="1" s="1"/>
  <c r="RMZ5" i="1"/>
  <c r="RMZ6" i="1" s="1"/>
  <c r="RNA5" i="1"/>
  <c r="RNA6" i="1" s="1"/>
  <c r="RNB5" i="1"/>
  <c r="RNB6" i="1" s="1"/>
  <c r="RNC5" i="1"/>
  <c r="RNC6" i="1" s="1"/>
  <c r="RND5" i="1"/>
  <c r="RND6" i="1" s="1"/>
  <c r="RNE5" i="1"/>
  <c r="RNE6" i="1" s="1"/>
  <c r="RNF5" i="1"/>
  <c r="RNF6" i="1" s="1"/>
  <c r="RNG5" i="1"/>
  <c r="RNG6" i="1" s="1"/>
  <c r="RNH5" i="1"/>
  <c r="RNH6" i="1" s="1"/>
  <c r="RNI5" i="1"/>
  <c r="RNI6" i="1" s="1"/>
  <c r="RNJ5" i="1"/>
  <c r="RNJ6" i="1" s="1"/>
  <c r="RNK5" i="1"/>
  <c r="RNK6" i="1" s="1"/>
  <c r="RNL5" i="1"/>
  <c r="RNL6" i="1" s="1"/>
  <c r="RNM5" i="1"/>
  <c r="RNM6" i="1" s="1"/>
  <c r="RNN5" i="1"/>
  <c r="RNN6" i="1" s="1"/>
  <c r="RNO5" i="1"/>
  <c r="RNO6" i="1" s="1"/>
  <c r="RNP5" i="1"/>
  <c r="RNP6" i="1" s="1"/>
  <c r="RNQ5" i="1"/>
  <c r="RNQ6" i="1" s="1"/>
  <c r="RNR5" i="1"/>
  <c r="RNR6" i="1" s="1"/>
  <c r="RNS5" i="1"/>
  <c r="RNS6" i="1" s="1"/>
  <c r="RNT5" i="1"/>
  <c r="RNT6" i="1" s="1"/>
  <c r="RNU5" i="1"/>
  <c r="RNU6" i="1" s="1"/>
  <c r="RNV5" i="1"/>
  <c r="RNV6" i="1" s="1"/>
  <c r="RNW5" i="1"/>
  <c r="RNW6" i="1" s="1"/>
  <c r="RNX5" i="1"/>
  <c r="RNX6" i="1" s="1"/>
  <c r="RNY5" i="1"/>
  <c r="RNY6" i="1" s="1"/>
  <c r="RNZ5" i="1"/>
  <c r="RNZ6" i="1" s="1"/>
  <c r="ROA5" i="1"/>
  <c r="ROA6" i="1" s="1"/>
  <c r="ROB5" i="1"/>
  <c r="ROB6" i="1" s="1"/>
  <c r="ROC5" i="1"/>
  <c r="ROC6" i="1" s="1"/>
  <c r="ROD5" i="1"/>
  <c r="ROD6" i="1" s="1"/>
  <c r="ROE5" i="1"/>
  <c r="ROE6" i="1" s="1"/>
  <c r="ROF5" i="1"/>
  <c r="ROF6" i="1" s="1"/>
  <c r="ROG5" i="1"/>
  <c r="ROG6" i="1" s="1"/>
  <c r="ROH5" i="1"/>
  <c r="ROH6" i="1" s="1"/>
  <c r="ROI5" i="1"/>
  <c r="ROI6" i="1" s="1"/>
  <c r="ROJ5" i="1"/>
  <c r="ROJ6" i="1" s="1"/>
  <c r="ROK5" i="1"/>
  <c r="ROK6" i="1" s="1"/>
  <c r="ROL5" i="1"/>
  <c r="ROL6" i="1" s="1"/>
  <c r="ROM5" i="1"/>
  <c r="ROM6" i="1" s="1"/>
  <c r="RON5" i="1"/>
  <c r="RON6" i="1" s="1"/>
  <c r="ROO5" i="1"/>
  <c r="ROO6" i="1" s="1"/>
  <c r="ROP5" i="1"/>
  <c r="ROP6" i="1" s="1"/>
  <c r="ROQ5" i="1"/>
  <c r="ROQ6" i="1" s="1"/>
  <c r="ROR5" i="1"/>
  <c r="ROR6" i="1" s="1"/>
  <c r="ROS5" i="1"/>
  <c r="ROS6" i="1" s="1"/>
  <c r="ROT5" i="1"/>
  <c r="ROT6" i="1" s="1"/>
  <c r="ROU5" i="1"/>
  <c r="ROU6" i="1" s="1"/>
  <c r="ROV5" i="1"/>
  <c r="ROV6" i="1" s="1"/>
  <c r="ROW5" i="1"/>
  <c r="ROW6" i="1" s="1"/>
  <c r="ROX5" i="1"/>
  <c r="ROX6" i="1" s="1"/>
  <c r="ROY5" i="1"/>
  <c r="ROY6" i="1" s="1"/>
  <c r="ROZ5" i="1"/>
  <c r="ROZ6" i="1" s="1"/>
  <c r="RPA5" i="1"/>
  <c r="RPA6" i="1" s="1"/>
  <c r="RPB5" i="1"/>
  <c r="RPB6" i="1" s="1"/>
  <c r="RPC5" i="1"/>
  <c r="RPC6" i="1" s="1"/>
  <c r="RPD5" i="1"/>
  <c r="RPD6" i="1" s="1"/>
  <c r="RPE5" i="1"/>
  <c r="RPE6" i="1" s="1"/>
  <c r="RPF5" i="1"/>
  <c r="RPF6" i="1" s="1"/>
  <c r="RPG5" i="1"/>
  <c r="RPG6" i="1" s="1"/>
  <c r="RPH5" i="1"/>
  <c r="RPH6" i="1" s="1"/>
  <c r="RPI5" i="1"/>
  <c r="RPI6" i="1" s="1"/>
  <c r="RPJ5" i="1"/>
  <c r="RPJ6" i="1" s="1"/>
  <c r="RPK5" i="1"/>
  <c r="RPK6" i="1" s="1"/>
  <c r="RPL5" i="1"/>
  <c r="RPL6" i="1" s="1"/>
  <c r="RPM5" i="1"/>
  <c r="RPM6" i="1" s="1"/>
  <c r="RPN5" i="1"/>
  <c r="RPN6" i="1" s="1"/>
  <c r="RPO5" i="1"/>
  <c r="RPO6" i="1" s="1"/>
  <c r="RPP5" i="1"/>
  <c r="RPP6" i="1" s="1"/>
  <c r="RPQ5" i="1"/>
  <c r="RPQ6" i="1" s="1"/>
  <c r="RPR5" i="1"/>
  <c r="RPR6" i="1" s="1"/>
  <c r="RPS5" i="1"/>
  <c r="RPS6" i="1" s="1"/>
  <c r="RPT5" i="1"/>
  <c r="RPT6" i="1" s="1"/>
  <c r="RPU5" i="1"/>
  <c r="RPU6" i="1" s="1"/>
  <c r="RPV5" i="1"/>
  <c r="RPV6" i="1" s="1"/>
  <c r="RPW5" i="1"/>
  <c r="RPW6" i="1" s="1"/>
  <c r="RPX5" i="1"/>
  <c r="RPX6" i="1" s="1"/>
  <c r="RPY5" i="1"/>
  <c r="RPY6" i="1" s="1"/>
  <c r="RPZ5" i="1"/>
  <c r="RPZ6" i="1" s="1"/>
  <c r="RQA5" i="1"/>
  <c r="RQA6" i="1" s="1"/>
  <c r="RQB5" i="1"/>
  <c r="RQB6" i="1" s="1"/>
  <c r="RQC5" i="1"/>
  <c r="RQC6" i="1" s="1"/>
  <c r="RQD5" i="1"/>
  <c r="RQD6" i="1" s="1"/>
  <c r="RQE5" i="1"/>
  <c r="RQE6" i="1" s="1"/>
  <c r="RQF5" i="1"/>
  <c r="RQF6" i="1" s="1"/>
  <c r="RQG5" i="1"/>
  <c r="RQG6" i="1" s="1"/>
  <c r="RQH5" i="1"/>
  <c r="RQH6" i="1" s="1"/>
  <c r="RQI5" i="1"/>
  <c r="RQI6" i="1" s="1"/>
  <c r="RQJ5" i="1"/>
  <c r="RQJ6" i="1" s="1"/>
  <c r="RQK5" i="1"/>
  <c r="RQK6" i="1" s="1"/>
  <c r="RQL5" i="1"/>
  <c r="RQL6" i="1" s="1"/>
  <c r="RQM5" i="1"/>
  <c r="RQM6" i="1" s="1"/>
  <c r="RQN5" i="1"/>
  <c r="RQN6" i="1" s="1"/>
  <c r="RQO5" i="1"/>
  <c r="RQO6" i="1" s="1"/>
  <c r="RQP5" i="1"/>
  <c r="RQP6" i="1" s="1"/>
  <c r="RQQ5" i="1"/>
  <c r="RQQ6" i="1" s="1"/>
  <c r="RQR5" i="1"/>
  <c r="RQR6" i="1" s="1"/>
  <c r="RQS5" i="1"/>
  <c r="RQS6" i="1" s="1"/>
  <c r="RQT5" i="1"/>
  <c r="RQT6" i="1" s="1"/>
  <c r="RQU5" i="1"/>
  <c r="RQU6" i="1" s="1"/>
  <c r="RQV5" i="1"/>
  <c r="RQV6" i="1" s="1"/>
  <c r="RQW5" i="1"/>
  <c r="RQW6" i="1" s="1"/>
  <c r="RQX5" i="1"/>
  <c r="RQX6" i="1" s="1"/>
  <c r="RQY5" i="1"/>
  <c r="RQY6" i="1" s="1"/>
  <c r="RQZ5" i="1"/>
  <c r="RQZ6" i="1" s="1"/>
  <c r="RRA5" i="1"/>
  <c r="RRA6" i="1" s="1"/>
  <c r="RRB5" i="1"/>
  <c r="RRB6" i="1" s="1"/>
  <c r="RRC5" i="1"/>
  <c r="RRC6" i="1" s="1"/>
  <c r="RRD5" i="1"/>
  <c r="RRD6" i="1" s="1"/>
  <c r="RRE5" i="1"/>
  <c r="RRE6" i="1" s="1"/>
  <c r="RRF5" i="1"/>
  <c r="RRF6" i="1" s="1"/>
  <c r="RRG5" i="1"/>
  <c r="RRG6" i="1" s="1"/>
  <c r="RRH5" i="1"/>
  <c r="RRH6" i="1" s="1"/>
  <c r="RRI5" i="1"/>
  <c r="RRI6" i="1" s="1"/>
  <c r="RRJ5" i="1"/>
  <c r="RRJ6" i="1" s="1"/>
  <c r="RRK5" i="1"/>
  <c r="RRK6" i="1" s="1"/>
  <c r="RRL5" i="1"/>
  <c r="RRL6" i="1" s="1"/>
  <c r="RRM5" i="1"/>
  <c r="RRM6" i="1" s="1"/>
  <c r="RRN5" i="1"/>
  <c r="RRN6" i="1" s="1"/>
  <c r="RRO5" i="1"/>
  <c r="RRO6" i="1" s="1"/>
  <c r="RRP5" i="1"/>
  <c r="RRP6" i="1" s="1"/>
  <c r="RRQ5" i="1"/>
  <c r="RRQ6" i="1" s="1"/>
  <c r="RRR5" i="1"/>
  <c r="RRR6" i="1" s="1"/>
  <c r="RRS5" i="1"/>
  <c r="RRS6" i="1" s="1"/>
  <c r="RRT5" i="1"/>
  <c r="RRT6" i="1" s="1"/>
  <c r="RRU5" i="1"/>
  <c r="RRU6" i="1" s="1"/>
  <c r="RRV5" i="1"/>
  <c r="RRV6" i="1" s="1"/>
  <c r="RRW5" i="1"/>
  <c r="RRW6" i="1" s="1"/>
  <c r="RRX5" i="1"/>
  <c r="RRX6" i="1" s="1"/>
  <c r="RRY5" i="1"/>
  <c r="RRY6" i="1" s="1"/>
  <c r="RRZ5" i="1"/>
  <c r="RRZ6" i="1" s="1"/>
  <c r="RSA5" i="1"/>
  <c r="RSA6" i="1" s="1"/>
  <c r="RSB5" i="1"/>
  <c r="RSB6" i="1" s="1"/>
  <c r="RSC5" i="1"/>
  <c r="RSC6" i="1" s="1"/>
  <c r="RSD5" i="1"/>
  <c r="RSD6" i="1" s="1"/>
  <c r="RSE5" i="1"/>
  <c r="RSE6" i="1" s="1"/>
  <c r="RSF5" i="1"/>
  <c r="RSF6" i="1" s="1"/>
  <c r="RSG5" i="1"/>
  <c r="RSG6" i="1" s="1"/>
  <c r="RSH5" i="1"/>
  <c r="RSH6" i="1" s="1"/>
  <c r="RSI5" i="1"/>
  <c r="RSI6" i="1" s="1"/>
  <c r="RSJ5" i="1"/>
  <c r="RSJ6" i="1" s="1"/>
  <c r="RSK5" i="1"/>
  <c r="RSK6" i="1" s="1"/>
  <c r="RSL5" i="1"/>
  <c r="RSL6" i="1" s="1"/>
  <c r="RSM5" i="1"/>
  <c r="RSM6" i="1" s="1"/>
  <c r="RSN5" i="1"/>
  <c r="RSN6" i="1" s="1"/>
  <c r="RSO5" i="1"/>
  <c r="RSO6" i="1" s="1"/>
  <c r="RSP5" i="1"/>
  <c r="RSP6" i="1" s="1"/>
  <c r="RSQ5" i="1"/>
  <c r="RSQ6" i="1" s="1"/>
  <c r="RSR5" i="1"/>
  <c r="RSR6" i="1" s="1"/>
  <c r="RSS5" i="1"/>
  <c r="RSS6" i="1" s="1"/>
  <c r="RST5" i="1"/>
  <c r="RST6" i="1" s="1"/>
  <c r="RSU5" i="1"/>
  <c r="RSU6" i="1" s="1"/>
  <c r="RSV5" i="1"/>
  <c r="RSV6" i="1" s="1"/>
  <c r="RSW5" i="1"/>
  <c r="RSW6" i="1" s="1"/>
  <c r="RSX5" i="1"/>
  <c r="RSX6" i="1" s="1"/>
  <c r="RSY5" i="1"/>
  <c r="RSY6" i="1" s="1"/>
  <c r="RSZ5" i="1"/>
  <c r="RSZ6" i="1" s="1"/>
  <c r="RTA5" i="1"/>
  <c r="RTA6" i="1" s="1"/>
  <c r="RTB5" i="1"/>
  <c r="RTB6" i="1" s="1"/>
  <c r="RTC5" i="1"/>
  <c r="RTC6" i="1" s="1"/>
  <c r="RTD5" i="1"/>
  <c r="RTD6" i="1" s="1"/>
  <c r="RTE5" i="1"/>
  <c r="RTE6" i="1" s="1"/>
  <c r="RTF5" i="1"/>
  <c r="RTF6" i="1" s="1"/>
  <c r="RTG5" i="1"/>
  <c r="RTG6" i="1" s="1"/>
  <c r="RTH5" i="1"/>
  <c r="RTH6" i="1" s="1"/>
  <c r="RTI5" i="1"/>
  <c r="RTI6" i="1" s="1"/>
  <c r="RTJ5" i="1"/>
  <c r="RTJ6" i="1" s="1"/>
  <c r="RTK5" i="1"/>
  <c r="RTK6" i="1" s="1"/>
  <c r="RTL5" i="1"/>
  <c r="RTL6" i="1" s="1"/>
  <c r="RTM5" i="1"/>
  <c r="RTM6" i="1" s="1"/>
  <c r="RTN5" i="1"/>
  <c r="RTN6" i="1" s="1"/>
  <c r="RTO5" i="1"/>
  <c r="RTO6" i="1" s="1"/>
  <c r="RTP5" i="1"/>
  <c r="RTP6" i="1" s="1"/>
  <c r="RTQ5" i="1"/>
  <c r="RTQ6" i="1" s="1"/>
  <c r="RTR5" i="1"/>
  <c r="RTR6" i="1" s="1"/>
  <c r="RTS5" i="1"/>
  <c r="RTS6" i="1" s="1"/>
  <c r="RTT5" i="1"/>
  <c r="RTT6" i="1" s="1"/>
  <c r="RTU5" i="1"/>
  <c r="RTU6" i="1" s="1"/>
  <c r="RTV5" i="1"/>
  <c r="RTV6" i="1" s="1"/>
  <c r="RTW5" i="1"/>
  <c r="RTW6" i="1" s="1"/>
  <c r="RTX5" i="1"/>
  <c r="RTX6" i="1" s="1"/>
  <c r="RTY5" i="1"/>
  <c r="RTY6" i="1" s="1"/>
  <c r="RTZ5" i="1"/>
  <c r="RTZ6" i="1" s="1"/>
  <c r="RUA5" i="1"/>
  <c r="RUA6" i="1" s="1"/>
  <c r="RUB5" i="1"/>
  <c r="RUB6" i="1" s="1"/>
  <c r="RUC5" i="1"/>
  <c r="RUC6" i="1" s="1"/>
  <c r="RUD5" i="1"/>
  <c r="RUD6" i="1" s="1"/>
  <c r="RUE5" i="1"/>
  <c r="RUE6" i="1" s="1"/>
  <c r="RUF5" i="1"/>
  <c r="RUF6" i="1" s="1"/>
  <c r="RUG5" i="1"/>
  <c r="RUG6" i="1" s="1"/>
  <c r="RUH5" i="1"/>
  <c r="RUH6" i="1" s="1"/>
  <c r="RUI5" i="1"/>
  <c r="RUI6" i="1" s="1"/>
  <c r="RUJ5" i="1"/>
  <c r="RUJ6" i="1" s="1"/>
  <c r="RUK5" i="1"/>
  <c r="RUK6" i="1" s="1"/>
  <c r="RUL5" i="1"/>
  <c r="RUL6" i="1" s="1"/>
  <c r="RUM5" i="1"/>
  <c r="RUM6" i="1" s="1"/>
  <c r="RUN5" i="1"/>
  <c r="RUN6" i="1" s="1"/>
  <c r="RUO5" i="1"/>
  <c r="RUO6" i="1" s="1"/>
  <c r="RUP5" i="1"/>
  <c r="RUP6" i="1" s="1"/>
  <c r="RUQ5" i="1"/>
  <c r="RUQ6" i="1" s="1"/>
  <c r="RUR5" i="1"/>
  <c r="RUR6" i="1" s="1"/>
  <c r="RUS5" i="1"/>
  <c r="RUS6" i="1" s="1"/>
  <c r="RUT5" i="1"/>
  <c r="RUT6" i="1" s="1"/>
  <c r="RUU5" i="1"/>
  <c r="RUU6" i="1" s="1"/>
  <c r="RUV5" i="1"/>
  <c r="RUV6" i="1" s="1"/>
  <c r="RUW5" i="1"/>
  <c r="RUW6" i="1" s="1"/>
  <c r="RUX5" i="1"/>
  <c r="RUX6" i="1" s="1"/>
  <c r="RUY5" i="1"/>
  <c r="RUY6" i="1" s="1"/>
  <c r="RUZ5" i="1"/>
  <c r="RUZ6" i="1" s="1"/>
  <c r="RVA5" i="1"/>
  <c r="RVA6" i="1" s="1"/>
  <c r="RVB5" i="1"/>
  <c r="RVB6" i="1" s="1"/>
  <c r="RVC5" i="1"/>
  <c r="RVC6" i="1" s="1"/>
  <c r="RVD5" i="1"/>
  <c r="RVD6" i="1" s="1"/>
  <c r="RVE5" i="1"/>
  <c r="RVE6" i="1" s="1"/>
  <c r="RVF5" i="1"/>
  <c r="RVF6" i="1" s="1"/>
  <c r="RVG5" i="1"/>
  <c r="RVG6" i="1" s="1"/>
  <c r="RVH5" i="1"/>
  <c r="RVH6" i="1" s="1"/>
  <c r="RVI5" i="1"/>
  <c r="RVI6" i="1" s="1"/>
  <c r="RVJ5" i="1"/>
  <c r="RVJ6" i="1" s="1"/>
  <c r="RVK5" i="1"/>
  <c r="RVK6" i="1" s="1"/>
  <c r="RVL5" i="1"/>
  <c r="RVL6" i="1" s="1"/>
  <c r="RVM5" i="1"/>
  <c r="RVM6" i="1" s="1"/>
  <c r="RVN5" i="1"/>
  <c r="RVN6" i="1" s="1"/>
  <c r="RVO5" i="1"/>
  <c r="RVO6" i="1" s="1"/>
  <c r="RVP5" i="1"/>
  <c r="RVP6" i="1" s="1"/>
  <c r="RVQ5" i="1"/>
  <c r="RVQ6" i="1" s="1"/>
  <c r="RVR5" i="1"/>
  <c r="RVR6" i="1" s="1"/>
  <c r="RVS5" i="1"/>
  <c r="RVS6" i="1" s="1"/>
  <c r="RVT5" i="1"/>
  <c r="RVT6" i="1" s="1"/>
  <c r="RVU5" i="1"/>
  <c r="RVU6" i="1" s="1"/>
  <c r="RVV5" i="1"/>
  <c r="RVV6" i="1" s="1"/>
  <c r="RVW5" i="1"/>
  <c r="RVW6" i="1" s="1"/>
  <c r="RVX5" i="1"/>
  <c r="RVX6" i="1" s="1"/>
  <c r="RVY5" i="1"/>
  <c r="RVY6" i="1" s="1"/>
  <c r="RVZ5" i="1"/>
  <c r="RVZ6" i="1" s="1"/>
  <c r="RWA5" i="1"/>
  <c r="RWA6" i="1" s="1"/>
  <c r="RWB5" i="1"/>
  <c r="RWB6" i="1" s="1"/>
  <c r="RWC5" i="1"/>
  <c r="RWC6" i="1" s="1"/>
  <c r="RWD5" i="1"/>
  <c r="RWD6" i="1" s="1"/>
  <c r="RWE5" i="1"/>
  <c r="RWE6" i="1" s="1"/>
  <c r="RWF5" i="1"/>
  <c r="RWF6" i="1" s="1"/>
  <c r="RWG5" i="1"/>
  <c r="RWG6" i="1" s="1"/>
  <c r="RWH5" i="1"/>
  <c r="RWH6" i="1" s="1"/>
  <c r="RWI5" i="1"/>
  <c r="RWI6" i="1" s="1"/>
  <c r="RWJ5" i="1"/>
  <c r="RWJ6" i="1" s="1"/>
  <c r="RWK5" i="1"/>
  <c r="RWK6" i="1" s="1"/>
  <c r="RWL5" i="1"/>
  <c r="RWL6" i="1" s="1"/>
  <c r="RWM5" i="1"/>
  <c r="RWM6" i="1" s="1"/>
  <c r="RWN5" i="1"/>
  <c r="RWN6" i="1" s="1"/>
  <c r="RWO5" i="1"/>
  <c r="RWO6" i="1" s="1"/>
  <c r="RWP5" i="1"/>
  <c r="RWP6" i="1" s="1"/>
  <c r="RWQ5" i="1"/>
  <c r="RWQ6" i="1" s="1"/>
  <c r="RWR5" i="1"/>
  <c r="RWR6" i="1" s="1"/>
  <c r="RWS5" i="1"/>
  <c r="RWS6" i="1" s="1"/>
  <c r="RWT5" i="1"/>
  <c r="RWT6" i="1" s="1"/>
  <c r="RWU5" i="1"/>
  <c r="RWU6" i="1" s="1"/>
  <c r="RWV5" i="1"/>
  <c r="RWV6" i="1" s="1"/>
  <c r="RWW5" i="1"/>
  <c r="RWW6" i="1" s="1"/>
  <c r="RWX5" i="1"/>
  <c r="RWX6" i="1" s="1"/>
  <c r="RWY5" i="1"/>
  <c r="RWY6" i="1" s="1"/>
  <c r="RWZ5" i="1"/>
  <c r="RWZ6" i="1" s="1"/>
  <c r="RXA5" i="1"/>
  <c r="RXA6" i="1" s="1"/>
  <c r="RXB5" i="1"/>
  <c r="RXB6" i="1" s="1"/>
  <c r="RXC5" i="1"/>
  <c r="RXC6" i="1" s="1"/>
  <c r="RXD5" i="1"/>
  <c r="RXD6" i="1" s="1"/>
  <c r="RXE5" i="1"/>
  <c r="RXE6" i="1" s="1"/>
  <c r="RXF5" i="1"/>
  <c r="RXF6" i="1" s="1"/>
  <c r="RXG5" i="1"/>
  <c r="RXG6" i="1" s="1"/>
  <c r="RXH5" i="1"/>
  <c r="RXH6" i="1" s="1"/>
  <c r="RXI5" i="1"/>
  <c r="RXI6" i="1" s="1"/>
  <c r="RXJ5" i="1"/>
  <c r="RXJ6" i="1" s="1"/>
  <c r="RXK5" i="1"/>
  <c r="RXK6" i="1" s="1"/>
  <c r="RXL5" i="1"/>
  <c r="RXL6" i="1" s="1"/>
  <c r="RXM5" i="1"/>
  <c r="RXM6" i="1" s="1"/>
  <c r="RXN5" i="1"/>
  <c r="RXN6" i="1" s="1"/>
  <c r="RXO5" i="1"/>
  <c r="RXO6" i="1" s="1"/>
  <c r="RXP5" i="1"/>
  <c r="RXP6" i="1" s="1"/>
  <c r="RXQ5" i="1"/>
  <c r="RXQ6" i="1" s="1"/>
  <c r="RXR5" i="1"/>
  <c r="RXR6" i="1" s="1"/>
  <c r="RXS5" i="1"/>
  <c r="RXS6" i="1" s="1"/>
  <c r="RXT5" i="1"/>
  <c r="RXT6" i="1" s="1"/>
  <c r="RXU5" i="1"/>
  <c r="RXU6" i="1" s="1"/>
  <c r="RXV5" i="1"/>
  <c r="RXV6" i="1" s="1"/>
  <c r="RXW5" i="1"/>
  <c r="RXW6" i="1" s="1"/>
  <c r="RXX5" i="1"/>
  <c r="RXX6" i="1" s="1"/>
  <c r="RXY5" i="1"/>
  <c r="RXY6" i="1" s="1"/>
  <c r="RXZ5" i="1"/>
  <c r="RXZ6" i="1" s="1"/>
  <c r="RYA5" i="1"/>
  <c r="RYA6" i="1" s="1"/>
  <c r="RYB5" i="1"/>
  <c r="RYB6" i="1" s="1"/>
  <c r="RYC5" i="1"/>
  <c r="RYC6" i="1" s="1"/>
  <c r="RYD5" i="1"/>
  <c r="RYD6" i="1" s="1"/>
  <c r="RYE5" i="1"/>
  <c r="RYE6" i="1" s="1"/>
  <c r="RYF5" i="1"/>
  <c r="RYF6" i="1" s="1"/>
  <c r="RYG5" i="1"/>
  <c r="RYG6" i="1" s="1"/>
  <c r="RYH5" i="1"/>
  <c r="RYH6" i="1" s="1"/>
  <c r="RYI5" i="1"/>
  <c r="RYI6" i="1" s="1"/>
  <c r="RYJ5" i="1"/>
  <c r="RYJ6" i="1" s="1"/>
  <c r="RYK5" i="1"/>
  <c r="RYK6" i="1" s="1"/>
  <c r="RYL5" i="1"/>
  <c r="RYL6" i="1" s="1"/>
  <c r="RYM5" i="1"/>
  <c r="RYM6" i="1" s="1"/>
  <c r="RYN5" i="1"/>
  <c r="RYN6" i="1" s="1"/>
  <c r="RYO5" i="1"/>
  <c r="RYO6" i="1" s="1"/>
  <c r="RYP5" i="1"/>
  <c r="RYP6" i="1" s="1"/>
  <c r="RYQ5" i="1"/>
  <c r="RYQ6" i="1" s="1"/>
  <c r="RYR5" i="1"/>
  <c r="RYR6" i="1" s="1"/>
  <c r="RYS5" i="1"/>
  <c r="RYS6" i="1" s="1"/>
  <c r="RYT5" i="1"/>
  <c r="RYT6" i="1" s="1"/>
  <c r="RYU5" i="1"/>
  <c r="RYU6" i="1" s="1"/>
  <c r="RYV5" i="1"/>
  <c r="RYV6" i="1" s="1"/>
  <c r="RYW5" i="1"/>
  <c r="RYW6" i="1" s="1"/>
  <c r="RYX5" i="1"/>
  <c r="RYX6" i="1" s="1"/>
  <c r="RYY5" i="1"/>
  <c r="RYY6" i="1" s="1"/>
  <c r="RYZ5" i="1"/>
  <c r="RYZ6" i="1" s="1"/>
  <c r="RZA5" i="1"/>
  <c r="RZA6" i="1" s="1"/>
  <c r="RZB5" i="1"/>
  <c r="RZB6" i="1" s="1"/>
  <c r="RZC5" i="1"/>
  <c r="RZC6" i="1" s="1"/>
  <c r="RZD5" i="1"/>
  <c r="RZD6" i="1" s="1"/>
  <c r="RZE5" i="1"/>
  <c r="RZE6" i="1" s="1"/>
  <c r="RZF5" i="1"/>
  <c r="RZF6" i="1" s="1"/>
  <c r="RZG5" i="1"/>
  <c r="RZG6" i="1" s="1"/>
  <c r="RZH5" i="1"/>
  <c r="RZH6" i="1" s="1"/>
  <c r="RZI5" i="1"/>
  <c r="RZI6" i="1" s="1"/>
  <c r="RZJ5" i="1"/>
  <c r="RZJ6" i="1" s="1"/>
  <c r="RZK5" i="1"/>
  <c r="RZK6" i="1" s="1"/>
  <c r="RZL5" i="1"/>
  <c r="RZL6" i="1" s="1"/>
  <c r="RZM5" i="1"/>
  <c r="RZM6" i="1" s="1"/>
  <c r="RZN5" i="1"/>
  <c r="RZN6" i="1" s="1"/>
  <c r="RZO5" i="1"/>
  <c r="RZO6" i="1" s="1"/>
  <c r="RZP5" i="1"/>
  <c r="RZP6" i="1" s="1"/>
  <c r="RZQ5" i="1"/>
  <c r="RZQ6" i="1" s="1"/>
  <c r="RZR5" i="1"/>
  <c r="RZR6" i="1" s="1"/>
  <c r="RZS5" i="1"/>
  <c r="RZS6" i="1" s="1"/>
  <c r="RZT5" i="1"/>
  <c r="RZT6" i="1" s="1"/>
  <c r="RZU5" i="1"/>
  <c r="RZU6" i="1" s="1"/>
  <c r="RZV5" i="1"/>
  <c r="RZV6" i="1" s="1"/>
  <c r="RZW5" i="1"/>
  <c r="RZW6" i="1" s="1"/>
  <c r="RZX5" i="1"/>
  <c r="RZX6" i="1" s="1"/>
  <c r="RZY5" i="1"/>
  <c r="RZY6" i="1" s="1"/>
  <c r="RZZ5" i="1"/>
  <c r="RZZ6" i="1" s="1"/>
  <c r="SAA5" i="1"/>
  <c r="SAA6" i="1" s="1"/>
  <c r="SAB5" i="1"/>
  <c r="SAB6" i="1" s="1"/>
  <c r="SAC5" i="1"/>
  <c r="SAC6" i="1" s="1"/>
  <c r="SAD5" i="1"/>
  <c r="SAD6" i="1" s="1"/>
  <c r="SAE5" i="1"/>
  <c r="SAE6" i="1" s="1"/>
  <c r="SAF5" i="1"/>
  <c r="SAF6" i="1" s="1"/>
  <c r="SAG5" i="1"/>
  <c r="SAG6" i="1" s="1"/>
  <c r="SAH5" i="1"/>
  <c r="SAH6" i="1" s="1"/>
  <c r="SAI5" i="1"/>
  <c r="SAI6" i="1" s="1"/>
  <c r="SAJ5" i="1"/>
  <c r="SAJ6" i="1" s="1"/>
  <c r="SAK5" i="1"/>
  <c r="SAK6" i="1" s="1"/>
  <c r="SAL5" i="1"/>
  <c r="SAL6" i="1" s="1"/>
  <c r="SAM5" i="1"/>
  <c r="SAM6" i="1" s="1"/>
  <c r="SAN5" i="1"/>
  <c r="SAN6" i="1" s="1"/>
  <c r="SAO5" i="1"/>
  <c r="SAO6" i="1" s="1"/>
  <c r="SAP5" i="1"/>
  <c r="SAP6" i="1" s="1"/>
  <c r="SAQ5" i="1"/>
  <c r="SAQ6" i="1" s="1"/>
  <c r="SAR5" i="1"/>
  <c r="SAR6" i="1" s="1"/>
  <c r="SAS5" i="1"/>
  <c r="SAS6" i="1" s="1"/>
  <c r="SAT5" i="1"/>
  <c r="SAT6" i="1" s="1"/>
  <c r="SAU5" i="1"/>
  <c r="SAU6" i="1" s="1"/>
  <c r="SAV5" i="1"/>
  <c r="SAV6" i="1" s="1"/>
  <c r="SAW5" i="1"/>
  <c r="SAW6" i="1" s="1"/>
  <c r="SAX5" i="1"/>
  <c r="SAX6" i="1" s="1"/>
  <c r="SAY5" i="1"/>
  <c r="SAY6" i="1" s="1"/>
  <c r="SAZ5" i="1"/>
  <c r="SAZ6" i="1" s="1"/>
  <c r="SBA5" i="1"/>
  <c r="SBA6" i="1" s="1"/>
  <c r="SBB5" i="1"/>
  <c r="SBB6" i="1" s="1"/>
  <c r="SBC5" i="1"/>
  <c r="SBC6" i="1" s="1"/>
  <c r="SBD5" i="1"/>
  <c r="SBD6" i="1" s="1"/>
  <c r="SBE5" i="1"/>
  <c r="SBE6" i="1" s="1"/>
  <c r="SBF5" i="1"/>
  <c r="SBF6" i="1" s="1"/>
  <c r="SBG5" i="1"/>
  <c r="SBG6" i="1" s="1"/>
  <c r="SBH5" i="1"/>
  <c r="SBH6" i="1" s="1"/>
  <c r="SBI5" i="1"/>
  <c r="SBI6" i="1" s="1"/>
  <c r="SBJ5" i="1"/>
  <c r="SBJ6" i="1" s="1"/>
  <c r="SBK5" i="1"/>
  <c r="SBK6" i="1" s="1"/>
  <c r="SBL5" i="1"/>
  <c r="SBL6" i="1" s="1"/>
  <c r="SBM5" i="1"/>
  <c r="SBM6" i="1" s="1"/>
  <c r="SBN5" i="1"/>
  <c r="SBN6" i="1" s="1"/>
  <c r="SBO5" i="1"/>
  <c r="SBO6" i="1" s="1"/>
  <c r="SBP5" i="1"/>
  <c r="SBP6" i="1" s="1"/>
  <c r="SBQ5" i="1"/>
  <c r="SBQ6" i="1" s="1"/>
  <c r="SBR5" i="1"/>
  <c r="SBR6" i="1" s="1"/>
  <c r="SBS5" i="1"/>
  <c r="SBS6" i="1" s="1"/>
  <c r="SBT5" i="1"/>
  <c r="SBT6" i="1" s="1"/>
  <c r="SBU5" i="1"/>
  <c r="SBU6" i="1" s="1"/>
  <c r="SBV5" i="1"/>
  <c r="SBV6" i="1" s="1"/>
  <c r="SBW5" i="1"/>
  <c r="SBW6" i="1" s="1"/>
  <c r="SBX5" i="1"/>
  <c r="SBX6" i="1" s="1"/>
  <c r="SBY5" i="1"/>
  <c r="SBY6" i="1" s="1"/>
  <c r="SBZ5" i="1"/>
  <c r="SBZ6" i="1" s="1"/>
  <c r="SCA5" i="1"/>
  <c r="SCA6" i="1" s="1"/>
  <c r="SCB5" i="1"/>
  <c r="SCB6" i="1" s="1"/>
  <c r="SCC5" i="1"/>
  <c r="SCC6" i="1" s="1"/>
  <c r="SCD5" i="1"/>
  <c r="SCD6" i="1" s="1"/>
  <c r="SCE5" i="1"/>
  <c r="SCE6" i="1" s="1"/>
  <c r="SCF5" i="1"/>
  <c r="SCF6" i="1" s="1"/>
  <c r="SCG5" i="1"/>
  <c r="SCG6" i="1" s="1"/>
  <c r="SCH5" i="1"/>
  <c r="SCH6" i="1" s="1"/>
  <c r="SCI5" i="1"/>
  <c r="SCI6" i="1" s="1"/>
  <c r="SCJ5" i="1"/>
  <c r="SCJ6" i="1" s="1"/>
  <c r="SCK5" i="1"/>
  <c r="SCK6" i="1" s="1"/>
  <c r="SCL5" i="1"/>
  <c r="SCL6" i="1" s="1"/>
  <c r="SCM5" i="1"/>
  <c r="SCM6" i="1" s="1"/>
  <c r="SCN5" i="1"/>
  <c r="SCN6" i="1" s="1"/>
  <c r="SCO5" i="1"/>
  <c r="SCO6" i="1" s="1"/>
  <c r="SCP5" i="1"/>
  <c r="SCP6" i="1" s="1"/>
  <c r="SCQ5" i="1"/>
  <c r="SCQ6" i="1" s="1"/>
  <c r="SCR5" i="1"/>
  <c r="SCR6" i="1" s="1"/>
  <c r="SCS5" i="1"/>
  <c r="SCS6" i="1" s="1"/>
  <c r="SCT5" i="1"/>
  <c r="SCT6" i="1" s="1"/>
  <c r="SCU5" i="1"/>
  <c r="SCU6" i="1" s="1"/>
  <c r="SCV5" i="1"/>
  <c r="SCV6" i="1" s="1"/>
  <c r="SCW5" i="1"/>
  <c r="SCW6" i="1" s="1"/>
  <c r="SCX5" i="1"/>
  <c r="SCX6" i="1" s="1"/>
  <c r="SCY5" i="1"/>
  <c r="SCY6" i="1" s="1"/>
  <c r="SCZ5" i="1"/>
  <c r="SCZ6" i="1" s="1"/>
  <c r="SDA5" i="1"/>
  <c r="SDA6" i="1" s="1"/>
  <c r="SDB5" i="1"/>
  <c r="SDB6" i="1" s="1"/>
  <c r="SDC5" i="1"/>
  <c r="SDC6" i="1" s="1"/>
  <c r="SDD5" i="1"/>
  <c r="SDD6" i="1" s="1"/>
  <c r="SDE5" i="1"/>
  <c r="SDE6" i="1" s="1"/>
  <c r="SDF5" i="1"/>
  <c r="SDF6" i="1" s="1"/>
  <c r="SDG5" i="1"/>
  <c r="SDG6" i="1" s="1"/>
  <c r="SDH5" i="1"/>
  <c r="SDH6" i="1" s="1"/>
  <c r="SDI5" i="1"/>
  <c r="SDI6" i="1" s="1"/>
  <c r="SDJ5" i="1"/>
  <c r="SDJ6" i="1" s="1"/>
  <c r="SDK5" i="1"/>
  <c r="SDK6" i="1" s="1"/>
  <c r="SDL5" i="1"/>
  <c r="SDL6" i="1" s="1"/>
  <c r="SDM5" i="1"/>
  <c r="SDM6" i="1" s="1"/>
  <c r="SDN5" i="1"/>
  <c r="SDN6" i="1" s="1"/>
  <c r="SDO5" i="1"/>
  <c r="SDO6" i="1" s="1"/>
  <c r="SDP5" i="1"/>
  <c r="SDP6" i="1" s="1"/>
  <c r="SDQ5" i="1"/>
  <c r="SDQ6" i="1" s="1"/>
  <c r="SDR5" i="1"/>
  <c r="SDR6" i="1" s="1"/>
  <c r="SDS5" i="1"/>
  <c r="SDS6" i="1" s="1"/>
  <c r="SDT5" i="1"/>
  <c r="SDT6" i="1" s="1"/>
  <c r="SDU5" i="1"/>
  <c r="SDU6" i="1" s="1"/>
  <c r="SDV5" i="1"/>
  <c r="SDV6" i="1" s="1"/>
  <c r="SDW5" i="1"/>
  <c r="SDW6" i="1" s="1"/>
  <c r="SDX5" i="1"/>
  <c r="SDX6" i="1" s="1"/>
  <c r="SDY5" i="1"/>
  <c r="SDY6" i="1" s="1"/>
  <c r="SDZ5" i="1"/>
  <c r="SDZ6" i="1" s="1"/>
  <c r="SEA5" i="1"/>
  <c r="SEA6" i="1" s="1"/>
  <c r="SEB5" i="1"/>
  <c r="SEB6" i="1" s="1"/>
  <c r="SEC5" i="1"/>
  <c r="SEC6" i="1" s="1"/>
  <c r="SED5" i="1"/>
  <c r="SED6" i="1" s="1"/>
  <c r="SEE5" i="1"/>
  <c r="SEE6" i="1" s="1"/>
  <c r="SEF5" i="1"/>
  <c r="SEF6" i="1" s="1"/>
  <c r="SEG5" i="1"/>
  <c r="SEG6" i="1" s="1"/>
  <c r="SEH5" i="1"/>
  <c r="SEH6" i="1" s="1"/>
  <c r="SEI5" i="1"/>
  <c r="SEI6" i="1" s="1"/>
  <c r="SEJ5" i="1"/>
  <c r="SEJ6" i="1" s="1"/>
  <c r="SEK5" i="1"/>
  <c r="SEK6" i="1" s="1"/>
  <c r="SEL5" i="1"/>
  <c r="SEL6" i="1" s="1"/>
  <c r="SEM5" i="1"/>
  <c r="SEM6" i="1" s="1"/>
  <c r="SEN5" i="1"/>
  <c r="SEN6" i="1" s="1"/>
  <c r="SEO5" i="1"/>
  <c r="SEO6" i="1" s="1"/>
  <c r="SEP5" i="1"/>
  <c r="SEP6" i="1" s="1"/>
  <c r="SEQ5" i="1"/>
  <c r="SEQ6" i="1" s="1"/>
  <c r="SER5" i="1"/>
  <c r="SER6" i="1" s="1"/>
  <c r="SES5" i="1"/>
  <c r="SES6" i="1" s="1"/>
  <c r="SET5" i="1"/>
  <c r="SET6" i="1" s="1"/>
  <c r="SEU5" i="1"/>
  <c r="SEU6" i="1" s="1"/>
  <c r="SEV5" i="1"/>
  <c r="SEV6" i="1" s="1"/>
  <c r="SEW5" i="1"/>
  <c r="SEW6" i="1" s="1"/>
  <c r="SEX5" i="1"/>
  <c r="SEX6" i="1" s="1"/>
  <c r="SEY5" i="1"/>
  <c r="SEY6" i="1" s="1"/>
  <c r="SEZ5" i="1"/>
  <c r="SEZ6" i="1" s="1"/>
  <c r="SFA5" i="1"/>
  <c r="SFA6" i="1" s="1"/>
  <c r="SFB5" i="1"/>
  <c r="SFB6" i="1" s="1"/>
  <c r="SFC5" i="1"/>
  <c r="SFC6" i="1" s="1"/>
  <c r="SFD5" i="1"/>
  <c r="SFD6" i="1" s="1"/>
  <c r="SFE5" i="1"/>
  <c r="SFE6" i="1" s="1"/>
  <c r="SFF5" i="1"/>
  <c r="SFF6" i="1" s="1"/>
  <c r="SFG5" i="1"/>
  <c r="SFG6" i="1" s="1"/>
  <c r="SFH5" i="1"/>
  <c r="SFH6" i="1" s="1"/>
  <c r="SFI5" i="1"/>
  <c r="SFI6" i="1" s="1"/>
  <c r="SFJ5" i="1"/>
  <c r="SFJ6" i="1" s="1"/>
  <c r="SFK5" i="1"/>
  <c r="SFK6" i="1" s="1"/>
  <c r="SFL5" i="1"/>
  <c r="SFL6" i="1" s="1"/>
  <c r="SFM5" i="1"/>
  <c r="SFM6" i="1" s="1"/>
  <c r="SFN5" i="1"/>
  <c r="SFN6" i="1" s="1"/>
  <c r="SFO5" i="1"/>
  <c r="SFO6" i="1" s="1"/>
  <c r="SFP5" i="1"/>
  <c r="SFP6" i="1" s="1"/>
  <c r="SFQ5" i="1"/>
  <c r="SFQ6" i="1" s="1"/>
  <c r="SFR5" i="1"/>
  <c r="SFR6" i="1" s="1"/>
  <c r="SFS5" i="1"/>
  <c r="SFS6" i="1" s="1"/>
  <c r="SFT5" i="1"/>
  <c r="SFT6" i="1" s="1"/>
  <c r="SFU5" i="1"/>
  <c r="SFU6" i="1" s="1"/>
  <c r="SFV5" i="1"/>
  <c r="SFV6" i="1" s="1"/>
  <c r="SFW5" i="1"/>
  <c r="SFW6" i="1" s="1"/>
  <c r="SFX5" i="1"/>
  <c r="SFX6" i="1" s="1"/>
  <c r="SFY5" i="1"/>
  <c r="SFY6" i="1" s="1"/>
  <c r="SFZ5" i="1"/>
  <c r="SFZ6" i="1" s="1"/>
  <c r="SGA5" i="1"/>
  <c r="SGA6" i="1" s="1"/>
  <c r="SGB5" i="1"/>
  <c r="SGB6" i="1" s="1"/>
  <c r="SGC5" i="1"/>
  <c r="SGC6" i="1" s="1"/>
  <c r="SGD5" i="1"/>
  <c r="SGD6" i="1" s="1"/>
  <c r="SGE5" i="1"/>
  <c r="SGE6" i="1" s="1"/>
  <c r="SGF5" i="1"/>
  <c r="SGF6" i="1" s="1"/>
  <c r="SGG5" i="1"/>
  <c r="SGG6" i="1" s="1"/>
  <c r="SGH5" i="1"/>
  <c r="SGH6" i="1" s="1"/>
  <c r="SGI5" i="1"/>
  <c r="SGI6" i="1" s="1"/>
  <c r="SGJ5" i="1"/>
  <c r="SGJ6" i="1" s="1"/>
  <c r="SGK5" i="1"/>
  <c r="SGK6" i="1" s="1"/>
  <c r="SGL5" i="1"/>
  <c r="SGL6" i="1" s="1"/>
  <c r="SGM5" i="1"/>
  <c r="SGM6" i="1" s="1"/>
  <c r="SGN5" i="1"/>
  <c r="SGN6" i="1" s="1"/>
  <c r="SGO5" i="1"/>
  <c r="SGO6" i="1" s="1"/>
  <c r="SGP5" i="1"/>
  <c r="SGP6" i="1" s="1"/>
  <c r="SGQ5" i="1"/>
  <c r="SGQ6" i="1" s="1"/>
  <c r="SGR5" i="1"/>
  <c r="SGR6" i="1" s="1"/>
  <c r="SGS5" i="1"/>
  <c r="SGS6" i="1" s="1"/>
  <c r="SGT5" i="1"/>
  <c r="SGT6" i="1" s="1"/>
  <c r="SGU5" i="1"/>
  <c r="SGU6" i="1" s="1"/>
  <c r="SGV5" i="1"/>
  <c r="SGV6" i="1" s="1"/>
  <c r="SGW5" i="1"/>
  <c r="SGW6" i="1" s="1"/>
  <c r="SGX5" i="1"/>
  <c r="SGX6" i="1" s="1"/>
  <c r="SGY5" i="1"/>
  <c r="SGY6" i="1" s="1"/>
  <c r="SGZ5" i="1"/>
  <c r="SGZ6" i="1" s="1"/>
  <c r="SHA5" i="1"/>
  <c r="SHA6" i="1" s="1"/>
  <c r="SHB5" i="1"/>
  <c r="SHB6" i="1" s="1"/>
  <c r="SHC5" i="1"/>
  <c r="SHC6" i="1" s="1"/>
  <c r="SHD5" i="1"/>
  <c r="SHD6" i="1" s="1"/>
  <c r="SHE5" i="1"/>
  <c r="SHE6" i="1" s="1"/>
  <c r="SHF5" i="1"/>
  <c r="SHF6" i="1" s="1"/>
  <c r="SHG5" i="1"/>
  <c r="SHG6" i="1" s="1"/>
  <c r="SHH5" i="1"/>
  <c r="SHH6" i="1" s="1"/>
  <c r="SHI5" i="1"/>
  <c r="SHI6" i="1" s="1"/>
  <c r="SHJ5" i="1"/>
  <c r="SHJ6" i="1" s="1"/>
  <c r="SHK5" i="1"/>
  <c r="SHK6" i="1" s="1"/>
  <c r="SHL5" i="1"/>
  <c r="SHL6" i="1" s="1"/>
  <c r="SHM5" i="1"/>
  <c r="SHM6" i="1" s="1"/>
  <c r="SHN5" i="1"/>
  <c r="SHN6" i="1" s="1"/>
  <c r="SHO5" i="1"/>
  <c r="SHO6" i="1" s="1"/>
  <c r="SHP5" i="1"/>
  <c r="SHP6" i="1" s="1"/>
  <c r="SHQ5" i="1"/>
  <c r="SHQ6" i="1" s="1"/>
  <c r="SHR5" i="1"/>
  <c r="SHR6" i="1" s="1"/>
  <c r="SHS5" i="1"/>
  <c r="SHS6" i="1" s="1"/>
  <c r="SHT5" i="1"/>
  <c r="SHT6" i="1" s="1"/>
  <c r="SHU5" i="1"/>
  <c r="SHU6" i="1" s="1"/>
  <c r="SHV5" i="1"/>
  <c r="SHV6" i="1" s="1"/>
  <c r="SHW5" i="1"/>
  <c r="SHW6" i="1" s="1"/>
  <c r="SHX5" i="1"/>
  <c r="SHX6" i="1" s="1"/>
  <c r="SHY5" i="1"/>
  <c r="SHY6" i="1" s="1"/>
  <c r="SHZ5" i="1"/>
  <c r="SHZ6" i="1" s="1"/>
  <c r="SIA5" i="1"/>
  <c r="SIA6" i="1" s="1"/>
  <c r="SIB5" i="1"/>
  <c r="SIB6" i="1" s="1"/>
  <c r="SIC5" i="1"/>
  <c r="SIC6" i="1" s="1"/>
  <c r="SID5" i="1"/>
  <c r="SID6" i="1" s="1"/>
  <c r="SIE5" i="1"/>
  <c r="SIE6" i="1" s="1"/>
  <c r="SIF5" i="1"/>
  <c r="SIF6" i="1" s="1"/>
  <c r="SIG5" i="1"/>
  <c r="SIG6" i="1" s="1"/>
  <c r="SIH5" i="1"/>
  <c r="SIH6" i="1" s="1"/>
  <c r="SII5" i="1"/>
  <c r="SII6" i="1" s="1"/>
  <c r="SIJ5" i="1"/>
  <c r="SIJ6" i="1" s="1"/>
  <c r="SIK5" i="1"/>
  <c r="SIK6" i="1" s="1"/>
  <c r="SIL5" i="1"/>
  <c r="SIL6" i="1" s="1"/>
  <c r="SIM5" i="1"/>
  <c r="SIM6" i="1" s="1"/>
  <c r="SIN5" i="1"/>
  <c r="SIN6" i="1" s="1"/>
  <c r="SIO5" i="1"/>
  <c r="SIO6" i="1" s="1"/>
  <c r="SIP5" i="1"/>
  <c r="SIP6" i="1" s="1"/>
  <c r="SIQ5" i="1"/>
  <c r="SIQ6" i="1" s="1"/>
  <c r="SIR5" i="1"/>
  <c r="SIR6" i="1" s="1"/>
  <c r="SIS5" i="1"/>
  <c r="SIS6" i="1" s="1"/>
  <c r="SIT5" i="1"/>
  <c r="SIT6" i="1" s="1"/>
  <c r="SIU5" i="1"/>
  <c r="SIU6" i="1" s="1"/>
  <c r="SIV5" i="1"/>
  <c r="SIV6" i="1" s="1"/>
  <c r="SIW5" i="1"/>
  <c r="SIW6" i="1" s="1"/>
  <c r="SIX5" i="1"/>
  <c r="SIX6" i="1" s="1"/>
  <c r="SIY5" i="1"/>
  <c r="SIY6" i="1" s="1"/>
  <c r="SIZ5" i="1"/>
  <c r="SIZ6" i="1" s="1"/>
  <c r="SJA5" i="1"/>
  <c r="SJA6" i="1" s="1"/>
  <c r="SJB5" i="1"/>
  <c r="SJB6" i="1" s="1"/>
  <c r="SJC5" i="1"/>
  <c r="SJC6" i="1" s="1"/>
  <c r="SJD5" i="1"/>
  <c r="SJD6" i="1" s="1"/>
  <c r="SJE5" i="1"/>
  <c r="SJE6" i="1" s="1"/>
  <c r="SJF5" i="1"/>
  <c r="SJF6" i="1" s="1"/>
  <c r="SJG5" i="1"/>
  <c r="SJG6" i="1" s="1"/>
  <c r="SJH5" i="1"/>
  <c r="SJH6" i="1" s="1"/>
  <c r="SJI5" i="1"/>
  <c r="SJI6" i="1" s="1"/>
  <c r="SJJ5" i="1"/>
  <c r="SJJ6" i="1" s="1"/>
  <c r="SJK5" i="1"/>
  <c r="SJK6" i="1" s="1"/>
  <c r="SJL5" i="1"/>
  <c r="SJL6" i="1" s="1"/>
  <c r="SJM5" i="1"/>
  <c r="SJM6" i="1" s="1"/>
  <c r="SJN5" i="1"/>
  <c r="SJN6" i="1" s="1"/>
  <c r="SJO5" i="1"/>
  <c r="SJO6" i="1" s="1"/>
  <c r="SJP5" i="1"/>
  <c r="SJP6" i="1" s="1"/>
  <c r="SJQ5" i="1"/>
  <c r="SJQ6" i="1" s="1"/>
  <c r="SJR5" i="1"/>
  <c r="SJR6" i="1" s="1"/>
  <c r="SJS5" i="1"/>
  <c r="SJS6" i="1" s="1"/>
  <c r="SJT5" i="1"/>
  <c r="SJT6" i="1" s="1"/>
  <c r="SJU5" i="1"/>
  <c r="SJU6" i="1" s="1"/>
  <c r="SJV5" i="1"/>
  <c r="SJV6" i="1" s="1"/>
  <c r="SJW5" i="1"/>
  <c r="SJW6" i="1" s="1"/>
  <c r="SJX5" i="1"/>
  <c r="SJX6" i="1" s="1"/>
  <c r="SJY5" i="1"/>
  <c r="SJY6" i="1" s="1"/>
  <c r="SJZ5" i="1"/>
  <c r="SJZ6" i="1" s="1"/>
  <c r="SKA5" i="1"/>
  <c r="SKA6" i="1" s="1"/>
  <c r="SKB5" i="1"/>
  <c r="SKB6" i="1" s="1"/>
  <c r="SKC5" i="1"/>
  <c r="SKC6" i="1" s="1"/>
  <c r="SKD5" i="1"/>
  <c r="SKD6" i="1" s="1"/>
  <c r="SKE5" i="1"/>
  <c r="SKE6" i="1" s="1"/>
  <c r="SKF5" i="1"/>
  <c r="SKF6" i="1" s="1"/>
  <c r="SKG5" i="1"/>
  <c r="SKG6" i="1" s="1"/>
  <c r="SKH5" i="1"/>
  <c r="SKH6" i="1" s="1"/>
  <c r="SKI5" i="1"/>
  <c r="SKI6" i="1" s="1"/>
  <c r="SKJ5" i="1"/>
  <c r="SKJ6" i="1" s="1"/>
  <c r="SKK5" i="1"/>
  <c r="SKK6" i="1" s="1"/>
  <c r="SKL5" i="1"/>
  <c r="SKL6" i="1" s="1"/>
  <c r="SKM5" i="1"/>
  <c r="SKM6" i="1" s="1"/>
  <c r="SKN5" i="1"/>
  <c r="SKN6" i="1" s="1"/>
  <c r="SKO5" i="1"/>
  <c r="SKO6" i="1" s="1"/>
  <c r="SKP5" i="1"/>
  <c r="SKP6" i="1" s="1"/>
  <c r="SKQ5" i="1"/>
  <c r="SKQ6" i="1" s="1"/>
  <c r="SKR5" i="1"/>
  <c r="SKR6" i="1" s="1"/>
  <c r="SKS5" i="1"/>
  <c r="SKS6" i="1" s="1"/>
  <c r="SKT5" i="1"/>
  <c r="SKT6" i="1" s="1"/>
  <c r="SKU5" i="1"/>
  <c r="SKU6" i="1" s="1"/>
  <c r="SKV5" i="1"/>
  <c r="SKV6" i="1" s="1"/>
  <c r="SKW5" i="1"/>
  <c r="SKW6" i="1" s="1"/>
  <c r="SKX5" i="1"/>
  <c r="SKX6" i="1" s="1"/>
  <c r="SKY5" i="1"/>
  <c r="SKY6" i="1" s="1"/>
  <c r="SKZ5" i="1"/>
  <c r="SKZ6" i="1" s="1"/>
  <c r="SLA5" i="1"/>
  <c r="SLA6" i="1" s="1"/>
  <c r="SLB5" i="1"/>
  <c r="SLB6" i="1" s="1"/>
  <c r="SLC5" i="1"/>
  <c r="SLC6" i="1" s="1"/>
  <c r="SLD5" i="1"/>
  <c r="SLD6" i="1" s="1"/>
  <c r="SLE5" i="1"/>
  <c r="SLE6" i="1" s="1"/>
  <c r="SLF5" i="1"/>
  <c r="SLF6" i="1" s="1"/>
  <c r="SLG5" i="1"/>
  <c r="SLG6" i="1" s="1"/>
  <c r="SLH5" i="1"/>
  <c r="SLH6" i="1" s="1"/>
  <c r="SLI5" i="1"/>
  <c r="SLI6" i="1" s="1"/>
  <c r="SLJ5" i="1"/>
  <c r="SLJ6" i="1" s="1"/>
  <c r="SLK5" i="1"/>
  <c r="SLK6" i="1" s="1"/>
  <c r="SLL5" i="1"/>
  <c r="SLL6" i="1" s="1"/>
  <c r="SLM5" i="1"/>
  <c r="SLM6" i="1" s="1"/>
  <c r="SLN5" i="1"/>
  <c r="SLN6" i="1" s="1"/>
  <c r="SLO5" i="1"/>
  <c r="SLO6" i="1" s="1"/>
  <c r="SLP5" i="1"/>
  <c r="SLP6" i="1" s="1"/>
  <c r="SLQ5" i="1"/>
  <c r="SLQ6" i="1" s="1"/>
  <c r="SLR5" i="1"/>
  <c r="SLR6" i="1" s="1"/>
  <c r="SLS5" i="1"/>
  <c r="SLS6" i="1" s="1"/>
  <c r="SLT5" i="1"/>
  <c r="SLT6" i="1" s="1"/>
  <c r="SLU5" i="1"/>
  <c r="SLU6" i="1" s="1"/>
  <c r="SLV5" i="1"/>
  <c r="SLV6" i="1" s="1"/>
  <c r="SLW5" i="1"/>
  <c r="SLW6" i="1" s="1"/>
  <c r="SLX5" i="1"/>
  <c r="SLX6" i="1" s="1"/>
  <c r="SLY5" i="1"/>
  <c r="SLY6" i="1" s="1"/>
  <c r="SLZ5" i="1"/>
  <c r="SLZ6" i="1" s="1"/>
  <c r="SMA5" i="1"/>
  <c r="SMA6" i="1" s="1"/>
  <c r="SMB5" i="1"/>
  <c r="SMB6" i="1" s="1"/>
  <c r="SMC5" i="1"/>
  <c r="SMC6" i="1" s="1"/>
  <c r="SMD5" i="1"/>
  <c r="SMD6" i="1" s="1"/>
  <c r="SME5" i="1"/>
  <c r="SME6" i="1" s="1"/>
  <c r="SMF5" i="1"/>
  <c r="SMF6" i="1" s="1"/>
  <c r="SMG5" i="1"/>
  <c r="SMG6" i="1" s="1"/>
  <c r="SMH5" i="1"/>
  <c r="SMH6" i="1" s="1"/>
  <c r="SMI5" i="1"/>
  <c r="SMI6" i="1" s="1"/>
  <c r="SMJ5" i="1"/>
  <c r="SMJ6" i="1" s="1"/>
  <c r="SMK5" i="1"/>
  <c r="SMK6" i="1" s="1"/>
  <c r="SML5" i="1"/>
  <c r="SML6" i="1" s="1"/>
  <c r="SMM5" i="1"/>
  <c r="SMM6" i="1" s="1"/>
  <c r="SMN5" i="1"/>
  <c r="SMN6" i="1" s="1"/>
  <c r="SMO5" i="1"/>
  <c r="SMO6" i="1" s="1"/>
  <c r="SMP5" i="1"/>
  <c r="SMP6" i="1" s="1"/>
  <c r="SMQ5" i="1"/>
  <c r="SMQ6" i="1" s="1"/>
  <c r="SMR5" i="1"/>
  <c r="SMR6" i="1" s="1"/>
  <c r="SMS5" i="1"/>
  <c r="SMS6" i="1" s="1"/>
  <c r="SMT5" i="1"/>
  <c r="SMT6" i="1" s="1"/>
  <c r="SMU5" i="1"/>
  <c r="SMU6" i="1" s="1"/>
  <c r="SMV5" i="1"/>
  <c r="SMV6" i="1" s="1"/>
  <c r="SMW5" i="1"/>
  <c r="SMW6" i="1" s="1"/>
  <c r="SMX5" i="1"/>
  <c r="SMX6" i="1" s="1"/>
  <c r="SMY5" i="1"/>
  <c r="SMY6" i="1" s="1"/>
  <c r="SMZ5" i="1"/>
  <c r="SMZ6" i="1" s="1"/>
  <c r="SNA5" i="1"/>
  <c r="SNA6" i="1" s="1"/>
  <c r="SNB5" i="1"/>
  <c r="SNB6" i="1" s="1"/>
  <c r="SNC5" i="1"/>
  <c r="SNC6" i="1" s="1"/>
  <c r="SND5" i="1"/>
  <c r="SND6" i="1" s="1"/>
  <c r="SNE5" i="1"/>
  <c r="SNE6" i="1" s="1"/>
  <c r="SNF5" i="1"/>
  <c r="SNF6" i="1" s="1"/>
  <c r="SNG5" i="1"/>
  <c r="SNG6" i="1" s="1"/>
  <c r="SNH5" i="1"/>
  <c r="SNH6" i="1" s="1"/>
  <c r="SNI5" i="1"/>
  <c r="SNI6" i="1" s="1"/>
  <c r="SNJ5" i="1"/>
  <c r="SNJ6" i="1" s="1"/>
  <c r="SNK5" i="1"/>
  <c r="SNK6" i="1" s="1"/>
  <c r="SNL5" i="1"/>
  <c r="SNL6" i="1" s="1"/>
  <c r="SNM5" i="1"/>
  <c r="SNM6" i="1" s="1"/>
  <c r="SNN5" i="1"/>
  <c r="SNN6" i="1" s="1"/>
  <c r="SNO5" i="1"/>
  <c r="SNO6" i="1" s="1"/>
  <c r="SNP5" i="1"/>
  <c r="SNP6" i="1" s="1"/>
  <c r="SNQ5" i="1"/>
  <c r="SNQ6" i="1" s="1"/>
  <c r="SNR5" i="1"/>
  <c r="SNR6" i="1" s="1"/>
  <c r="SNS5" i="1"/>
  <c r="SNS6" i="1" s="1"/>
  <c r="SNT5" i="1"/>
  <c r="SNT6" i="1" s="1"/>
  <c r="SNU5" i="1"/>
  <c r="SNU6" i="1" s="1"/>
  <c r="SNV5" i="1"/>
  <c r="SNV6" i="1" s="1"/>
  <c r="SNW5" i="1"/>
  <c r="SNW6" i="1" s="1"/>
  <c r="SNX5" i="1"/>
  <c r="SNX6" i="1" s="1"/>
  <c r="SNY5" i="1"/>
  <c r="SNY6" i="1" s="1"/>
  <c r="SNZ5" i="1"/>
  <c r="SNZ6" i="1" s="1"/>
  <c r="SOA5" i="1"/>
  <c r="SOA6" i="1" s="1"/>
  <c r="SOB5" i="1"/>
  <c r="SOB6" i="1" s="1"/>
  <c r="SOC5" i="1"/>
  <c r="SOC6" i="1" s="1"/>
  <c r="SOD5" i="1"/>
  <c r="SOD6" i="1" s="1"/>
  <c r="SOE5" i="1"/>
  <c r="SOE6" i="1" s="1"/>
  <c r="SOF5" i="1"/>
  <c r="SOF6" i="1" s="1"/>
  <c r="SOG5" i="1"/>
  <c r="SOG6" i="1" s="1"/>
  <c r="SOH5" i="1"/>
  <c r="SOH6" i="1" s="1"/>
  <c r="SOI5" i="1"/>
  <c r="SOI6" i="1" s="1"/>
  <c r="SOJ5" i="1"/>
  <c r="SOJ6" i="1" s="1"/>
  <c r="SOK5" i="1"/>
  <c r="SOK6" i="1" s="1"/>
  <c r="SOL5" i="1"/>
  <c r="SOL6" i="1" s="1"/>
  <c r="SOM5" i="1"/>
  <c r="SOM6" i="1" s="1"/>
  <c r="SON5" i="1"/>
  <c r="SON6" i="1" s="1"/>
  <c r="SOO5" i="1"/>
  <c r="SOO6" i="1" s="1"/>
  <c r="SOP5" i="1"/>
  <c r="SOP6" i="1" s="1"/>
  <c r="SOQ5" i="1"/>
  <c r="SOQ6" i="1" s="1"/>
  <c r="SOR5" i="1"/>
  <c r="SOR6" i="1" s="1"/>
  <c r="SOS5" i="1"/>
  <c r="SOS6" i="1" s="1"/>
  <c r="SOT5" i="1"/>
  <c r="SOT6" i="1" s="1"/>
  <c r="SOU5" i="1"/>
  <c r="SOU6" i="1" s="1"/>
  <c r="SOV5" i="1"/>
  <c r="SOV6" i="1" s="1"/>
  <c r="SOW5" i="1"/>
  <c r="SOW6" i="1" s="1"/>
  <c r="SOX5" i="1"/>
  <c r="SOX6" i="1" s="1"/>
  <c r="SOY5" i="1"/>
  <c r="SOY6" i="1" s="1"/>
  <c r="SOZ5" i="1"/>
  <c r="SOZ6" i="1" s="1"/>
  <c r="SPA5" i="1"/>
  <c r="SPA6" i="1" s="1"/>
  <c r="SPB5" i="1"/>
  <c r="SPB6" i="1" s="1"/>
  <c r="SPC5" i="1"/>
  <c r="SPC6" i="1" s="1"/>
  <c r="SPD5" i="1"/>
  <c r="SPD6" i="1" s="1"/>
  <c r="SPE5" i="1"/>
  <c r="SPE6" i="1" s="1"/>
  <c r="SPF5" i="1"/>
  <c r="SPF6" i="1" s="1"/>
  <c r="SPG5" i="1"/>
  <c r="SPG6" i="1" s="1"/>
  <c r="SPH5" i="1"/>
  <c r="SPH6" i="1" s="1"/>
  <c r="SPI5" i="1"/>
  <c r="SPI6" i="1" s="1"/>
  <c r="SPJ5" i="1"/>
  <c r="SPJ6" i="1" s="1"/>
  <c r="SPK5" i="1"/>
  <c r="SPK6" i="1" s="1"/>
  <c r="SPL5" i="1"/>
  <c r="SPL6" i="1" s="1"/>
  <c r="SPM5" i="1"/>
  <c r="SPM6" i="1" s="1"/>
  <c r="SPN5" i="1"/>
  <c r="SPN6" i="1" s="1"/>
  <c r="SPO5" i="1"/>
  <c r="SPO6" i="1" s="1"/>
  <c r="SPP5" i="1"/>
  <c r="SPP6" i="1" s="1"/>
  <c r="SPQ5" i="1"/>
  <c r="SPQ6" i="1" s="1"/>
  <c r="SPR5" i="1"/>
  <c r="SPR6" i="1" s="1"/>
  <c r="SPS5" i="1"/>
  <c r="SPS6" i="1" s="1"/>
  <c r="SPT5" i="1"/>
  <c r="SPT6" i="1" s="1"/>
  <c r="SPU5" i="1"/>
  <c r="SPU6" i="1" s="1"/>
  <c r="SPV5" i="1"/>
  <c r="SPV6" i="1" s="1"/>
  <c r="SPW5" i="1"/>
  <c r="SPW6" i="1" s="1"/>
  <c r="SPX5" i="1"/>
  <c r="SPX6" i="1" s="1"/>
  <c r="SPY5" i="1"/>
  <c r="SPY6" i="1" s="1"/>
  <c r="SPZ5" i="1"/>
  <c r="SPZ6" i="1" s="1"/>
  <c r="SQA5" i="1"/>
  <c r="SQA6" i="1" s="1"/>
  <c r="SQB5" i="1"/>
  <c r="SQB6" i="1" s="1"/>
  <c r="SQC5" i="1"/>
  <c r="SQC6" i="1" s="1"/>
  <c r="SQD5" i="1"/>
  <c r="SQD6" i="1" s="1"/>
  <c r="SQE5" i="1"/>
  <c r="SQE6" i="1" s="1"/>
  <c r="SQF5" i="1"/>
  <c r="SQF6" i="1" s="1"/>
  <c r="SQG5" i="1"/>
  <c r="SQG6" i="1" s="1"/>
  <c r="SQH5" i="1"/>
  <c r="SQH6" i="1" s="1"/>
  <c r="SQI5" i="1"/>
  <c r="SQI6" i="1" s="1"/>
  <c r="SQJ5" i="1"/>
  <c r="SQJ6" i="1" s="1"/>
  <c r="SQK5" i="1"/>
  <c r="SQK6" i="1" s="1"/>
  <c r="SQL5" i="1"/>
  <c r="SQL6" i="1" s="1"/>
  <c r="SQM5" i="1"/>
  <c r="SQM6" i="1" s="1"/>
  <c r="SQN5" i="1"/>
  <c r="SQN6" i="1" s="1"/>
  <c r="SQO5" i="1"/>
  <c r="SQO6" i="1" s="1"/>
  <c r="SQP5" i="1"/>
  <c r="SQP6" i="1" s="1"/>
  <c r="SQQ5" i="1"/>
  <c r="SQQ6" i="1" s="1"/>
  <c r="SQR5" i="1"/>
  <c r="SQR6" i="1" s="1"/>
  <c r="SQS5" i="1"/>
  <c r="SQS6" i="1" s="1"/>
  <c r="SQT5" i="1"/>
  <c r="SQT6" i="1" s="1"/>
  <c r="SQU5" i="1"/>
  <c r="SQU6" i="1" s="1"/>
  <c r="SQV5" i="1"/>
  <c r="SQV6" i="1" s="1"/>
  <c r="SQW5" i="1"/>
  <c r="SQW6" i="1" s="1"/>
  <c r="SQX5" i="1"/>
  <c r="SQX6" i="1" s="1"/>
  <c r="SQY5" i="1"/>
  <c r="SQY6" i="1" s="1"/>
  <c r="SQZ5" i="1"/>
  <c r="SQZ6" i="1" s="1"/>
  <c r="SRA5" i="1"/>
  <c r="SRA6" i="1" s="1"/>
  <c r="SRB5" i="1"/>
  <c r="SRB6" i="1" s="1"/>
  <c r="SRC5" i="1"/>
  <c r="SRC6" i="1" s="1"/>
  <c r="SRD5" i="1"/>
  <c r="SRD6" i="1" s="1"/>
  <c r="SRE5" i="1"/>
  <c r="SRE6" i="1" s="1"/>
  <c r="SRF5" i="1"/>
  <c r="SRF6" i="1" s="1"/>
  <c r="SRG5" i="1"/>
  <c r="SRG6" i="1" s="1"/>
  <c r="SRH5" i="1"/>
  <c r="SRH6" i="1" s="1"/>
  <c r="SRI5" i="1"/>
  <c r="SRI6" i="1" s="1"/>
  <c r="SRJ5" i="1"/>
  <c r="SRJ6" i="1" s="1"/>
  <c r="SRK5" i="1"/>
  <c r="SRK6" i="1" s="1"/>
  <c r="SRL5" i="1"/>
  <c r="SRL6" i="1" s="1"/>
  <c r="SRM5" i="1"/>
  <c r="SRM6" i="1" s="1"/>
  <c r="SRN5" i="1"/>
  <c r="SRN6" i="1" s="1"/>
  <c r="SRO5" i="1"/>
  <c r="SRO6" i="1" s="1"/>
  <c r="SRP5" i="1"/>
  <c r="SRP6" i="1" s="1"/>
  <c r="SRQ5" i="1"/>
  <c r="SRQ6" i="1" s="1"/>
  <c r="SRR5" i="1"/>
  <c r="SRR6" i="1" s="1"/>
  <c r="SRS5" i="1"/>
  <c r="SRS6" i="1" s="1"/>
  <c r="SRT5" i="1"/>
  <c r="SRT6" i="1" s="1"/>
  <c r="SRU5" i="1"/>
  <c r="SRU6" i="1" s="1"/>
  <c r="SRV5" i="1"/>
  <c r="SRV6" i="1" s="1"/>
  <c r="SRW5" i="1"/>
  <c r="SRW6" i="1" s="1"/>
  <c r="SRX5" i="1"/>
  <c r="SRX6" i="1" s="1"/>
  <c r="SRY5" i="1"/>
  <c r="SRY6" i="1" s="1"/>
  <c r="SRZ5" i="1"/>
  <c r="SRZ6" i="1" s="1"/>
  <c r="SSA5" i="1"/>
  <c r="SSA6" i="1" s="1"/>
  <c r="SSB5" i="1"/>
  <c r="SSB6" i="1" s="1"/>
  <c r="SSC5" i="1"/>
  <c r="SSC6" i="1" s="1"/>
  <c r="SSD5" i="1"/>
  <c r="SSD6" i="1" s="1"/>
  <c r="SSE5" i="1"/>
  <c r="SSE6" i="1" s="1"/>
  <c r="SSF5" i="1"/>
  <c r="SSF6" i="1" s="1"/>
  <c r="SSG5" i="1"/>
  <c r="SSG6" i="1" s="1"/>
  <c r="SSH5" i="1"/>
  <c r="SSH6" i="1" s="1"/>
  <c r="SSI5" i="1"/>
  <c r="SSI6" i="1" s="1"/>
  <c r="SSJ5" i="1"/>
  <c r="SSJ6" i="1" s="1"/>
  <c r="SSK5" i="1"/>
  <c r="SSK6" i="1" s="1"/>
  <c r="SSL5" i="1"/>
  <c r="SSL6" i="1" s="1"/>
  <c r="SSM5" i="1"/>
  <c r="SSM6" i="1" s="1"/>
  <c r="SSN5" i="1"/>
  <c r="SSN6" i="1" s="1"/>
  <c r="SSO5" i="1"/>
  <c r="SSO6" i="1" s="1"/>
  <c r="SSP5" i="1"/>
  <c r="SSP6" i="1" s="1"/>
  <c r="SSQ5" i="1"/>
  <c r="SSQ6" i="1" s="1"/>
  <c r="SSR5" i="1"/>
  <c r="SSR6" i="1" s="1"/>
  <c r="SSS5" i="1"/>
  <c r="SSS6" i="1" s="1"/>
  <c r="SST5" i="1"/>
  <c r="SST6" i="1" s="1"/>
  <c r="SSU5" i="1"/>
  <c r="SSU6" i="1" s="1"/>
  <c r="SSV5" i="1"/>
  <c r="SSV6" i="1" s="1"/>
  <c r="SSW5" i="1"/>
  <c r="SSW6" i="1" s="1"/>
  <c r="SSX5" i="1"/>
  <c r="SSX6" i="1" s="1"/>
  <c r="SSY5" i="1"/>
  <c r="SSY6" i="1" s="1"/>
  <c r="SSZ5" i="1"/>
  <c r="SSZ6" i="1" s="1"/>
  <c r="STA5" i="1"/>
  <c r="STA6" i="1" s="1"/>
  <c r="STB5" i="1"/>
  <c r="STB6" i="1" s="1"/>
  <c r="STC5" i="1"/>
  <c r="STC6" i="1" s="1"/>
  <c r="STD5" i="1"/>
  <c r="STD6" i="1" s="1"/>
  <c r="STE5" i="1"/>
  <c r="STE6" i="1" s="1"/>
  <c r="STF5" i="1"/>
  <c r="STF6" i="1" s="1"/>
  <c r="STG5" i="1"/>
  <c r="STG6" i="1" s="1"/>
  <c r="STH5" i="1"/>
  <c r="STH6" i="1" s="1"/>
  <c r="STI5" i="1"/>
  <c r="STI6" i="1" s="1"/>
  <c r="STJ5" i="1"/>
  <c r="STJ6" i="1" s="1"/>
  <c r="STK5" i="1"/>
  <c r="STK6" i="1" s="1"/>
  <c r="STL5" i="1"/>
  <c r="STL6" i="1" s="1"/>
  <c r="STM5" i="1"/>
  <c r="STM6" i="1" s="1"/>
  <c r="STN5" i="1"/>
  <c r="STN6" i="1" s="1"/>
  <c r="STO5" i="1"/>
  <c r="STO6" i="1" s="1"/>
  <c r="STP5" i="1"/>
  <c r="STP6" i="1" s="1"/>
  <c r="STQ5" i="1"/>
  <c r="STQ6" i="1" s="1"/>
  <c r="STR5" i="1"/>
  <c r="STR6" i="1" s="1"/>
  <c r="STS5" i="1"/>
  <c r="STS6" i="1" s="1"/>
  <c r="STT5" i="1"/>
  <c r="STT6" i="1" s="1"/>
  <c r="STU5" i="1"/>
  <c r="STU6" i="1" s="1"/>
  <c r="STV5" i="1"/>
  <c r="STV6" i="1" s="1"/>
  <c r="STW5" i="1"/>
  <c r="STW6" i="1" s="1"/>
  <c r="STX5" i="1"/>
  <c r="STX6" i="1" s="1"/>
  <c r="STY5" i="1"/>
  <c r="STY6" i="1" s="1"/>
  <c r="STZ5" i="1"/>
  <c r="STZ6" i="1" s="1"/>
  <c r="SUA5" i="1"/>
  <c r="SUA6" i="1" s="1"/>
  <c r="SUB5" i="1"/>
  <c r="SUB6" i="1" s="1"/>
  <c r="SUC5" i="1"/>
  <c r="SUC6" i="1" s="1"/>
  <c r="SUD5" i="1"/>
  <c r="SUD6" i="1" s="1"/>
  <c r="SUE5" i="1"/>
  <c r="SUE6" i="1" s="1"/>
  <c r="SUF5" i="1"/>
  <c r="SUF6" i="1" s="1"/>
  <c r="SUG5" i="1"/>
  <c r="SUG6" i="1" s="1"/>
  <c r="SUH5" i="1"/>
  <c r="SUH6" i="1" s="1"/>
  <c r="SUI5" i="1"/>
  <c r="SUI6" i="1" s="1"/>
  <c r="SUJ5" i="1"/>
  <c r="SUJ6" i="1" s="1"/>
  <c r="SUK5" i="1"/>
  <c r="SUK6" i="1" s="1"/>
  <c r="SUL5" i="1"/>
  <c r="SUL6" i="1" s="1"/>
  <c r="SUM5" i="1"/>
  <c r="SUM6" i="1" s="1"/>
  <c r="SUN5" i="1"/>
  <c r="SUN6" i="1" s="1"/>
  <c r="SUO5" i="1"/>
  <c r="SUO6" i="1" s="1"/>
  <c r="SUP5" i="1"/>
  <c r="SUP6" i="1" s="1"/>
  <c r="SUQ5" i="1"/>
  <c r="SUQ6" i="1" s="1"/>
  <c r="SUR5" i="1"/>
  <c r="SUR6" i="1" s="1"/>
  <c r="SUS5" i="1"/>
  <c r="SUS6" i="1" s="1"/>
  <c r="SUT5" i="1"/>
  <c r="SUT6" i="1" s="1"/>
  <c r="SUU5" i="1"/>
  <c r="SUU6" i="1" s="1"/>
  <c r="SUV5" i="1"/>
  <c r="SUV6" i="1" s="1"/>
  <c r="SUW5" i="1"/>
  <c r="SUW6" i="1" s="1"/>
  <c r="SUX5" i="1"/>
  <c r="SUX6" i="1" s="1"/>
  <c r="SUY5" i="1"/>
  <c r="SUY6" i="1" s="1"/>
  <c r="SUZ5" i="1"/>
  <c r="SUZ6" i="1" s="1"/>
  <c r="SVA5" i="1"/>
  <c r="SVA6" i="1" s="1"/>
  <c r="SVB5" i="1"/>
  <c r="SVB6" i="1" s="1"/>
  <c r="SVC5" i="1"/>
  <c r="SVC6" i="1" s="1"/>
  <c r="SVD5" i="1"/>
  <c r="SVD6" i="1" s="1"/>
  <c r="SVE5" i="1"/>
  <c r="SVE6" i="1" s="1"/>
  <c r="SVF5" i="1"/>
  <c r="SVF6" i="1" s="1"/>
  <c r="SVG5" i="1"/>
  <c r="SVG6" i="1" s="1"/>
  <c r="SVH5" i="1"/>
  <c r="SVH6" i="1" s="1"/>
  <c r="SVI5" i="1"/>
  <c r="SVI6" i="1" s="1"/>
  <c r="SVJ5" i="1"/>
  <c r="SVJ6" i="1" s="1"/>
  <c r="SVK5" i="1"/>
  <c r="SVK6" i="1" s="1"/>
  <c r="SVL5" i="1"/>
  <c r="SVL6" i="1" s="1"/>
  <c r="SVM5" i="1"/>
  <c r="SVM6" i="1" s="1"/>
  <c r="SVN5" i="1"/>
  <c r="SVN6" i="1" s="1"/>
  <c r="SVO5" i="1"/>
  <c r="SVO6" i="1" s="1"/>
  <c r="SVP5" i="1"/>
  <c r="SVP6" i="1" s="1"/>
  <c r="SVQ5" i="1"/>
  <c r="SVQ6" i="1" s="1"/>
  <c r="SVR5" i="1"/>
  <c r="SVR6" i="1" s="1"/>
  <c r="SVS5" i="1"/>
  <c r="SVS6" i="1" s="1"/>
  <c r="SVT5" i="1"/>
  <c r="SVT6" i="1" s="1"/>
  <c r="SVU5" i="1"/>
  <c r="SVU6" i="1" s="1"/>
  <c r="SVV5" i="1"/>
  <c r="SVV6" i="1" s="1"/>
  <c r="SVW5" i="1"/>
  <c r="SVW6" i="1" s="1"/>
  <c r="SVX5" i="1"/>
  <c r="SVX6" i="1" s="1"/>
  <c r="SVY5" i="1"/>
  <c r="SVY6" i="1" s="1"/>
  <c r="SVZ5" i="1"/>
  <c r="SVZ6" i="1" s="1"/>
  <c r="SWA5" i="1"/>
  <c r="SWA6" i="1" s="1"/>
  <c r="SWB5" i="1"/>
  <c r="SWB6" i="1" s="1"/>
  <c r="SWC5" i="1"/>
  <c r="SWC6" i="1" s="1"/>
  <c r="SWD5" i="1"/>
  <c r="SWD6" i="1" s="1"/>
  <c r="SWE5" i="1"/>
  <c r="SWE6" i="1" s="1"/>
  <c r="SWF5" i="1"/>
  <c r="SWF6" i="1" s="1"/>
  <c r="SWG5" i="1"/>
  <c r="SWG6" i="1" s="1"/>
  <c r="SWH5" i="1"/>
  <c r="SWH6" i="1" s="1"/>
  <c r="SWI5" i="1"/>
  <c r="SWI6" i="1" s="1"/>
  <c r="SWJ5" i="1"/>
  <c r="SWJ6" i="1" s="1"/>
  <c r="SWK5" i="1"/>
  <c r="SWK6" i="1" s="1"/>
  <c r="SWL5" i="1"/>
  <c r="SWL6" i="1" s="1"/>
  <c r="SWM5" i="1"/>
  <c r="SWM6" i="1" s="1"/>
  <c r="SWN5" i="1"/>
  <c r="SWN6" i="1" s="1"/>
  <c r="SWO5" i="1"/>
  <c r="SWO6" i="1" s="1"/>
  <c r="SWP5" i="1"/>
  <c r="SWP6" i="1" s="1"/>
  <c r="SWQ5" i="1"/>
  <c r="SWQ6" i="1" s="1"/>
  <c r="SWR5" i="1"/>
  <c r="SWR6" i="1" s="1"/>
  <c r="SWS5" i="1"/>
  <c r="SWS6" i="1" s="1"/>
  <c r="SWT5" i="1"/>
  <c r="SWT6" i="1" s="1"/>
  <c r="SWU5" i="1"/>
  <c r="SWU6" i="1" s="1"/>
  <c r="SWV5" i="1"/>
  <c r="SWV6" i="1" s="1"/>
  <c r="SWW5" i="1"/>
  <c r="SWW6" i="1" s="1"/>
  <c r="SWX5" i="1"/>
  <c r="SWX6" i="1" s="1"/>
  <c r="SWY5" i="1"/>
  <c r="SWY6" i="1" s="1"/>
  <c r="SWZ5" i="1"/>
  <c r="SWZ6" i="1" s="1"/>
  <c r="SXA5" i="1"/>
  <c r="SXA6" i="1" s="1"/>
  <c r="SXB5" i="1"/>
  <c r="SXB6" i="1" s="1"/>
  <c r="SXC5" i="1"/>
  <c r="SXC6" i="1" s="1"/>
  <c r="SXD5" i="1"/>
  <c r="SXD6" i="1" s="1"/>
  <c r="SXE5" i="1"/>
  <c r="SXE6" i="1" s="1"/>
  <c r="SXF5" i="1"/>
  <c r="SXF6" i="1" s="1"/>
  <c r="SXG5" i="1"/>
  <c r="SXG6" i="1" s="1"/>
  <c r="SXH5" i="1"/>
  <c r="SXH6" i="1" s="1"/>
  <c r="SXI5" i="1"/>
  <c r="SXI6" i="1" s="1"/>
  <c r="SXJ5" i="1"/>
  <c r="SXJ6" i="1" s="1"/>
  <c r="SXK5" i="1"/>
  <c r="SXK6" i="1" s="1"/>
  <c r="SXL5" i="1"/>
  <c r="SXL6" i="1" s="1"/>
  <c r="SXM5" i="1"/>
  <c r="SXM6" i="1" s="1"/>
  <c r="SXN5" i="1"/>
  <c r="SXN6" i="1" s="1"/>
  <c r="SXO5" i="1"/>
  <c r="SXO6" i="1" s="1"/>
  <c r="SXP5" i="1"/>
  <c r="SXP6" i="1" s="1"/>
  <c r="SXQ5" i="1"/>
  <c r="SXQ6" i="1" s="1"/>
  <c r="SXR5" i="1"/>
  <c r="SXR6" i="1" s="1"/>
  <c r="SXS5" i="1"/>
  <c r="SXS6" i="1" s="1"/>
  <c r="SXT5" i="1"/>
  <c r="SXT6" i="1" s="1"/>
  <c r="SXU5" i="1"/>
  <c r="SXU6" i="1" s="1"/>
  <c r="SXV5" i="1"/>
  <c r="SXV6" i="1" s="1"/>
  <c r="SXW5" i="1"/>
  <c r="SXW6" i="1" s="1"/>
  <c r="SXX5" i="1"/>
  <c r="SXX6" i="1" s="1"/>
  <c r="SXY5" i="1"/>
  <c r="SXY6" i="1" s="1"/>
  <c r="SXZ5" i="1"/>
  <c r="SXZ6" i="1" s="1"/>
  <c r="SYA5" i="1"/>
  <c r="SYA6" i="1" s="1"/>
  <c r="SYB5" i="1"/>
  <c r="SYB6" i="1" s="1"/>
  <c r="SYC5" i="1"/>
  <c r="SYC6" i="1" s="1"/>
  <c r="SYD5" i="1"/>
  <c r="SYD6" i="1" s="1"/>
  <c r="SYE5" i="1"/>
  <c r="SYE6" i="1" s="1"/>
  <c r="SYF5" i="1"/>
  <c r="SYF6" i="1" s="1"/>
  <c r="SYG5" i="1"/>
  <c r="SYG6" i="1" s="1"/>
  <c r="SYH5" i="1"/>
  <c r="SYH6" i="1" s="1"/>
  <c r="SYI5" i="1"/>
  <c r="SYI6" i="1" s="1"/>
  <c r="SYJ5" i="1"/>
  <c r="SYJ6" i="1" s="1"/>
  <c r="SYK5" i="1"/>
  <c r="SYK6" i="1" s="1"/>
  <c r="SYL5" i="1"/>
  <c r="SYL6" i="1" s="1"/>
  <c r="SYM5" i="1"/>
  <c r="SYM6" i="1" s="1"/>
  <c r="SYN5" i="1"/>
  <c r="SYN6" i="1" s="1"/>
  <c r="SYO5" i="1"/>
  <c r="SYO6" i="1" s="1"/>
  <c r="SYP5" i="1"/>
  <c r="SYP6" i="1" s="1"/>
  <c r="SYQ5" i="1"/>
  <c r="SYQ6" i="1" s="1"/>
  <c r="SYR5" i="1"/>
  <c r="SYR6" i="1" s="1"/>
  <c r="SYS5" i="1"/>
  <c r="SYS6" i="1" s="1"/>
  <c r="SYT5" i="1"/>
  <c r="SYT6" i="1" s="1"/>
  <c r="SYU5" i="1"/>
  <c r="SYU6" i="1" s="1"/>
  <c r="SYV5" i="1"/>
  <c r="SYV6" i="1" s="1"/>
  <c r="SYW5" i="1"/>
  <c r="SYW6" i="1" s="1"/>
  <c r="SYX5" i="1"/>
  <c r="SYX6" i="1" s="1"/>
  <c r="SYY5" i="1"/>
  <c r="SYY6" i="1" s="1"/>
  <c r="SYZ5" i="1"/>
  <c r="SYZ6" i="1" s="1"/>
  <c r="SZA5" i="1"/>
  <c r="SZA6" i="1" s="1"/>
  <c r="SZB5" i="1"/>
  <c r="SZB6" i="1" s="1"/>
  <c r="SZC5" i="1"/>
  <c r="SZC6" i="1" s="1"/>
  <c r="SZD5" i="1"/>
  <c r="SZD6" i="1" s="1"/>
  <c r="SZE5" i="1"/>
  <c r="SZE6" i="1" s="1"/>
  <c r="SZF5" i="1"/>
  <c r="SZF6" i="1" s="1"/>
  <c r="SZG5" i="1"/>
  <c r="SZG6" i="1" s="1"/>
  <c r="SZH5" i="1"/>
  <c r="SZH6" i="1" s="1"/>
  <c r="SZI5" i="1"/>
  <c r="SZI6" i="1" s="1"/>
  <c r="SZJ5" i="1"/>
  <c r="SZJ6" i="1" s="1"/>
  <c r="SZK5" i="1"/>
  <c r="SZK6" i="1" s="1"/>
  <c r="SZL5" i="1"/>
  <c r="SZL6" i="1" s="1"/>
  <c r="SZM5" i="1"/>
  <c r="SZM6" i="1" s="1"/>
  <c r="SZN5" i="1"/>
  <c r="SZN6" i="1" s="1"/>
  <c r="SZO5" i="1"/>
  <c r="SZO6" i="1" s="1"/>
  <c r="SZP5" i="1"/>
  <c r="SZP6" i="1" s="1"/>
  <c r="SZQ5" i="1"/>
  <c r="SZQ6" i="1" s="1"/>
  <c r="SZR5" i="1"/>
  <c r="SZR6" i="1" s="1"/>
  <c r="SZS5" i="1"/>
  <c r="SZS6" i="1" s="1"/>
  <c r="SZT5" i="1"/>
  <c r="SZT6" i="1" s="1"/>
  <c r="SZU5" i="1"/>
  <c r="SZU6" i="1" s="1"/>
  <c r="SZV5" i="1"/>
  <c r="SZV6" i="1" s="1"/>
  <c r="SZW5" i="1"/>
  <c r="SZW6" i="1" s="1"/>
  <c r="SZX5" i="1"/>
  <c r="SZX6" i="1" s="1"/>
  <c r="SZY5" i="1"/>
  <c r="SZY6" i="1" s="1"/>
  <c r="SZZ5" i="1"/>
  <c r="SZZ6" i="1" s="1"/>
  <c r="TAA5" i="1"/>
  <c r="TAA6" i="1" s="1"/>
  <c r="TAB5" i="1"/>
  <c r="TAB6" i="1" s="1"/>
  <c r="TAC5" i="1"/>
  <c r="TAC6" i="1" s="1"/>
  <c r="TAD5" i="1"/>
  <c r="TAD6" i="1" s="1"/>
  <c r="TAE5" i="1"/>
  <c r="TAE6" i="1" s="1"/>
  <c r="TAF5" i="1"/>
  <c r="TAF6" i="1" s="1"/>
  <c r="TAG5" i="1"/>
  <c r="TAG6" i="1" s="1"/>
  <c r="TAH5" i="1"/>
  <c r="TAH6" i="1" s="1"/>
  <c r="TAI5" i="1"/>
  <c r="TAI6" i="1" s="1"/>
  <c r="TAJ5" i="1"/>
  <c r="TAJ6" i="1" s="1"/>
  <c r="TAK5" i="1"/>
  <c r="TAK6" i="1" s="1"/>
  <c r="TAL5" i="1"/>
  <c r="TAL6" i="1" s="1"/>
  <c r="TAM5" i="1"/>
  <c r="TAM6" i="1" s="1"/>
  <c r="TAN5" i="1"/>
  <c r="TAN6" i="1" s="1"/>
  <c r="TAO5" i="1"/>
  <c r="TAO6" i="1" s="1"/>
  <c r="TAP5" i="1"/>
  <c r="TAP6" i="1" s="1"/>
  <c r="TAQ5" i="1"/>
  <c r="TAQ6" i="1" s="1"/>
  <c r="TAR5" i="1"/>
  <c r="TAR6" i="1" s="1"/>
  <c r="TAS5" i="1"/>
  <c r="TAS6" i="1" s="1"/>
  <c r="TAT5" i="1"/>
  <c r="TAT6" i="1" s="1"/>
  <c r="TAU5" i="1"/>
  <c r="TAU6" i="1" s="1"/>
  <c r="TAV5" i="1"/>
  <c r="TAV6" i="1" s="1"/>
  <c r="TAW5" i="1"/>
  <c r="TAW6" i="1" s="1"/>
  <c r="TAX5" i="1"/>
  <c r="TAX6" i="1" s="1"/>
  <c r="TAY5" i="1"/>
  <c r="TAY6" i="1" s="1"/>
  <c r="TAZ5" i="1"/>
  <c r="TAZ6" i="1" s="1"/>
  <c r="TBA5" i="1"/>
  <c r="TBA6" i="1" s="1"/>
  <c r="TBB5" i="1"/>
  <c r="TBB6" i="1" s="1"/>
  <c r="TBC5" i="1"/>
  <c r="TBC6" i="1" s="1"/>
  <c r="TBD5" i="1"/>
  <c r="TBD6" i="1" s="1"/>
  <c r="TBE5" i="1"/>
  <c r="TBE6" i="1" s="1"/>
  <c r="TBF5" i="1"/>
  <c r="TBF6" i="1" s="1"/>
  <c r="TBG5" i="1"/>
  <c r="TBG6" i="1" s="1"/>
  <c r="TBH5" i="1"/>
  <c r="TBH6" i="1" s="1"/>
  <c r="TBI5" i="1"/>
  <c r="TBI6" i="1" s="1"/>
  <c r="TBJ5" i="1"/>
  <c r="TBJ6" i="1" s="1"/>
  <c r="TBK5" i="1"/>
  <c r="TBK6" i="1" s="1"/>
  <c r="TBL5" i="1"/>
  <c r="TBL6" i="1" s="1"/>
  <c r="TBM5" i="1"/>
  <c r="TBM6" i="1" s="1"/>
  <c r="TBN5" i="1"/>
  <c r="TBN6" i="1" s="1"/>
  <c r="TBO5" i="1"/>
  <c r="TBO6" i="1" s="1"/>
  <c r="TBP5" i="1"/>
  <c r="TBP6" i="1" s="1"/>
  <c r="TBQ5" i="1"/>
  <c r="TBQ6" i="1" s="1"/>
  <c r="TBR5" i="1"/>
  <c r="TBR6" i="1" s="1"/>
  <c r="TBS5" i="1"/>
  <c r="TBS6" i="1" s="1"/>
  <c r="TBT5" i="1"/>
  <c r="TBT6" i="1" s="1"/>
  <c r="TBU5" i="1"/>
  <c r="TBU6" i="1" s="1"/>
  <c r="TBV5" i="1"/>
  <c r="TBV6" i="1" s="1"/>
  <c r="TBW5" i="1"/>
  <c r="TBW6" i="1" s="1"/>
  <c r="TBX5" i="1"/>
  <c r="TBX6" i="1" s="1"/>
  <c r="TBY5" i="1"/>
  <c r="TBY6" i="1" s="1"/>
  <c r="TBZ5" i="1"/>
  <c r="TBZ6" i="1" s="1"/>
  <c r="TCA5" i="1"/>
  <c r="TCA6" i="1" s="1"/>
  <c r="TCB5" i="1"/>
  <c r="TCB6" i="1" s="1"/>
  <c r="TCC5" i="1"/>
  <c r="TCC6" i="1" s="1"/>
  <c r="TCD5" i="1"/>
  <c r="TCD6" i="1" s="1"/>
  <c r="TCE5" i="1"/>
  <c r="TCE6" i="1" s="1"/>
  <c r="TCF5" i="1"/>
  <c r="TCF6" i="1" s="1"/>
  <c r="TCG5" i="1"/>
  <c r="TCG6" i="1" s="1"/>
  <c r="TCH5" i="1"/>
  <c r="TCH6" i="1" s="1"/>
  <c r="TCI5" i="1"/>
  <c r="TCI6" i="1" s="1"/>
  <c r="TCJ5" i="1"/>
  <c r="TCJ6" i="1" s="1"/>
  <c r="TCK5" i="1"/>
  <c r="TCK6" i="1" s="1"/>
  <c r="TCL5" i="1"/>
  <c r="TCL6" i="1" s="1"/>
  <c r="TCM5" i="1"/>
  <c r="TCM6" i="1" s="1"/>
  <c r="TCN5" i="1"/>
  <c r="TCN6" i="1" s="1"/>
  <c r="TCO5" i="1"/>
  <c r="TCO6" i="1" s="1"/>
  <c r="TCP5" i="1"/>
  <c r="TCP6" i="1" s="1"/>
  <c r="TCQ5" i="1"/>
  <c r="TCQ6" i="1" s="1"/>
  <c r="TCR5" i="1"/>
  <c r="TCR6" i="1" s="1"/>
  <c r="TCS5" i="1"/>
  <c r="TCS6" i="1" s="1"/>
  <c r="TCT5" i="1"/>
  <c r="TCT6" i="1" s="1"/>
  <c r="TCU5" i="1"/>
  <c r="TCU6" i="1" s="1"/>
  <c r="TCV5" i="1"/>
  <c r="TCV6" i="1" s="1"/>
  <c r="TCW5" i="1"/>
  <c r="TCW6" i="1" s="1"/>
  <c r="TCX5" i="1"/>
  <c r="TCX6" i="1" s="1"/>
  <c r="TCY5" i="1"/>
  <c r="TCY6" i="1" s="1"/>
  <c r="TCZ5" i="1"/>
  <c r="TCZ6" i="1" s="1"/>
  <c r="TDA5" i="1"/>
  <c r="TDA6" i="1" s="1"/>
  <c r="TDB5" i="1"/>
  <c r="TDB6" i="1" s="1"/>
  <c r="TDC5" i="1"/>
  <c r="TDC6" i="1" s="1"/>
  <c r="TDD5" i="1"/>
  <c r="TDD6" i="1" s="1"/>
  <c r="TDE5" i="1"/>
  <c r="TDE6" i="1" s="1"/>
  <c r="TDF5" i="1"/>
  <c r="TDF6" i="1" s="1"/>
  <c r="TDG5" i="1"/>
  <c r="TDG6" i="1" s="1"/>
  <c r="TDH5" i="1"/>
  <c r="TDH6" i="1" s="1"/>
  <c r="TDI5" i="1"/>
  <c r="TDI6" i="1" s="1"/>
  <c r="TDJ5" i="1"/>
  <c r="TDJ6" i="1" s="1"/>
  <c r="TDK5" i="1"/>
  <c r="TDK6" i="1" s="1"/>
  <c r="TDL5" i="1"/>
  <c r="TDL6" i="1" s="1"/>
  <c r="TDM5" i="1"/>
  <c r="TDM6" i="1" s="1"/>
  <c r="TDN5" i="1"/>
  <c r="TDN6" i="1" s="1"/>
  <c r="TDO5" i="1"/>
  <c r="TDO6" i="1" s="1"/>
  <c r="TDP5" i="1"/>
  <c r="TDP6" i="1" s="1"/>
  <c r="TDQ5" i="1"/>
  <c r="TDQ6" i="1" s="1"/>
  <c r="TDR5" i="1"/>
  <c r="TDR6" i="1" s="1"/>
  <c r="TDS5" i="1"/>
  <c r="TDS6" i="1" s="1"/>
  <c r="TDT5" i="1"/>
  <c r="TDT6" i="1" s="1"/>
  <c r="TDU5" i="1"/>
  <c r="TDU6" i="1" s="1"/>
  <c r="TDV5" i="1"/>
  <c r="TDV6" i="1" s="1"/>
  <c r="TDW5" i="1"/>
  <c r="TDW6" i="1" s="1"/>
  <c r="TDX5" i="1"/>
  <c r="TDX6" i="1" s="1"/>
  <c r="TDY5" i="1"/>
  <c r="TDY6" i="1" s="1"/>
  <c r="TDZ5" i="1"/>
  <c r="TDZ6" i="1" s="1"/>
  <c r="TEA5" i="1"/>
  <c r="TEA6" i="1" s="1"/>
  <c r="TEB5" i="1"/>
  <c r="TEB6" i="1" s="1"/>
  <c r="TEC5" i="1"/>
  <c r="TEC6" i="1" s="1"/>
  <c r="TED5" i="1"/>
  <c r="TED6" i="1" s="1"/>
  <c r="TEE5" i="1"/>
  <c r="TEE6" i="1" s="1"/>
  <c r="TEF5" i="1"/>
  <c r="TEF6" i="1" s="1"/>
  <c r="TEG5" i="1"/>
  <c r="TEG6" i="1" s="1"/>
  <c r="TEH5" i="1"/>
  <c r="TEH6" i="1" s="1"/>
  <c r="TEI5" i="1"/>
  <c r="TEI6" i="1" s="1"/>
  <c r="TEJ5" i="1"/>
  <c r="TEJ6" i="1" s="1"/>
  <c r="TEK5" i="1"/>
  <c r="TEK6" i="1" s="1"/>
  <c r="TEL5" i="1"/>
  <c r="TEL6" i="1" s="1"/>
  <c r="TEM5" i="1"/>
  <c r="TEM6" i="1" s="1"/>
  <c r="TEN5" i="1"/>
  <c r="TEN6" i="1" s="1"/>
  <c r="TEO5" i="1"/>
  <c r="TEO6" i="1" s="1"/>
  <c r="TEP5" i="1"/>
  <c r="TEP6" i="1" s="1"/>
  <c r="TEQ5" i="1"/>
  <c r="TEQ6" i="1" s="1"/>
  <c r="TER5" i="1"/>
  <c r="TER6" i="1" s="1"/>
  <c r="TES5" i="1"/>
  <c r="TES6" i="1" s="1"/>
  <c r="TET5" i="1"/>
  <c r="TET6" i="1" s="1"/>
  <c r="TEU5" i="1"/>
  <c r="TEU6" i="1" s="1"/>
  <c r="TEV5" i="1"/>
  <c r="TEV6" i="1" s="1"/>
  <c r="TEW5" i="1"/>
  <c r="TEW6" i="1" s="1"/>
  <c r="TEX5" i="1"/>
  <c r="TEX6" i="1" s="1"/>
  <c r="TEY5" i="1"/>
  <c r="TEY6" i="1" s="1"/>
  <c r="TEZ5" i="1"/>
  <c r="TEZ6" i="1" s="1"/>
  <c r="TFA5" i="1"/>
  <c r="TFA6" i="1" s="1"/>
  <c r="TFB5" i="1"/>
  <c r="TFB6" i="1" s="1"/>
  <c r="TFC5" i="1"/>
  <c r="TFC6" i="1" s="1"/>
  <c r="TFD5" i="1"/>
  <c r="TFD6" i="1" s="1"/>
  <c r="TFE5" i="1"/>
  <c r="TFE6" i="1" s="1"/>
  <c r="TFF5" i="1"/>
  <c r="TFF6" i="1" s="1"/>
  <c r="TFG5" i="1"/>
  <c r="TFG6" i="1" s="1"/>
  <c r="TFH5" i="1"/>
  <c r="TFH6" i="1" s="1"/>
  <c r="TFI5" i="1"/>
  <c r="TFI6" i="1" s="1"/>
  <c r="TFJ5" i="1"/>
  <c r="TFJ6" i="1" s="1"/>
  <c r="TFK5" i="1"/>
  <c r="TFK6" i="1" s="1"/>
  <c r="TFL5" i="1"/>
  <c r="TFL6" i="1" s="1"/>
  <c r="TFM5" i="1"/>
  <c r="TFM6" i="1" s="1"/>
  <c r="TFN5" i="1"/>
  <c r="TFN6" i="1" s="1"/>
  <c r="TFO5" i="1"/>
  <c r="TFO6" i="1" s="1"/>
  <c r="TFP5" i="1"/>
  <c r="TFP6" i="1" s="1"/>
  <c r="TFQ5" i="1"/>
  <c r="TFQ6" i="1" s="1"/>
  <c r="TFR5" i="1"/>
  <c r="TFR6" i="1" s="1"/>
  <c r="TFS5" i="1"/>
  <c r="TFS6" i="1" s="1"/>
  <c r="TFT5" i="1"/>
  <c r="TFT6" i="1" s="1"/>
  <c r="TFU5" i="1"/>
  <c r="TFU6" i="1" s="1"/>
  <c r="TFV5" i="1"/>
  <c r="TFV6" i="1" s="1"/>
  <c r="TFW5" i="1"/>
  <c r="TFW6" i="1" s="1"/>
  <c r="TFX5" i="1"/>
  <c r="TFX6" i="1" s="1"/>
  <c r="TFY5" i="1"/>
  <c r="TFY6" i="1" s="1"/>
  <c r="TFZ5" i="1"/>
  <c r="TFZ6" i="1" s="1"/>
  <c r="TGA5" i="1"/>
  <c r="TGA6" i="1" s="1"/>
  <c r="TGB5" i="1"/>
  <c r="TGB6" i="1" s="1"/>
  <c r="TGC5" i="1"/>
  <c r="TGC6" i="1" s="1"/>
  <c r="TGD5" i="1"/>
  <c r="TGD6" i="1" s="1"/>
  <c r="TGE5" i="1"/>
  <c r="TGE6" i="1" s="1"/>
  <c r="TGF5" i="1"/>
  <c r="TGF6" i="1" s="1"/>
  <c r="TGG5" i="1"/>
  <c r="TGG6" i="1" s="1"/>
  <c r="TGH5" i="1"/>
  <c r="TGH6" i="1" s="1"/>
  <c r="TGI5" i="1"/>
  <c r="TGI6" i="1" s="1"/>
  <c r="TGJ5" i="1"/>
  <c r="TGJ6" i="1" s="1"/>
  <c r="TGK5" i="1"/>
  <c r="TGK6" i="1" s="1"/>
  <c r="TGL5" i="1"/>
  <c r="TGL6" i="1" s="1"/>
  <c r="TGM5" i="1"/>
  <c r="TGM6" i="1" s="1"/>
  <c r="TGN5" i="1"/>
  <c r="TGN6" i="1" s="1"/>
  <c r="TGO5" i="1"/>
  <c r="TGO6" i="1" s="1"/>
  <c r="TGP5" i="1"/>
  <c r="TGP6" i="1" s="1"/>
  <c r="TGQ5" i="1"/>
  <c r="TGQ6" i="1" s="1"/>
  <c r="TGR5" i="1"/>
  <c r="TGR6" i="1" s="1"/>
  <c r="TGS5" i="1"/>
  <c r="TGS6" i="1" s="1"/>
  <c r="TGT5" i="1"/>
  <c r="TGT6" i="1" s="1"/>
  <c r="TGU5" i="1"/>
  <c r="TGU6" i="1" s="1"/>
  <c r="TGV5" i="1"/>
  <c r="TGV6" i="1" s="1"/>
  <c r="TGW5" i="1"/>
  <c r="TGW6" i="1" s="1"/>
  <c r="TGX5" i="1"/>
  <c r="TGX6" i="1" s="1"/>
  <c r="TGY5" i="1"/>
  <c r="TGY6" i="1" s="1"/>
  <c r="TGZ5" i="1"/>
  <c r="TGZ6" i="1" s="1"/>
  <c r="THA5" i="1"/>
  <c r="THA6" i="1" s="1"/>
  <c r="THB5" i="1"/>
  <c r="THB6" i="1" s="1"/>
  <c r="THC5" i="1"/>
  <c r="THC6" i="1" s="1"/>
  <c r="THD5" i="1"/>
  <c r="THD6" i="1" s="1"/>
  <c r="THE5" i="1"/>
  <c r="THE6" i="1" s="1"/>
  <c r="THF5" i="1"/>
  <c r="THF6" i="1" s="1"/>
  <c r="THG5" i="1"/>
  <c r="THG6" i="1" s="1"/>
  <c r="THH5" i="1"/>
  <c r="THH6" i="1" s="1"/>
  <c r="THI5" i="1"/>
  <c r="THI6" i="1" s="1"/>
  <c r="THJ5" i="1"/>
  <c r="THJ6" i="1" s="1"/>
  <c r="THK5" i="1"/>
  <c r="THK6" i="1" s="1"/>
  <c r="THL5" i="1"/>
  <c r="THL6" i="1" s="1"/>
  <c r="THM5" i="1"/>
  <c r="THM6" i="1" s="1"/>
  <c r="THN5" i="1"/>
  <c r="THN6" i="1" s="1"/>
  <c r="THO5" i="1"/>
  <c r="THO6" i="1" s="1"/>
  <c r="THP5" i="1"/>
  <c r="THP6" i="1" s="1"/>
  <c r="THQ5" i="1"/>
  <c r="THQ6" i="1" s="1"/>
  <c r="THR5" i="1"/>
  <c r="THR6" i="1" s="1"/>
  <c r="THS5" i="1"/>
  <c r="THS6" i="1" s="1"/>
  <c r="THT5" i="1"/>
  <c r="THT6" i="1" s="1"/>
  <c r="THU5" i="1"/>
  <c r="THU6" i="1" s="1"/>
  <c r="THV5" i="1"/>
  <c r="THV6" i="1" s="1"/>
  <c r="THW5" i="1"/>
  <c r="THW6" i="1" s="1"/>
  <c r="THX5" i="1"/>
  <c r="THX6" i="1" s="1"/>
  <c r="THY5" i="1"/>
  <c r="THY6" i="1" s="1"/>
  <c r="THZ5" i="1"/>
  <c r="THZ6" i="1" s="1"/>
  <c r="TIA5" i="1"/>
  <c r="TIA6" i="1" s="1"/>
  <c r="TIB5" i="1"/>
  <c r="TIB6" i="1" s="1"/>
  <c r="TIC5" i="1"/>
  <c r="TIC6" i="1" s="1"/>
  <c r="TID5" i="1"/>
  <c r="TID6" i="1" s="1"/>
  <c r="TIE5" i="1"/>
  <c r="TIE6" i="1" s="1"/>
  <c r="TIF5" i="1"/>
  <c r="TIF6" i="1" s="1"/>
  <c r="TIG5" i="1"/>
  <c r="TIG6" i="1" s="1"/>
  <c r="TIH5" i="1"/>
  <c r="TIH6" i="1" s="1"/>
  <c r="TII5" i="1"/>
  <c r="TII6" i="1" s="1"/>
  <c r="TIJ5" i="1"/>
  <c r="TIJ6" i="1" s="1"/>
  <c r="TIK5" i="1"/>
  <c r="TIK6" i="1" s="1"/>
  <c r="TIL5" i="1"/>
  <c r="TIL6" i="1" s="1"/>
  <c r="TIM5" i="1"/>
  <c r="TIM6" i="1" s="1"/>
  <c r="TIN5" i="1"/>
  <c r="TIN6" i="1" s="1"/>
  <c r="TIO5" i="1"/>
  <c r="TIO6" i="1" s="1"/>
  <c r="TIP5" i="1"/>
  <c r="TIP6" i="1" s="1"/>
  <c r="TIQ5" i="1"/>
  <c r="TIQ6" i="1" s="1"/>
  <c r="TIR5" i="1"/>
  <c r="TIR6" i="1" s="1"/>
  <c r="TIS5" i="1"/>
  <c r="TIS6" i="1" s="1"/>
  <c r="TIT5" i="1"/>
  <c r="TIT6" i="1" s="1"/>
  <c r="TIU5" i="1"/>
  <c r="TIU6" i="1" s="1"/>
  <c r="TIV5" i="1"/>
  <c r="TIV6" i="1" s="1"/>
  <c r="TIW5" i="1"/>
  <c r="TIW6" i="1" s="1"/>
  <c r="TIX5" i="1"/>
  <c r="TIX6" i="1" s="1"/>
  <c r="TIY5" i="1"/>
  <c r="TIY6" i="1" s="1"/>
  <c r="TIZ5" i="1"/>
  <c r="TIZ6" i="1" s="1"/>
  <c r="TJA5" i="1"/>
  <c r="TJA6" i="1" s="1"/>
  <c r="TJB5" i="1"/>
  <c r="TJB6" i="1" s="1"/>
  <c r="TJC5" i="1"/>
  <c r="TJC6" i="1" s="1"/>
  <c r="TJD5" i="1"/>
  <c r="TJD6" i="1" s="1"/>
  <c r="TJE5" i="1"/>
  <c r="TJE6" i="1" s="1"/>
  <c r="TJF5" i="1"/>
  <c r="TJF6" i="1" s="1"/>
  <c r="TJG5" i="1"/>
  <c r="TJG6" i="1" s="1"/>
  <c r="TJH5" i="1"/>
  <c r="TJH6" i="1" s="1"/>
  <c r="TJI5" i="1"/>
  <c r="TJI6" i="1" s="1"/>
  <c r="TJJ5" i="1"/>
  <c r="TJJ6" i="1" s="1"/>
  <c r="TJK5" i="1"/>
  <c r="TJK6" i="1" s="1"/>
  <c r="TJL5" i="1"/>
  <c r="TJL6" i="1" s="1"/>
  <c r="TJM5" i="1"/>
  <c r="TJM6" i="1" s="1"/>
  <c r="TJN5" i="1"/>
  <c r="TJN6" i="1" s="1"/>
  <c r="TJO5" i="1"/>
  <c r="TJO6" i="1" s="1"/>
  <c r="TJP5" i="1"/>
  <c r="TJP6" i="1" s="1"/>
  <c r="TJQ5" i="1"/>
  <c r="TJQ6" i="1" s="1"/>
  <c r="TJR5" i="1"/>
  <c r="TJR6" i="1" s="1"/>
  <c r="TJS5" i="1"/>
  <c r="TJS6" i="1" s="1"/>
  <c r="TJT5" i="1"/>
  <c r="TJT6" i="1" s="1"/>
  <c r="TJU5" i="1"/>
  <c r="TJU6" i="1" s="1"/>
  <c r="TJV5" i="1"/>
  <c r="TJV6" i="1" s="1"/>
  <c r="TJW5" i="1"/>
  <c r="TJW6" i="1" s="1"/>
  <c r="TJX5" i="1"/>
  <c r="TJX6" i="1" s="1"/>
  <c r="TJY5" i="1"/>
  <c r="TJY6" i="1" s="1"/>
  <c r="TJZ5" i="1"/>
  <c r="TJZ6" i="1" s="1"/>
  <c r="TKA5" i="1"/>
  <c r="TKA6" i="1" s="1"/>
  <c r="TKB5" i="1"/>
  <c r="TKB6" i="1" s="1"/>
  <c r="TKC5" i="1"/>
  <c r="TKC6" i="1" s="1"/>
  <c r="TKD5" i="1"/>
  <c r="TKD6" i="1" s="1"/>
  <c r="TKE5" i="1"/>
  <c r="TKE6" i="1" s="1"/>
  <c r="TKF5" i="1"/>
  <c r="TKF6" i="1" s="1"/>
  <c r="TKG5" i="1"/>
  <c r="TKG6" i="1" s="1"/>
  <c r="TKH5" i="1"/>
  <c r="TKH6" i="1" s="1"/>
  <c r="TKI5" i="1"/>
  <c r="TKI6" i="1" s="1"/>
  <c r="TKJ5" i="1"/>
  <c r="TKJ6" i="1" s="1"/>
  <c r="TKK5" i="1"/>
  <c r="TKK6" i="1" s="1"/>
  <c r="TKL5" i="1"/>
  <c r="TKL6" i="1" s="1"/>
  <c r="TKM5" i="1"/>
  <c r="TKM6" i="1" s="1"/>
  <c r="TKN5" i="1"/>
  <c r="TKN6" i="1" s="1"/>
  <c r="TKO5" i="1"/>
  <c r="TKO6" i="1" s="1"/>
  <c r="TKP5" i="1"/>
  <c r="TKP6" i="1" s="1"/>
  <c r="TKQ5" i="1"/>
  <c r="TKQ6" i="1" s="1"/>
  <c r="TKR5" i="1"/>
  <c r="TKR6" i="1" s="1"/>
  <c r="TKS5" i="1"/>
  <c r="TKS6" i="1" s="1"/>
  <c r="TKT5" i="1"/>
  <c r="TKT6" i="1" s="1"/>
  <c r="TKU5" i="1"/>
  <c r="TKU6" i="1" s="1"/>
  <c r="TKV5" i="1"/>
  <c r="TKV6" i="1" s="1"/>
  <c r="TKW5" i="1"/>
  <c r="TKW6" i="1" s="1"/>
  <c r="TKX5" i="1"/>
  <c r="TKX6" i="1" s="1"/>
  <c r="TKY5" i="1"/>
  <c r="TKY6" i="1" s="1"/>
  <c r="TKZ5" i="1"/>
  <c r="TKZ6" i="1" s="1"/>
  <c r="TLA5" i="1"/>
  <c r="TLA6" i="1" s="1"/>
  <c r="TLB5" i="1"/>
  <c r="TLB6" i="1" s="1"/>
  <c r="TLC5" i="1"/>
  <c r="TLC6" i="1" s="1"/>
  <c r="TLD5" i="1"/>
  <c r="TLD6" i="1" s="1"/>
  <c r="TLE5" i="1"/>
  <c r="TLE6" i="1" s="1"/>
  <c r="TLF5" i="1"/>
  <c r="TLF6" i="1" s="1"/>
  <c r="TLG5" i="1"/>
  <c r="TLG6" i="1" s="1"/>
  <c r="TLH5" i="1"/>
  <c r="TLH6" i="1" s="1"/>
  <c r="TLI5" i="1"/>
  <c r="TLI6" i="1" s="1"/>
  <c r="TLJ5" i="1"/>
  <c r="TLJ6" i="1" s="1"/>
  <c r="TLK5" i="1"/>
  <c r="TLK6" i="1" s="1"/>
  <c r="TLL5" i="1"/>
  <c r="TLL6" i="1" s="1"/>
  <c r="TLM5" i="1"/>
  <c r="TLM6" i="1" s="1"/>
  <c r="TLN5" i="1"/>
  <c r="TLN6" i="1" s="1"/>
  <c r="TLO5" i="1"/>
  <c r="TLO6" i="1" s="1"/>
  <c r="TLP5" i="1"/>
  <c r="TLP6" i="1" s="1"/>
  <c r="TLQ5" i="1"/>
  <c r="TLQ6" i="1" s="1"/>
  <c r="TLR5" i="1"/>
  <c r="TLR6" i="1" s="1"/>
  <c r="TLS5" i="1"/>
  <c r="TLS6" i="1" s="1"/>
  <c r="TLT5" i="1"/>
  <c r="TLT6" i="1" s="1"/>
  <c r="TLU5" i="1"/>
  <c r="TLU6" i="1" s="1"/>
  <c r="TLV5" i="1"/>
  <c r="TLV6" i="1" s="1"/>
  <c r="TLW5" i="1"/>
  <c r="TLW6" i="1" s="1"/>
  <c r="TLX5" i="1"/>
  <c r="TLX6" i="1" s="1"/>
  <c r="TLY5" i="1"/>
  <c r="TLY6" i="1" s="1"/>
  <c r="TLZ5" i="1"/>
  <c r="TLZ6" i="1" s="1"/>
  <c r="TMA5" i="1"/>
  <c r="TMA6" i="1" s="1"/>
  <c r="TMB5" i="1"/>
  <c r="TMB6" i="1" s="1"/>
  <c r="TMC5" i="1"/>
  <c r="TMC6" i="1" s="1"/>
  <c r="TMD5" i="1"/>
  <c r="TMD6" i="1" s="1"/>
  <c r="TME5" i="1"/>
  <c r="TME6" i="1" s="1"/>
  <c r="TMF5" i="1"/>
  <c r="TMF6" i="1" s="1"/>
  <c r="TMG5" i="1"/>
  <c r="TMG6" i="1" s="1"/>
  <c r="TMH5" i="1"/>
  <c r="TMH6" i="1" s="1"/>
  <c r="TMI5" i="1"/>
  <c r="TMI6" i="1" s="1"/>
  <c r="TMJ5" i="1"/>
  <c r="TMJ6" i="1" s="1"/>
  <c r="TMK5" i="1"/>
  <c r="TMK6" i="1" s="1"/>
  <c r="TML5" i="1"/>
  <c r="TML6" i="1" s="1"/>
  <c r="TMM5" i="1"/>
  <c r="TMM6" i="1" s="1"/>
  <c r="TMN5" i="1"/>
  <c r="TMN6" i="1" s="1"/>
  <c r="TMO5" i="1"/>
  <c r="TMO6" i="1" s="1"/>
  <c r="TMP5" i="1"/>
  <c r="TMP6" i="1" s="1"/>
  <c r="TMQ5" i="1"/>
  <c r="TMQ6" i="1" s="1"/>
  <c r="TMR5" i="1"/>
  <c r="TMR6" i="1" s="1"/>
  <c r="TMS5" i="1"/>
  <c r="TMS6" i="1" s="1"/>
  <c r="TMT5" i="1"/>
  <c r="TMT6" i="1" s="1"/>
  <c r="TMU5" i="1"/>
  <c r="TMU6" i="1" s="1"/>
  <c r="TMV5" i="1"/>
  <c r="TMV6" i="1" s="1"/>
  <c r="TMW5" i="1"/>
  <c r="TMW6" i="1" s="1"/>
  <c r="TMX5" i="1"/>
  <c r="TMX6" i="1" s="1"/>
  <c r="TMY5" i="1"/>
  <c r="TMY6" i="1" s="1"/>
  <c r="TMZ5" i="1"/>
  <c r="TMZ6" i="1" s="1"/>
  <c r="TNA5" i="1"/>
  <c r="TNA6" i="1" s="1"/>
  <c r="TNB5" i="1"/>
  <c r="TNB6" i="1" s="1"/>
  <c r="TNC5" i="1"/>
  <c r="TNC6" i="1" s="1"/>
  <c r="TND5" i="1"/>
  <c r="TND6" i="1" s="1"/>
  <c r="TNE5" i="1"/>
  <c r="TNE6" i="1" s="1"/>
  <c r="TNF5" i="1"/>
  <c r="TNF6" i="1" s="1"/>
  <c r="TNG5" i="1"/>
  <c r="TNG6" i="1" s="1"/>
  <c r="TNH5" i="1"/>
  <c r="TNH6" i="1" s="1"/>
  <c r="TNI5" i="1"/>
  <c r="TNI6" i="1" s="1"/>
  <c r="TNJ5" i="1"/>
  <c r="TNJ6" i="1" s="1"/>
  <c r="TNK5" i="1"/>
  <c r="TNK6" i="1" s="1"/>
  <c r="TNL5" i="1"/>
  <c r="TNL6" i="1" s="1"/>
  <c r="TNM5" i="1"/>
  <c r="TNM6" i="1" s="1"/>
  <c r="TNN5" i="1"/>
  <c r="TNN6" i="1" s="1"/>
  <c r="TNO5" i="1"/>
  <c r="TNO6" i="1" s="1"/>
  <c r="TNP5" i="1"/>
  <c r="TNP6" i="1" s="1"/>
  <c r="TNQ5" i="1"/>
  <c r="TNQ6" i="1" s="1"/>
  <c r="TNR5" i="1"/>
  <c r="TNR6" i="1" s="1"/>
  <c r="TNS5" i="1"/>
  <c r="TNS6" i="1" s="1"/>
  <c r="TNT5" i="1"/>
  <c r="TNT6" i="1" s="1"/>
  <c r="TNU5" i="1"/>
  <c r="TNU6" i="1" s="1"/>
  <c r="TNV5" i="1"/>
  <c r="TNV6" i="1" s="1"/>
  <c r="TNW5" i="1"/>
  <c r="TNW6" i="1" s="1"/>
  <c r="TNX5" i="1"/>
  <c r="TNX6" i="1" s="1"/>
  <c r="TNY5" i="1"/>
  <c r="TNY6" i="1" s="1"/>
  <c r="TNZ5" i="1"/>
  <c r="TNZ6" i="1" s="1"/>
  <c r="TOA5" i="1"/>
  <c r="TOA6" i="1" s="1"/>
  <c r="TOB5" i="1"/>
  <c r="TOB6" i="1" s="1"/>
  <c r="TOC5" i="1"/>
  <c r="TOC6" i="1" s="1"/>
  <c r="TOD5" i="1"/>
  <c r="TOD6" i="1" s="1"/>
  <c r="TOE5" i="1"/>
  <c r="TOE6" i="1" s="1"/>
  <c r="TOF5" i="1"/>
  <c r="TOF6" i="1" s="1"/>
  <c r="TOG5" i="1"/>
  <c r="TOG6" i="1" s="1"/>
  <c r="TOH5" i="1"/>
  <c r="TOH6" i="1" s="1"/>
  <c r="TOI5" i="1"/>
  <c r="TOI6" i="1" s="1"/>
  <c r="TOJ5" i="1"/>
  <c r="TOJ6" i="1" s="1"/>
  <c r="TOK5" i="1"/>
  <c r="TOK6" i="1" s="1"/>
  <c r="TOL5" i="1"/>
  <c r="TOL6" i="1" s="1"/>
  <c r="TOM5" i="1"/>
  <c r="TOM6" i="1" s="1"/>
  <c r="TON5" i="1"/>
  <c r="TON6" i="1" s="1"/>
  <c r="TOO5" i="1"/>
  <c r="TOO6" i="1" s="1"/>
  <c r="TOP5" i="1"/>
  <c r="TOP6" i="1" s="1"/>
  <c r="TOQ5" i="1"/>
  <c r="TOQ6" i="1" s="1"/>
  <c r="TOR5" i="1"/>
  <c r="TOR6" i="1" s="1"/>
  <c r="TOS5" i="1"/>
  <c r="TOS6" i="1" s="1"/>
  <c r="TOT5" i="1"/>
  <c r="TOT6" i="1" s="1"/>
  <c r="TOU5" i="1"/>
  <c r="TOU6" i="1" s="1"/>
  <c r="TOV5" i="1"/>
  <c r="TOV6" i="1" s="1"/>
  <c r="TOW5" i="1"/>
  <c r="TOW6" i="1" s="1"/>
  <c r="TOX5" i="1"/>
  <c r="TOX6" i="1" s="1"/>
  <c r="TOY5" i="1"/>
  <c r="TOY6" i="1" s="1"/>
  <c r="TOZ5" i="1"/>
  <c r="TOZ6" i="1" s="1"/>
  <c r="TPA5" i="1"/>
  <c r="TPA6" i="1" s="1"/>
  <c r="TPB5" i="1"/>
  <c r="TPB6" i="1" s="1"/>
  <c r="TPC5" i="1"/>
  <c r="TPC6" i="1" s="1"/>
  <c r="TPD5" i="1"/>
  <c r="TPD6" i="1" s="1"/>
  <c r="TPE5" i="1"/>
  <c r="TPE6" i="1" s="1"/>
  <c r="TPF5" i="1"/>
  <c r="TPF6" i="1" s="1"/>
  <c r="TPG5" i="1"/>
  <c r="TPG6" i="1" s="1"/>
  <c r="TPH5" i="1"/>
  <c r="TPH6" i="1" s="1"/>
  <c r="TPI5" i="1"/>
  <c r="TPI6" i="1" s="1"/>
  <c r="TPJ5" i="1"/>
  <c r="TPJ6" i="1" s="1"/>
  <c r="TPK5" i="1"/>
  <c r="TPK6" i="1" s="1"/>
  <c r="TPL5" i="1"/>
  <c r="TPL6" i="1" s="1"/>
  <c r="TPM5" i="1"/>
  <c r="TPM6" i="1" s="1"/>
  <c r="TPN5" i="1"/>
  <c r="TPN6" i="1" s="1"/>
  <c r="TPO5" i="1"/>
  <c r="TPO6" i="1" s="1"/>
  <c r="TPP5" i="1"/>
  <c r="TPP6" i="1" s="1"/>
  <c r="TPQ5" i="1"/>
  <c r="TPQ6" i="1" s="1"/>
  <c r="TPR5" i="1"/>
  <c r="TPR6" i="1" s="1"/>
  <c r="TPS5" i="1"/>
  <c r="TPS6" i="1" s="1"/>
  <c r="TPT5" i="1"/>
  <c r="TPT6" i="1" s="1"/>
  <c r="TPU5" i="1"/>
  <c r="TPU6" i="1" s="1"/>
  <c r="TPV5" i="1"/>
  <c r="TPV6" i="1" s="1"/>
  <c r="TPW5" i="1"/>
  <c r="TPW6" i="1" s="1"/>
  <c r="TPX5" i="1"/>
  <c r="TPX6" i="1" s="1"/>
  <c r="TPY5" i="1"/>
  <c r="TPY6" i="1" s="1"/>
  <c r="TPZ5" i="1"/>
  <c r="TPZ6" i="1" s="1"/>
  <c r="TQA5" i="1"/>
  <c r="TQA6" i="1" s="1"/>
  <c r="TQB5" i="1"/>
  <c r="TQB6" i="1" s="1"/>
  <c r="TQC5" i="1"/>
  <c r="TQC6" i="1" s="1"/>
  <c r="TQD5" i="1"/>
  <c r="TQD6" i="1" s="1"/>
  <c r="TQE5" i="1"/>
  <c r="TQE6" i="1" s="1"/>
  <c r="TQF5" i="1"/>
  <c r="TQF6" i="1" s="1"/>
  <c r="TQG5" i="1"/>
  <c r="TQG6" i="1" s="1"/>
  <c r="TQH5" i="1"/>
  <c r="TQH6" i="1" s="1"/>
  <c r="TQI5" i="1"/>
  <c r="TQI6" i="1" s="1"/>
  <c r="TQJ5" i="1"/>
  <c r="TQJ6" i="1" s="1"/>
  <c r="TQK5" i="1"/>
  <c r="TQK6" i="1" s="1"/>
  <c r="TQL5" i="1"/>
  <c r="TQL6" i="1" s="1"/>
  <c r="TQM5" i="1"/>
  <c r="TQM6" i="1" s="1"/>
  <c r="TQN5" i="1"/>
  <c r="TQN6" i="1" s="1"/>
  <c r="TQO5" i="1"/>
  <c r="TQO6" i="1" s="1"/>
  <c r="TQP5" i="1"/>
  <c r="TQP6" i="1" s="1"/>
  <c r="TQQ5" i="1"/>
  <c r="TQQ6" i="1" s="1"/>
  <c r="TQR5" i="1"/>
  <c r="TQR6" i="1" s="1"/>
  <c r="TQS5" i="1"/>
  <c r="TQS6" i="1" s="1"/>
  <c r="TQT5" i="1"/>
  <c r="TQT6" i="1" s="1"/>
  <c r="TQU5" i="1"/>
  <c r="TQU6" i="1" s="1"/>
  <c r="TQV5" i="1"/>
  <c r="TQV6" i="1" s="1"/>
  <c r="TQW5" i="1"/>
  <c r="TQW6" i="1" s="1"/>
  <c r="TQX5" i="1"/>
  <c r="TQX6" i="1" s="1"/>
  <c r="TQY5" i="1"/>
  <c r="TQY6" i="1" s="1"/>
  <c r="TQZ5" i="1"/>
  <c r="TQZ6" i="1" s="1"/>
  <c r="TRA5" i="1"/>
  <c r="TRA6" i="1" s="1"/>
  <c r="TRB5" i="1"/>
  <c r="TRB6" i="1" s="1"/>
  <c r="TRC5" i="1"/>
  <c r="TRC6" i="1" s="1"/>
  <c r="TRD5" i="1"/>
  <c r="TRD6" i="1" s="1"/>
  <c r="TRE5" i="1"/>
  <c r="TRE6" i="1" s="1"/>
  <c r="TRF5" i="1"/>
  <c r="TRF6" i="1" s="1"/>
  <c r="TRG5" i="1"/>
  <c r="TRG6" i="1" s="1"/>
  <c r="TRH5" i="1"/>
  <c r="TRH6" i="1" s="1"/>
  <c r="TRI5" i="1"/>
  <c r="TRI6" i="1" s="1"/>
  <c r="TRJ5" i="1"/>
  <c r="TRJ6" i="1" s="1"/>
  <c r="TRK5" i="1"/>
  <c r="TRK6" i="1" s="1"/>
  <c r="TRL5" i="1"/>
  <c r="TRL6" i="1" s="1"/>
  <c r="TRM5" i="1"/>
  <c r="TRM6" i="1" s="1"/>
  <c r="TRN5" i="1"/>
  <c r="TRN6" i="1" s="1"/>
  <c r="TRO5" i="1"/>
  <c r="TRO6" i="1" s="1"/>
  <c r="TRP5" i="1"/>
  <c r="TRP6" i="1" s="1"/>
  <c r="TRQ5" i="1"/>
  <c r="TRQ6" i="1" s="1"/>
  <c r="TRR5" i="1"/>
  <c r="TRR6" i="1" s="1"/>
  <c r="TRS5" i="1"/>
  <c r="TRS6" i="1" s="1"/>
  <c r="TRT5" i="1"/>
  <c r="TRT6" i="1" s="1"/>
  <c r="TRU5" i="1"/>
  <c r="TRU6" i="1" s="1"/>
  <c r="TRV5" i="1"/>
  <c r="TRV6" i="1" s="1"/>
  <c r="TRW5" i="1"/>
  <c r="TRW6" i="1" s="1"/>
  <c r="TRX5" i="1"/>
  <c r="TRX6" i="1" s="1"/>
  <c r="TRY5" i="1"/>
  <c r="TRY6" i="1" s="1"/>
  <c r="TRZ5" i="1"/>
  <c r="TRZ6" i="1" s="1"/>
  <c r="TSA5" i="1"/>
  <c r="TSA6" i="1" s="1"/>
  <c r="TSB5" i="1"/>
  <c r="TSB6" i="1" s="1"/>
  <c r="TSC5" i="1"/>
  <c r="TSC6" i="1" s="1"/>
  <c r="TSD5" i="1"/>
  <c r="TSD6" i="1" s="1"/>
  <c r="TSE5" i="1"/>
  <c r="TSE6" i="1" s="1"/>
  <c r="TSF5" i="1"/>
  <c r="TSF6" i="1" s="1"/>
  <c r="TSG5" i="1"/>
  <c r="TSG6" i="1" s="1"/>
  <c r="TSH5" i="1"/>
  <c r="TSH6" i="1" s="1"/>
  <c r="TSI5" i="1"/>
  <c r="TSI6" i="1" s="1"/>
  <c r="TSJ5" i="1"/>
  <c r="TSJ6" i="1" s="1"/>
  <c r="TSK5" i="1"/>
  <c r="TSK6" i="1" s="1"/>
  <c r="TSL5" i="1"/>
  <c r="TSL6" i="1" s="1"/>
  <c r="TSM5" i="1"/>
  <c r="TSM6" i="1" s="1"/>
  <c r="TSN5" i="1"/>
  <c r="TSN6" i="1" s="1"/>
  <c r="TSO5" i="1"/>
  <c r="TSO6" i="1" s="1"/>
  <c r="TSP5" i="1"/>
  <c r="TSP6" i="1" s="1"/>
  <c r="TSQ5" i="1"/>
  <c r="TSQ6" i="1" s="1"/>
  <c r="TSR5" i="1"/>
  <c r="TSR6" i="1" s="1"/>
  <c r="TSS5" i="1"/>
  <c r="TSS6" i="1" s="1"/>
  <c r="TST5" i="1"/>
  <c r="TST6" i="1" s="1"/>
  <c r="TSU5" i="1"/>
  <c r="TSU6" i="1" s="1"/>
  <c r="TSV5" i="1"/>
  <c r="TSV6" i="1" s="1"/>
  <c r="TSW5" i="1"/>
  <c r="TSW6" i="1" s="1"/>
  <c r="TSX5" i="1"/>
  <c r="TSX6" i="1" s="1"/>
  <c r="TSY5" i="1"/>
  <c r="TSY6" i="1" s="1"/>
  <c r="TSZ5" i="1"/>
  <c r="TSZ6" i="1" s="1"/>
  <c r="TTA5" i="1"/>
  <c r="TTA6" i="1" s="1"/>
  <c r="TTB5" i="1"/>
  <c r="TTB6" i="1" s="1"/>
  <c r="TTC5" i="1"/>
  <c r="TTC6" i="1" s="1"/>
  <c r="TTD5" i="1"/>
  <c r="TTD6" i="1" s="1"/>
  <c r="TTE5" i="1"/>
  <c r="TTE6" i="1" s="1"/>
  <c r="TTF5" i="1"/>
  <c r="TTF6" i="1" s="1"/>
  <c r="TTG5" i="1"/>
  <c r="TTG6" i="1" s="1"/>
  <c r="TTH5" i="1"/>
  <c r="TTH6" i="1" s="1"/>
  <c r="TTI5" i="1"/>
  <c r="TTI6" i="1" s="1"/>
  <c r="TTJ5" i="1"/>
  <c r="TTJ6" i="1" s="1"/>
  <c r="TTK5" i="1"/>
  <c r="TTK6" i="1" s="1"/>
  <c r="TTL5" i="1"/>
  <c r="TTL6" i="1" s="1"/>
  <c r="TTM5" i="1"/>
  <c r="TTM6" i="1" s="1"/>
  <c r="TTN5" i="1"/>
  <c r="TTN6" i="1" s="1"/>
  <c r="TTO5" i="1"/>
  <c r="TTO6" i="1" s="1"/>
  <c r="TTP5" i="1"/>
  <c r="TTP6" i="1" s="1"/>
  <c r="TTQ5" i="1"/>
  <c r="TTQ6" i="1" s="1"/>
  <c r="TTR5" i="1"/>
  <c r="TTR6" i="1" s="1"/>
  <c r="TTS5" i="1"/>
  <c r="TTS6" i="1" s="1"/>
  <c r="TTT5" i="1"/>
  <c r="TTT6" i="1" s="1"/>
  <c r="TTU5" i="1"/>
  <c r="TTU6" i="1" s="1"/>
  <c r="TTV5" i="1"/>
  <c r="TTV6" i="1" s="1"/>
  <c r="TTW5" i="1"/>
  <c r="TTW6" i="1" s="1"/>
  <c r="TTX5" i="1"/>
  <c r="TTX6" i="1" s="1"/>
  <c r="TTY5" i="1"/>
  <c r="TTY6" i="1" s="1"/>
  <c r="TTZ5" i="1"/>
  <c r="TTZ6" i="1" s="1"/>
  <c r="TUA5" i="1"/>
  <c r="TUA6" i="1" s="1"/>
  <c r="TUB5" i="1"/>
  <c r="TUB6" i="1" s="1"/>
  <c r="TUC5" i="1"/>
  <c r="TUC6" i="1" s="1"/>
  <c r="TUD5" i="1"/>
  <c r="TUD6" i="1" s="1"/>
  <c r="TUE5" i="1"/>
  <c r="TUE6" i="1" s="1"/>
  <c r="TUF5" i="1"/>
  <c r="TUF6" i="1" s="1"/>
  <c r="TUG5" i="1"/>
  <c r="TUG6" i="1" s="1"/>
  <c r="TUH5" i="1"/>
  <c r="TUH6" i="1" s="1"/>
  <c r="TUI5" i="1"/>
  <c r="TUI6" i="1" s="1"/>
  <c r="TUJ5" i="1"/>
  <c r="TUJ6" i="1" s="1"/>
  <c r="TUK5" i="1"/>
  <c r="TUK6" i="1" s="1"/>
  <c r="TUL5" i="1"/>
  <c r="TUL6" i="1" s="1"/>
  <c r="TUM5" i="1"/>
  <c r="TUM6" i="1" s="1"/>
  <c r="TUN5" i="1"/>
  <c r="TUN6" i="1" s="1"/>
  <c r="TUO5" i="1"/>
  <c r="TUO6" i="1" s="1"/>
  <c r="TUP5" i="1"/>
  <c r="TUP6" i="1" s="1"/>
  <c r="TUQ5" i="1"/>
  <c r="TUQ6" i="1" s="1"/>
  <c r="TUR5" i="1"/>
  <c r="TUR6" i="1" s="1"/>
  <c r="TUS5" i="1"/>
  <c r="TUS6" i="1" s="1"/>
  <c r="TUT5" i="1"/>
  <c r="TUT6" i="1" s="1"/>
  <c r="TUU5" i="1"/>
  <c r="TUU6" i="1" s="1"/>
  <c r="TUV5" i="1"/>
  <c r="TUV6" i="1" s="1"/>
  <c r="TUW5" i="1"/>
  <c r="TUW6" i="1" s="1"/>
  <c r="TUX5" i="1"/>
  <c r="TUX6" i="1" s="1"/>
  <c r="TUY5" i="1"/>
  <c r="TUY6" i="1" s="1"/>
  <c r="TUZ5" i="1"/>
  <c r="TUZ6" i="1" s="1"/>
  <c r="TVA5" i="1"/>
  <c r="TVA6" i="1" s="1"/>
  <c r="TVB5" i="1"/>
  <c r="TVB6" i="1" s="1"/>
  <c r="TVC5" i="1"/>
  <c r="TVC6" i="1" s="1"/>
  <c r="TVD5" i="1"/>
  <c r="TVD6" i="1" s="1"/>
  <c r="TVE5" i="1"/>
  <c r="TVE6" i="1" s="1"/>
  <c r="TVF5" i="1"/>
  <c r="TVF6" i="1" s="1"/>
  <c r="TVG5" i="1"/>
  <c r="TVG6" i="1" s="1"/>
  <c r="TVH5" i="1"/>
  <c r="TVH6" i="1" s="1"/>
  <c r="TVI5" i="1"/>
  <c r="TVI6" i="1" s="1"/>
  <c r="TVJ5" i="1"/>
  <c r="TVJ6" i="1" s="1"/>
  <c r="TVK5" i="1"/>
  <c r="TVK6" i="1" s="1"/>
  <c r="TVL5" i="1"/>
  <c r="TVL6" i="1" s="1"/>
  <c r="TVM5" i="1"/>
  <c r="TVM6" i="1" s="1"/>
  <c r="TVN5" i="1"/>
  <c r="TVN6" i="1" s="1"/>
  <c r="TVO5" i="1"/>
  <c r="TVO6" i="1" s="1"/>
  <c r="TVP5" i="1"/>
  <c r="TVP6" i="1" s="1"/>
  <c r="TVQ5" i="1"/>
  <c r="TVQ6" i="1" s="1"/>
  <c r="TVR5" i="1"/>
  <c r="TVR6" i="1" s="1"/>
  <c r="TVS5" i="1"/>
  <c r="TVS6" i="1" s="1"/>
  <c r="TVT5" i="1"/>
  <c r="TVT6" i="1" s="1"/>
  <c r="TVU5" i="1"/>
  <c r="TVU6" i="1" s="1"/>
  <c r="TVV5" i="1"/>
  <c r="TVV6" i="1" s="1"/>
  <c r="TVW5" i="1"/>
  <c r="TVW6" i="1" s="1"/>
  <c r="TVX5" i="1"/>
  <c r="TVX6" i="1" s="1"/>
  <c r="TVY5" i="1"/>
  <c r="TVY6" i="1" s="1"/>
  <c r="TVZ5" i="1"/>
  <c r="TVZ6" i="1" s="1"/>
  <c r="TWA5" i="1"/>
  <c r="TWA6" i="1" s="1"/>
  <c r="TWB5" i="1"/>
  <c r="TWB6" i="1" s="1"/>
  <c r="TWC5" i="1"/>
  <c r="TWC6" i="1" s="1"/>
  <c r="TWD5" i="1"/>
  <c r="TWD6" i="1" s="1"/>
  <c r="TWE5" i="1"/>
  <c r="TWE6" i="1" s="1"/>
  <c r="TWF5" i="1"/>
  <c r="TWF6" i="1" s="1"/>
  <c r="TWG5" i="1"/>
  <c r="TWG6" i="1" s="1"/>
  <c r="TWH5" i="1"/>
  <c r="TWH6" i="1" s="1"/>
  <c r="TWI5" i="1"/>
  <c r="TWI6" i="1" s="1"/>
  <c r="TWJ5" i="1"/>
  <c r="TWJ6" i="1" s="1"/>
  <c r="TWK5" i="1"/>
  <c r="TWK6" i="1" s="1"/>
  <c r="TWL5" i="1"/>
  <c r="TWL6" i="1" s="1"/>
  <c r="TWM5" i="1"/>
  <c r="TWM6" i="1" s="1"/>
  <c r="TWN5" i="1"/>
  <c r="TWN6" i="1" s="1"/>
  <c r="TWO5" i="1"/>
  <c r="TWO6" i="1" s="1"/>
  <c r="TWP5" i="1"/>
  <c r="TWP6" i="1" s="1"/>
  <c r="TWQ5" i="1"/>
  <c r="TWQ6" i="1" s="1"/>
  <c r="TWR5" i="1"/>
  <c r="TWR6" i="1" s="1"/>
  <c r="TWS5" i="1"/>
  <c r="TWS6" i="1" s="1"/>
  <c r="TWT5" i="1"/>
  <c r="TWT6" i="1" s="1"/>
  <c r="TWU5" i="1"/>
  <c r="TWU6" i="1" s="1"/>
  <c r="TWV5" i="1"/>
  <c r="TWV6" i="1" s="1"/>
  <c r="TWW5" i="1"/>
  <c r="TWW6" i="1" s="1"/>
  <c r="TWX5" i="1"/>
  <c r="TWX6" i="1" s="1"/>
  <c r="TWY5" i="1"/>
  <c r="TWY6" i="1" s="1"/>
  <c r="TWZ5" i="1"/>
  <c r="TWZ6" i="1" s="1"/>
  <c r="TXA5" i="1"/>
  <c r="TXA6" i="1" s="1"/>
  <c r="TXB5" i="1"/>
  <c r="TXB6" i="1" s="1"/>
  <c r="TXC5" i="1"/>
  <c r="TXC6" i="1" s="1"/>
  <c r="TXD5" i="1"/>
  <c r="TXD6" i="1" s="1"/>
  <c r="TXE5" i="1"/>
  <c r="TXE6" i="1" s="1"/>
  <c r="TXF5" i="1"/>
  <c r="TXF6" i="1" s="1"/>
  <c r="TXG5" i="1"/>
  <c r="TXG6" i="1" s="1"/>
  <c r="TXH5" i="1"/>
  <c r="TXH6" i="1" s="1"/>
  <c r="TXI5" i="1"/>
  <c r="TXI6" i="1" s="1"/>
  <c r="TXJ5" i="1"/>
  <c r="TXJ6" i="1" s="1"/>
  <c r="TXK5" i="1"/>
  <c r="TXK6" i="1" s="1"/>
  <c r="TXL5" i="1"/>
  <c r="TXL6" i="1" s="1"/>
  <c r="TXM5" i="1"/>
  <c r="TXM6" i="1" s="1"/>
  <c r="TXN5" i="1"/>
  <c r="TXN6" i="1" s="1"/>
  <c r="TXO5" i="1"/>
  <c r="TXO6" i="1" s="1"/>
  <c r="TXP5" i="1"/>
  <c r="TXP6" i="1" s="1"/>
  <c r="TXQ5" i="1"/>
  <c r="TXQ6" i="1" s="1"/>
  <c r="TXR5" i="1"/>
  <c r="TXR6" i="1" s="1"/>
  <c r="TXS5" i="1"/>
  <c r="TXS6" i="1" s="1"/>
  <c r="TXT5" i="1"/>
  <c r="TXT6" i="1" s="1"/>
  <c r="TXU5" i="1"/>
  <c r="TXU6" i="1" s="1"/>
  <c r="TXV5" i="1"/>
  <c r="TXV6" i="1" s="1"/>
  <c r="TXW5" i="1"/>
  <c r="TXW6" i="1" s="1"/>
  <c r="TXX5" i="1"/>
  <c r="TXX6" i="1" s="1"/>
  <c r="TXY5" i="1"/>
  <c r="TXY6" i="1" s="1"/>
  <c r="TXZ5" i="1"/>
  <c r="TXZ6" i="1" s="1"/>
  <c r="TYA5" i="1"/>
  <c r="TYA6" i="1" s="1"/>
  <c r="TYB5" i="1"/>
  <c r="TYB6" i="1" s="1"/>
  <c r="TYC5" i="1"/>
  <c r="TYC6" i="1" s="1"/>
  <c r="TYD5" i="1"/>
  <c r="TYD6" i="1" s="1"/>
  <c r="TYE5" i="1"/>
  <c r="TYE6" i="1" s="1"/>
  <c r="TYF5" i="1"/>
  <c r="TYF6" i="1" s="1"/>
  <c r="TYG5" i="1"/>
  <c r="TYG6" i="1" s="1"/>
  <c r="TYH5" i="1"/>
  <c r="TYH6" i="1" s="1"/>
  <c r="TYI5" i="1"/>
  <c r="TYI6" i="1" s="1"/>
  <c r="TYJ5" i="1"/>
  <c r="TYJ6" i="1" s="1"/>
  <c r="TYK5" i="1"/>
  <c r="TYK6" i="1" s="1"/>
  <c r="TYL5" i="1"/>
  <c r="TYL6" i="1" s="1"/>
  <c r="TYM5" i="1"/>
  <c r="TYM6" i="1" s="1"/>
  <c r="TYN5" i="1"/>
  <c r="TYN6" i="1" s="1"/>
  <c r="TYO5" i="1"/>
  <c r="TYO6" i="1" s="1"/>
  <c r="TYP5" i="1"/>
  <c r="TYP6" i="1" s="1"/>
  <c r="TYQ5" i="1"/>
  <c r="TYQ6" i="1" s="1"/>
  <c r="TYR5" i="1"/>
  <c r="TYR6" i="1" s="1"/>
  <c r="TYS5" i="1"/>
  <c r="TYS6" i="1" s="1"/>
  <c r="TYT5" i="1"/>
  <c r="TYT6" i="1" s="1"/>
  <c r="TYU5" i="1"/>
  <c r="TYU6" i="1" s="1"/>
  <c r="TYV5" i="1"/>
  <c r="TYV6" i="1" s="1"/>
  <c r="TYW5" i="1"/>
  <c r="TYW6" i="1" s="1"/>
  <c r="TYX5" i="1"/>
  <c r="TYX6" i="1" s="1"/>
  <c r="TYY5" i="1"/>
  <c r="TYY6" i="1" s="1"/>
  <c r="TYZ5" i="1"/>
  <c r="TYZ6" i="1" s="1"/>
  <c r="TZA5" i="1"/>
  <c r="TZA6" i="1" s="1"/>
  <c r="TZB5" i="1"/>
  <c r="TZB6" i="1" s="1"/>
  <c r="TZC5" i="1"/>
  <c r="TZC6" i="1" s="1"/>
  <c r="TZD5" i="1"/>
  <c r="TZD6" i="1" s="1"/>
  <c r="TZE5" i="1"/>
  <c r="TZE6" i="1" s="1"/>
  <c r="TZF5" i="1"/>
  <c r="TZF6" i="1" s="1"/>
  <c r="TZG5" i="1"/>
  <c r="TZG6" i="1" s="1"/>
  <c r="TZH5" i="1"/>
  <c r="TZH6" i="1" s="1"/>
  <c r="TZI5" i="1"/>
  <c r="TZI6" i="1" s="1"/>
  <c r="TZJ5" i="1"/>
  <c r="TZJ6" i="1" s="1"/>
  <c r="TZK5" i="1"/>
  <c r="TZK6" i="1" s="1"/>
  <c r="TZL5" i="1"/>
  <c r="TZL6" i="1" s="1"/>
  <c r="TZM5" i="1"/>
  <c r="TZM6" i="1" s="1"/>
  <c r="TZN5" i="1"/>
  <c r="TZN6" i="1" s="1"/>
  <c r="TZO5" i="1"/>
  <c r="TZO6" i="1" s="1"/>
  <c r="TZP5" i="1"/>
  <c r="TZP6" i="1" s="1"/>
  <c r="TZQ5" i="1"/>
  <c r="TZQ6" i="1" s="1"/>
  <c r="TZR5" i="1"/>
  <c r="TZR6" i="1" s="1"/>
  <c r="TZS5" i="1"/>
  <c r="TZS6" i="1" s="1"/>
  <c r="TZT5" i="1"/>
  <c r="TZT6" i="1" s="1"/>
  <c r="TZU5" i="1"/>
  <c r="TZU6" i="1" s="1"/>
  <c r="TZV5" i="1"/>
  <c r="TZV6" i="1" s="1"/>
  <c r="TZW5" i="1"/>
  <c r="TZW6" i="1" s="1"/>
  <c r="TZX5" i="1"/>
  <c r="TZX6" i="1" s="1"/>
  <c r="TZY5" i="1"/>
  <c r="TZY6" i="1" s="1"/>
  <c r="TZZ5" i="1"/>
  <c r="TZZ6" i="1" s="1"/>
  <c r="UAA5" i="1"/>
  <c r="UAA6" i="1" s="1"/>
  <c r="UAB5" i="1"/>
  <c r="UAB6" i="1" s="1"/>
  <c r="UAC5" i="1"/>
  <c r="UAC6" i="1" s="1"/>
  <c r="UAD5" i="1"/>
  <c r="UAD6" i="1" s="1"/>
  <c r="UAE5" i="1"/>
  <c r="UAE6" i="1" s="1"/>
  <c r="UAF5" i="1"/>
  <c r="UAF6" i="1" s="1"/>
  <c r="UAG5" i="1"/>
  <c r="UAG6" i="1" s="1"/>
  <c r="UAH5" i="1"/>
  <c r="UAH6" i="1" s="1"/>
  <c r="UAI5" i="1"/>
  <c r="UAI6" i="1" s="1"/>
  <c r="UAJ5" i="1"/>
  <c r="UAJ6" i="1" s="1"/>
  <c r="UAK5" i="1"/>
  <c r="UAK6" i="1" s="1"/>
  <c r="UAL5" i="1"/>
  <c r="UAL6" i="1" s="1"/>
  <c r="UAM5" i="1"/>
  <c r="UAM6" i="1" s="1"/>
  <c r="UAN5" i="1"/>
  <c r="UAN6" i="1" s="1"/>
  <c r="UAO5" i="1"/>
  <c r="UAO6" i="1" s="1"/>
  <c r="UAP5" i="1"/>
  <c r="UAP6" i="1" s="1"/>
  <c r="UAQ5" i="1"/>
  <c r="UAQ6" i="1" s="1"/>
  <c r="UAR5" i="1"/>
  <c r="UAR6" i="1" s="1"/>
  <c r="UAS5" i="1"/>
  <c r="UAS6" i="1" s="1"/>
  <c r="UAT5" i="1"/>
  <c r="UAT6" i="1" s="1"/>
  <c r="UAU5" i="1"/>
  <c r="UAU6" i="1" s="1"/>
  <c r="UAV5" i="1"/>
  <c r="UAV6" i="1" s="1"/>
  <c r="UAW5" i="1"/>
  <c r="UAW6" i="1" s="1"/>
  <c r="UAX5" i="1"/>
  <c r="UAX6" i="1" s="1"/>
  <c r="UAY5" i="1"/>
  <c r="UAY6" i="1" s="1"/>
  <c r="UAZ5" i="1"/>
  <c r="UAZ6" i="1" s="1"/>
  <c r="UBA5" i="1"/>
  <c r="UBA6" i="1" s="1"/>
  <c r="UBB5" i="1"/>
  <c r="UBB6" i="1" s="1"/>
  <c r="UBC5" i="1"/>
  <c r="UBC6" i="1" s="1"/>
  <c r="UBD5" i="1"/>
  <c r="UBD6" i="1" s="1"/>
  <c r="UBE5" i="1"/>
  <c r="UBE6" i="1" s="1"/>
  <c r="UBF5" i="1"/>
  <c r="UBF6" i="1" s="1"/>
  <c r="UBG5" i="1"/>
  <c r="UBG6" i="1" s="1"/>
  <c r="UBH5" i="1"/>
  <c r="UBH6" i="1" s="1"/>
  <c r="UBI5" i="1"/>
  <c r="UBI6" i="1" s="1"/>
  <c r="UBJ5" i="1"/>
  <c r="UBJ6" i="1" s="1"/>
  <c r="UBK5" i="1"/>
  <c r="UBK6" i="1" s="1"/>
  <c r="UBL5" i="1"/>
  <c r="UBL6" i="1" s="1"/>
  <c r="UBM5" i="1"/>
  <c r="UBM6" i="1" s="1"/>
  <c r="UBN5" i="1"/>
  <c r="UBN6" i="1" s="1"/>
  <c r="UBO5" i="1"/>
  <c r="UBO6" i="1" s="1"/>
  <c r="UBP5" i="1"/>
  <c r="UBP6" i="1" s="1"/>
  <c r="UBQ5" i="1"/>
  <c r="UBQ6" i="1" s="1"/>
  <c r="UBR5" i="1"/>
  <c r="UBR6" i="1" s="1"/>
  <c r="UBS5" i="1"/>
  <c r="UBS6" i="1" s="1"/>
  <c r="UBT5" i="1"/>
  <c r="UBT6" i="1" s="1"/>
  <c r="UBU5" i="1"/>
  <c r="UBU6" i="1" s="1"/>
  <c r="UBV5" i="1"/>
  <c r="UBV6" i="1" s="1"/>
  <c r="UBW5" i="1"/>
  <c r="UBW6" i="1" s="1"/>
  <c r="UBX5" i="1"/>
  <c r="UBX6" i="1" s="1"/>
  <c r="UBY5" i="1"/>
  <c r="UBY6" i="1" s="1"/>
  <c r="UBZ5" i="1"/>
  <c r="UBZ6" i="1" s="1"/>
  <c r="UCA5" i="1"/>
  <c r="UCA6" i="1" s="1"/>
  <c r="UCB5" i="1"/>
  <c r="UCB6" i="1" s="1"/>
  <c r="UCC5" i="1"/>
  <c r="UCC6" i="1" s="1"/>
  <c r="UCD5" i="1"/>
  <c r="UCD6" i="1" s="1"/>
  <c r="UCE5" i="1"/>
  <c r="UCE6" i="1" s="1"/>
  <c r="UCF5" i="1"/>
  <c r="UCF6" i="1" s="1"/>
  <c r="UCG5" i="1"/>
  <c r="UCG6" i="1" s="1"/>
  <c r="UCH5" i="1"/>
  <c r="UCH6" i="1" s="1"/>
  <c r="UCI5" i="1"/>
  <c r="UCI6" i="1" s="1"/>
  <c r="UCJ5" i="1"/>
  <c r="UCJ6" i="1" s="1"/>
  <c r="UCK5" i="1"/>
  <c r="UCK6" i="1" s="1"/>
  <c r="UCL5" i="1"/>
  <c r="UCL6" i="1" s="1"/>
  <c r="UCM5" i="1"/>
  <c r="UCM6" i="1" s="1"/>
  <c r="UCN5" i="1"/>
  <c r="UCN6" i="1" s="1"/>
  <c r="UCO5" i="1"/>
  <c r="UCO6" i="1" s="1"/>
  <c r="UCP5" i="1"/>
  <c r="UCP6" i="1" s="1"/>
  <c r="UCQ5" i="1"/>
  <c r="UCQ6" i="1" s="1"/>
  <c r="UCR5" i="1"/>
  <c r="UCR6" i="1" s="1"/>
  <c r="UCS5" i="1"/>
  <c r="UCS6" i="1" s="1"/>
  <c r="UCT5" i="1"/>
  <c r="UCT6" i="1" s="1"/>
  <c r="UCU5" i="1"/>
  <c r="UCU6" i="1" s="1"/>
  <c r="UCV5" i="1"/>
  <c r="UCV6" i="1" s="1"/>
  <c r="UCW5" i="1"/>
  <c r="UCW6" i="1" s="1"/>
  <c r="UCX5" i="1"/>
  <c r="UCX6" i="1" s="1"/>
  <c r="UCY5" i="1"/>
  <c r="UCY6" i="1" s="1"/>
  <c r="UCZ5" i="1"/>
  <c r="UCZ6" i="1" s="1"/>
  <c r="UDA5" i="1"/>
  <c r="UDA6" i="1" s="1"/>
  <c r="UDB5" i="1"/>
  <c r="UDB6" i="1" s="1"/>
  <c r="UDC5" i="1"/>
  <c r="UDC6" i="1" s="1"/>
  <c r="UDD5" i="1"/>
  <c r="UDD6" i="1" s="1"/>
  <c r="UDE5" i="1"/>
  <c r="UDE6" i="1" s="1"/>
  <c r="UDF5" i="1"/>
  <c r="UDF6" i="1" s="1"/>
  <c r="UDG5" i="1"/>
  <c r="UDG6" i="1" s="1"/>
  <c r="UDH5" i="1"/>
  <c r="UDH6" i="1" s="1"/>
  <c r="UDI5" i="1"/>
  <c r="UDI6" i="1" s="1"/>
  <c r="UDJ5" i="1"/>
  <c r="UDJ6" i="1" s="1"/>
  <c r="UDK5" i="1"/>
  <c r="UDK6" i="1" s="1"/>
  <c r="UDL5" i="1"/>
  <c r="UDL6" i="1" s="1"/>
  <c r="UDM5" i="1"/>
  <c r="UDM6" i="1" s="1"/>
  <c r="UDN5" i="1"/>
  <c r="UDN6" i="1" s="1"/>
  <c r="UDO5" i="1"/>
  <c r="UDO6" i="1" s="1"/>
  <c r="UDP5" i="1"/>
  <c r="UDP6" i="1" s="1"/>
  <c r="UDQ5" i="1"/>
  <c r="UDQ6" i="1" s="1"/>
  <c r="UDR5" i="1"/>
  <c r="UDR6" i="1" s="1"/>
  <c r="UDS5" i="1"/>
  <c r="UDS6" i="1" s="1"/>
  <c r="UDT5" i="1"/>
  <c r="UDT6" i="1" s="1"/>
  <c r="UDU5" i="1"/>
  <c r="UDU6" i="1" s="1"/>
  <c r="UDV5" i="1"/>
  <c r="UDV6" i="1" s="1"/>
  <c r="UDW5" i="1"/>
  <c r="UDW6" i="1" s="1"/>
  <c r="UDX5" i="1"/>
  <c r="UDX6" i="1" s="1"/>
  <c r="UDY5" i="1"/>
  <c r="UDY6" i="1" s="1"/>
  <c r="UDZ5" i="1"/>
  <c r="UDZ6" i="1" s="1"/>
  <c r="UEA5" i="1"/>
  <c r="UEA6" i="1" s="1"/>
  <c r="UEB5" i="1"/>
  <c r="UEB6" i="1" s="1"/>
  <c r="UEC5" i="1"/>
  <c r="UEC6" i="1" s="1"/>
  <c r="UED5" i="1"/>
  <c r="UED6" i="1" s="1"/>
  <c r="UEE5" i="1"/>
  <c r="UEE6" i="1" s="1"/>
  <c r="UEF5" i="1"/>
  <c r="UEF6" i="1" s="1"/>
  <c r="UEG5" i="1"/>
  <c r="UEG6" i="1" s="1"/>
  <c r="UEH5" i="1"/>
  <c r="UEH6" i="1" s="1"/>
  <c r="UEI5" i="1"/>
  <c r="UEI6" i="1" s="1"/>
  <c r="UEJ5" i="1"/>
  <c r="UEJ6" i="1" s="1"/>
  <c r="UEK5" i="1"/>
  <c r="UEK6" i="1" s="1"/>
  <c r="UEL5" i="1"/>
  <c r="UEL6" i="1" s="1"/>
  <c r="UEM5" i="1"/>
  <c r="UEM6" i="1" s="1"/>
  <c r="UEN5" i="1"/>
  <c r="UEN6" i="1" s="1"/>
  <c r="UEO5" i="1"/>
  <c r="UEO6" i="1" s="1"/>
  <c r="UEP5" i="1"/>
  <c r="UEP6" i="1" s="1"/>
  <c r="UEQ5" i="1"/>
  <c r="UEQ6" i="1" s="1"/>
  <c r="UER5" i="1"/>
  <c r="UER6" i="1" s="1"/>
  <c r="UES5" i="1"/>
  <c r="UES6" i="1" s="1"/>
  <c r="UET5" i="1"/>
  <c r="UET6" i="1" s="1"/>
  <c r="UEU5" i="1"/>
  <c r="UEU6" i="1" s="1"/>
  <c r="UEV5" i="1"/>
  <c r="UEV6" i="1" s="1"/>
  <c r="UEW5" i="1"/>
  <c r="UEW6" i="1" s="1"/>
  <c r="UEX5" i="1"/>
  <c r="UEX6" i="1" s="1"/>
  <c r="UEY5" i="1"/>
  <c r="UEY6" i="1" s="1"/>
  <c r="UEZ5" i="1"/>
  <c r="UEZ6" i="1" s="1"/>
  <c r="UFA5" i="1"/>
  <c r="UFA6" i="1" s="1"/>
  <c r="UFB5" i="1"/>
  <c r="UFB6" i="1" s="1"/>
  <c r="UFC5" i="1"/>
  <c r="UFC6" i="1" s="1"/>
  <c r="UFD5" i="1"/>
  <c r="UFD6" i="1" s="1"/>
  <c r="UFE5" i="1"/>
  <c r="UFE6" i="1" s="1"/>
  <c r="UFF5" i="1"/>
  <c r="UFF6" i="1" s="1"/>
  <c r="UFG5" i="1"/>
  <c r="UFG6" i="1" s="1"/>
  <c r="UFH5" i="1"/>
  <c r="UFH6" i="1" s="1"/>
  <c r="UFI5" i="1"/>
  <c r="UFI6" i="1" s="1"/>
  <c r="UFJ5" i="1"/>
  <c r="UFJ6" i="1" s="1"/>
  <c r="UFK5" i="1"/>
  <c r="UFK6" i="1" s="1"/>
  <c r="UFL5" i="1"/>
  <c r="UFL6" i="1" s="1"/>
  <c r="UFM5" i="1"/>
  <c r="UFM6" i="1" s="1"/>
  <c r="UFN5" i="1"/>
  <c r="UFN6" i="1" s="1"/>
  <c r="UFO5" i="1"/>
  <c r="UFO6" i="1" s="1"/>
  <c r="UFP5" i="1"/>
  <c r="UFP6" i="1" s="1"/>
  <c r="UFQ5" i="1"/>
  <c r="UFQ6" i="1" s="1"/>
  <c r="UFR5" i="1"/>
  <c r="UFR6" i="1" s="1"/>
  <c r="UFS5" i="1"/>
  <c r="UFS6" i="1" s="1"/>
  <c r="UFT5" i="1"/>
  <c r="UFT6" i="1" s="1"/>
  <c r="UFU5" i="1"/>
  <c r="UFU6" i="1" s="1"/>
  <c r="UFV5" i="1"/>
  <c r="UFV6" i="1" s="1"/>
  <c r="UFW5" i="1"/>
  <c r="UFW6" i="1" s="1"/>
  <c r="UFX5" i="1"/>
  <c r="UFX6" i="1" s="1"/>
  <c r="UFY5" i="1"/>
  <c r="UFY6" i="1" s="1"/>
  <c r="UFZ5" i="1"/>
  <c r="UFZ6" i="1" s="1"/>
  <c r="UGA5" i="1"/>
  <c r="UGA6" i="1" s="1"/>
  <c r="UGB5" i="1"/>
  <c r="UGB6" i="1" s="1"/>
  <c r="UGC5" i="1"/>
  <c r="UGC6" i="1" s="1"/>
  <c r="UGD5" i="1"/>
  <c r="UGD6" i="1" s="1"/>
  <c r="UGE5" i="1"/>
  <c r="UGE6" i="1" s="1"/>
  <c r="UGF5" i="1"/>
  <c r="UGF6" i="1" s="1"/>
  <c r="UGG5" i="1"/>
  <c r="UGG6" i="1" s="1"/>
  <c r="UGH5" i="1"/>
  <c r="UGH6" i="1" s="1"/>
  <c r="UGI5" i="1"/>
  <c r="UGI6" i="1" s="1"/>
  <c r="UGJ5" i="1"/>
  <c r="UGJ6" i="1" s="1"/>
  <c r="UGK5" i="1"/>
  <c r="UGK6" i="1" s="1"/>
  <c r="UGL5" i="1"/>
  <c r="UGL6" i="1" s="1"/>
  <c r="UGM5" i="1"/>
  <c r="UGM6" i="1" s="1"/>
  <c r="UGN5" i="1"/>
  <c r="UGN6" i="1" s="1"/>
  <c r="UGO5" i="1"/>
  <c r="UGO6" i="1" s="1"/>
  <c r="UGP5" i="1"/>
  <c r="UGP6" i="1" s="1"/>
  <c r="UGQ5" i="1"/>
  <c r="UGQ6" i="1" s="1"/>
  <c r="UGR5" i="1"/>
  <c r="UGR6" i="1" s="1"/>
  <c r="UGS5" i="1"/>
  <c r="UGS6" i="1" s="1"/>
  <c r="UGT5" i="1"/>
  <c r="UGT6" i="1" s="1"/>
  <c r="UGU5" i="1"/>
  <c r="UGU6" i="1" s="1"/>
  <c r="UGV5" i="1"/>
  <c r="UGV6" i="1" s="1"/>
  <c r="UGW5" i="1"/>
  <c r="UGW6" i="1" s="1"/>
  <c r="UGX5" i="1"/>
  <c r="UGX6" i="1" s="1"/>
  <c r="UGY5" i="1"/>
  <c r="UGY6" i="1" s="1"/>
  <c r="UGZ5" i="1"/>
  <c r="UGZ6" i="1" s="1"/>
  <c r="UHA5" i="1"/>
  <c r="UHA6" i="1" s="1"/>
  <c r="UHB5" i="1"/>
  <c r="UHB6" i="1" s="1"/>
  <c r="UHC5" i="1"/>
  <c r="UHC6" i="1" s="1"/>
  <c r="UHD5" i="1"/>
  <c r="UHD6" i="1" s="1"/>
  <c r="UHE5" i="1"/>
  <c r="UHE6" i="1" s="1"/>
  <c r="UHF5" i="1"/>
  <c r="UHF6" i="1" s="1"/>
  <c r="UHG5" i="1"/>
  <c r="UHG6" i="1" s="1"/>
  <c r="UHH5" i="1"/>
  <c r="UHH6" i="1" s="1"/>
  <c r="UHI5" i="1"/>
  <c r="UHI6" i="1" s="1"/>
  <c r="UHJ5" i="1"/>
  <c r="UHJ6" i="1" s="1"/>
  <c r="UHK5" i="1"/>
  <c r="UHK6" i="1" s="1"/>
  <c r="UHL5" i="1"/>
  <c r="UHL6" i="1" s="1"/>
  <c r="UHM5" i="1"/>
  <c r="UHM6" i="1" s="1"/>
  <c r="UHN5" i="1"/>
  <c r="UHN6" i="1" s="1"/>
  <c r="UHO5" i="1"/>
  <c r="UHO6" i="1" s="1"/>
  <c r="UHP5" i="1"/>
  <c r="UHP6" i="1" s="1"/>
  <c r="UHQ5" i="1"/>
  <c r="UHQ6" i="1" s="1"/>
  <c r="UHR5" i="1"/>
  <c r="UHR6" i="1" s="1"/>
  <c r="UHS5" i="1"/>
  <c r="UHS6" i="1" s="1"/>
  <c r="UHT5" i="1"/>
  <c r="UHT6" i="1" s="1"/>
  <c r="UHU5" i="1"/>
  <c r="UHU6" i="1" s="1"/>
  <c r="UHV5" i="1"/>
  <c r="UHV6" i="1" s="1"/>
  <c r="UHW5" i="1"/>
  <c r="UHW6" i="1" s="1"/>
  <c r="UHX5" i="1"/>
  <c r="UHX6" i="1" s="1"/>
  <c r="UHY5" i="1"/>
  <c r="UHY6" i="1" s="1"/>
  <c r="UHZ5" i="1"/>
  <c r="UHZ6" i="1" s="1"/>
  <c r="UIA5" i="1"/>
  <c r="UIA6" i="1" s="1"/>
  <c r="UIB5" i="1"/>
  <c r="UIB6" i="1" s="1"/>
  <c r="UIC5" i="1"/>
  <c r="UIC6" i="1" s="1"/>
  <c r="UID5" i="1"/>
  <c r="UID6" i="1" s="1"/>
  <c r="UIE5" i="1"/>
  <c r="UIE6" i="1" s="1"/>
  <c r="UIF5" i="1"/>
  <c r="UIF6" i="1" s="1"/>
  <c r="UIG5" i="1"/>
  <c r="UIG6" i="1" s="1"/>
  <c r="UIH5" i="1"/>
  <c r="UIH6" i="1" s="1"/>
  <c r="UII5" i="1"/>
  <c r="UII6" i="1" s="1"/>
  <c r="UIJ5" i="1"/>
  <c r="UIJ6" i="1" s="1"/>
  <c r="UIK5" i="1"/>
  <c r="UIK6" i="1" s="1"/>
  <c r="UIL5" i="1"/>
  <c r="UIL6" i="1" s="1"/>
  <c r="UIM5" i="1"/>
  <c r="UIM6" i="1" s="1"/>
  <c r="UIN5" i="1"/>
  <c r="UIN6" i="1" s="1"/>
  <c r="UIO5" i="1"/>
  <c r="UIO6" i="1" s="1"/>
  <c r="UIP5" i="1"/>
  <c r="UIP6" i="1" s="1"/>
  <c r="UIQ5" i="1"/>
  <c r="UIQ6" i="1" s="1"/>
  <c r="UIR5" i="1"/>
  <c r="UIR6" i="1" s="1"/>
  <c r="UIS5" i="1"/>
  <c r="UIS6" i="1" s="1"/>
  <c r="UIT5" i="1"/>
  <c r="UIT6" i="1" s="1"/>
  <c r="UIU5" i="1"/>
  <c r="UIU6" i="1" s="1"/>
  <c r="UIV5" i="1"/>
  <c r="UIV6" i="1" s="1"/>
  <c r="UIW5" i="1"/>
  <c r="UIW6" i="1" s="1"/>
  <c r="UIX5" i="1"/>
  <c r="UIX6" i="1" s="1"/>
  <c r="UIY5" i="1"/>
  <c r="UIY6" i="1" s="1"/>
  <c r="UIZ5" i="1"/>
  <c r="UIZ6" i="1" s="1"/>
  <c r="UJA5" i="1"/>
  <c r="UJA6" i="1" s="1"/>
  <c r="UJB5" i="1"/>
  <c r="UJB6" i="1" s="1"/>
  <c r="UJC5" i="1"/>
  <c r="UJC6" i="1" s="1"/>
  <c r="UJD5" i="1"/>
  <c r="UJD6" i="1" s="1"/>
  <c r="UJE5" i="1"/>
  <c r="UJE6" i="1" s="1"/>
  <c r="UJF5" i="1"/>
  <c r="UJF6" i="1" s="1"/>
  <c r="UJG5" i="1"/>
  <c r="UJG6" i="1" s="1"/>
  <c r="UJH5" i="1"/>
  <c r="UJH6" i="1" s="1"/>
  <c r="UJI5" i="1"/>
  <c r="UJI6" i="1" s="1"/>
  <c r="UJJ5" i="1"/>
  <c r="UJJ6" i="1" s="1"/>
  <c r="UJK5" i="1"/>
  <c r="UJK6" i="1" s="1"/>
  <c r="UJL5" i="1"/>
  <c r="UJL6" i="1" s="1"/>
  <c r="UJM5" i="1"/>
  <c r="UJM6" i="1" s="1"/>
  <c r="UJN5" i="1"/>
  <c r="UJN6" i="1" s="1"/>
  <c r="UJO5" i="1"/>
  <c r="UJO6" i="1" s="1"/>
  <c r="UJP5" i="1"/>
  <c r="UJP6" i="1" s="1"/>
  <c r="UJQ5" i="1"/>
  <c r="UJQ6" i="1" s="1"/>
  <c r="UJR5" i="1"/>
  <c r="UJR6" i="1" s="1"/>
  <c r="UJS5" i="1"/>
  <c r="UJS6" i="1" s="1"/>
  <c r="UJT5" i="1"/>
  <c r="UJT6" i="1" s="1"/>
  <c r="UJU5" i="1"/>
  <c r="UJU6" i="1" s="1"/>
  <c r="UJV5" i="1"/>
  <c r="UJV6" i="1" s="1"/>
  <c r="UJW5" i="1"/>
  <c r="UJW6" i="1" s="1"/>
  <c r="UJX5" i="1"/>
  <c r="UJX6" i="1" s="1"/>
  <c r="UJY5" i="1"/>
  <c r="UJY6" i="1" s="1"/>
  <c r="UJZ5" i="1"/>
  <c r="UJZ6" i="1" s="1"/>
  <c r="UKA5" i="1"/>
  <c r="UKA6" i="1" s="1"/>
  <c r="UKB5" i="1"/>
  <c r="UKB6" i="1" s="1"/>
  <c r="UKC5" i="1"/>
  <c r="UKC6" i="1" s="1"/>
  <c r="UKD5" i="1"/>
  <c r="UKD6" i="1" s="1"/>
  <c r="UKE5" i="1"/>
  <c r="UKE6" i="1" s="1"/>
  <c r="UKF5" i="1"/>
  <c r="UKF6" i="1" s="1"/>
  <c r="UKG5" i="1"/>
  <c r="UKG6" i="1" s="1"/>
  <c r="UKH5" i="1"/>
  <c r="UKH6" i="1" s="1"/>
  <c r="UKI5" i="1"/>
  <c r="UKI6" i="1" s="1"/>
  <c r="UKJ5" i="1"/>
  <c r="UKJ6" i="1" s="1"/>
  <c r="UKK5" i="1"/>
  <c r="UKK6" i="1" s="1"/>
  <c r="UKL5" i="1"/>
  <c r="UKL6" i="1" s="1"/>
  <c r="UKM5" i="1"/>
  <c r="UKM6" i="1" s="1"/>
  <c r="UKN5" i="1"/>
  <c r="UKN6" i="1" s="1"/>
  <c r="UKO5" i="1"/>
  <c r="UKO6" i="1" s="1"/>
  <c r="UKP5" i="1"/>
  <c r="UKP6" i="1" s="1"/>
  <c r="UKQ5" i="1"/>
  <c r="UKQ6" i="1" s="1"/>
  <c r="UKR5" i="1"/>
  <c r="UKR6" i="1" s="1"/>
  <c r="UKS5" i="1"/>
  <c r="UKS6" i="1" s="1"/>
  <c r="UKT5" i="1"/>
  <c r="UKT6" i="1" s="1"/>
  <c r="UKU5" i="1"/>
  <c r="UKU6" i="1" s="1"/>
  <c r="UKV5" i="1"/>
  <c r="UKV6" i="1" s="1"/>
  <c r="UKW5" i="1"/>
  <c r="UKW6" i="1" s="1"/>
  <c r="UKX5" i="1"/>
  <c r="UKX6" i="1" s="1"/>
  <c r="UKY5" i="1"/>
  <c r="UKY6" i="1" s="1"/>
  <c r="UKZ5" i="1"/>
  <c r="UKZ6" i="1" s="1"/>
  <c r="ULA5" i="1"/>
  <c r="ULA6" i="1" s="1"/>
  <c r="ULB5" i="1"/>
  <c r="ULB6" i="1" s="1"/>
  <c r="ULC5" i="1"/>
  <c r="ULC6" i="1" s="1"/>
  <c r="ULD5" i="1"/>
  <c r="ULD6" i="1" s="1"/>
  <c r="ULE5" i="1"/>
  <c r="ULE6" i="1" s="1"/>
  <c r="ULF5" i="1"/>
  <c r="ULF6" i="1" s="1"/>
  <c r="ULG5" i="1"/>
  <c r="ULG6" i="1" s="1"/>
  <c r="ULH5" i="1"/>
  <c r="ULH6" i="1" s="1"/>
  <c r="ULI5" i="1"/>
  <c r="ULI6" i="1" s="1"/>
  <c r="ULJ5" i="1"/>
  <c r="ULJ6" i="1" s="1"/>
  <c r="ULK5" i="1"/>
  <c r="ULK6" i="1" s="1"/>
  <c r="ULL5" i="1"/>
  <c r="ULL6" i="1" s="1"/>
  <c r="ULM5" i="1"/>
  <c r="ULM6" i="1" s="1"/>
  <c r="ULN5" i="1"/>
  <c r="ULN6" i="1" s="1"/>
  <c r="ULO5" i="1"/>
  <c r="ULO6" i="1" s="1"/>
  <c r="ULP5" i="1"/>
  <c r="ULP6" i="1" s="1"/>
  <c r="ULQ5" i="1"/>
  <c r="ULQ6" i="1" s="1"/>
  <c r="ULR5" i="1"/>
  <c r="ULR6" i="1" s="1"/>
  <c r="ULS5" i="1"/>
  <c r="ULS6" i="1" s="1"/>
  <c r="ULT5" i="1"/>
  <c r="ULT6" i="1" s="1"/>
  <c r="ULU5" i="1"/>
  <c r="ULU6" i="1" s="1"/>
  <c r="ULV5" i="1"/>
  <c r="ULV6" i="1" s="1"/>
  <c r="ULW5" i="1"/>
  <c r="ULW6" i="1" s="1"/>
  <c r="ULX5" i="1"/>
  <c r="ULX6" i="1" s="1"/>
  <c r="ULY5" i="1"/>
  <c r="ULY6" i="1" s="1"/>
  <c r="ULZ5" i="1"/>
  <c r="ULZ6" i="1" s="1"/>
  <c r="UMA5" i="1"/>
  <c r="UMA6" i="1" s="1"/>
  <c r="UMB5" i="1"/>
  <c r="UMB6" i="1" s="1"/>
  <c r="UMC5" i="1"/>
  <c r="UMC6" i="1" s="1"/>
  <c r="UMD5" i="1"/>
  <c r="UMD6" i="1" s="1"/>
  <c r="UME5" i="1"/>
  <c r="UME6" i="1" s="1"/>
  <c r="UMF5" i="1"/>
  <c r="UMF6" i="1" s="1"/>
  <c r="UMG5" i="1"/>
  <c r="UMG6" i="1" s="1"/>
  <c r="UMH5" i="1"/>
  <c r="UMH6" i="1" s="1"/>
  <c r="UMI5" i="1"/>
  <c r="UMI6" i="1" s="1"/>
  <c r="UMJ5" i="1"/>
  <c r="UMJ6" i="1" s="1"/>
  <c r="UMK5" i="1"/>
  <c r="UMK6" i="1" s="1"/>
  <c r="UML5" i="1"/>
  <c r="UML6" i="1" s="1"/>
  <c r="UMM5" i="1"/>
  <c r="UMM6" i="1" s="1"/>
  <c r="UMN5" i="1"/>
  <c r="UMN6" i="1" s="1"/>
  <c r="UMO5" i="1"/>
  <c r="UMO6" i="1" s="1"/>
  <c r="UMP5" i="1"/>
  <c r="UMP6" i="1" s="1"/>
  <c r="UMQ5" i="1"/>
  <c r="UMQ6" i="1" s="1"/>
  <c r="UMR5" i="1"/>
  <c r="UMR6" i="1" s="1"/>
  <c r="UMS5" i="1"/>
  <c r="UMS6" i="1" s="1"/>
  <c r="UMT5" i="1"/>
  <c r="UMT6" i="1" s="1"/>
  <c r="UMU5" i="1"/>
  <c r="UMU6" i="1" s="1"/>
  <c r="UMV5" i="1"/>
  <c r="UMV6" i="1" s="1"/>
  <c r="UMW5" i="1"/>
  <c r="UMW6" i="1" s="1"/>
  <c r="UMX5" i="1"/>
  <c r="UMX6" i="1" s="1"/>
  <c r="UMY5" i="1"/>
  <c r="UMY6" i="1" s="1"/>
  <c r="UMZ5" i="1"/>
  <c r="UMZ6" i="1" s="1"/>
  <c r="UNA5" i="1"/>
  <c r="UNA6" i="1" s="1"/>
  <c r="UNB5" i="1"/>
  <c r="UNB6" i="1" s="1"/>
  <c r="UNC5" i="1"/>
  <c r="UNC6" i="1" s="1"/>
  <c r="UND5" i="1"/>
  <c r="UND6" i="1" s="1"/>
  <c r="UNE5" i="1"/>
  <c r="UNE6" i="1" s="1"/>
  <c r="UNF5" i="1"/>
  <c r="UNF6" i="1" s="1"/>
  <c r="UNG5" i="1"/>
  <c r="UNG6" i="1" s="1"/>
  <c r="UNH5" i="1"/>
  <c r="UNH6" i="1" s="1"/>
  <c r="UNI5" i="1"/>
  <c r="UNI6" i="1" s="1"/>
  <c r="UNJ5" i="1"/>
  <c r="UNJ6" i="1" s="1"/>
  <c r="UNK5" i="1"/>
  <c r="UNK6" i="1" s="1"/>
  <c r="UNL5" i="1"/>
  <c r="UNL6" i="1" s="1"/>
  <c r="UNM5" i="1"/>
  <c r="UNM6" i="1" s="1"/>
  <c r="UNN5" i="1"/>
  <c r="UNN6" i="1" s="1"/>
  <c r="UNO5" i="1"/>
  <c r="UNO6" i="1" s="1"/>
  <c r="UNP5" i="1"/>
  <c r="UNP6" i="1" s="1"/>
  <c r="UNQ5" i="1"/>
  <c r="UNQ6" i="1" s="1"/>
  <c r="UNR5" i="1"/>
  <c r="UNR6" i="1" s="1"/>
  <c r="UNS5" i="1"/>
  <c r="UNS6" i="1" s="1"/>
  <c r="UNT5" i="1"/>
  <c r="UNT6" i="1" s="1"/>
  <c r="UNU5" i="1"/>
  <c r="UNU6" i="1" s="1"/>
  <c r="UNV5" i="1"/>
  <c r="UNV6" i="1" s="1"/>
  <c r="UNW5" i="1"/>
  <c r="UNW6" i="1" s="1"/>
  <c r="UNX5" i="1"/>
  <c r="UNX6" i="1" s="1"/>
  <c r="UNY5" i="1"/>
  <c r="UNY6" i="1" s="1"/>
  <c r="UNZ5" i="1"/>
  <c r="UNZ6" i="1" s="1"/>
  <c r="UOA5" i="1"/>
  <c r="UOA6" i="1" s="1"/>
  <c r="UOB5" i="1"/>
  <c r="UOB6" i="1" s="1"/>
  <c r="UOC5" i="1"/>
  <c r="UOC6" i="1" s="1"/>
  <c r="UOD5" i="1"/>
  <c r="UOD6" i="1" s="1"/>
  <c r="UOE5" i="1"/>
  <c r="UOE6" i="1" s="1"/>
  <c r="UOF5" i="1"/>
  <c r="UOF6" i="1" s="1"/>
  <c r="UOG5" i="1"/>
  <c r="UOG6" i="1" s="1"/>
  <c r="UOH5" i="1"/>
  <c r="UOH6" i="1" s="1"/>
  <c r="UOI5" i="1"/>
  <c r="UOI6" i="1" s="1"/>
  <c r="UOJ5" i="1"/>
  <c r="UOJ6" i="1" s="1"/>
  <c r="UOK5" i="1"/>
  <c r="UOK6" i="1" s="1"/>
  <c r="UOL5" i="1"/>
  <c r="UOL6" i="1" s="1"/>
  <c r="UOM5" i="1"/>
  <c r="UOM6" i="1" s="1"/>
  <c r="UON5" i="1"/>
  <c r="UON6" i="1" s="1"/>
  <c r="UOO5" i="1"/>
  <c r="UOO6" i="1" s="1"/>
  <c r="UOP5" i="1"/>
  <c r="UOP6" i="1" s="1"/>
  <c r="UOQ5" i="1"/>
  <c r="UOQ6" i="1" s="1"/>
  <c r="UOR5" i="1"/>
  <c r="UOR6" i="1" s="1"/>
  <c r="UOS5" i="1"/>
  <c r="UOS6" i="1" s="1"/>
  <c r="UOT5" i="1"/>
  <c r="UOT6" i="1" s="1"/>
  <c r="UOU5" i="1"/>
  <c r="UOU6" i="1" s="1"/>
  <c r="UOV5" i="1"/>
  <c r="UOV6" i="1" s="1"/>
  <c r="UOW5" i="1"/>
  <c r="UOW6" i="1" s="1"/>
  <c r="UOX5" i="1"/>
  <c r="UOX6" i="1" s="1"/>
  <c r="UOY5" i="1"/>
  <c r="UOY6" i="1" s="1"/>
  <c r="UOZ5" i="1"/>
  <c r="UOZ6" i="1" s="1"/>
  <c r="UPA5" i="1"/>
  <c r="UPA6" i="1" s="1"/>
  <c r="UPB5" i="1"/>
  <c r="UPB6" i="1" s="1"/>
  <c r="UPC5" i="1"/>
  <c r="UPC6" i="1" s="1"/>
  <c r="UPD5" i="1"/>
  <c r="UPD6" i="1" s="1"/>
  <c r="UPE5" i="1"/>
  <c r="UPE6" i="1" s="1"/>
  <c r="UPF5" i="1"/>
  <c r="UPF6" i="1" s="1"/>
  <c r="UPG5" i="1"/>
  <c r="UPG6" i="1" s="1"/>
  <c r="UPH5" i="1"/>
  <c r="UPH6" i="1" s="1"/>
  <c r="UPI5" i="1"/>
  <c r="UPI6" i="1" s="1"/>
  <c r="UPJ5" i="1"/>
  <c r="UPJ6" i="1" s="1"/>
  <c r="UPK5" i="1"/>
  <c r="UPK6" i="1" s="1"/>
  <c r="UPL5" i="1"/>
  <c r="UPL6" i="1" s="1"/>
  <c r="UPM5" i="1"/>
  <c r="UPM6" i="1" s="1"/>
  <c r="UPN5" i="1"/>
  <c r="UPN6" i="1" s="1"/>
  <c r="UPO5" i="1"/>
  <c r="UPO6" i="1" s="1"/>
  <c r="UPP5" i="1"/>
  <c r="UPP6" i="1" s="1"/>
  <c r="UPQ5" i="1"/>
  <c r="UPQ6" i="1" s="1"/>
  <c r="UPR5" i="1"/>
  <c r="UPR6" i="1" s="1"/>
  <c r="UPS5" i="1"/>
  <c r="UPS6" i="1" s="1"/>
  <c r="UPT5" i="1"/>
  <c r="UPT6" i="1" s="1"/>
  <c r="UPU5" i="1"/>
  <c r="UPU6" i="1" s="1"/>
  <c r="UPV5" i="1"/>
  <c r="UPV6" i="1" s="1"/>
  <c r="UPW5" i="1"/>
  <c r="UPW6" i="1" s="1"/>
  <c r="UPX5" i="1"/>
  <c r="UPX6" i="1" s="1"/>
  <c r="UPY5" i="1"/>
  <c r="UPY6" i="1" s="1"/>
  <c r="UPZ5" i="1"/>
  <c r="UPZ6" i="1" s="1"/>
  <c r="UQA5" i="1"/>
  <c r="UQA6" i="1" s="1"/>
  <c r="UQB5" i="1"/>
  <c r="UQB6" i="1" s="1"/>
  <c r="UQC5" i="1"/>
  <c r="UQC6" i="1" s="1"/>
  <c r="UQD5" i="1"/>
  <c r="UQD6" i="1" s="1"/>
  <c r="UQE5" i="1"/>
  <c r="UQE6" i="1" s="1"/>
  <c r="UQF5" i="1"/>
  <c r="UQF6" i="1" s="1"/>
  <c r="UQG5" i="1"/>
  <c r="UQG6" i="1" s="1"/>
  <c r="UQH5" i="1"/>
  <c r="UQH6" i="1" s="1"/>
  <c r="UQI5" i="1"/>
  <c r="UQI6" i="1" s="1"/>
  <c r="UQJ5" i="1"/>
  <c r="UQJ6" i="1" s="1"/>
  <c r="UQK5" i="1"/>
  <c r="UQK6" i="1" s="1"/>
  <c r="UQL5" i="1"/>
  <c r="UQL6" i="1" s="1"/>
  <c r="UQM5" i="1"/>
  <c r="UQM6" i="1" s="1"/>
  <c r="UQN5" i="1"/>
  <c r="UQN6" i="1" s="1"/>
  <c r="UQO5" i="1"/>
  <c r="UQO6" i="1" s="1"/>
  <c r="UQP5" i="1"/>
  <c r="UQP6" i="1" s="1"/>
  <c r="UQQ5" i="1"/>
  <c r="UQQ6" i="1" s="1"/>
  <c r="UQR5" i="1"/>
  <c r="UQR6" i="1" s="1"/>
  <c r="UQS5" i="1"/>
  <c r="UQS6" i="1" s="1"/>
  <c r="UQT5" i="1"/>
  <c r="UQT6" i="1" s="1"/>
  <c r="UQU5" i="1"/>
  <c r="UQU6" i="1" s="1"/>
  <c r="UQV5" i="1"/>
  <c r="UQV6" i="1" s="1"/>
  <c r="UQW5" i="1"/>
  <c r="UQW6" i="1" s="1"/>
  <c r="UQX5" i="1"/>
  <c r="UQX6" i="1" s="1"/>
  <c r="UQY5" i="1"/>
  <c r="UQY6" i="1" s="1"/>
  <c r="UQZ5" i="1"/>
  <c r="UQZ6" i="1" s="1"/>
  <c r="URA5" i="1"/>
  <c r="URA6" i="1" s="1"/>
  <c r="URB5" i="1"/>
  <c r="URB6" i="1" s="1"/>
  <c r="URC5" i="1"/>
  <c r="URC6" i="1" s="1"/>
  <c r="URD5" i="1"/>
  <c r="URD6" i="1" s="1"/>
  <c r="URE5" i="1"/>
  <c r="URE6" i="1" s="1"/>
  <c r="URF5" i="1"/>
  <c r="URF6" i="1" s="1"/>
  <c r="URG5" i="1"/>
  <c r="URG6" i="1" s="1"/>
  <c r="URH5" i="1"/>
  <c r="URH6" i="1" s="1"/>
  <c r="URI5" i="1"/>
  <c r="URI6" i="1" s="1"/>
  <c r="URJ5" i="1"/>
  <c r="URJ6" i="1" s="1"/>
  <c r="URK5" i="1"/>
  <c r="URK6" i="1" s="1"/>
  <c r="URL5" i="1"/>
  <c r="URL6" i="1" s="1"/>
  <c r="URM5" i="1"/>
  <c r="URM6" i="1" s="1"/>
  <c r="URN5" i="1"/>
  <c r="URN6" i="1" s="1"/>
  <c r="URO5" i="1"/>
  <c r="URO6" i="1" s="1"/>
  <c r="URP5" i="1"/>
  <c r="URP6" i="1" s="1"/>
  <c r="URQ5" i="1"/>
  <c r="URQ6" i="1" s="1"/>
  <c r="URR5" i="1"/>
  <c r="URR6" i="1" s="1"/>
  <c r="URS5" i="1"/>
  <c r="URS6" i="1" s="1"/>
  <c r="URT5" i="1"/>
  <c r="URT6" i="1" s="1"/>
  <c r="URU5" i="1"/>
  <c r="URU6" i="1" s="1"/>
  <c r="URV5" i="1"/>
  <c r="URV6" i="1" s="1"/>
  <c r="URW5" i="1"/>
  <c r="URW6" i="1" s="1"/>
  <c r="URX5" i="1"/>
  <c r="URX6" i="1" s="1"/>
  <c r="URY5" i="1"/>
  <c r="URY6" i="1" s="1"/>
  <c r="URZ5" i="1"/>
  <c r="URZ6" i="1" s="1"/>
  <c r="USA5" i="1"/>
  <c r="USA6" i="1" s="1"/>
  <c r="USB5" i="1"/>
  <c r="USB6" i="1" s="1"/>
  <c r="USC5" i="1"/>
  <c r="USC6" i="1" s="1"/>
  <c r="USD5" i="1"/>
  <c r="USD6" i="1" s="1"/>
  <c r="USE5" i="1"/>
  <c r="USE6" i="1" s="1"/>
  <c r="USF5" i="1"/>
  <c r="USF6" i="1" s="1"/>
  <c r="USG5" i="1"/>
  <c r="USG6" i="1" s="1"/>
  <c r="USH5" i="1"/>
  <c r="USH6" i="1" s="1"/>
  <c r="USI5" i="1"/>
  <c r="USI6" i="1" s="1"/>
  <c r="USJ5" i="1"/>
  <c r="USJ6" i="1" s="1"/>
  <c r="USK5" i="1"/>
  <c r="USK6" i="1" s="1"/>
  <c r="USL5" i="1"/>
  <c r="USL6" i="1" s="1"/>
  <c r="USM5" i="1"/>
  <c r="USM6" i="1" s="1"/>
  <c r="USN5" i="1"/>
  <c r="USN6" i="1" s="1"/>
  <c r="USO5" i="1"/>
  <c r="USO6" i="1" s="1"/>
  <c r="USP5" i="1"/>
  <c r="USP6" i="1" s="1"/>
  <c r="USQ5" i="1"/>
  <c r="USQ6" i="1" s="1"/>
  <c r="USR5" i="1"/>
  <c r="USR6" i="1" s="1"/>
  <c r="USS5" i="1"/>
  <c r="USS6" i="1" s="1"/>
  <c r="UST5" i="1"/>
  <c r="UST6" i="1" s="1"/>
  <c r="USU5" i="1"/>
  <c r="USU6" i="1" s="1"/>
  <c r="USV5" i="1"/>
  <c r="USV6" i="1" s="1"/>
  <c r="USW5" i="1"/>
  <c r="USW6" i="1" s="1"/>
  <c r="USX5" i="1"/>
  <c r="USX6" i="1" s="1"/>
  <c r="USY5" i="1"/>
  <c r="USY6" i="1" s="1"/>
  <c r="USZ5" i="1"/>
  <c r="USZ6" i="1" s="1"/>
  <c r="UTA5" i="1"/>
  <c r="UTA6" i="1" s="1"/>
  <c r="UTB5" i="1"/>
  <c r="UTB6" i="1" s="1"/>
  <c r="UTC5" i="1"/>
  <c r="UTC6" i="1" s="1"/>
  <c r="UTD5" i="1"/>
  <c r="UTD6" i="1" s="1"/>
  <c r="UTE5" i="1"/>
  <c r="UTE6" i="1" s="1"/>
  <c r="UTF5" i="1"/>
  <c r="UTF6" i="1" s="1"/>
  <c r="UTG5" i="1"/>
  <c r="UTG6" i="1" s="1"/>
  <c r="UTH5" i="1"/>
  <c r="UTH6" i="1" s="1"/>
  <c r="UTI5" i="1"/>
  <c r="UTI6" i="1" s="1"/>
  <c r="UTJ5" i="1"/>
  <c r="UTJ6" i="1" s="1"/>
  <c r="UTK5" i="1"/>
  <c r="UTK6" i="1" s="1"/>
  <c r="UTL5" i="1"/>
  <c r="UTL6" i="1" s="1"/>
  <c r="UTM5" i="1"/>
  <c r="UTM6" i="1" s="1"/>
  <c r="UTN5" i="1"/>
  <c r="UTN6" i="1" s="1"/>
  <c r="UTO5" i="1"/>
  <c r="UTO6" i="1" s="1"/>
  <c r="UTP5" i="1"/>
  <c r="UTP6" i="1" s="1"/>
  <c r="UTQ5" i="1"/>
  <c r="UTQ6" i="1" s="1"/>
  <c r="UTR5" i="1"/>
  <c r="UTR6" i="1" s="1"/>
  <c r="UTS5" i="1"/>
  <c r="UTS6" i="1" s="1"/>
  <c r="UTT5" i="1"/>
  <c r="UTT6" i="1" s="1"/>
  <c r="UTU5" i="1"/>
  <c r="UTU6" i="1" s="1"/>
  <c r="UTV5" i="1"/>
  <c r="UTV6" i="1" s="1"/>
  <c r="UTW5" i="1"/>
  <c r="UTW6" i="1" s="1"/>
  <c r="UTX5" i="1"/>
  <c r="UTX6" i="1" s="1"/>
  <c r="UTY5" i="1"/>
  <c r="UTY6" i="1" s="1"/>
  <c r="UTZ5" i="1"/>
  <c r="UTZ6" i="1" s="1"/>
  <c r="UUA5" i="1"/>
  <c r="UUA6" i="1" s="1"/>
  <c r="UUB5" i="1"/>
  <c r="UUB6" i="1" s="1"/>
  <c r="UUC5" i="1"/>
  <c r="UUC6" i="1" s="1"/>
  <c r="UUD5" i="1"/>
  <c r="UUD6" i="1" s="1"/>
  <c r="UUE5" i="1"/>
  <c r="UUE6" i="1" s="1"/>
  <c r="UUF5" i="1"/>
  <c r="UUF6" i="1" s="1"/>
  <c r="UUG5" i="1"/>
  <c r="UUG6" i="1" s="1"/>
  <c r="UUH5" i="1"/>
  <c r="UUH6" i="1" s="1"/>
  <c r="UUI5" i="1"/>
  <c r="UUI6" i="1" s="1"/>
  <c r="UUJ5" i="1"/>
  <c r="UUJ6" i="1" s="1"/>
  <c r="UUK5" i="1"/>
  <c r="UUK6" i="1" s="1"/>
  <c r="UUL5" i="1"/>
  <c r="UUL6" i="1" s="1"/>
  <c r="UUM5" i="1"/>
  <c r="UUM6" i="1" s="1"/>
  <c r="UUN5" i="1"/>
  <c r="UUN6" i="1" s="1"/>
  <c r="UUO5" i="1"/>
  <c r="UUO6" i="1" s="1"/>
  <c r="UUP5" i="1"/>
  <c r="UUP6" i="1" s="1"/>
  <c r="UUQ5" i="1"/>
  <c r="UUQ6" i="1" s="1"/>
  <c r="UUR5" i="1"/>
  <c r="UUR6" i="1" s="1"/>
  <c r="UUS5" i="1"/>
  <c r="UUS6" i="1" s="1"/>
  <c r="UUT5" i="1"/>
  <c r="UUT6" i="1" s="1"/>
  <c r="UUU5" i="1"/>
  <c r="UUU6" i="1" s="1"/>
  <c r="UUV5" i="1"/>
  <c r="UUV6" i="1" s="1"/>
  <c r="UUW5" i="1"/>
  <c r="UUW6" i="1" s="1"/>
  <c r="UUX5" i="1"/>
  <c r="UUX6" i="1" s="1"/>
  <c r="UUY5" i="1"/>
  <c r="UUY6" i="1" s="1"/>
  <c r="UUZ5" i="1"/>
  <c r="UUZ6" i="1" s="1"/>
  <c r="UVA5" i="1"/>
  <c r="UVA6" i="1" s="1"/>
  <c r="UVB5" i="1"/>
  <c r="UVB6" i="1" s="1"/>
  <c r="UVC5" i="1"/>
  <c r="UVC6" i="1" s="1"/>
  <c r="UVD5" i="1"/>
  <c r="UVD6" i="1" s="1"/>
  <c r="UVE5" i="1"/>
  <c r="UVE6" i="1" s="1"/>
  <c r="UVF5" i="1"/>
  <c r="UVF6" i="1" s="1"/>
  <c r="UVG5" i="1"/>
  <c r="UVG6" i="1" s="1"/>
  <c r="UVH5" i="1"/>
  <c r="UVH6" i="1" s="1"/>
  <c r="UVI5" i="1"/>
  <c r="UVI6" i="1" s="1"/>
  <c r="UVJ5" i="1"/>
  <c r="UVJ6" i="1" s="1"/>
  <c r="UVK5" i="1"/>
  <c r="UVK6" i="1" s="1"/>
  <c r="UVL5" i="1"/>
  <c r="UVL6" i="1" s="1"/>
  <c r="UVM5" i="1"/>
  <c r="UVM6" i="1" s="1"/>
  <c r="UVN5" i="1"/>
  <c r="UVN6" i="1" s="1"/>
  <c r="UVO5" i="1"/>
  <c r="UVO6" i="1" s="1"/>
  <c r="UVP5" i="1"/>
  <c r="UVP6" i="1" s="1"/>
  <c r="UVQ5" i="1"/>
  <c r="UVQ6" i="1" s="1"/>
  <c r="UVR5" i="1"/>
  <c r="UVR6" i="1" s="1"/>
  <c r="UVS5" i="1"/>
  <c r="UVS6" i="1" s="1"/>
  <c r="UVT5" i="1"/>
  <c r="UVT6" i="1" s="1"/>
  <c r="UVU5" i="1"/>
  <c r="UVU6" i="1" s="1"/>
  <c r="UVV5" i="1"/>
  <c r="UVV6" i="1" s="1"/>
  <c r="UVW5" i="1"/>
  <c r="UVW6" i="1" s="1"/>
  <c r="UVX5" i="1"/>
  <c r="UVX6" i="1" s="1"/>
  <c r="UVY5" i="1"/>
  <c r="UVY6" i="1" s="1"/>
  <c r="UVZ5" i="1"/>
  <c r="UVZ6" i="1" s="1"/>
  <c r="UWA5" i="1"/>
  <c r="UWA6" i="1" s="1"/>
  <c r="UWB5" i="1"/>
  <c r="UWB6" i="1" s="1"/>
  <c r="UWC5" i="1"/>
  <c r="UWC6" i="1" s="1"/>
  <c r="UWD5" i="1"/>
  <c r="UWD6" i="1" s="1"/>
  <c r="UWE5" i="1"/>
  <c r="UWE6" i="1" s="1"/>
  <c r="UWF5" i="1"/>
  <c r="UWF6" i="1" s="1"/>
  <c r="UWG5" i="1"/>
  <c r="UWG6" i="1" s="1"/>
  <c r="UWH5" i="1"/>
  <c r="UWH6" i="1" s="1"/>
  <c r="UWI5" i="1"/>
  <c r="UWI6" i="1" s="1"/>
  <c r="UWJ5" i="1"/>
  <c r="UWJ6" i="1" s="1"/>
  <c r="UWK5" i="1"/>
  <c r="UWK6" i="1" s="1"/>
  <c r="UWL5" i="1"/>
  <c r="UWL6" i="1" s="1"/>
  <c r="UWM5" i="1"/>
  <c r="UWM6" i="1" s="1"/>
  <c r="UWN5" i="1"/>
  <c r="UWN6" i="1" s="1"/>
  <c r="UWO5" i="1"/>
  <c r="UWO6" i="1" s="1"/>
  <c r="UWP5" i="1"/>
  <c r="UWP6" i="1" s="1"/>
  <c r="UWQ5" i="1"/>
  <c r="UWQ6" i="1" s="1"/>
  <c r="UWR5" i="1"/>
  <c r="UWR6" i="1" s="1"/>
  <c r="UWS5" i="1"/>
  <c r="UWS6" i="1" s="1"/>
  <c r="UWT5" i="1"/>
  <c r="UWT6" i="1" s="1"/>
  <c r="UWU5" i="1"/>
  <c r="UWU6" i="1" s="1"/>
  <c r="UWV5" i="1"/>
  <c r="UWV6" i="1" s="1"/>
  <c r="UWW5" i="1"/>
  <c r="UWW6" i="1" s="1"/>
  <c r="UWX5" i="1"/>
  <c r="UWX6" i="1" s="1"/>
  <c r="UWY5" i="1"/>
  <c r="UWY6" i="1" s="1"/>
  <c r="UWZ5" i="1"/>
  <c r="UWZ6" i="1" s="1"/>
  <c r="UXA5" i="1"/>
  <c r="UXA6" i="1" s="1"/>
  <c r="UXB5" i="1"/>
  <c r="UXB6" i="1" s="1"/>
  <c r="UXC5" i="1"/>
  <c r="UXC6" i="1" s="1"/>
  <c r="UXD5" i="1"/>
  <c r="UXD6" i="1" s="1"/>
  <c r="UXE5" i="1"/>
  <c r="UXE6" i="1" s="1"/>
  <c r="UXF5" i="1"/>
  <c r="UXF6" i="1" s="1"/>
  <c r="UXG5" i="1"/>
  <c r="UXG6" i="1" s="1"/>
  <c r="UXH5" i="1"/>
  <c r="UXH6" i="1" s="1"/>
  <c r="UXI5" i="1"/>
  <c r="UXI6" i="1" s="1"/>
  <c r="UXJ5" i="1"/>
  <c r="UXJ6" i="1" s="1"/>
  <c r="UXK5" i="1"/>
  <c r="UXK6" i="1" s="1"/>
  <c r="UXL5" i="1"/>
  <c r="UXL6" i="1" s="1"/>
  <c r="UXM5" i="1"/>
  <c r="UXM6" i="1" s="1"/>
  <c r="UXN5" i="1"/>
  <c r="UXN6" i="1" s="1"/>
  <c r="UXO5" i="1"/>
  <c r="UXO6" i="1" s="1"/>
  <c r="UXP5" i="1"/>
  <c r="UXP6" i="1" s="1"/>
  <c r="UXQ5" i="1"/>
  <c r="UXQ6" i="1" s="1"/>
  <c r="UXR5" i="1"/>
  <c r="UXR6" i="1" s="1"/>
  <c r="UXS5" i="1"/>
  <c r="UXS6" i="1" s="1"/>
  <c r="UXT5" i="1"/>
  <c r="UXT6" i="1" s="1"/>
  <c r="UXU5" i="1"/>
  <c r="UXU6" i="1" s="1"/>
  <c r="UXV5" i="1"/>
  <c r="UXV6" i="1" s="1"/>
  <c r="UXW5" i="1"/>
  <c r="UXW6" i="1" s="1"/>
  <c r="UXX5" i="1"/>
  <c r="UXX6" i="1" s="1"/>
  <c r="UXY5" i="1"/>
  <c r="UXY6" i="1" s="1"/>
  <c r="UXZ5" i="1"/>
  <c r="UXZ6" i="1" s="1"/>
  <c r="UYA5" i="1"/>
  <c r="UYA6" i="1" s="1"/>
  <c r="UYB5" i="1"/>
  <c r="UYB6" i="1" s="1"/>
  <c r="UYC5" i="1"/>
  <c r="UYC6" i="1" s="1"/>
  <c r="UYD5" i="1"/>
  <c r="UYD6" i="1" s="1"/>
  <c r="UYE5" i="1"/>
  <c r="UYE6" i="1" s="1"/>
  <c r="UYF5" i="1"/>
  <c r="UYF6" i="1" s="1"/>
  <c r="UYG5" i="1"/>
  <c r="UYG6" i="1" s="1"/>
  <c r="UYH5" i="1"/>
  <c r="UYH6" i="1" s="1"/>
  <c r="UYI5" i="1"/>
  <c r="UYI6" i="1" s="1"/>
  <c r="UYJ5" i="1"/>
  <c r="UYJ6" i="1" s="1"/>
  <c r="UYK5" i="1"/>
  <c r="UYK6" i="1" s="1"/>
  <c r="UYL5" i="1"/>
  <c r="UYL6" i="1" s="1"/>
  <c r="UYM5" i="1"/>
  <c r="UYM6" i="1" s="1"/>
  <c r="UYN5" i="1"/>
  <c r="UYN6" i="1" s="1"/>
  <c r="UYO5" i="1"/>
  <c r="UYO6" i="1" s="1"/>
  <c r="UYP5" i="1"/>
  <c r="UYP6" i="1" s="1"/>
  <c r="UYQ5" i="1"/>
  <c r="UYQ6" i="1" s="1"/>
  <c r="UYR5" i="1"/>
  <c r="UYR6" i="1" s="1"/>
  <c r="UYS5" i="1"/>
  <c r="UYS6" i="1" s="1"/>
  <c r="UYT5" i="1"/>
  <c r="UYT6" i="1" s="1"/>
  <c r="UYU5" i="1"/>
  <c r="UYU6" i="1" s="1"/>
  <c r="UYV5" i="1"/>
  <c r="UYV6" i="1" s="1"/>
  <c r="UYW5" i="1"/>
  <c r="UYW6" i="1" s="1"/>
  <c r="UYX5" i="1"/>
  <c r="UYX6" i="1" s="1"/>
  <c r="UYY5" i="1"/>
  <c r="UYY6" i="1" s="1"/>
  <c r="UYZ5" i="1"/>
  <c r="UYZ6" i="1" s="1"/>
  <c r="UZA5" i="1"/>
  <c r="UZA6" i="1" s="1"/>
  <c r="UZB5" i="1"/>
  <c r="UZB6" i="1" s="1"/>
  <c r="UZC5" i="1"/>
  <c r="UZC6" i="1" s="1"/>
  <c r="UZD5" i="1"/>
  <c r="UZD6" i="1" s="1"/>
  <c r="UZE5" i="1"/>
  <c r="UZE6" i="1" s="1"/>
  <c r="UZF5" i="1"/>
  <c r="UZF6" i="1" s="1"/>
  <c r="UZG5" i="1"/>
  <c r="UZG6" i="1" s="1"/>
  <c r="UZH5" i="1"/>
  <c r="UZH6" i="1" s="1"/>
  <c r="UZI5" i="1"/>
  <c r="UZI6" i="1" s="1"/>
  <c r="UZJ5" i="1"/>
  <c r="UZJ6" i="1" s="1"/>
  <c r="UZK5" i="1"/>
  <c r="UZK6" i="1" s="1"/>
  <c r="UZL5" i="1"/>
  <c r="UZL6" i="1" s="1"/>
  <c r="UZM5" i="1"/>
  <c r="UZM6" i="1" s="1"/>
  <c r="UZN5" i="1"/>
  <c r="UZN6" i="1" s="1"/>
  <c r="UZO5" i="1"/>
  <c r="UZO6" i="1" s="1"/>
  <c r="UZP5" i="1"/>
  <c r="UZP6" i="1" s="1"/>
  <c r="UZQ5" i="1"/>
  <c r="UZQ6" i="1" s="1"/>
  <c r="UZR5" i="1"/>
  <c r="UZR6" i="1" s="1"/>
  <c r="UZS5" i="1"/>
  <c r="UZS6" i="1" s="1"/>
  <c r="UZT5" i="1"/>
  <c r="UZT6" i="1" s="1"/>
  <c r="UZU5" i="1"/>
  <c r="UZU6" i="1" s="1"/>
  <c r="UZV5" i="1"/>
  <c r="UZV6" i="1" s="1"/>
  <c r="UZW5" i="1"/>
  <c r="UZW6" i="1" s="1"/>
  <c r="UZX5" i="1"/>
  <c r="UZX6" i="1" s="1"/>
  <c r="UZY5" i="1"/>
  <c r="UZY6" i="1" s="1"/>
  <c r="UZZ5" i="1"/>
  <c r="UZZ6" i="1" s="1"/>
  <c r="VAA5" i="1"/>
  <c r="VAA6" i="1" s="1"/>
  <c r="VAB5" i="1"/>
  <c r="VAB6" i="1" s="1"/>
  <c r="VAC5" i="1"/>
  <c r="VAC6" i="1" s="1"/>
  <c r="VAD5" i="1"/>
  <c r="VAD6" i="1" s="1"/>
  <c r="VAE5" i="1"/>
  <c r="VAE6" i="1" s="1"/>
  <c r="VAF5" i="1"/>
  <c r="VAF6" i="1" s="1"/>
  <c r="VAG5" i="1"/>
  <c r="VAG6" i="1" s="1"/>
  <c r="VAH5" i="1"/>
  <c r="VAH6" i="1" s="1"/>
  <c r="VAI5" i="1"/>
  <c r="VAI6" i="1" s="1"/>
  <c r="VAJ5" i="1"/>
  <c r="VAJ6" i="1" s="1"/>
  <c r="VAK5" i="1"/>
  <c r="VAK6" i="1" s="1"/>
  <c r="VAL5" i="1"/>
  <c r="VAL6" i="1" s="1"/>
  <c r="VAM5" i="1"/>
  <c r="VAM6" i="1" s="1"/>
  <c r="VAN5" i="1"/>
  <c r="VAN6" i="1" s="1"/>
  <c r="VAO5" i="1"/>
  <c r="VAO6" i="1" s="1"/>
  <c r="VAP5" i="1"/>
  <c r="VAP6" i="1" s="1"/>
  <c r="VAQ5" i="1"/>
  <c r="VAQ6" i="1" s="1"/>
  <c r="VAR5" i="1"/>
  <c r="VAR6" i="1" s="1"/>
  <c r="VAS5" i="1"/>
  <c r="VAS6" i="1" s="1"/>
  <c r="VAT5" i="1"/>
  <c r="VAT6" i="1" s="1"/>
  <c r="VAU5" i="1"/>
  <c r="VAU6" i="1" s="1"/>
  <c r="VAV5" i="1"/>
  <c r="VAV6" i="1" s="1"/>
  <c r="VAW5" i="1"/>
  <c r="VAW6" i="1" s="1"/>
  <c r="VAX5" i="1"/>
  <c r="VAX6" i="1" s="1"/>
  <c r="VAY5" i="1"/>
  <c r="VAY6" i="1" s="1"/>
  <c r="VAZ5" i="1"/>
  <c r="VAZ6" i="1" s="1"/>
  <c r="VBA5" i="1"/>
  <c r="VBA6" i="1" s="1"/>
  <c r="VBB5" i="1"/>
  <c r="VBB6" i="1" s="1"/>
  <c r="VBC5" i="1"/>
  <c r="VBC6" i="1" s="1"/>
  <c r="VBD5" i="1"/>
  <c r="VBD6" i="1" s="1"/>
  <c r="VBE5" i="1"/>
  <c r="VBE6" i="1" s="1"/>
  <c r="VBF5" i="1"/>
  <c r="VBF6" i="1" s="1"/>
  <c r="VBG5" i="1"/>
  <c r="VBG6" i="1" s="1"/>
  <c r="VBH5" i="1"/>
  <c r="VBH6" i="1" s="1"/>
  <c r="VBI5" i="1"/>
  <c r="VBI6" i="1" s="1"/>
  <c r="VBJ5" i="1"/>
  <c r="VBJ6" i="1" s="1"/>
  <c r="VBK5" i="1"/>
  <c r="VBK6" i="1" s="1"/>
  <c r="VBL5" i="1"/>
  <c r="VBL6" i="1" s="1"/>
  <c r="VBM5" i="1"/>
  <c r="VBM6" i="1" s="1"/>
  <c r="VBN5" i="1"/>
  <c r="VBN6" i="1" s="1"/>
  <c r="VBO5" i="1"/>
  <c r="VBO6" i="1" s="1"/>
  <c r="VBP5" i="1"/>
  <c r="VBP6" i="1" s="1"/>
  <c r="VBQ5" i="1"/>
  <c r="VBQ6" i="1" s="1"/>
  <c r="VBR5" i="1"/>
  <c r="VBR6" i="1" s="1"/>
  <c r="VBS5" i="1"/>
  <c r="VBS6" i="1" s="1"/>
  <c r="VBT5" i="1"/>
  <c r="VBT6" i="1" s="1"/>
  <c r="VBU5" i="1"/>
  <c r="VBU6" i="1" s="1"/>
  <c r="VBV5" i="1"/>
  <c r="VBV6" i="1" s="1"/>
  <c r="VBW5" i="1"/>
  <c r="VBW6" i="1" s="1"/>
  <c r="VBX5" i="1"/>
  <c r="VBX6" i="1" s="1"/>
  <c r="VBY5" i="1"/>
  <c r="VBY6" i="1" s="1"/>
  <c r="VBZ5" i="1"/>
  <c r="VBZ6" i="1" s="1"/>
  <c r="VCA5" i="1"/>
  <c r="VCA6" i="1" s="1"/>
  <c r="VCB5" i="1"/>
  <c r="VCB6" i="1" s="1"/>
  <c r="VCC5" i="1"/>
  <c r="VCC6" i="1" s="1"/>
  <c r="VCD5" i="1"/>
  <c r="VCD6" i="1" s="1"/>
  <c r="VCE5" i="1"/>
  <c r="VCE6" i="1" s="1"/>
  <c r="VCF5" i="1"/>
  <c r="VCF6" i="1" s="1"/>
  <c r="VCG5" i="1"/>
  <c r="VCG6" i="1" s="1"/>
  <c r="VCH5" i="1"/>
  <c r="VCH6" i="1" s="1"/>
  <c r="VCI5" i="1"/>
  <c r="VCI6" i="1" s="1"/>
  <c r="VCJ5" i="1"/>
  <c r="VCJ6" i="1" s="1"/>
  <c r="VCK5" i="1"/>
  <c r="VCK6" i="1" s="1"/>
  <c r="VCL5" i="1"/>
  <c r="VCL6" i="1" s="1"/>
  <c r="VCM5" i="1"/>
  <c r="VCM6" i="1" s="1"/>
  <c r="VCN5" i="1"/>
  <c r="VCN6" i="1" s="1"/>
  <c r="VCO5" i="1"/>
  <c r="VCO6" i="1" s="1"/>
  <c r="VCP5" i="1"/>
  <c r="VCP6" i="1" s="1"/>
  <c r="VCQ5" i="1"/>
  <c r="VCQ6" i="1" s="1"/>
  <c r="VCR5" i="1"/>
  <c r="VCR6" i="1" s="1"/>
  <c r="VCS5" i="1"/>
  <c r="VCS6" i="1" s="1"/>
  <c r="VCT5" i="1"/>
  <c r="VCT6" i="1" s="1"/>
  <c r="VCU5" i="1"/>
  <c r="VCU6" i="1" s="1"/>
  <c r="VCV5" i="1"/>
  <c r="VCV6" i="1" s="1"/>
  <c r="VCW5" i="1"/>
  <c r="VCW6" i="1" s="1"/>
  <c r="VCX5" i="1"/>
  <c r="VCX6" i="1" s="1"/>
  <c r="VCY5" i="1"/>
  <c r="VCY6" i="1" s="1"/>
  <c r="VCZ5" i="1"/>
  <c r="VCZ6" i="1" s="1"/>
  <c r="VDA5" i="1"/>
  <c r="VDA6" i="1" s="1"/>
  <c r="VDB5" i="1"/>
  <c r="VDB6" i="1" s="1"/>
  <c r="VDC5" i="1"/>
  <c r="VDC6" i="1" s="1"/>
  <c r="VDD5" i="1"/>
  <c r="VDD6" i="1" s="1"/>
  <c r="VDE5" i="1"/>
  <c r="VDE6" i="1" s="1"/>
  <c r="VDF5" i="1"/>
  <c r="VDF6" i="1" s="1"/>
  <c r="VDG5" i="1"/>
  <c r="VDG6" i="1" s="1"/>
  <c r="VDH5" i="1"/>
  <c r="VDH6" i="1" s="1"/>
  <c r="VDI5" i="1"/>
  <c r="VDI6" i="1" s="1"/>
  <c r="VDJ5" i="1"/>
  <c r="VDJ6" i="1" s="1"/>
  <c r="VDK5" i="1"/>
  <c r="VDK6" i="1" s="1"/>
  <c r="VDL5" i="1"/>
  <c r="VDL6" i="1" s="1"/>
  <c r="VDM5" i="1"/>
  <c r="VDM6" i="1" s="1"/>
  <c r="VDN5" i="1"/>
  <c r="VDN6" i="1" s="1"/>
  <c r="VDO5" i="1"/>
  <c r="VDO6" i="1" s="1"/>
  <c r="VDP5" i="1"/>
  <c r="VDP6" i="1" s="1"/>
  <c r="VDQ5" i="1"/>
  <c r="VDQ6" i="1" s="1"/>
  <c r="VDR5" i="1"/>
  <c r="VDR6" i="1" s="1"/>
  <c r="VDS5" i="1"/>
  <c r="VDS6" i="1" s="1"/>
  <c r="VDT5" i="1"/>
  <c r="VDT6" i="1" s="1"/>
  <c r="VDU5" i="1"/>
  <c r="VDU6" i="1" s="1"/>
  <c r="VDV5" i="1"/>
  <c r="VDV6" i="1" s="1"/>
  <c r="VDW5" i="1"/>
  <c r="VDW6" i="1" s="1"/>
  <c r="VDX5" i="1"/>
  <c r="VDX6" i="1" s="1"/>
  <c r="VDY5" i="1"/>
  <c r="VDY6" i="1" s="1"/>
  <c r="VDZ5" i="1"/>
  <c r="VDZ6" i="1" s="1"/>
  <c r="VEA5" i="1"/>
  <c r="VEA6" i="1" s="1"/>
  <c r="VEB5" i="1"/>
  <c r="VEB6" i="1" s="1"/>
  <c r="VEC5" i="1"/>
  <c r="VEC6" i="1" s="1"/>
  <c r="VED5" i="1"/>
  <c r="VED6" i="1" s="1"/>
  <c r="VEE5" i="1"/>
  <c r="VEE6" i="1" s="1"/>
  <c r="VEF5" i="1"/>
  <c r="VEF6" i="1" s="1"/>
  <c r="VEG5" i="1"/>
  <c r="VEG6" i="1" s="1"/>
  <c r="VEH5" i="1"/>
  <c r="VEH6" i="1" s="1"/>
  <c r="VEI5" i="1"/>
  <c r="VEI6" i="1" s="1"/>
  <c r="VEJ5" i="1"/>
  <c r="VEJ6" i="1" s="1"/>
  <c r="VEK5" i="1"/>
  <c r="VEK6" i="1" s="1"/>
  <c r="VEL5" i="1"/>
  <c r="VEL6" i="1" s="1"/>
  <c r="VEM5" i="1"/>
  <c r="VEM6" i="1" s="1"/>
  <c r="VEN5" i="1"/>
  <c r="VEN6" i="1" s="1"/>
  <c r="VEO5" i="1"/>
  <c r="VEO6" i="1" s="1"/>
  <c r="VEP5" i="1"/>
  <c r="VEP6" i="1" s="1"/>
  <c r="VEQ5" i="1"/>
  <c r="VEQ6" i="1" s="1"/>
  <c r="VER5" i="1"/>
  <c r="VER6" i="1" s="1"/>
  <c r="VES5" i="1"/>
  <c r="VES6" i="1" s="1"/>
  <c r="VET5" i="1"/>
  <c r="VET6" i="1" s="1"/>
  <c r="VEU5" i="1"/>
  <c r="VEU6" i="1" s="1"/>
  <c r="VEV5" i="1"/>
  <c r="VEV6" i="1" s="1"/>
  <c r="VEW5" i="1"/>
  <c r="VEW6" i="1" s="1"/>
  <c r="VEX5" i="1"/>
  <c r="VEX6" i="1" s="1"/>
  <c r="VEY5" i="1"/>
  <c r="VEY6" i="1" s="1"/>
  <c r="VEZ5" i="1"/>
  <c r="VEZ6" i="1" s="1"/>
  <c r="VFA5" i="1"/>
  <c r="VFA6" i="1" s="1"/>
  <c r="VFB5" i="1"/>
  <c r="VFB6" i="1" s="1"/>
  <c r="VFC5" i="1"/>
  <c r="VFC6" i="1" s="1"/>
  <c r="VFD5" i="1"/>
  <c r="VFD6" i="1" s="1"/>
  <c r="VFE5" i="1"/>
  <c r="VFE6" i="1" s="1"/>
  <c r="VFF5" i="1"/>
  <c r="VFF6" i="1" s="1"/>
  <c r="VFG5" i="1"/>
  <c r="VFG6" i="1" s="1"/>
  <c r="VFH5" i="1"/>
  <c r="VFH6" i="1" s="1"/>
  <c r="VFI5" i="1"/>
  <c r="VFI6" i="1" s="1"/>
  <c r="VFJ5" i="1"/>
  <c r="VFJ6" i="1" s="1"/>
  <c r="VFK5" i="1"/>
  <c r="VFK6" i="1" s="1"/>
  <c r="VFL5" i="1"/>
  <c r="VFL6" i="1" s="1"/>
  <c r="VFM5" i="1"/>
  <c r="VFM6" i="1" s="1"/>
  <c r="VFN5" i="1"/>
  <c r="VFN6" i="1" s="1"/>
  <c r="VFO5" i="1"/>
  <c r="VFO6" i="1" s="1"/>
  <c r="VFP5" i="1"/>
  <c r="VFP6" i="1" s="1"/>
  <c r="VFQ5" i="1"/>
  <c r="VFQ6" i="1" s="1"/>
  <c r="VFR5" i="1"/>
  <c r="VFR6" i="1" s="1"/>
  <c r="VFS5" i="1"/>
  <c r="VFS6" i="1" s="1"/>
  <c r="VFT5" i="1"/>
  <c r="VFT6" i="1" s="1"/>
  <c r="VFU5" i="1"/>
  <c r="VFU6" i="1" s="1"/>
  <c r="VFV5" i="1"/>
  <c r="VFV6" i="1" s="1"/>
  <c r="VFW5" i="1"/>
  <c r="VFW6" i="1" s="1"/>
  <c r="VFX5" i="1"/>
  <c r="VFX6" i="1" s="1"/>
  <c r="VFY5" i="1"/>
  <c r="VFY6" i="1" s="1"/>
  <c r="VFZ5" i="1"/>
  <c r="VFZ6" i="1" s="1"/>
  <c r="VGA5" i="1"/>
  <c r="VGA6" i="1" s="1"/>
  <c r="VGB5" i="1"/>
  <c r="VGB6" i="1" s="1"/>
  <c r="VGC5" i="1"/>
  <c r="VGC6" i="1" s="1"/>
  <c r="VGD5" i="1"/>
  <c r="VGD6" i="1" s="1"/>
  <c r="VGE5" i="1"/>
  <c r="VGE6" i="1" s="1"/>
  <c r="VGF5" i="1"/>
  <c r="VGF6" i="1" s="1"/>
  <c r="VGG5" i="1"/>
  <c r="VGG6" i="1" s="1"/>
  <c r="VGH5" i="1"/>
  <c r="VGH6" i="1" s="1"/>
  <c r="VGI5" i="1"/>
  <c r="VGI6" i="1" s="1"/>
  <c r="VGJ5" i="1"/>
  <c r="VGJ6" i="1" s="1"/>
  <c r="VGK5" i="1"/>
  <c r="VGK6" i="1" s="1"/>
  <c r="VGL5" i="1"/>
  <c r="VGL6" i="1" s="1"/>
  <c r="VGM5" i="1"/>
  <c r="VGM6" i="1" s="1"/>
  <c r="VGN5" i="1"/>
  <c r="VGN6" i="1" s="1"/>
  <c r="VGO5" i="1"/>
  <c r="VGO6" i="1" s="1"/>
  <c r="VGP5" i="1"/>
  <c r="VGP6" i="1" s="1"/>
  <c r="VGQ5" i="1"/>
  <c r="VGQ6" i="1" s="1"/>
  <c r="VGR5" i="1"/>
  <c r="VGR6" i="1" s="1"/>
  <c r="VGS5" i="1"/>
  <c r="VGS6" i="1" s="1"/>
  <c r="VGT5" i="1"/>
  <c r="VGT6" i="1" s="1"/>
  <c r="VGU5" i="1"/>
  <c r="VGU6" i="1" s="1"/>
  <c r="VGV5" i="1"/>
  <c r="VGV6" i="1" s="1"/>
  <c r="VGW5" i="1"/>
  <c r="VGW6" i="1" s="1"/>
  <c r="VGX5" i="1"/>
  <c r="VGX6" i="1" s="1"/>
  <c r="VGY5" i="1"/>
  <c r="VGY6" i="1" s="1"/>
  <c r="VGZ5" i="1"/>
  <c r="VGZ6" i="1" s="1"/>
  <c r="VHA5" i="1"/>
  <c r="VHA6" i="1" s="1"/>
  <c r="VHB5" i="1"/>
  <c r="VHB6" i="1" s="1"/>
  <c r="VHC5" i="1"/>
  <c r="VHC6" i="1" s="1"/>
  <c r="VHD5" i="1"/>
  <c r="VHD6" i="1" s="1"/>
  <c r="VHE5" i="1"/>
  <c r="VHE6" i="1" s="1"/>
  <c r="VHF5" i="1"/>
  <c r="VHF6" i="1" s="1"/>
  <c r="VHG5" i="1"/>
  <c r="VHG6" i="1" s="1"/>
  <c r="VHH5" i="1"/>
  <c r="VHH6" i="1" s="1"/>
  <c r="VHI5" i="1"/>
  <c r="VHI6" i="1" s="1"/>
  <c r="VHJ5" i="1"/>
  <c r="VHJ6" i="1" s="1"/>
  <c r="VHK5" i="1"/>
  <c r="VHK6" i="1" s="1"/>
  <c r="VHL5" i="1"/>
  <c r="VHL6" i="1" s="1"/>
  <c r="VHM5" i="1"/>
  <c r="VHM6" i="1" s="1"/>
  <c r="VHN5" i="1"/>
  <c r="VHN6" i="1" s="1"/>
  <c r="VHO5" i="1"/>
  <c r="VHO6" i="1" s="1"/>
  <c r="VHP5" i="1"/>
  <c r="VHP6" i="1" s="1"/>
  <c r="VHQ5" i="1"/>
  <c r="VHQ6" i="1" s="1"/>
  <c r="VHR5" i="1"/>
  <c r="VHR6" i="1" s="1"/>
  <c r="VHS5" i="1"/>
  <c r="VHS6" i="1" s="1"/>
  <c r="VHT5" i="1"/>
  <c r="VHT6" i="1" s="1"/>
  <c r="VHU5" i="1"/>
  <c r="VHU6" i="1" s="1"/>
  <c r="VHV5" i="1"/>
  <c r="VHV6" i="1" s="1"/>
  <c r="VHW5" i="1"/>
  <c r="VHW6" i="1" s="1"/>
  <c r="VHX5" i="1"/>
  <c r="VHX6" i="1" s="1"/>
  <c r="VHY5" i="1"/>
  <c r="VHY6" i="1" s="1"/>
  <c r="VHZ5" i="1"/>
  <c r="VHZ6" i="1" s="1"/>
  <c r="VIA5" i="1"/>
  <c r="VIA6" i="1" s="1"/>
  <c r="VIB5" i="1"/>
  <c r="VIB6" i="1" s="1"/>
  <c r="VIC5" i="1"/>
  <c r="VIC6" i="1" s="1"/>
  <c r="VID5" i="1"/>
  <c r="VID6" i="1" s="1"/>
  <c r="VIE5" i="1"/>
  <c r="VIE6" i="1" s="1"/>
  <c r="VIF5" i="1"/>
  <c r="VIF6" i="1" s="1"/>
  <c r="VIG5" i="1"/>
  <c r="VIG6" i="1" s="1"/>
  <c r="VIH5" i="1"/>
  <c r="VIH6" i="1" s="1"/>
  <c r="VII5" i="1"/>
  <c r="VII6" i="1" s="1"/>
  <c r="VIJ5" i="1"/>
  <c r="VIJ6" i="1" s="1"/>
  <c r="VIK5" i="1"/>
  <c r="VIK6" i="1" s="1"/>
  <c r="VIL5" i="1"/>
  <c r="VIL6" i="1" s="1"/>
  <c r="VIM5" i="1"/>
  <c r="VIM6" i="1" s="1"/>
  <c r="VIN5" i="1"/>
  <c r="VIN6" i="1" s="1"/>
  <c r="VIO5" i="1"/>
  <c r="VIO6" i="1" s="1"/>
  <c r="VIP5" i="1"/>
  <c r="VIP6" i="1" s="1"/>
  <c r="VIQ5" i="1"/>
  <c r="VIQ6" i="1" s="1"/>
  <c r="VIR5" i="1"/>
  <c r="VIR6" i="1" s="1"/>
  <c r="VIS5" i="1"/>
  <c r="VIS6" i="1" s="1"/>
  <c r="VIT5" i="1"/>
  <c r="VIT6" i="1" s="1"/>
  <c r="VIU5" i="1"/>
  <c r="VIU6" i="1" s="1"/>
  <c r="VIV5" i="1"/>
  <c r="VIV6" i="1" s="1"/>
  <c r="VIW5" i="1"/>
  <c r="VIW6" i="1" s="1"/>
  <c r="VIX5" i="1"/>
  <c r="VIX6" i="1" s="1"/>
  <c r="VIY5" i="1"/>
  <c r="VIY6" i="1" s="1"/>
  <c r="VIZ5" i="1"/>
  <c r="VIZ6" i="1" s="1"/>
  <c r="VJA5" i="1"/>
  <c r="VJA6" i="1" s="1"/>
  <c r="VJB5" i="1"/>
  <c r="VJB6" i="1" s="1"/>
  <c r="VJC5" i="1"/>
  <c r="VJC6" i="1" s="1"/>
  <c r="VJD5" i="1"/>
  <c r="VJD6" i="1" s="1"/>
  <c r="VJE5" i="1"/>
  <c r="VJE6" i="1" s="1"/>
  <c r="VJF5" i="1"/>
  <c r="VJF6" i="1" s="1"/>
  <c r="VJG5" i="1"/>
  <c r="VJG6" i="1" s="1"/>
  <c r="VJH5" i="1"/>
  <c r="VJH6" i="1" s="1"/>
  <c r="VJI5" i="1"/>
  <c r="VJI6" i="1" s="1"/>
  <c r="VJJ5" i="1"/>
  <c r="VJJ6" i="1" s="1"/>
  <c r="VJK5" i="1"/>
  <c r="VJK6" i="1" s="1"/>
  <c r="VJL5" i="1"/>
  <c r="VJL6" i="1" s="1"/>
  <c r="VJM5" i="1"/>
  <c r="VJM6" i="1" s="1"/>
  <c r="VJN5" i="1"/>
  <c r="VJN6" i="1" s="1"/>
  <c r="VJO5" i="1"/>
  <c r="VJO6" i="1" s="1"/>
  <c r="VJP5" i="1"/>
  <c r="VJP6" i="1" s="1"/>
  <c r="VJQ5" i="1"/>
  <c r="VJQ6" i="1" s="1"/>
  <c r="VJR5" i="1"/>
  <c r="VJR6" i="1" s="1"/>
  <c r="VJS5" i="1"/>
  <c r="VJS6" i="1" s="1"/>
  <c r="VJT5" i="1"/>
  <c r="VJT6" i="1" s="1"/>
  <c r="VJU5" i="1"/>
  <c r="VJU6" i="1" s="1"/>
  <c r="VJV5" i="1"/>
  <c r="VJV6" i="1" s="1"/>
  <c r="VJW5" i="1"/>
  <c r="VJW6" i="1" s="1"/>
  <c r="VJX5" i="1"/>
  <c r="VJX6" i="1" s="1"/>
  <c r="VJY5" i="1"/>
  <c r="VJY6" i="1" s="1"/>
  <c r="VJZ5" i="1"/>
  <c r="VJZ6" i="1" s="1"/>
  <c r="VKA5" i="1"/>
  <c r="VKA6" i="1" s="1"/>
  <c r="VKB5" i="1"/>
  <c r="VKB6" i="1" s="1"/>
  <c r="VKC5" i="1"/>
  <c r="VKC6" i="1" s="1"/>
  <c r="VKD5" i="1"/>
  <c r="VKD6" i="1" s="1"/>
  <c r="VKE5" i="1"/>
  <c r="VKE6" i="1" s="1"/>
  <c r="VKF5" i="1"/>
  <c r="VKF6" i="1" s="1"/>
  <c r="VKG5" i="1"/>
  <c r="VKG6" i="1" s="1"/>
  <c r="VKH5" i="1"/>
  <c r="VKH6" i="1" s="1"/>
  <c r="VKI5" i="1"/>
  <c r="VKI6" i="1" s="1"/>
  <c r="VKJ5" i="1"/>
  <c r="VKJ6" i="1" s="1"/>
  <c r="VKK5" i="1"/>
  <c r="VKK6" i="1" s="1"/>
  <c r="VKL5" i="1"/>
  <c r="VKL6" i="1" s="1"/>
  <c r="VKM5" i="1"/>
  <c r="VKM6" i="1" s="1"/>
  <c r="VKN5" i="1"/>
  <c r="VKN6" i="1" s="1"/>
  <c r="VKO5" i="1"/>
  <c r="VKO6" i="1" s="1"/>
  <c r="VKP5" i="1"/>
  <c r="VKP6" i="1" s="1"/>
  <c r="VKQ5" i="1"/>
  <c r="VKQ6" i="1" s="1"/>
  <c r="VKR5" i="1"/>
  <c r="VKR6" i="1" s="1"/>
  <c r="VKS5" i="1"/>
  <c r="VKS6" i="1" s="1"/>
  <c r="VKT5" i="1"/>
  <c r="VKT6" i="1" s="1"/>
  <c r="VKU5" i="1"/>
  <c r="VKU6" i="1" s="1"/>
  <c r="VKV5" i="1"/>
  <c r="VKV6" i="1" s="1"/>
  <c r="VKW5" i="1"/>
  <c r="VKW6" i="1" s="1"/>
  <c r="VKX5" i="1"/>
  <c r="VKX6" i="1" s="1"/>
  <c r="VKY5" i="1"/>
  <c r="VKY6" i="1" s="1"/>
  <c r="VKZ5" i="1"/>
  <c r="VKZ6" i="1" s="1"/>
  <c r="VLA5" i="1"/>
  <c r="VLA6" i="1" s="1"/>
  <c r="VLB5" i="1"/>
  <c r="VLB6" i="1" s="1"/>
  <c r="VLC5" i="1"/>
  <c r="VLC6" i="1" s="1"/>
  <c r="VLD5" i="1"/>
  <c r="VLD6" i="1" s="1"/>
  <c r="VLE5" i="1"/>
  <c r="VLE6" i="1" s="1"/>
  <c r="VLF5" i="1"/>
  <c r="VLF6" i="1" s="1"/>
  <c r="VLG5" i="1"/>
  <c r="VLG6" i="1" s="1"/>
  <c r="VLH5" i="1"/>
  <c r="VLH6" i="1" s="1"/>
  <c r="VLI5" i="1"/>
  <c r="VLI6" i="1" s="1"/>
  <c r="VLJ5" i="1"/>
  <c r="VLJ6" i="1" s="1"/>
  <c r="VLK5" i="1"/>
  <c r="VLK6" i="1" s="1"/>
  <c r="VLL5" i="1"/>
  <c r="VLL6" i="1" s="1"/>
  <c r="VLM5" i="1"/>
  <c r="VLM6" i="1" s="1"/>
  <c r="VLN5" i="1"/>
  <c r="VLN6" i="1" s="1"/>
  <c r="VLO5" i="1"/>
  <c r="VLO6" i="1" s="1"/>
  <c r="VLP5" i="1"/>
  <c r="VLP6" i="1" s="1"/>
  <c r="VLQ5" i="1"/>
  <c r="VLQ6" i="1" s="1"/>
  <c r="VLR5" i="1"/>
  <c r="VLR6" i="1" s="1"/>
  <c r="VLS5" i="1"/>
  <c r="VLS6" i="1" s="1"/>
  <c r="VLT5" i="1"/>
  <c r="VLT6" i="1" s="1"/>
  <c r="VLU5" i="1"/>
  <c r="VLU6" i="1" s="1"/>
  <c r="VLV5" i="1"/>
  <c r="VLV6" i="1" s="1"/>
  <c r="VLW5" i="1"/>
  <c r="VLW6" i="1" s="1"/>
  <c r="VLX5" i="1"/>
  <c r="VLX6" i="1" s="1"/>
  <c r="VLY5" i="1"/>
  <c r="VLY6" i="1" s="1"/>
  <c r="VLZ5" i="1"/>
  <c r="VLZ6" i="1" s="1"/>
  <c r="VMA5" i="1"/>
  <c r="VMA6" i="1" s="1"/>
  <c r="VMB5" i="1"/>
  <c r="VMB6" i="1" s="1"/>
  <c r="VMC5" i="1"/>
  <c r="VMC6" i="1" s="1"/>
  <c r="VMD5" i="1"/>
  <c r="VMD6" i="1" s="1"/>
  <c r="VME5" i="1"/>
  <c r="VME6" i="1" s="1"/>
  <c r="VMF5" i="1"/>
  <c r="VMF6" i="1" s="1"/>
  <c r="VMG5" i="1"/>
  <c r="VMG6" i="1" s="1"/>
  <c r="VMH5" i="1"/>
  <c r="VMH6" i="1" s="1"/>
  <c r="VMI5" i="1"/>
  <c r="VMI6" i="1" s="1"/>
  <c r="VMJ5" i="1"/>
  <c r="VMJ6" i="1" s="1"/>
  <c r="VMK5" i="1"/>
  <c r="VMK6" i="1" s="1"/>
  <c r="VML5" i="1"/>
  <c r="VML6" i="1" s="1"/>
  <c r="VMM5" i="1"/>
  <c r="VMM6" i="1" s="1"/>
  <c r="VMN5" i="1"/>
  <c r="VMN6" i="1" s="1"/>
  <c r="VMO5" i="1"/>
  <c r="VMO6" i="1" s="1"/>
  <c r="VMP5" i="1"/>
  <c r="VMP6" i="1" s="1"/>
  <c r="VMQ5" i="1"/>
  <c r="VMQ6" i="1" s="1"/>
  <c r="VMR5" i="1"/>
  <c r="VMR6" i="1" s="1"/>
  <c r="VMS5" i="1"/>
  <c r="VMS6" i="1" s="1"/>
  <c r="VMT5" i="1"/>
  <c r="VMT6" i="1" s="1"/>
  <c r="VMU5" i="1"/>
  <c r="VMU6" i="1" s="1"/>
  <c r="VMV5" i="1"/>
  <c r="VMV6" i="1" s="1"/>
  <c r="VMW5" i="1"/>
  <c r="VMW6" i="1" s="1"/>
  <c r="VMX5" i="1"/>
  <c r="VMX6" i="1" s="1"/>
  <c r="VMY5" i="1"/>
  <c r="VMY6" i="1" s="1"/>
  <c r="VMZ5" i="1"/>
  <c r="VMZ6" i="1" s="1"/>
  <c r="VNA5" i="1"/>
  <c r="VNA6" i="1" s="1"/>
  <c r="VNB5" i="1"/>
  <c r="VNB6" i="1" s="1"/>
  <c r="VNC5" i="1"/>
  <c r="VNC6" i="1" s="1"/>
  <c r="VND5" i="1"/>
  <c r="VND6" i="1" s="1"/>
  <c r="VNE5" i="1"/>
  <c r="VNE6" i="1" s="1"/>
  <c r="VNF5" i="1"/>
  <c r="VNF6" i="1" s="1"/>
  <c r="VNG5" i="1"/>
  <c r="VNG6" i="1" s="1"/>
  <c r="VNH5" i="1"/>
  <c r="VNH6" i="1" s="1"/>
  <c r="VNI5" i="1"/>
  <c r="VNI6" i="1" s="1"/>
  <c r="VNJ5" i="1"/>
  <c r="VNJ6" i="1" s="1"/>
  <c r="VNK5" i="1"/>
  <c r="VNK6" i="1" s="1"/>
  <c r="VNL5" i="1"/>
  <c r="VNL6" i="1" s="1"/>
  <c r="VNM5" i="1"/>
  <c r="VNM6" i="1" s="1"/>
  <c r="VNN5" i="1"/>
  <c r="VNN6" i="1" s="1"/>
  <c r="VNO5" i="1"/>
  <c r="VNO6" i="1" s="1"/>
  <c r="VNP5" i="1"/>
  <c r="VNP6" i="1" s="1"/>
  <c r="VNQ5" i="1"/>
  <c r="VNQ6" i="1" s="1"/>
  <c r="VNR5" i="1"/>
  <c r="VNR6" i="1" s="1"/>
  <c r="VNS5" i="1"/>
  <c r="VNS6" i="1" s="1"/>
  <c r="VNT5" i="1"/>
  <c r="VNT6" i="1" s="1"/>
  <c r="VNU5" i="1"/>
  <c r="VNU6" i="1" s="1"/>
  <c r="VNV5" i="1"/>
  <c r="VNV6" i="1" s="1"/>
  <c r="VNW5" i="1"/>
  <c r="VNW6" i="1" s="1"/>
  <c r="VNX5" i="1"/>
  <c r="VNX6" i="1" s="1"/>
  <c r="VNY5" i="1"/>
  <c r="VNY6" i="1" s="1"/>
  <c r="VNZ5" i="1"/>
  <c r="VNZ6" i="1" s="1"/>
  <c r="VOA5" i="1"/>
  <c r="VOA6" i="1" s="1"/>
  <c r="VOB5" i="1"/>
  <c r="VOB6" i="1" s="1"/>
  <c r="VOC5" i="1"/>
  <c r="VOC6" i="1" s="1"/>
  <c r="VOD5" i="1"/>
  <c r="VOD6" i="1" s="1"/>
  <c r="VOE5" i="1"/>
  <c r="VOE6" i="1" s="1"/>
  <c r="VOF5" i="1"/>
  <c r="VOF6" i="1" s="1"/>
  <c r="VOG5" i="1"/>
  <c r="VOG6" i="1" s="1"/>
  <c r="VOH5" i="1"/>
  <c r="VOH6" i="1" s="1"/>
  <c r="VOI5" i="1"/>
  <c r="VOI6" i="1" s="1"/>
  <c r="VOJ5" i="1"/>
  <c r="VOJ6" i="1" s="1"/>
  <c r="VOK5" i="1"/>
  <c r="VOK6" i="1" s="1"/>
  <c r="VOL5" i="1"/>
  <c r="VOL6" i="1" s="1"/>
  <c r="VOM5" i="1"/>
  <c r="VOM6" i="1" s="1"/>
  <c r="VON5" i="1"/>
  <c r="VON6" i="1" s="1"/>
  <c r="VOO5" i="1"/>
  <c r="VOO6" i="1" s="1"/>
  <c r="VOP5" i="1"/>
  <c r="VOP6" i="1" s="1"/>
  <c r="VOQ5" i="1"/>
  <c r="VOQ6" i="1" s="1"/>
  <c r="VOR5" i="1"/>
  <c r="VOR6" i="1" s="1"/>
  <c r="VOS5" i="1"/>
  <c r="VOS6" i="1" s="1"/>
  <c r="VOT5" i="1"/>
  <c r="VOT6" i="1" s="1"/>
  <c r="VOU5" i="1"/>
  <c r="VOU6" i="1" s="1"/>
  <c r="VOV5" i="1"/>
  <c r="VOV6" i="1" s="1"/>
  <c r="VOW5" i="1"/>
  <c r="VOW6" i="1" s="1"/>
  <c r="VOX5" i="1"/>
  <c r="VOX6" i="1" s="1"/>
  <c r="VOY5" i="1"/>
  <c r="VOY6" i="1" s="1"/>
  <c r="VOZ5" i="1"/>
  <c r="VOZ6" i="1" s="1"/>
  <c r="VPA5" i="1"/>
  <c r="VPA6" i="1" s="1"/>
  <c r="VPB5" i="1"/>
  <c r="VPB6" i="1" s="1"/>
  <c r="VPC5" i="1"/>
  <c r="VPC6" i="1" s="1"/>
  <c r="VPD5" i="1"/>
  <c r="VPD6" i="1" s="1"/>
  <c r="VPE5" i="1"/>
  <c r="VPE6" i="1" s="1"/>
  <c r="VPF5" i="1"/>
  <c r="VPF6" i="1" s="1"/>
  <c r="VPG5" i="1"/>
  <c r="VPG6" i="1" s="1"/>
  <c r="VPH5" i="1"/>
  <c r="VPH6" i="1" s="1"/>
  <c r="VPI5" i="1"/>
  <c r="VPI6" i="1" s="1"/>
  <c r="VPJ5" i="1"/>
  <c r="VPJ6" i="1" s="1"/>
  <c r="VPK5" i="1"/>
  <c r="VPK6" i="1" s="1"/>
  <c r="VPL5" i="1"/>
  <c r="VPL6" i="1" s="1"/>
  <c r="VPM5" i="1"/>
  <c r="VPM6" i="1" s="1"/>
  <c r="VPN5" i="1"/>
  <c r="VPN6" i="1" s="1"/>
  <c r="VPO5" i="1"/>
  <c r="VPO6" i="1" s="1"/>
  <c r="VPP5" i="1"/>
  <c r="VPP6" i="1" s="1"/>
  <c r="VPQ5" i="1"/>
  <c r="VPQ6" i="1" s="1"/>
  <c r="VPR5" i="1"/>
  <c r="VPR6" i="1" s="1"/>
  <c r="VPS5" i="1"/>
  <c r="VPS6" i="1" s="1"/>
  <c r="VPT5" i="1"/>
  <c r="VPT6" i="1" s="1"/>
  <c r="VPU5" i="1"/>
  <c r="VPU6" i="1" s="1"/>
  <c r="VPV5" i="1"/>
  <c r="VPV6" i="1" s="1"/>
  <c r="VPW5" i="1"/>
  <c r="VPW6" i="1" s="1"/>
  <c r="VPX5" i="1"/>
  <c r="VPX6" i="1" s="1"/>
  <c r="VPY5" i="1"/>
  <c r="VPY6" i="1" s="1"/>
  <c r="VPZ5" i="1"/>
  <c r="VPZ6" i="1" s="1"/>
  <c r="VQA5" i="1"/>
  <c r="VQA6" i="1" s="1"/>
  <c r="VQB5" i="1"/>
  <c r="VQB6" i="1" s="1"/>
  <c r="VQC5" i="1"/>
  <c r="VQC6" i="1" s="1"/>
  <c r="VQD5" i="1"/>
  <c r="VQD6" i="1" s="1"/>
  <c r="VQE5" i="1"/>
  <c r="VQE6" i="1" s="1"/>
  <c r="VQF5" i="1"/>
  <c r="VQF6" i="1" s="1"/>
  <c r="VQG5" i="1"/>
  <c r="VQG6" i="1" s="1"/>
  <c r="VQH5" i="1"/>
  <c r="VQH6" i="1" s="1"/>
  <c r="VQI5" i="1"/>
  <c r="VQI6" i="1" s="1"/>
  <c r="VQJ5" i="1"/>
  <c r="VQJ6" i="1" s="1"/>
  <c r="VQK5" i="1"/>
  <c r="VQK6" i="1" s="1"/>
  <c r="VQL5" i="1"/>
  <c r="VQL6" i="1" s="1"/>
  <c r="VQM5" i="1"/>
  <c r="VQM6" i="1" s="1"/>
  <c r="VQN5" i="1"/>
  <c r="VQN6" i="1" s="1"/>
  <c r="VQO5" i="1"/>
  <c r="VQO6" i="1" s="1"/>
  <c r="VQP5" i="1"/>
  <c r="VQP6" i="1" s="1"/>
  <c r="VQQ5" i="1"/>
  <c r="VQQ6" i="1" s="1"/>
  <c r="VQR5" i="1"/>
  <c r="VQR6" i="1" s="1"/>
  <c r="VQS5" i="1"/>
  <c r="VQS6" i="1" s="1"/>
  <c r="VQT5" i="1"/>
  <c r="VQT6" i="1" s="1"/>
  <c r="VQU5" i="1"/>
  <c r="VQU6" i="1" s="1"/>
  <c r="VQV5" i="1"/>
  <c r="VQV6" i="1" s="1"/>
  <c r="VQW5" i="1"/>
  <c r="VQW6" i="1" s="1"/>
  <c r="VQX5" i="1"/>
  <c r="VQX6" i="1" s="1"/>
  <c r="VQY5" i="1"/>
  <c r="VQY6" i="1" s="1"/>
  <c r="VQZ5" i="1"/>
  <c r="VQZ6" i="1" s="1"/>
  <c r="VRA5" i="1"/>
  <c r="VRA6" i="1" s="1"/>
  <c r="VRB5" i="1"/>
  <c r="VRB6" i="1" s="1"/>
  <c r="VRC5" i="1"/>
  <c r="VRC6" i="1" s="1"/>
  <c r="VRD5" i="1"/>
  <c r="VRD6" i="1" s="1"/>
  <c r="VRE5" i="1"/>
  <c r="VRE6" i="1" s="1"/>
  <c r="VRF5" i="1"/>
  <c r="VRF6" i="1" s="1"/>
  <c r="VRG5" i="1"/>
  <c r="VRG6" i="1" s="1"/>
  <c r="VRH5" i="1"/>
  <c r="VRH6" i="1" s="1"/>
  <c r="VRI5" i="1"/>
  <c r="VRI6" i="1" s="1"/>
  <c r="VRJ5" i="1"/>
  <c r="VRJ6" i="1" s="1"/>
  <c r="VRK5" i="1"/>
  <c r="VRK6" i="1" s="1"/>
  <c r="VRL5" i="1"/>
  <c r="VRL6" i="1" s="1"/>
  <c r="VRM5" i="1"/>
  <c r="VRM6" i="1" s="1"/>
  <c r="VRN5" i="1"/>
  <c r="VRN6" i="1" s="1"/>
  <c r="VRO5" i="1"/>
  <c r="VRO6" i="1" s="1"/>
  <c r="VRP5" i="1"/>
  <c r="VRP6" i="1" s="1"/>
  <c r="VRQ5" i="1"/>
  <c r="VRQ6" i="1" s="1"/>
  <c r="VRR5" i="1"/>
  <c r="VRR6" i="1" s="1"/>
  <c r="VRS5" i="1"/>
  <c r="VRS6" i="1" s="1"/>
  <c r="VRT5" i="1"/>
  <c r="VRT6" i="1" s="1"/>
  <c r="VRU5" i="1"/>
  <c r="VRU6" i="1" s="1"/>
  <c r="VRV5" i="1"/>
  <c r="VRV6" i="1" s="1"/>
  <c r="VRW5" i="1"/>
  <c r="VRW6" i="1" s="1"/>
  <c r="VRX5" i="1"/>
  <c r="VRX6" i="1" s="1"/>
  <c r="VRY5" i="1"/>
  <c r="VRY6" i="1" s="1"/>
  <c r="VRZ5" i="1"/>
  <c r="VRZ6" i="1" s="1"/>
  <c r="VSA5" i="1"/>
  <c r="VSA6" i="1" s="1"/>
  <c r="VSB5" i="1"/>
  <c r="VSB6" i="1" s="1"/>
  <c r="VSC5" i="1"/>
  <c r="VSC6" i="1" s="1"/>
  <c r="VSD5" i="1"/>
  <c r="VSD6" i="1" s="1"/>
  <c r="VSE5" i="1"/>
  <c r="VSE6" i="1" s="1"/>
  <c r="VSF5" i="1"/>
  <c r="VSF6" i="1" s="1"/>
  <c r="VSG5" i="1"/>
  <c r="VSG6" i="1" s="1"/>
  <c r="VSH5" i="1"/>
  <c r="VSH6" i="1" s="1"/>
  <c r="VSI5" i="1"/>
  <c r="VSI6" i="1" s="1"/>
  <c r="VSJ5" i="1"/>
  <c r="VSJ6" i="1" s="1"/>
  <c r="VSK5" i="1"/>
  <c r="VSK6" i="1" s="1"/>
  <c r="VSL5" i="1"/>
  <c r="VSL6" i="1" s="1"/>
  <c r="VSM5" i="1"/>
  <c r="VSM6" i="1" s="1"/>
  <c r="VSN5" i="1"/>
  <c r="VSN6" i="1" s="1"/>
  <c r="VSO5" i="1"/>
  <c r="VSO6" i="1" s="1"/>
  <c r="VSP5" i="1"/>
  <c r="VSP6" i="1" s="1"/>
  <c r="VSQ5" i="1"/>
  <c r="VSQ6" i="1" s="1"/>
  <c r="VSR5" i="1"/>
  <c r="VSR6" i="1" s="1"/>
  <c r="VSS5" i="1"/>
  <c r="VSS6" i="1" s="1"/>
  <c r="VST5" i="1"/>
  <c r="VST6" i="1" s="1"/>
  <c r="VSU5" i="1"/>
  <c r="VSU6" i="1" s="1"/>
  <c r="VSV5" i="1"/>
  <c r="VSV6" i="1" s="1"/>
  <c r="VSW5" i="1"/>
  <c r="VSW6" i="1" s="1"/>
  <c r="VSX5" i="1"/>
  <c r="VSX6" i="1" s="1"/>
  <c r="VSY5" i="1"/>
  <c r="VSY6" i="1" s="1"/>
  <c r="VSZ5" i="1"/>
  <c r="VSZ6" i="1" s="1"/>
  <c r="VTA5" i="1"/>
  <c r="VTA6" i="1" s="1"/>
  <c r="VTB5" i="1"/>
  <c r="VTB6" i="1" s="1"/>
  <c r="VTC5" i="1"/>
  <c r="VTC6" i="1" s="1"/>
  <c r="VTD5" i="1"/>
  <c r="VTD6" i="1" s="1"/>
  <c r="VTE5" i="1"/>
  <c r="VTE6" i="1" s="1"/>
  <c r="VTF5" i="1"/>
  <c r="VTF6" i="1" s="1"/>
  <c r="VTG5" i="1"/>
  <c r="VTG6" i="1" s="1"/>
  <c r="VTH5" i="1"/>
  <c r="VTH6" i="1" s="1"/>
  <c r="VTI5" i="1"/>
  <c r="VTI6" i="1" s="1"/>
  <c r="VTJ5" i="1"/>
  <c r="VTJ6" i="1" s="1"/>
  <c r="VTK5" i="1"/>
  <c r="VTK6" i="1" s="1"/>
  <c r="VTL5" i="1"/>
  <c r="VTL6" i="1" s="1"/>
  <c r="VTM5" i="1"/>
  <c r="VTM6" i="1" s="1"/>
  <c r="VTN5" i="1"/>
  <c r="VTN6" i="1" s="1"/>
  <c r="VTO5" i="1"/>
  <c r="VTO6" i="1" s="1"/>
  <c r="VTP5" i="1"/>
  <c r="VTP6" i="1" s="1"/>
  <c r="VTQ5" i="1"/>
  <c r="VTQ6" i="1" s="1"/>
  <c r="VTR5" i="1"/>
  <c r="VTR6" i="1" s="1"/>
  <c r="VTS5" i="1"/>
  <c r="VTS6" i="1" s="1"/>
  <c r="VTT5" i="1"/>
  <c r="VTT6" i="1" s="1"/>
  <c r="VTU5" i="1"/>
  <c r="VTU6" i="1" s="1"/>
  <c r="VTV5" i="1"/>
  <c r="VTV6" i="1" s="1"/>
  <c r="VTW5" i="1"/>
  <c r="VTW6" i="1" s="1"/>
  <c r="VTX5" i="1"/>
  <c r="VTX6" i="1" s="1"/>
  <c r="VTY5" i="1"/>
  <c r="VTY6" i="1" s="1"/>
  <c r="VTZ5" i="1"/>
  <c r="VTZ6" i="1" s="1"/>
  <c r="VUA5" i="1"/>
  <c r="VUA6" i="1" s="1"/>
  <c r="VUB5" i="1"/>
  <c r="VUB6" i="1" s="1"/>
  <c r="VUC5" i="1"/>
  <c r="VUC6" i="1" s="1"/>
  <c r="VUD5" i="1"/>
  <c r="VUD6" i="1" s="1"/>
  <c r="VUE5" i="1"/>
  <c r="VUE6" i="1" s="1"/>
  <c r="VUF5" i="1"/>
  <c r="VUF6" i="1" s="1"/>
  <c r="VUG5" i="1"/>
  <c r="VUG6" i="1" s="1"/>
  <c r="VUH5" i="1"/>
  <c r="VUH6" i="1" s="1"/>
  <c r="VUI5" i="1"/>
  <c r="VUI6" i="1" s="1"/>
  <c r="VUJ5" i="1"/>
  <c r="VUJ6" i="1" s="1"/>
  <c r="VUK5" i="1"/>
  <c r="VUK6" i="1" s="1"/>
  <c r="VUL5" i="1"/>
  <c r="VUL6" i="1" s="1"/>
  <c r="VUM5" i="1"/>
  <c r="VUM6" i="1" s="1"/>
  <c r="VUN5" i="1"/>
  <c r="VUN6" i="1" s="1"/>
  <c r="VUO5" i="1"/>
  <c r="VUO6" i="1" s="1"/>
  <c r="VUP5" i="1"/>
  <c r="VUP6" i="1" s="1"/>
  <c r="VUQ5" i="1"/>
  <c r="VUQ6" i="1" s="1"/>
  <c r="VUR5" i="1"/>
  <c r="VUR6" i="1" s="1"/>
  <c r="VUS5" i="1"/>
  <c r="VUS6" i="1" s="1"/>
  <c r="VUT5" i="1"/>
  <c r="VUT6" i="1" s="1"/>
  <c r="VUU5" i="1"/>
  <c r="VUU6" i="1" s="1"/>
  <c r="VUV5" i="1"/>
  <c r="VUV6" i="1" s="1"/>
  <c r="VUW5" i="1"/>
  <c r="VUW6" i="1" s="1"/>
  <c r="VUX5" i="1"/>
  <c r="VUX6" i="1" s="1"/>
  <c r="VUY5" i="1"/>
  <c r="VUY6" i="1" s="1"/>
  <c r="VUZ5" i="1"/>
  <c r="VUZ6" i="1" s="1"/>
  <c r="VVA5" i="1"/>
  <c r="VVA6" i="1" s="1"/>
  <c r="VVB5" i="1"/>
  <c r="VVB6" i="1" s="1"/>
  <c r="VVC5" i="1"/>
  <c r="VVC6" i="1" s="1"/>
  <c r="VVD5" i="1"/>
  <c r="VVD6" i="1" s="1"/>
  <c r="VVE5" i="1"/>
  <c r="VVE6" i="1" s="1"/>
  <c r="VVF5" i="1"/>
  <c r="VVF6" i="1" s="1"/>
  <c r="VVG5" i="1"/>
  <c r="VVG6" i="1" s="1"/>
  <c r="VVH5" i="1"/>
  <c r="VVH6" i="1" s="1"/>
  <c r="VVI5" i="1"/>
  <c r="VVI6" i="1" s="1"/>
  <c r="VVJ5" i="1"/>
  <c r="VVJ6" i="1" s="1"/>
  <c r="VVK5" i="1"/>
  <c r="VVK6" i="1" s="1"/>
  <c r="VVL5" i="1"/>
  <c r="VVL6" i="1" s="1"/>
  <c r="VVM5" i="1"/>
  <c r="VVM6" i="1" s="1"/>
  <c r="VVN5" i="1"/>
  <c r="VVN6" i="1" s="1"/>
  <c r="VVO5" i="1"/>
  <c r="VVO6" i="1" s="1"/>
  <c r="VVP5" i="1"/>
  <c r="VVP6" i="1" s="1"/>
  <c r="VVQ5" i="1"/>
  <c r="VVQ6" i="1" s="1"/>
  <c r="VVR5" i="1"/>
  <c r="VVR6" i="1" s="1"/>
  <c r="VVS5" i="1"/>
  <c r="VVS6" i="1" s="1"/>
  <c r="VVT5" i="1"/>
  <c r="VVT6" i="1" s="1"/>
  <c r="VVU5" i="1"/>
  <c r="VVU6" i="1" s="1"/>
  <c r="VVV5" i="1"/>
  <c r="VVV6" i="1" s="1"/>
  <c r="VVW5" i="1"/>
  <c r="VVW6" i="1" s="1"/>
  <c r="VVX5" i="1"/>
  <c r="VVX6" i="1" s="1"/>
  <c r="VVY5" i="1"/>
  <c r="VVY6" i="1" s="1"/>
  <c r="VVZ5" i="1"/>
  <c r="VVZ6" i="1" s="1"/>
  <c r="VWA5" i="1"/>
  <c r="VWA6" i="1" s="1"/>
  <c r="VWB5" i="1"/>
  <c r="VWB6" i="1" s="1"/>
  <c r="VWC5" i="1"/>
  <c r="VWC6" i="1" s="1"/>
  <c r="VWD5" i="1"/>
  <c r="VWD6" i="1" s="1"/>
  <c r="VWE5" i="1"/>
  <c r="VWE6" i="1" s="1"/>
  <c r="VWF5" i="1"/>
  <c r="VWF6" i="1" s="1"/>
  <c r="VWG5" i="1"/>
  <c r="VWG6" i="1" s="1"/>
  <c r="VWH5" i="1"/>
  <c r="VWH6" i="1" s="1"/>
  <c r="VWI5" i="1"/>
  <c r="VWI6" i="1" s="1"/>
  <c r="VWJ5" i="1"/>
  <c r="VWJ6" i="1" s="1"/>
  <c r="VWK5" i="1"/>
  <c r="VWK6" i="1" s="1"/>
  <c r="VWL5" i="1"/>
  <c r="VWL6" i="1" s="1"/>
  <c r="VWM5" i="1"/>
  <c r="VWM6" i="1" s="1"/>
  <c r="VWN5" i="1"/>
  <c r="VWN6" i="1" s="1"/>
  <c r="VWO5" i="1"/>
  <c r="VWO6" i="1" s="1"/>
  <c r="VWP5" i="1"/>
  <c r="VWP6" i="1" s="1"/>
  <c r="VWQ5" i="1"/>
  <c r="VWQ6" i="1" s="1"/>
  <c r="VWR5" i="1"/>
  <c r="VWR6" i="1" s="1"/>
  <c r="VWS5" i="1"/>
  <c r="VWS6" i="1" s="1"/>
  <c r="VWT5" i="1"/>
  <c r="VWT6" i="1" s="1"/>
  <c r="VWU5" i="1"/>
  <c r="VWU6" i="1" s="1"/>
  <c r="VWV5" i="1"/>
  <c r="VWV6" i="1" s="1"/>
  <c r="VWW5" i="1"/>
  <c r="VWW6" i="1" s="1"/>
  <c r="VWX5" i="1"/>
  <c r="VWX6" i="1" s="1"/>
  <c r="VWY5" i="1"/>
  <c r="VWY6" i="1" s="1"/>
  <c r="VWZ5" i="1"/>
  <c r="VWZ6" i="1" s="1"/>
  <c r="VXA5" i="1"/>
  <c r="VXA6" i="1" s="1"/>
  <c r="VXB5" i="1"/>
  <c r="VXB6" i="1" s="1"/>
  <c r="VXC5" i="1"/>
  <c r="VXC6" i="1" s="1"/>
  <c r="VXD5" i="1"/>
  <c r="VXD6" i="1" s="1"/>
  <c r="VXE5" i="1"/>
  <c r="VXE6" i="1" s="1"/>
  <c r="VXF5" i="1"/>
  <c r="VXF6" i="1" s="1"/>
  <c r="VXG5" i="1"/>
  <c r="VXG6" i="1" s="1"/>
  <c r="VXH5" i="1"/>
  <c r="VXH6" i="1" s="1"/>
  <c r="VXI5" i="1"/>
  <c r="VXI6" i="1" s="1"/>
  <c r="VXJ5" i="1"/>
  <c r="VXJ6" i="1" s="1"/>
  <c r="VXK5" i="1"/>
  <c r="VXK6" i="1" s="1"/>
  <c r="VXL5" i="1"/>
  <c r="VXL6" i="1" s="1"/>
  <c r="VXM5" i="1"/>
  <c r="VXM6" i="1" s="1"/>
  <c r="VXN5" i="1"/>
  <c r="VXN6" i="1" s="1"/>
  <c r="VXO5" i="1"/>
  <c r="VXO6" i="1" s="1"/>
  <c r="VXP5" i="1"/>
  <c r="VXP6" i="1" s="1"/>
  <c r="VXQ5" i="1"/>
  <c r="VXQ6" i="1" s="1"/>
  <c r="VXR5" i="1"/>
  <c r="VXR6" i="1" s="1"/>
  <c r="VXS5" i="1"/>
  <c r="VXS6" i="1" s="1"/>
  <c r="VXT5" i="1"/>
  <c r="VXT6" i="1" s="1"/>
  <c r="VXU5" i="1"/>
  <c r="VXU6" i="1" s="1"/>
  <c r="VXV5" i="1"/>
  <c r="VXV6" i="1" s="1"/>
  <c r="VXW5" i="1"/>
  <c r="VXW6" i="1" s="1"/>
  <c r="VXX5" i="1"/>
  <c r="VXX6" i="1" s="1"/>
  <c r="VXY5" i="1"/>
  <c r="VXY6" i="1" s="1"/>
  <c r="VXZ5" i="1"/>
  <c r="VXZ6" i="1" s="1"/>
  <c r="VYA5" i="1"/>
  <c r="VYA6" i="1" s="1"/>
  <c r="VYB5" i="1"/>
  <c r="VYB6" i="1" s="1"/>
  <c r="VYC5" i="1"/>
  <c r="VYC6" i="1" s="1"/>
  <c r="VYD5" i="1"/>
  <c r="VYD6" i="1" s="1"/>
  <c r="VYE5" i="1"/>
  <c r="VYE6" i="1" s="1"/>
  <c r="VYF5" i="1"/>
  <c r="VYF6" i="1" s="1"/>
  <c r="VYG5" i="1"/>
  <c r="VYG6" i="1" s="1"/>
  <c r="VYH5" i="1"/>
  <c r="VYH6" i="1" s="1"/>
  <c r="VYI5" i="1"/>
  <c r="VYI6" i="1" s="1"/>
  <c r="VYJ5" i="1"/>
  <c r="VYJ6" i="1" s="1"/>
  <c r="VYK5" i="1"/>
  <c r="VYK6" i="1" s="1"/>
  <c r="VYL5" i="1"/>
  <c r="VYL6" i="1" s="1"/>
  <c r="VYM5" i="1"/>
  <c r="VYM6" i="1" s="1"/>
  <c r="VYN5" i="1"/>
  <c r="VYN6" i="1" s="1"/>
  <c r="VYO5" i="1"/>
  <c r="VYO6" i="1" s="1"/>
  <c r="VYP5" i="1"/>
  <c r="VYP6" i="1" s="1"/>
  <c r="VYQ5" i="1"/>
  <c r="VYQ6" i="1" s="1"/>
  <c r="VYR5" i="1"/>
  <c r="VYR6" i="1" s="1"/>
  <c r="VYS5" i="1"/>
  <c r="VYS6" i="1" s="1"/>
  <c r="VYT5" i="1"/>
  <c r="VYT6" i="1" s="1"/>
  <c r="VYU5" i="1"/>
  <c r="VYU6" i="1" s="1"/>
  <c r="VYV5" i="1"/>
  <c r="VYV6" i="1" s="1"/>
  <c r="VYW5" i="1"/>
  <c r="VYW6" i="1" s="1"/>
  <c r="VYX5" i="1"/>
  <c r="VYX6" i="1" s="1"/>
  <c r="VYY5" i="1"/>
  <c r="VYY6" i="1" s="1"/>
  <c r="VYZ5" i="1"/>
  <c r="VYZ6" i="1" s="1"/>
  <c r="VZA5" i="1"/>
  <c r="VZA6" i="1" s="1"/>
  <c r="VZB5" i="1"/>
  <c r="VZB6" i="1" s="1"/>
  <c r="VZC5" i="1"/>
  <c r="VZC6" i="1" s="1"/>
  <c r="VZD5" i="1"/>
  <c r="VZD6" i="1" s="1"/>
  <c r="VZE5" i="1"/>
  <c r="VZE6" i="1" s="1"/>
  <c r="VZF5" i="1"/>
  <c r="VZF6" i="1" s="1"/>
  <c r="VZG5" i="1"/>
  <c r="VZG6" i="1" s="1"/>
  <c r="VZH5" i="1"/>
  <c r="VZH6" i="1" s="1"/>
  <c r="VZI5" i="1"/>
  <c r="VZI6" i="1" s="1"/>
  <c r="VZJ5" i="1"/>
  <c r="VZJ6" i="1" s="1"/>
  <c r="VZK5" i="1"/>
  <c r="VZK6" i="1" s="1"/>
  <c r="VZL5" i="1"/>
  <c r="VZL6" i="1" s="1"/>
  <c r="VZM5" i="1"/>
  <c r="VZM6" i="1" s="1"/>
  <c r="VZN5" i="1"/>
  <c r="VZN6" i="1" s="1"/>
  <c r="VZO5" i="1"/>
  <c r="VZO6" i="1" s="1"/>
  <c r="VZP5" i="1"/>
  <c r="VZP6" i="1" s="1"/>
  <c r="VZQ5" i="1"/>
  <c r="VZQ6" i="1" s="1"/>
  <c r="VZR5" i="1"/>
  <c r="VZR6" i="1" s="1"/>
  <c r="VZS5" i="1"/>
  <c r="VZS6" i="1" s="1"/>
  <c r="VZT5" i="1"/>
  <c r="VZT6" i="1" s="1"/>
  <c r="VZU5" i="1"/>
  <c r="VZU6" i="1" s="1"/>
  <c r="VZV5" i="1"/>
  <c r="VZV6" i="1" s="1"/>
  <c r="VZW5" i="1"/>
  <c r="VZW6" i="1" s="1"/>
  <c r="VZX5" i="1"/>
  <c r="VZX6" i="1" s="1"/>
  <c r="VZY5" i="1"/>
  <c r="VZY6" i="1" s="1"/>
  <c r="VZZ5" i="1"/>
  <c r="VZZ6" i="1" s="1"/>
  <c r="WAA5" i="1"/>
  <c r="WAA6" i="1" s="1"/>
  <c r="WAB5" i="1"/>
  <c r="WAB6" i="1" s="1"/>
  <c r="WAC5" i="1"/>
  <c r="WAC6" i="1" s="1"/>
  <c r="WAD5" i="1"/>
  <c r="WAD6" i="1" s="1"/>
  <c r="WAE5" i="1"/>
  <c r="WAE6" i="1" s="1"/>
  <c r="WAF5" i="1"/>
  <c r="WAF6" i="1" s="1"/>
  <c r="WAG5" i="1"/>
  <c r="WAG6" i="1" s="1"/>
  <c r="WAH5" i="1"/>
  <c r="WAH6" i="1" s="1"/>
  <c r="WAI5" i="1"/>
  <c r="WAI6" i="1" s="1"/>
  <c r="WAJ5" i="1"/>
  <c r="WAJ6" i="1" s="1"/>
  <c r="WAK5" i="1"/>
  <c r="WAK6" i="1" s="1"/>
  <c r="WAL5" i="1"/>
  <c r="WAL6" i="1" s="1"/>
  <c r="WAM5" i="1"/>
  <c r="WAM6" i="1" s="1"/>
  <c r="WAN5" i="1"/>
  <c r="WAN6" i="1" s="1"/>
  <c r="WAO5" i="1"/>
  <c r="WAO6" i="1" s="1"/>
  <c r="WAP5" i="1"/>
  <c r="WAP6" i="1" s="1"/>
  <c r="WAQ5" i="1"/>
  <c r="WAQ6" i="1" s="1"/>
  <c r="WAR5" i="1"/>
  <c r="WAR6" i="1" s="1"/>
  <c r="WAS5" i="1"/>
  <c r="WAS6" i="1" s="1"/>
  <c r="WAT5" i="1"/>
  <c r="WAT6" i="1" s="1"/>
  <c r="WAU5" i="1"/>
  <c r="WAU6" i="1" s="1"/>
  <c r="WAV5" i="1"/>
  <c r="WAV6" i="1" s="1"/>
  <c r="WAW5" i="1"/>
  <c r="WAW6" i="1" s="1"/>
  <c r="WAX5" i="1"/>
  <c r="WAX6" i="1" s="1"/>
  <c r="WAY5" i="1"/>
  <c r="WAY6" i="1" s="1"/>
  <c r="WAZ5" i="1"/>
  <c r="WAZ6" i="1" s="1"/>
  <c r="WBA5" i="1"/>
  <c r="WBA6" i="1" s="1"/>
  <c r="WBB5" i="1"/>
  <c r="WBB6" i="1" s="1"/>
  <c r="WBC5" i="1"/>
  <c r="WBC6" i="1" s="1"/>
  <c r="WBD5" i="1"/>
  <c r="WBD6" i="1" s="1"/>
  <c r="WBE5" i="1"/>
  <c r="WBE6" i="1" s="1"/>
  <c r="WBF5" i="1"/>
  <c r="WBF6" i="1" s="1"/>
  <c r="WBG5" i="1"/>
  <c r="WBG6" i="1" s="1"/>
  <c r="WBH5" i="1"/>
  <c r="WBH6" i="1" s="1"/>
  <c r="WBI5" i="1"/>
  <c r="WBI6" i="1" s="1"/>
  <c r="WBJ5" i="1"/>
  <c r="WBJ6" i="1" s="1"/>
  <c r="WBK5" i="1"/>
  <c r="WBK6" i="1" s="1"/>
  <c r="WBL5" i="1"/>
  <c r="WBL6" i="1" s="1"/>
  <c r="WBM5" i="1"/>
  <c r="WBM6" i="1" s="1"/>
  <c r="WBN5" i="1"/>
  <c r="WBN6" i="1" s="1"/>
  <c r="WBO5" i="1"/>
  <c r="WBO6" i="1" s="1"/>
  <c r="WBP5" i="1"/>
  <c r="WBP6" i="1" s="1"/>
  <c r="WBQ5" i="1"/>
  <c r="WBQ6" i="1" s="1"/>
  <c r="WBR5" i="1"/>
  <c r="WBR6" i="1" s="1"/>
  <c r="WBS5" i="1"/>
  <c r="WBS6" i="1" s="1"/>
  <c r="WBT5" i="1"/>
  <c r="WBT6" i="1" s="1"/>
  <c r="WBU5" i="1"/>
  <c r="WBU6" i="1" s="1"/>
  <c r="WBV5" i="1"/>
  <c r="WBV6" i="1" s="1"/>
  <c r="WBW5" i="1"/>
  <c r="WBW6" i="1" s="1"/>
  <c r="WBX5" i="1"/>
  <c r="WBX6" i="1" s="1"/>
  <c r="WBY5" i="1"/>
  <c r="WBY6" i="1" s="1"/>
  <c r="WBZ5" i="1"/>
  <c r="WBZ6" i="1" s="1"/>
  <c r="WCA5" i="1"/>
  <c r="WCA6" i="1" s="1"/>
  <c r="WCB5" i="1"/>
  <c r="WCB6" i="1" s="1"/>
  <c r="WCC5" i="1"/>
  <c r="WCC6" i="1" s="1"/>
  <c r="WCD5" i="1"/>
  <c r="WCD6" i="1" s="1"/>
  <c r="WCE5" i="1"/>
  <c r="WCE6" i="1" s="1"/>
  <c r="WCF5" i="1"/>
  <c r="WCF6" i="1" s="1"/>
  <c r="WCG5" i="1"/>
  <c r="WCG6" i="1" s="1"/>
  <c r="WCH5" i="1"/>
  <c r="WCH6" i="1" s="1"/>
  <c r="WCI5" i="1"/>
  <c r="WCI6" i="1" s="1"/>
  <c r="WCJ5" i="1"/>
  <c r="WCJ6" i="1" s="1"/>
  <c r="WCK5" i="1"/>
  <c r="WCK6" i="1" s="1"/>
  <c r="WCL5" i="1"/>
  <c r="WCL6" i="1" s="1"/>
  <c r="WCM5" i="1"/>
  <c r="WCM6" i="1" s="1"/>
  <c r="WCN5" i="1"/>
  <c r="WCN6" i="1" s="1"/>
  <c r="WCO5" i="1"/>
  <c r="WCO6" i="1" s="1"/>
  <c r="WCP5" i="1"/>
  <c r="WCP6" i="1" s="1"/>
  <c r="WCQ5" i="1"/>
  <c r="WCQ6" i="1" s="1"/>
  <c r="WCR5" i="1"/>
  <c r="WCR6" i="1" s="1"/>
  <c r="WCS5" i="1"/>
  <c r="WCS6" i="1" s="1"/>
  <c r="WCT5" i="1"/>
  <c r="WCT6" i="1" s="1"/>
  <c r="WCU5" i="1"/>
  <c r="WCU6" i="1" s="1"/>
  <c r="WCV5" i="1"/>
  <c r="WCV6" i="1" s="1"/>
  <c r="WCW5" i="1"/>
  <c r="WCW6" i="1" s="1"/>
  <c r="WCX5" i="1"/>
  <c r="WCX6" i="1" s="1"/>
  <c r="WCY5" i="1"/>
  <c r="WCY6" i="1" s="1"/>
  <c r="WCZ5" i="1"/>
  <c r="WCZ6" i="1" s="1"/>
  <c r="WDA5" i="1"/>
  <c r="WDA6" i="1" s="1"/>
  <c r="WDB5" i="1"/>
  <c r="WDB6" i="1" s="1"/>
  <c r="WDC5" i="1"/>
  <c r="WDC6" i="1" s="1"/>
  <c r="WDD5" i="1"/>
  <c r="WDD6" i="1" s="1"/>
  <c r="WDE5" i="1"/>
  <c r="WDE6" i="1" s="1"/>
  <c r="WDF5" i="1"/>
  <c r="WDF6" i="1" s="1"/>
  <c r="WDG5" i="1"/>
  <c r="WDG6" i="1" s="1"/>
  <c r="WDH5" i="1"/>
  <c r="WDH6" i="1" s="1"/>
  <c r="WDI5" i="1"/>
  <c r="WDI6" i="1" s="1"/>
  <c r="WDJ5" i="1"/>
  <c r="WDJ6" i="1" s="1"/>
  <c r="WDK5" i="1"/>
  <c r="WDK6" i="1" s="1"/>
  <c r="WDL5" i="1"/>
  <c r="WDL6" i="1" s="1"/>
  <c r="WDM5" i="1"/>
  <c r="WDM6" i="1" s="1"/>
  <c r="WDN5" i="1"/>
  <c r="WDN6" i="1" s="1"/>
  <c r="WDO5" i="1"/>
  <c r="WDO6" i="1" s="1"/>
  <c r="WDP5" i="1"/>
  <c r="WDP6" i="1" s="1"/>
  <c r="WDQ5" i="1"/>
  <c r="WDQ6" i="1" s="1"/>
  <c r="WDR5" i="1"/>
  <c r="WDR6" i="1" s="1"/>
  <c r="WDS5" i="1"/>
  <c r="WDS6" i="1" s="1"/>
  <c r="WDT5" i="1"/>
  <c r="WDT6" i="1" s="1"/>
  <c r="WDU5" i="1"/>
  <c r="WDU6" i="1" s="1"/>
  <c r="WDV5" i="1"/>
  <c r="WDV6" i="1" s="1"/>
  <c r="WDW5" i="1"/>
  <c r="WDW6" i="1" s="1"/>
  <c r="WDX5" i="1"/>
  <c r="WDX6" i="1" s="1"/>
  <c r="WDY5" i="1"/>
  <c r="WDY6" i="1" s="1"/>
  <c r="WDZ5" i="1"/>
  <c r="WDZ6" i="1" s="1"/>
  <c r="WEA5" i="1"/>
  <c r="WEA6" i="1" s="1"/>
  <c r="WEB5" i="1"/>
  <c r="WEB6" i="1" s="1"/>
  <c r="WEC5" i="1"/>
  <c r="WEC6" i="1" s="1"/>
  <c r="WED5" i="1"/>
  <c r="WED6" i="1" s="1"/>
  <c r="WEE5" i="1"/>
  <c r="WEE6" i="1" s="1"/>
  <c r="WEF5" i="1"/>
  <c r="WEF6" i="1" s="1"/>
  <c r="WEG5" i="1"/>
  <c r="WEG6" i="1" s="1"/>
  <c r="WEH5" i="1"/>
  <c r="WEH6" i="1" s="1"/>
  <c r="WEI5" i="1"/>
  <c r="WEI6" i="1" s="1"/>
  <c r="WEJ5" i="1"/>
  <c r="WEJ6" i="1" s="1"/>
  <c r="WEK5" i="1"/>
  <c r="WEK6" i="1" s="1"/>
  <c r="WEL5" i="1"/>
  <c r="WEL6" i="1" s="1"/>
  <c r="WEM5" i="1"/>
  <c r="WEM6" i="1" s="1"/>
  <c r="WEN5" i="1"/>
  <c r="WEN6" i="1" s="1"/>
  <c r="WEO5" i="1"/>
  <c r="WEO6" i="1" s="1"/>
  <c r="WEP5" i="1"/>
  <c r="WEP6" i="1" s="1"/>
  <c r="WEQ5" i="1"/>
  <c r="WEQ6" i="1" s="1"/>
  <c r="WER5" i="1"/>
  <c r="WER6" i="1" s="1"/>
  <c r="WES5" i="1"/>
  <c r="WES6" i="1" s="1"/>
  <c r="WET5" i="1"/>
  <c r="WET6" i="1" s="1"/>
  <c r="WEU5" i="1"/>
  <c r="WEU6" i="1" s="1"/>
  <c r="WEV5" i="1"/>
  <c r="WEV6" i="1" s="1"/>
  <c r="WEW5" i="1"/>
  <c r="WEW6" i="1" s="1"/>
  <c r="WEX5" i="1"/>
  <c r="WEX6" i="1" s="1"/>
  <c r="WEY5" i="1"/>
  <c r="WEY6" i="1" s="1"/>
  <c r="WEZ5" i="1"/>
  <c r="WEZ6" i="1" s="1"/>
  <c r="WFA5" i="1"/>
  <c r="WFA6" i="1" s="1"/>
  <c r="WFB5" i="1"/>
  <c r="WFB6" i="1" s="1"/>
  <c r="WFC5" i="1"/>
  <c r="WFC6" i="1" s="1"/>
  <c r="WFD5" i="1"/>
  <c r="WFD6" i="1" s="1"/>
  <c r="WFE5" i="1"/>
  <c r="WFE6" i="1" s="1"/>
  <c r="WFF5" i="1"/>
  <c r="WFF6" i="1" s="1"/>
  <c r="WFG5" i="1"/>
  <c r="WFG6" i="1" s="1"/>
  <c r="WFH5" i="1"/>
  <c r="WFH6" i="1" s="1"/>
  <c r="WFI5" i="1"/>
  <c r="WFI6" i="1" s="1"/>
  <c r="WFJ5" i="1"/>
  <c r="WFJ6" i="1" s="1"/>
  <c r="WFK5" i="1"/>
  <c r="WFK6" i="1" s="1"/>
  <c r="WFL5" i="1"/>
  <c r="WFL6" i="1" s="1"/>
  <c r="WFM5" i="1"/>
  <c r="WFM6" i="1" s="1"/>
  <c r="WFN5" i="1"/>
  <c r="WFN6" i="1" s="1"/>
  <c r="WFO5" i="1"/>
  <c r="WFO6" i="1" s="1"/>
  <c r="WFP5" i="1"/>
  <c r="WFP6" i="1" s="1"/>
  <c r="WFQ5" i="1"/>
  <c r="WFQ6" i="1" s="1"/>
  <c r="WFR5" i="1"/>
  <c r="WFR6" i="1" s="1"/>
  <c r="WFS5" i="1"/>
  <c r="WFS6" i="1" s="1"/>
  <c r="WFT5" i="1"/>
  <c r="WFT6" i="1" s="1"/>
  <c r="WFU5" i="1"/>
  <c r="WFU6" i="1" s="1"/>
  <c r="WFV5" i="1"/>
  <c r="WFV6" i="1" s="1"/>
  <c r="WFW5" i="1"/>
  <c r="WFW6" i="1" s="1"/>
  <c r="WFX5" i="1"/>
  <c r="WFX6" i="1" s="1"/>
  <c r="WFY5" i="1"/>
  <c r="WFY6" i="1" s="1"/>
  <c r="WFZ5" i="1"/>
  <c r="WFZ6" i="1" s="1"/>
  <c r="WGA5" i="1"/>
  <c r="WGA6" i="1" s="1"/>
  <c r="WGB5" i="1"/>
  <c r="WGB6" i="1" s="1"/>
  <c r="WGC5" i="1"/>
  <c r="WGC6" i="1" s="1"/>
  <c r="WGD5" i="1"/>
  <c r="WGD6" i="1" s="1"/>
  <c r="WGE5" i="1"/>
  <c r="WGE6" i="1" s="1"/>
  <c r="WGF5" i="1"/>
  <c r="WGF6" i="1" s="1"/>
  <c r="WGG5" i="1"/>
  <c r="WGG6" i="1" s="1"/>
  <c r="WGH5" i="1"/>
  <c r="WGH6" i="1" s="1"/>
  <c r="WGI5" i="1"/>
  <c r="WGI6" i="1" s="1"/>
  <c r="WGJ5" i="1"/>
  <c r="WGJ6" i="1" s="1"/>
  <c r="WGK5" i="1"/>
  <c r="WGK6" i="1" s="1"/>
  <c r="WGL5" i="1"/>
  <c r="WGL6" i="1" s="1"/>
  <c r="WGM5" i="1"/>
  <c r="WGM6" i="1" s="1"/>
  <c r="WGN5" i="1"/>
  <c r="WGN6" i="1" s="1"/>
  <c r="WGO5" i="1"/>
  <c r="WGO6" i="1" s="1"/>
  <c r="WGP5" i="1"/>
  <c r="WGP6" i="1" s="1"/>
  <c r="WGQ5" i="1"/>
  <c r="WGQ6" i="1" s="1"/>
  <c r="WGR5" i="1"/>
  <c r="WGR6" i="1" s="1"/>
  <c r="WGS5" i="1"/>
  <c r="WGS6" i="1" s="1"/>
  <c r="WGT5" i="1"/>
  <c r="WGT6" i="1" s="1"/>
  <c r="WGU5" i="1"/>
  <c r="WGU6" i="1" s="1"/>
  <c r="WGV5" i="1"/>
  <c r="WGV6" i="1" s="1"/>
  <c r="WGW5" i="1"/>
  <c r="WGW6" i="1" s="1"/>
  <c r="WGX5" i="1"/>
  <c r="WGX6" i="1" s="1"/>
  <c r="WGY5" i="1"/>
  <c r="WGY6" i="1" s="1"/>
  <c r="WGZ5" i="1"/>
  <c r="WGZ6" i="1" s="1"/>
  <c r="WHA5" i="1"/>
  <c r="WHA6" i="1" s="1"/>
  <c r="WHB5" i="1"/>
  <c r="WHB6" i="1" s="1"/>
  <c r="WHC5" i="1"/>
  <c r="WHC6" i="1" s="1"/>
  <c r="WHD5" i="1"/>
  <c r="WHD6" i="1" s="1"/>
  <c r="WHE5" i="1"/>
  <c r="WHE6" i="1" s="1"/>
  <c r="WHF5" i="1"/>
  <c r="WHF6" i="1" s="1"/>
  <c r="WHG5" i="1"/>
  <c r="WHG6" i="1" s="1"/>
  <c r="WHH5" i="1"/>
  <c r="WHH6" i="1" s="1"/>
  <c r="WHI5" i="1"/>
  <c r="WHI6" i="1" s="1"/>
  <c r="WHJ5" i="1"/>
  <c r="WHJ6" i="1" s="1"/>
  <c r="WHK5" i="1"/>
  <c r="WHK6" i="1" s="1"/>
  <c r="WHL5" i="1"/>
  <c r="WHL6" i="1" s="1"/>
  <c r="WHM5" i="1"/>
  <c r="WHM6" i="1" s="1"/>
  <c r="WHN5" i="1"/>
  <c r="WHN6" i="1" s="1"/>
  <c r="WHO5" i="1"/>
  <c r="WHO6" i="1" s="1"/>
  <c r="WHP5" i="1"/>
  <c r="WHP6" i="1" s="1"/>
  <c r="WHQ5" i="1"/>
  <c r="WHQ6" i="1" s="1"/>
  <c r="WHR5" i="1"/>
  <c r="WHR6" i="1" s="1"/>
  <c r="WHS5" i="1"/>
  <c r="WHS6" i="1" s="1"/>
  <c r="WHT5" i="1"/>
  <c r="WHT6" i="1" s="1"/>
  <c r="WHU5" i="1"/>
  <c r="WHU6" i="1" s="1"/>
  <c r="WHV5" i="1"/>
  <c r="WHV6" i="1" s="1"/>
  <c r="WHW5" i="1"/>
  <c r="WHW6" i="1" s="1"/>
  <c r="WHX5" i="1"/>
  <c r="WHX6" i="1" s="1"/>
  <c r="WHY5" i="1"/>
  <c r="WHY6" i="1" s="1"/>
  <c r="WHZ5" i="1"/>
  <c r="WHZ6" i="1" s="1"/>
  <c r="WIA5" i="1"/>
  <c r="WIA6" i="1" s="1"/>
  <c r="WIB5" i="1"/>
  <c r="WIB6" i="1" s="1"/>
  <c r="WIC5" i="1"/>
  <c r="WIC6" i="1" s="1"/>
  <c r="WID5" i="1"/>
  <c r="WID6" i="1" s="1"/>
  <c r="WIE5" i="1"/>
  <c r="WIE6" i="1" s="1"/>
  <c r="WIF5" i="1"/>
  <c r="WIF6" i="1" s="1"/>
  <c r="WIG5" i="1"/>
  <c r="WIG6" i="1" s="1"/>
  <c r="WIH5" i="1"/>
  <c r="WIH6" i="1" s="1"/>
  <c r="WII5" i="1"/>
  <c r="WII6" i="1" s="1"/>
  <c r="WIJ5" i="1"/>
  <c r="WIJ6" i="1" s="1"/>
  <c r="WIK5" i="1"/>
  <c r="WIK6" i="1" s="1"/>
  <c r="WIL5" i="1"/>
  <c r="WIL6" i="1" s="1"/>
  <c r="WIM5" i="1"/>
  <c r="WIM6" i="1" s="1"/>
  <c r="WIN5" i="1"/>
  <c r="WIN6" i="1" s="1"/>
  <c r="WIO5" i="1"/>
  <c r="WIO6" i="1" s="1"/>
  <c r="WIP5" i="1"/>
  <c r="WIP6" i="1" s="1"/>
  <c r="WIQ5" i="1"/>
  <c r="WIQ6" i="1" s="1"/>
  <c r="WIR5" i="1"/>
  <c r="WIR6" i="1" s="1"/>
  <c r="WIS5" i="1"/>
  <c r="WIS6" i="1" s="1"/>
  <c r="WIT5" i="1"/>
  <c r="WIT6" i="1" s="1"/>
  <c r="WIU5" i="1"/>
  <c r="WIU6" i="1" s="1"/>
  <c r="WIV5" i="1"/>
  <c r="WIV6" i="1" s="1"/>
  <c r="WIW5" i="1"/>
  <c r="WIW6" i="1" s="1"/>
  <c r="WIX5" i="1"/>
  <c r="WIX6" i="1" s="1"/>
  <c r="WIY5" i="1"/>
  <c r="WIY6" i="1" s="1"/>
  <c r="WIZ5" i="1"/>
  <c r="WIZ6" i="1" s="1"/>
  <c r="WJA5" i="1"/>
  <c r="WJA6" i="1" s="1"/>
  <c r="WJB5" i="1"/>
  <c r="WJB6" i="1" s="1"/>
  <c r="WJC5" i="1"/>
  <c r="WJC6" i="1" s="1"/>
  <c r="WJD5" i="1"/>
  <c r="WJD6" i="1" s="1"/>
  <c r="WJE5" i="1"/>
  <c r="WJE6" i="1" s="1"/>
  <c r="WJF5" i="1"/>
  <c r="WJF6" i="1" s="1"/>
  <c r="WJG5" i="1"/>
  <c r="WJG6" i="1" s="1"/>
  <c r="WJH5" i="1"/>
  <c r="WJH6" i="1" s="1"/>
  <c r="WJI5" i="1"/>
  <c r="WJI6" i="1" s="1"/>
  <c r="WJJ5" i="1"/>
  <c r="WJJ6" i="1" s="1"/>
  <c r="WJK5" i="1"/>
  <c r="WJK6" i="1" s="1"/>
  <c r="WJL5" i="1"/>
  <c r="WJL6" i="1" s="1"/>
  <c r="WJM5" i="1"/>
  <c r="WJM6" i="1" s="1"/>
  <c r="WJN5" i="1"/>
  <c r="WJN6" i="1" s="1"/>
  <c r="WJO5" i="1"/>
  <c r="WJO6" i="1" s="1"/>
  <c r="WJP5" i="1"/>
  <c r="WJP6" i="1" s="1"/>
  <c r="WJQ5" i="1"/>
  <c r="WJQ6" i="1" s="1"/>
  <c r="WJR5" i="1"/>
  <c r="WJR6" i="1" s="1"/>
  <c r="WJS5" i="1"/>
  <c r="WJS6" i="1" s="1"/>
  <c r="WJT5" i="1"/>
  <c r="WJT6" i="1" s="1"/>
  <c r="WJU5" i="1"/>
  <c r="WJU6" i="1" s="1"/>
  <c r="WJV5" i="1"/>
  <c r="WJV6" i="1" s="1"/>
  <c r="WJW5" i="1"/>
  <c r="WJW6" i="1" s="1"/>
  <c r="WJX5" i="1"/>
  <c r="WJX6" i="1" s="1"/>
  <c r="WJY5" i="1"/>
  <c r="WJY6" i="1" s="1"/>
  <c r="WJZ5" i="1"/>
  <c r="WJZ6" i="1" s="1"/>
  <c r="WKA5" i="1"/>
  <c r="WKA6" i="1" s="1"/>
  <c r="WKB5" i="1"/>
  <c r="WKB6" i="1" s="1"/>
  <c r="WKC5" i="1"/>
  <c r="WKC6" i="1" s="1"/>
  <c r="WKD5" i="1"/>
  <c r="WKD6" i="1" s="1"/>
  <c r="WKE5" i="1"/>
  <c r="WKE6" i="1" s="1"/>
  <c r="WKF5" i="1"/>
  <c r="WKF6" i="1" s="1"/>
  <c r="WKG5" i="1"/>
  <c r="WKG6" i="1" s="1"/>
  <c r="WKH5" i="1"/>
  <c r="WKH6" i="1" s="1"/>
  <c r="WKI5" i="1"/>
  <c r="WKI6" i="1" s="1"/>
  <c r="WKJ5" i="1"/>
  <c r="WKJ6" i="1" s="1"/>
  <c r="WKK5" i="1"/>
  <c r="WKK6" i="1" s="1"/>
  <c r="WKL5" i="1"/>
  <c r="WKL6" i="1" s="1"/>
  <c r="WKM5" i="1"/>
  <c r="WKM6" i="1" s="1"/>
  <c r="WKN5" i="1"/>
  <c r="WKN6" i="1" s="1"/>
  <c r="WKO5" i="1"/>
  <c r="WKO6" i="1" s="1"/>
  <c r="WKP5" i="1"/>
  <c r="WKP6" i="1" s="1"/>
  <c r="WKQ5" i="1"/>
  <c r="WKQ6" i="1" s="1"/>
  <c r="WKR5" i="1"/>
  <c r="WKR6" i="1" s="1"/>
  <c r="WKS5" i="1"/>
  <c r="WKS6" i="1" s="1"/>
  <c r="WKT5" i="1"/>
  <c r="WKT6" i="1" s="1"/>
  <c r="WKU5" i="1"/>
  <c r="WKU6" i="1" s="1"/>
  <c r="WKV5" i="1"/>
  <c r="WKV6" i="1" s="1"/>
  <c r="WKW5" i="1"/>
  <c r="WKW6" i="1" s="1"/>
  <c r="WKX5" i="1"/>
  <c r="WKX6" i="1" s="1"/>
  <c r="WKY5" i="1"/>
  <c r="WKY6" i="1" s="1"/>
  <c r="WKZ5" i="1"/>
  <c r="WKZ6" i="1" s="1"/>
  <c r="WLA5" i="1"/>
  <c r="WLA6" i="1" s="1"/>
  <c r="WLB5" i="1"/>
  <c r="WLB6" i="1" s="1"/>
  <c r="WLC5" i="1"/>
  <c r="WLC6" i="1" s="1"/>
  <c r="WLD5" i="1"/>
  <c r="WLD6" i="1" s="1"/>
  <c r="WLE5" i="1"/>
  <c r="WLE6" i="1" s="1"/>
  <c r="WLF5" i="1"/>
  <c r="WLF6" i="1" s="1"/>
  <c r="WLG5" i="1"/>
  <c r="WLG6" i="1" s="1"/>
  <c r="WLH5" i="1"/>
  <c r="WLH6" i="1" s="1"/>
  <c r="WLI5" i="1"/>
  <c r="WLI6" i="1" s="1"/>
  <c r="WLJ5" i="1"/>
  <c r="WLJ6" i="1" s="1"/>
  <c r="WLK5" i="1"/>
  <c r="WLK6" i="1" s="1"/>
  <c r="WLL5" i="1"/>
  <c r="WLL6" i="1" s="1"/>
  <c r="WLM5" i="1"/>
  <c r="WLM6" i="1" s="1"/>
  <c r="WLN5" i="1"/>
  <c r="WLN6" i="1" s="1"/>
  <c r="WLO5" i="1"/>
  <c r="WLO6" i="1" s="1"/>
  <c r="WLP5" i="1"/>
  <c r="WLP6" i="1" s="1"/>
  <c r="WLQ5" i="1"/>
  <c r="WLQ6" i="1" s="1"/>
  <c r="WLR5" i="1"/>
  <c r="WLR6" i="1" s="1"/>
  <c r="WLS5" i="1"/>
  <c r="WLS6" i="1" s="1"/>
  <c r="WLT5" i="1"/>
  <c r="WLT6" i="1" s="1"/>
  <c r="WLU5" i="1"/>
  <c r="WLU6" i="1" s="1"/>
  <c r="WLV5" i="1"/>
  <c r="WLV6" i="1" s="1"/>
  <c r="WLW5" i="1"/>
  <c r="WLW6" i="1" s="1"/>
  <c r="WLX5" i="1"/>
  <c r="WLX6" i="1" s="1"/>
  <c r="WLY5" i="1"/>
  <c r="WLY6" i="1" s="1"/>
  <c r="WLZ5" i="1"/>
  <c r="WLZ6" i="1" s="1"/>
  <c r="WMA5" i="1"/>
  <c r="WMA6" i="1" s="1"/>
  <c r="WMB5" i="1"/>
  <c r="WMB6" i="1" s="1"/>
  <c r="WMC5" i="1"/>
  <c r="WMC6" i="1" s="1"/>
  <c r="WMD5" i="1"/>
  <c r="WMD6" i="1" s="1"/>
  <c r="WME5" i="1"/>
  <c r="WME6" i="1" s="1"/>
  <c r="WMF5" i="1"/>
  <c r="WMF6" i="1" s="1"/>
  <c r="WMG5" i="1"/>
  <c r="WMG6" i="1" s="1"/>
  <c r="WMH5" i="1"/>
  <c r="WMH6" i="1" s="1"/>
  <c r="WMI5" i="1"/>
  <c r="WMI6" i="1" s="1"/>
  <c r="WMJ5" i="1"/>
  <c r="WMJ6" i="1" s="1"/>
  <c r="WMK5" i="1"/>
  <c r="WMK6" i="1" s="1"/>
  <c r="WML5" i="1"/>
  <c r="WML6" i="1" s="1"/>
  <c r="WMM5" i="1"/>
  <c r="WMM6" i="1" s="1"/>
  <c r="WMN5" i="1"/>
  <c r="WMN6" i="1" s="1"/>
  <c r="WMO5" i="1"/>
  <c r="WMO6" i="1" s="1"/>
  <c r="WMP5" i="1"/>
  <c r="WMP6" i="1" s="1"/>
  <c r="WMQ5" i="1"/>
  <c r="WMQ6" i="1" s="1"/>
  <c r="WMR5" i="1"/>
  <c r="WMR6" i="1" s="1"/>
  <c r="WMS5" i="1"/>
  <c r="WMS6" i="1" s="1"/>
  <c r="WMT5" i="1"/>
  <c r="WMT6" i="1" s="1"/>
  <c r="WMU5" i="1"/>
  <c r="WMU6" i="1" s="1"/>
  <c r="WMV5" i="1"/>
  <c r="WMV6" i="1" s="1"/>
  <c r="WMW5" i="1"/>
  <c r="WMW6" i="1" s="1"/>
  <c r="WMX5" i="1"/>
  <c r="WMX6" i="1" s="1"/>
  <c r="WMY5" i="1"/>
  <c r="WMY6" i="1" s="1"/>
  <c r="WMZ5" i="1"/>
  <c r="WMZ6" i="1" s="1"/>
  <c r="WNA5" i="1"/>
  <c r="WNA6" i="1" s="1"/>
  <c r="WNB5" i="1"/>
  <c r="WNB6" i="1" s="1"/>
  <c r="WNC5" i="1"/>
  <c r="WNC6" i="1" s="1"/>
  <c r="WND5" i="1"/>
  <c r="WND6" i="1" s="1"/>
  <c r="WNE5" i="1"/>
  <c r="WNE6" i="1" s="1"/>
  <c r="WNF5" i="1"/>
  <c r="WNF6" i="1" s="1"/>
  <c r="WNG5" i="1"/>
  <c r="WNG6" i="1" s="1"/>
  <c r="WNH5" i="1"/>
  <c r="WNH6" i="1" s="1"/>
  <c r="WNI5" i="1"/>
  <c r="WNI6" i="1" s="1"/>
  <c r="WNJ5" i="1"/>
  <c r="WNJ6" i="1" s="1"/>
  <c r="WNK5" i="1"/>
  <c r="WNK6" i="1" s="1"/>
  <c r="WNL5" i="1"/>
  <c r="WNL6" i="1" s="1"/>
  <c r="WNM5" i="1"/>
  <c r="WNM6" i="1" s="1"/>
  <c r="WNN5" i="1"/>
  <c r="WNN6" i="1" s="1"/>
  <c r="WNO5" i="1"/>
  <c r="WNO6" i="1" s="1"/>
  <c r="WNP5" i="1"/>
  <c r="WNP6" i="1" s="1"/>
  <c r="WNQ5" i="1"/>
  <c r="WNQ6" i="1" s="1"/>
  <c r="WNR5" i="1"/>
  <c r="WNR6" i="1" s="1"/>
  <c r="WNS5" i="1"/>
  <c r="WNS6" i="1" s="1"/>
  <c r="WNT5" i="1"/>
  <c r="WNT6" i="1" s="1"/>
  <c r="WNU5" i="1"/>
  <c r="WNU6" i="1" s="1"/>
  <c r="WNV5" i="1"/>
  <c r="WNV6" i="1" s="1"/>
  <c r="WNW5" i="1"/>
  <c r="WNW6" i="1" s="1"/>
  <c r="WNX5" i="1"/>
  <c r="WNX6" i="1" s="1"/>
  <c r="WNY5" i="1"/>
  <c r="WNY6" i="1" s="1"/>
  <c r="WNZ5" i="1"/>
  <c r="WNZ6" i="1" s="1"/>
  <c r="WOA5" i="1"/>
  <c r="WOA6" i="1" s="1"/>
  <c r="WOB5" i="1"/>
  <c r="WOB6" i="1" s="1"/>
  <c r="WOC5" i="1"/>
  <c r="WOC6" i="1" s="1"/>
  <c r="WOD5" i="1"/>
  <c r="WOD6" i="1" s="1"/>
  <c r="WOE5" i="1"/>
  <c r="WOE6" i="1" s="1"/>
  <c r="WOF5" i="1"/>
  <c r="WOF6" i="1" s="1"/>
  <c r="WOG5" i="1"/>
  <c r="WOG6" i="1" s="1"/>
  <c r="WOH5" i="1"/>
  <c r="WOH6" i="1" s="1"/>
  <c r="WOI5" i="1"/>
  <c r="WOI6" i="1" s="1"/>
  <c r="WOJ5" i="1"/>
  <c r="WOJ6" i="1" s="1"/>
  <c r="WOK5" i="1"/>
  <c r="WOK6" i="1" s="1"/>
  <c r="WOL5" i="1"/>
  <c r="WOL6" i="1" s="1"/>
  <c r="WOM5" i="1"/>
  <c r="WOM6" i="1" s="1"/>
  <c r="WON5" i="1"/>
  <c r="WON6" i="1" s="1"/>
  <c r="WOO5" i="1"/>
  <c r="WOO6" i="1" s="1"/>
  <c r="WOP5" i="1"/>
  <c r="WOP6" i="1" s="1"/>
  <c r="WOQ5" i="1"/>
  <c r="WOQ6" i="1" s="1"/>
  <c r="WOR5" i="1"/>
  <c r="WOR6" i="1" s="1"/>
  <c r="WOS5" i="1"/>
  <c r="WOS6" i="1" s="1"/>
  <c r="WOT5" i="1"/>
  <c r="WOT6" i="1" s="1"/>
  <c r="WOU5" i="1"/>
  <c r="WOU6" i="1" s="1"/>
  <c r="WOV5" i="1"/>
  <c r="WOV6" i="1" s="1"/>
  <c r="WOW5" i="1"/>
  <c r="WOW6" i="1" s="1"/>
  <c r="WOX5" i="1"/>
  <c r="WOX6" i="1" s="1"/>
  <c r="WOY5" i="1"/>
  <c r="WOY6" i="1" s="1"/>
  <c r="WOZ5" i="1"/>
  <c r="WOZ6" i="1" s="1"/>
  <c r="WPA5" i="1"/>
  <c r="WPA6" i="1" s="1"/>
  <c r="WPB5" i="1"/>
  <c r="WPB6" i="1" s="1"/>
  <c r="WPC5" i="1"/>
  <c r="WPC6" i="1" s="1"/>
  <c r="WPD5" i="1"/>
  <c r="WPD6" i="1" s="1"/>
  <c r="WPE5" i="1"/>
  <c r="WPE6" i="1" s="1"/>
  <c r="WPF5" i="1"/>
  <c r="WPF6" i="1" s="1"/>
  <c r="WPG5" i="1"/>
  <c r="WPG6" i="1" s="1"/>
  <c r="WPH5" i="1"/>
  <c r="WPH6" i="1" s="1"/>
  <c r="WPI5" i="1"/>
  <c r="WPI6" i="1" s="1"/>
  <c r="WPJ5" i="1"/>
  <c r="WPJ6" i="1" s="1"/>
  <c r="WPK5" i="1"/>
  <c r="WPK6" i="1" s="1"/>
  <c r="WPL5" i="1"/>
  <c r="WPL6" i="1" s="1"/>
  <c r="WPM5" i="1"/>
  <c r="WPM6" i="1" s="1"/>
  <c r="WPN5" i="1"/>
  <c r="WPN6" i="1" s="1"/>
  <c r="WPO5" i="1"/>
  <c r="WPO6" i="1" s="1"/>
  <c r="WPP5" i="1"/>
  <c r="WPP6" i="1" s="1"/>
  <c r="WPQ5" i="1"/>
  <c r="WPQ6" i="1" s="1"/>
  <c r="WPR5" i="1"/>
  <c r="WPR6" i="1" s="1"/>
  <c r="WPS5" i="1"/>
  <c r="WPS6" i="1" s="1"/>
  <c r="WPT5" i="1"/>
  <c r="WPT6" i="1" s="1"/>
  <c r="WPU5" i="1"/>
  <c r="WPU6" i="1" s="1"/>
  <c r="WPV5" i="1"/>
  <c r="WPV6" i="1" s="1"/>
  <c r="WPW5" i="1"/>
  <c r="WPW6" i="1" s="1"/>
  <c r="WPX5" i="1"/>
  <c r="WPX6" i="1" s="1"/>
  <c r="WPY5" i="1"/>
  <c r="WPY6" i="1" s="1"/>
  <c r="WPZ5" i="1"/>
  <c r="WPZ6" i="1" s="1"/>
  <c r="WQA5" i="1"/>
  <c r="WQA6" i="1" s="1"/>
  <c r="WQB5" i="1"/>
  <c r="WQB6" i="1" s="1"/>
  <c r="WQC5" i="1"/>
  <c r="WQC6" i="1" s="1"/>
  <c r="WQD5" i="1"/>
  <c r="WQD6" i="1" s="1"/>
  <c r="WQE5" i="1"/>
  <c r="WQE6" i="1" s="1"/>
  <c r="WQF5" i="1"/>
  <c r="WQF6" i="1" s="1"/>
  <c r="WQG5" i="1"/>
  <c r="WQG6" i="1" s="1"/>
  <c r="WQH5" i="1"/>
  <c r="WQH6" i="1" s="1"/>
  <c r="WQI5" i="1"/>
  <c r="WQI6" i="1" s="1"/>
  <c r="WQJ5" i="1"/>
  <c r="WQJ6" i="1" s="1"/>
  <c r="WQK5" i="1"/>
  <c r="WQK6" i="1" s="1"/>
  <c r="WQL5" i="1"/>
  <c r="WQL6" i="1" s="1"/>
  <c r="WQM5" i="1"/>
  <c r="WQM6" i="1" s="1"/>
  <c r="WQN5" i="1"/>
  <c r="WQN6" i="1" s="1"/>
  <c r="WQO5" i="1"/>
  <c r="WQO6" i="1" s="1"/>
  <c r="WQP5" i="1"/>
  <c r="WQP6" i="1" s="1"/>
  <c r="WQQ5" i="1"/>
  <c r="WQQ6" i="1" s="1"/>
  <c r="WQR5" i="1"/>
  <c r="WQR6" i="1" s="1"/>
  <c r="WQS5" i="1"/>
  <c r="WQS6" i="1" s="1"/>
  <c r="WQT5" i="1"/>
  <c r="WQT6" i="1" s="1"/>
  <c r="WQU5" i="1"/>
  <c r="WQU6" i="1" s="1"/>
  <c r="WQV5" i="1"/>
  <c r="WQV6" i="1" s="1"/>
  <c r="WQW5" i="1"/>
  <c r="WQW6" i="1" s="1"/>
  <c r="WQX5" i="1"/>
  <c r="WQX6" i="1" s="1"/>
  <c r="WQY5" i="1"/>
  <c r="WQY6" i="1" s="1"/>
  <c r="WQZ5" i="1"/>
  <c r="WQZ6" i="1" s="1"/>
  <c r="WRA5" i="1"/>
  <c r="WRA6" i="1" s="1"/>
  <c r="WRB5" i="1"/>
  <c r="WRB6" i="1" s="1"/>
  <c r="WRC5" i="1"/>
  <c r="WRC6" i="1" s="1"/>
  <c r="WRD5" i="1"/>
  <c r="WRD6" i="1" s="1"/>
  <c r="WRE5" i="1"/>
  <c r="WRE6" i="1" s="1"/>
  <c r="WRF5" i="1"/>
  <c r="WRF6" i="1" s="1"/>
  <c r="WRG5" i="1"/>
  <c r="WRG6" i="1" s="1"/>
  <c r="WRH5" i="1"/>
  <c r="WRH6" i="1" s="1"/>
  <c r="WRI5" i="1"/>
  <c r="WRI6" i="1" s="1"/>
  <c r="WRJ5" i="1"/>
  <c r="WRJ6" i="1" s="1"/>
  <c r="WRK5" i="1"/>
  <c r="WRK6" i="1" s="1"/>
  <c r="WRL5" i="1"/>
  <c r="WRL6" i="1" s="1"/>
  <c r="WRM5" i="1"/>
  <c r="WRM6" i="1" s="1"/>
  <c r="WRN5" i="1"/>
  <c r="WRN6" i="1" s="1"/>
  <c r="WRO5" i="1"/>
  <c r="WRO6" i="1" s="1"/>
  <c r="WRP5" i="1"/>
  <c r="WRP6" i="1" s="1"/>
  <c r="WRQ5" i="1"/>
  <c r="WRQ6" i="1" s="1"/>
  <c r="WRR5" i="1"/>
  <c r="WRR6" i="1" s="1"/>
  <c r="WRS5" i="1"/>
  <c r="WRS6" i="1" s="1"/>
  <c r="WRT5" i="1"/>
  <c r="WRT6" i="1" s="1"/>
  <c r="WRU5" i="1"/>
  <c r="WRU6" i="1" s="1"/>
  <c r="WRV5" i="1"/>
  <c r="WRV6" i="1" s="1"/>
  <c r="WRW5" i="1"/>
  <c r="WRW6" i="1" s="1"/>
  <c r="WRX5" i="1"/>
  <c r="WRX6" i="1" s="1"/>
  <c r="WRY5" i="1"/>
  <c r="WRY6" i="1" s="1"/>
  <c r="WRZ5" i="1"/>
  <c r="WRZ6" i="1" s="1"/>
  <c r="WSA5" i="1"/>
  <c r="WSA6" i="1" s="1"/>
  <c r="WSB5" i="1"/>
  <c r="WSB6" i="1" s="1"/>
  <c r="WSC5" i="1"/>
  <c r="WSC6" i="1" s="1"/>
  <c r="WSD5" i="1"/>
  <c r="WSD6" i="1" s="1"/>
  <c r="WSE5" i="1"/>
  <c r="WSE6" i="1" s="1"/>
  <c r="WSF5" i="1"/>
  <c r="WSF6" i="1" s="1"/>
  <c r="WSG5" i="1"/>
  <c r="WSG6" i="1" s="1"/>
  <c r="WSH5" i="1"/>
  <c r="WSH6" i="1" s="1"/>
  <c r="WSI5" i="1"/>
  <c r="WSI6" i="1" s="1"/>
  <c r="WSJ5" i="1"/>
  <c r="WSJ6" i="1" s="1"/>
  <c r="WSK5" i="1"/>
  <c r="WSK6" i="1" s="1"/>
  <c r="WSL5" i="1"/>
  <c r="WSL6" i="1" s="1"/>
  <c r="WSM5" i="1"/>
  <c r="WSM6" i="1" s="1"/>
  <c r="WSN5" i="1"/>
  <c r="WSN6" i="1" s="1"/>
  <c r="WSO5" i="1"/>
  <c r="WSO6" i="1" s="1"/>
  <c r="WSP5" i="1"/>
  <c r="WSP6" i="1" s="1"/>
  <c r="WSQ5" i="1"/>
  <c r="WSQ6" i="1" s="1"/>
  <c r="WSR5" i="1"/>
  <c r="WSR6" i="1" s="1"/>
  <c r="WSS5" i="1"/>
  <c r="WSS6" i="1" s="1"/>
  <c r="WST5" i="1"/>
  <c r="WST6" i="1" s="1"/>
  <c r="WSU5" i="1"/>
  <c r="WSU6" i="1" s="1"/>
  <c r="WSV5" i="1"/>
  <c r="WSV6" i="1" s="1"/>
  <c r="WSW5" i="1"/>
  <c r="WSW6" i="1" s="1"/>
  <c r="WSX5" i="1"/>
  <c r="WSX6" i="1" s="1"/>
  <c r="WSY5" i="1"/>
  <c r="WSY6" i="1" s="1"/>
  <c r="WSZ5" i="1"/>
  <c r="WSZ6" i="1" s="1"/>
  <c r="WTA5" i="1"/>
  <c r="WTA6" i="1" s="1"/>
  <c r="WTB5" i="1"/>
  <c r="WTB6" i="1" s="1"/>
  <c r="WTC5" i="1"/>
  <c r="WTC6" i="1" s="1"/>
  <c r="WTD5" i="1"/>
  <c r="WTD6" i="1" s="1"/>
  <c r="WTE5" i="1"/>
  <c r="WTE6" i="1" s="1"/>
  <c r="WTF5" i="1"/>
  <c r="WTF6" i="1" s="1"/>
  <c r="WTG5" i="1"/>
  <c r="WTG6" i="1" s="1"/>
  <c r="WTH5" i="1"/>
  <c r="WTH6" i="1" s="1"/>
  <c r="WTI5" i="1"/>
  <c r="WTI6" i="1" s="1"/>
  <c r="WTJ5" i="1"/>
  <c r="WTJ6" i="1" s="1"/>
  <c r="WTK5" i="1"/>
  <c r="WTK6" i="1" s="1"/>
  <c r="WTL5" i="1"/>
  <c r="WTL6" i="1" s="1"/>
  <c r="WTM5" i="1"/>
  <c r="WTM6" i="1" s="1"/>
  <c r="WTN5" i="1"/>
  <c r="WTN6" i="1" s="1"/>
  <c r="WTO5" i="1"/>
  <c r="WTO6" i="1" s="1"/>
  <c r="WTP5" i="1"/>
  <c r="WTP6" i="1" s="1"/>
  <c r="WTQ5" i="1"/>
  <c r="WTQ6" i="1" s="1"/>
  <c r="WTR5" i="1"/>
  <c r="WTR6" i="1" s="1"/>
  <c r="WTS5" i="1"/>
  <c r="WTS6" i="1" s="1"/>
  <c r="WTT5" i="1"/>
  <c r="WTT6" i="1" s="1"/>
  <c r="WTU5" i="1"/>
  <c r="WTU6" i="1" s="1"/>
  <c r="WTV5" i="1"/>
  <c r="WTV6" i="1" s="1"/>
  <c r="WTW5" i="1"/>
  <c r="WTW6" i="1" s="1"/>
  <c r="WTX5" i="1"/>
  <c r="WTX6" i="1" s="1"/>
  <c r="WTY5" i="1"/>
  <c r="WTY6" i="1" s="1"/>
  <c r="WTZ5" i="1"/>
  <c r="WTZ6" i="1" s="1"/>
  <c r="WUA5" i="1"/>
  <c r="WUA6" i="1" s="1"/>
  <c r="WUB5" i="1"/>
  <c r="WUB6" i="1" s="1"/>
  <c r="WUC5" i="1"/>
  <c r="WUC6" i="1" s="1"/>
  <c r="WUD5" i="1"/>
  <c r="WUD6" i="1" s="1"/>
  <c r="WUE5" i="1"/>
  <c r="WUE6" i="1" s="1"/>
  <c r="WUF5" i="1"/>
  <c r="WUF6" i="1" s="1"/>
  <c r="WUG5" i="1"/>
  <c r="WUG6" i="1" s="1"/>
  <c r="WUH5" i="1"/>
  <c r="WUH6" i="1" s="1"/>
  <c r="WUI5" i="1"/>
  <c r="WUI6" i="1" s="1"/>
  <c r="WUJ5" i="1"/>
  <c r="WUJ6" i="1" s="1"/>
  <c r="WUK5" i="1"/>
  <c r="WUK6" i="1" s="1"/>
  <c r="WUL5" i="1"/>
  <c r="WUL6" i="1" s="1"/>
  <c r="WUM5" i="1"/>
  <c r="WUM6" i="1" s="1"/>
  <c r="WUN5" i="1"/>
  <c r="WUN6" i="1" s="1"/>
  <c r="WUO5" i="1"/>
  <c r="WUO6" i="1" s="1"/>
  <c r="WUP5" i="1"/>
  <c r="WUP6" i="1" s="1"/>
  <c r="WUQ5" i="1"/>
  <c r="WUQ6" i="1" s="1"/>
  <c r="WUR5" i="1"/>
  <c r="WUR6" i="1" s="1"/>
  <c r="WUS5" i="1"/>
  <c r="WUS6" i="1" s="1"/>
  <c r="WUT5" i="1"/>
  <c r="WUT6" i="1" s="1"/>
  <c r="WUU5" i="1"/>
  <c r="WUU6" i="1" s="1"/>
  <c r="WUV5" i="1"/>
  <c r="WUV6" i="1" s="1"/>
  <c r="WUW5" i="1"/>
  <c r="WUW6" i="1" s="1"/>
  <c r="WUX5" i="1"/>
  <c r="WUX6" i="1" s="1"/>
  <c r="WUY5" i="1"/>
  <c r="WUY6" i="1" s="1"/>
  <c r="WUZ5" i="1"/>
  <c r="WUZ6" i="1" s="1"/>
  <c r="WVA5" i="1"/>
  <c r="WVA6" i="1" s="1"/>
  <c r="WVB5" i="1"/>
  <c r="WVB6" i="1" s="1"/>
  <c r="WVC5" i="1"/>
  <c r="WVC6" i="1" s="1"/>
  <c r="WVD5" i="1"/>
  <c r="WVD6" i="1" s="1"/>
  <c r="WVE5" i="1"/>
  <c r="WVE6" i="1" s="1"/>
  <c r="WVF5" i="1"/>
  <c r="WVF6" i="1" s="1"/>
  <c r="WVG5" i="1"/>
  <c r="WVG6" i="1" s="1"/>
  <c r="WVH5" i="1"/>
  <c r="WVH6" i="1" s="1"/>
  <c r="WVI5" i="1"/>
  <c r="WVI6" i="1" s="1"/>
  <c r="WVJ5" i="1"/>
  <c r="WVJ6" i="1" s="1"/>
  <c r="WVK5" i="1"/>
  <c r="WVK6" i="1" s="1"/>
  <c r="WVL5" i="1"/>
  <c r="WVL6" i="1" s="1"/>
  <c r="WVM5" i="1"/>
  <c r="WVM6" i="1" s="1"/>
  <c r="WVN5" i="1"/>
  <c r="WVN6" i="1" s="1"/>
  <c r="WVO5" i="1"/>
  <c r="WVO6" i="1" s="1"/>
  <c r="WVP5" i="1"/>
  <c r="WVP6" i="1" s="1"/>
  <c r="WVQ5" i="1"/>
  <c r="WVQ6" i="1" s="1"/>
  <c r="WVR5" i="1"/>
  <c r="WVR6" i="1" s="1"/>
  <c r="WVS5" i="1"/>
  <c r="WVS6" i="1" s="1"/>
  <c r="WVT5" i="1"/>
  <c r="WVT6" i="1" s="1"/>
  <c r="WVU5" i="1"/>
  <c r="WVU6" i="1" s="1"/>
  <c r="WVV5" i="1"/>
  <c r="WVV6" i="1" s="1"/>
  <c r="WVW5" i="1"/>
  <c r="WVW6" i="1" s="1"/>
  <c r="WVX5" i="1"/>
  <c r="WVX6" i="1" s="1"/>
  <c r="WVY5" i="1"/>
  <c r="WVY6" i="1" s="1"/>
  <c r="WVZ5" i="1"/>
  <c r="WVZ6" i="1" s="1"/>
  <c r="WWA5" i="1"/>
  <c r="WWA6" i="1" s="1"/>
  <c r="WWB5" i="1"/>
  <c r="WWB6" i="1" s="1"/>
  <c r="WWC5" i="1"/>
  <c r="WWC6" i="1" s="1"/>
  <c r="WWD5" i="1"/>
  <c r="WWD6" i="1" s="1"/>
  <c r="WWE5" i="1"/>
  <c r="WWE6" i="1" s="1"/>
  <c r="WWF5" i="1"/>
  <c r="WWF6" i="1" s="1"/>
  <c r="WWG5" i="1"/>
  <c r="WWG6" i="1" s="1"/>
  <c r="WWH5" i="1"/>
  <c r="WWH6" i="1" s="1"/>
  <c r="WWI5" i="1"/>
  <c r="WWI6" i="1" s="1"/>
  <c r="WWJ5" i="1"/>
  <c r="WWJ6" i="1" s="1"/>
  <c r="WWK5" i="1"/>
  <c r="WWK6" i="1" s="1"/>
  <c r="WWL5" i="1"/>
  <c r="WWL6" i="1" s="1"/>
  <c r="WWM5" i="1"/>
  <c r="WWM6" i="1" s="1"/>
  <c r="WWN5" i="1"/>
  <c r="WWN6" i="1" s="1"/>
  <c r="WWO5" i="1"/>
  <c r="WWO6" i="1" s="1"/>
  <c r="WWP5" i="1"/>
  <c r="WWP6" i="1" s="1"/>
  <c r="WWQ5" i="1"/>
  <c r="WWQ6" i="1" s="1"/>
  <c r="WWR5" i="1"/>
  <c r="WWR6" i="1" s="1"/>
  <c r="WWS5" i="1"/>
  <c r="WWS6" i="1" s="1"/>
  <c r="WWT5" i="1"/>
  <c r="WWT6" i="1" s="1"/>
  <c r="WWU5" i="1"/>
  <c r="WWU6" i="1" s="1"/>
  <c r="WWV5" i="1"/>
  <c r="WWV6" i="1" s="1"/>
  <c r="WWW5" i="1"/>
  <c r="WWW6" i="1" s="1"/>
  <c r="WWX5" i="1"/>
  <c r="WWX6" i="1" s="1"/>
  <c r="WWY5" i="1"/>
  <c r="WWY6" i="1" s="1"/>
  <c r="WWZ5" i="1"/>
  <c r="WWZ6" i="1" s="1"/>
  <c r="WXA5" i="1"/>
  <c r="WXA6" i="1" s="1"/>
  <c r="WXB5" i="1"/>
  <c r="WXB6" i="1" s="1"/>
  <c r="WXC5" i="1"/>
  <c r="WXC6" i="1" s="1"/>
  <c r="WXD5" i="1"/>
  <c r="WXD6" i="1" s="1"/>
  <c r="WXE5" i="1"/>
  <c r="WXE6" i="1" s="1"/>
  <c r="WXF5" i="1"/>
  <c r="WXF6" i="1" s="1"/>
  <c r="WXG5" i="1"/>
  <c r="WXG6" i="1" s="1"/>
  <c r="WXH5" i="1"/>
  <c r="WXH6" i="1" s="1"/>
  <c r="WXI5" i="1"/>
  <c r="WXI6" i="1" s="1"/>
  <c r="WXJ5" i="1"/>
  <c r="WXJ6" i="1" s="1"/>
  <c r="WXK5" i="1"/>
  <c r="WXK6" i="1" s="1"/>
  <c r="WXL5" i="1"/>
  <c r="WXL6" i="1" s="1"/>
  <c r="WXM5" i="1"/>
  <c r="WXM6" i="1" s="1"/>
  <c r="WXN5" i="1"/>
  <c r="WXN6" i="1" s="1"/>
  <c r="WXO5" i="1"/>
  <c r="WXO6" i="1" s="1"/>
  <c r="WXP5" i="1"/>
  <c r="WXP6" i="1" s="1"/>
  <c r="WXQ5" i="1"/>
  <c r="WXQ6" i="1" s="1"/>
  <c r="WXR5" i="1"/>
  <c r="WXR6" i="1" s="1"/>
  <c r="WXS5" i="1"/>
  <c r="WXS6" i="1" s="1"/>
  <c r="WXT5" i="1"/>
  <c r="WXT6" i="1" s="1"/>
  <c r="WXU5" i="1"/>
  <c r="WXU6" i="1" s="1"/>
  <c r="WXV5" i="1"/>
  <c r="WXV6" i="1" s="1"/>
  <c r="WXW5" i="1"/>
  <c r="WXW6" i="1" s="1"/>
  <c r="WXX5" i="1"/>
  <c r="WXX6" i="1" s="1"/>
  <c r="WXY5" i="1"/>
  <c r="WXY6" i="1" s="1"/>
  <c r="WXZ5" i="1"/>
  <c r="WXZ6" i="1" s="1"/>
  <c r="WYA5" i="1"/>
  <c r="WYA6" i="1" s="1"/>
  <c r="WYB5" i="1"/>
  <c r="WYB6" i="1" s="1"/>
  <c r="WYC5" i="1"/>
  <c r="WYC6" i="1" s="1"/>
  <c r="WYD5" i="1"/>
  <c r="WYD6" i="1" s="1"/>
  <c r="WYE5" i="1"/>
  <c r="WYE6" i="1" s="1"/>
  <c r="WYF5" i="1"/>
  <c r="WYF6" i="1" s="1"/>
  <c r="WYG5" i="1"/>
  <c r="WYG6" i="1" s="1"/>
  <c r="WYH5" i="1"/>
  <c r="WYH6" i="1" s="1"/>
  <c r="WYI5" i="1"/>
  <c r="WYI6" i="1" s="1"/>
  <c r="WYJ5" i="1"/>
  <c r="WYJ6" i="1" s="1"/>
  <c r="WYK5" i="1"/>
  <c r="WYK6" i="1" s="1"/>
  <c r="WYL5" i="1"/>
  <c r="WYL6" i="1" s="1"/>
  <c r="WYM5" i="1"/>
  <c r="WYM6" i="1" s="1"/>
  <c r="WYN5" i="1"/>
  <c r="WYN6" i="1" s="1"/>
  <c r="WYO5" i="1"/>
  <c r="WYO6" i="1" s="1"/>
  <c r="WYP5" i="1"/>
  <c r="WYP6" i="1" s="1"/>
  <c r="WYQ5" i="1"/>
  <c r="WYQ6" i="1" s="1"/>
  <c r="WYR5" i="1"/>
  <c r="WYR6" i="1" s="1"/>
  <c r="WYS5" i="1"/>
  <c r="WYS6" i="1" s="1"/>
  <c r="WYT5" i="1"/>
  <c r="WYT6" i="1" s="1"/>
  <c r="WYU5" i="1"/>
  <c r="WYU6" i="1" s="1"/>
  <c r="WYV5" i="1"/>
  <c r="WYV6" i="1" s="1"/>
  <c r="WYW5" i="1"/>
  <c r="WYW6" i="1" s="1"/>
  <c r="WYX5" i="1"/>
  <c r="WYX6" i="1" s="1"/>
  <c r="WYY5" i="1"/>
  <c r="WYY6" i="1" s="1"/>
  <c r="WYZ5" i="1"/>
  <c r="WYZ6" i="1" s="1"/>
  <c r="WZA5" i="1"/>
  <c r="WZA6" i="1" s="1"/>
  <c r="WZB5" i="1"/>
  <c r="WZB6" i="1" s="1"/>
  <c r="WZC5" i="1"/>
  <c r="WZC6" i="1" s="1"/>
  <c r="WZD5" i="1"/>
  <c r="WZD6" i="1" s="1"/>
  <c r="WZE5" i="1"/>
  <c r="WZE6" i="1" s="1"/>
  <c r="WZF5" i="1"/>
  <c r="WZF6" i="1" s="1"/>
  <c r="WZG5" i="1"/>
  <c r="WZG6" i="1" s="1"/>
  <c r="WZH5" i="1"/>
  <c r="WZH6" i="1" s="1"/>
  <c r="WZI5" i="1"/>
  <c r="WZI6" i="1" s="1"/>
  <c r="WZJ5" i="1"/>
  <c r="WZJ6" i="1" s="1"/>
  <c r="WZK5" i="1"/>
  <c r="WZK6" i="1" s="1"/>
  <c r="WZL5" i="1"/>
  <c r="WZL6" i="1" s="1"/>
  <c r="WZM5" i="1"/>
  <c r="WZM6" i="1" s="1"/>
  <c r="WZN5" i="1"/>
  <c r="WZN6" i="1" s="1"/>
  <c r="WZO5" i="1"/>
  <c r="WZO6" i="1" s="1"/>
  <c r="WZP5" i="1"/>
  <c r="WZP6" i="1" s="1"/>
  <c r="WZQ5" i="1"/>
  <c r="WZQ6" i="1" s="1"/>
  <c r="WZR5" i="1"/>
  <c r="WZR6" i="1" s="1"/>
  <c r="WZS5" i="1"/>
  <c r="WZS6" i="1" s="1"/>
  <c r="WZT5" i="1"/>
  <c r="WZT6" i="1" s="1"/>
  <c r="WZU5" i="1"/>
  <c r="WZU6" i="1" s="1"/>
  <c r="WZV5" i="1"/>
  <c r="WZV6" i="1" s="1"/>
  <c r="WZW5" i="1"/>
  <c r="WZW6" i="1" s="1"/>
  <c r="WZX5" i="1"/>
  <c r="WZX6" i="1" s="1"/>
  <c r="WZY5" i="1"/>
  <c r="WZY6" i="1" s="1"/>
  <c r="WZZ5" i="1"/>
  <c r="WZZ6" i="1" s="1"/>
  <c r="XAA5" i="1"/>
  <c r="XAA6" i="1" s="1"/>
  <c r="XAB5" i="1"/>
  <c r="XAB6" i="1" s="1"/>
  <c r="XAC5" i="1"/>
  <c r="XAC6" i="1" s="1"/>
  <c r="XAD5" i="1"/>
  <c r="XAD6" i="1" s="1"/>
  <c r="XAE5" i="1"/>
  <c r="XAE6" i="1" s="1"/>
  <c r="XAF5" i="1"/>
  <c r="XAF6" i="1" s="1"/>
  <c r="XAG5" i="1"/>
  <c r="XAG6" i="1" s="1"/>
  <c r="XAH5" i="1"/>
  <c r="XAH6" i="1" s="1"/>
  <c r="XAI5" i="1"/>
  <c r="XAI6" i="1" s="1"/>
  <c r="XAJ5" i="1"/>
  <c r="XAJ6" i="1" s="1"/>
  <c r="XAK5" i="1"/>
  <c r="XAK6" i="1" s="1"/>
  <c r="XAL5" i="1"/>
  <c r="XAL6" i="1" s="1"/>
  <c r="XAM5" i="1"/>
  <c r="XAM6" i="1" s="1"/>
  <c r="XAN5" i="1"/>
  <c r="XAN6" i="1" s="1"/>
  <c r="XAO5" i="1"/>
  <c r="XAO6" i="1" s="1"/>
  <c r="XAP5" i="1"/>
  <c r="XAP6" i="1" s="1"/>
  <c r="XAQ5" i="1"/>
  <c r="XAQ6" i="1" s="1"/>
  <c r="XAR5" i="1"/>
  <c r="XAR6" i="1" s="1"/>
  <c r="XAS5" i="1"/>
  <c r="XAS6" i="1" s="1"/>
  <c r="XAT5" i="1"/>
  <c r="XAT6" i="1" s="1"/>
  <c r="XAU5" i="1"/>
  <c r="XAU6" i="1" s="1"/>
  <c r="XAV5" i="1"/>
  <c r="XAV6" i="1" s="1"/>
  <c r="XAW5" i="1"/>
  <c r="XAW6" i="1" s="1"/>
  <c r="XAX5" i="1"/>
  <c r="XAX6" i="1" s="1"/>
  <c r="XAY5" i="1"/>
  <c r="XAY6" i="1" s="1"/>
  <c r="XAZ5" i="1"/>
  <c r="XAZ6" i="1" s="1"/>
  <c r="XBA5" i="1"/>
  <c r="XBA6" i="1" s="1"/>
  <c r="XBB5" i="1"/>
  <c r="XBB6" i="1" s="1"/>
  <c r="XBC5" i="1"/>
  <c r="XBC6" i="1" s="1"/>
  <c r="XBD5" i="1"/>
  <c r="XBD6" i="1" s="1"/>
  <c r="XBE5" i="1"/>
  <c r="XBE6" i="1" s="1"/>
  <c r="XBF5" i="1"/>
  <c r="XBF6" i="1" s="1"/>
  <c r="XBG5" i="1"/>
  <c r="XBG6" i="1" s="1"/>
  <c r="XBH5" i="1"/>
  <c r="XBH6" i="1" s="1"/>
  <c r="XBI5" i="1"/>
  <c r="XBI6" i="1" s="1"/>
  <c r="XBJ5" i="1"/>
  <c r="XBJ6" i="1" s="1"/>
  <c r="XBK5" i="1"/>
  <c r="XBK6" i="1" s="1"/>
  <c r="XBL5" i="1"/>
  <c r="XBL6" i="1" s="1"/>
  <c r="XBM5" i="1"/>
  <c r="XBM6" i="1" s="1"/>
  <c r="XBN5" i="1"/>
  <c r="XBN6" i="1" s="1"/>
  <c r="XBO5" i="1"/>
  <c r="XBO6" i="1" s="1"/>
  <c r="XBP5" i="1"/>
  <c r="XBP6" i="1" s="1"/>
  <c r="XBQ5" i="1"/>
  <c r="XBQ6" i="1" s="1"/>
  <c r="XBR5" i="1"/>
  <c r="XBR6" i="1" s="1"/>
  <c r="XBS5" i="1"/>
  <c r="XBS6" i="1" s="1"/>
  <c r="XBT5" i="1"/>
  <c r="XBT6" i="1" s="1"/>
  <c r="XBU5" i="1"/>
  <c r="XBU6" i="1" s="1"/>
  <c r="XBV5" i="1"/>
  <c r="XBV6" i="1" s="1"/>
  <c r="XBW5" i="1"/>
  <c r="XBW6" i="1" s="1"/>
  <c r="XBX5" i="1"/>
  <c r="XBX6" i="1" s="1"/>
  <c r="XBY5" i="1"/>
  <c r="XBY6" i="1" s="1"/>
  <c r="XBZ5" i="1"/>
  <c r="XBZ6" i="1" s="1"/>
  <c r="XCA5" i="1"/>
  <c r="XCA6" i="1" s="1"/>
  <c r="XCB5" i="1"/>
  <c r="XCB6" i="1" s="1"/>
  <c r="XCC5" i="1"/>
  <c r="XCC6" i="1" s="1"/>
  <c r="XCD5" i="1"/>
  <c r="XCD6" i="1" s="1"/>
  <c r="XCE5" i="1"/>
  <c r="XCE6" i="1" s="1"/>
  <c r="XCF5" i="1"/>
  <c r="XCF6" i="1" s="1"/>
  <c r="XCG5" i="1"/>
  <c r="XCG6" i="1" s="1"/>
  <c r="XCH5" i="1"/>
  <c r="XCH6" i="1" s="1"/>
  <c r="XCI5" i="1"/>
  <c r="XCI6" i="1" s="1"/>
  <c r="XCJ5" i="1"/>
  <c r="XCJ6" i="1" s="1"/>
  <c r="XCK5" i="1"/>
  <c r="XCK6" i="1" s="1"/>
  <c r="XCL5" i="1"/>
  <c r="XCL6" i="1" s="1"/>
  <c r="XCM5" i="1"/>
  <c r="XCM6" i="1" s="1"/>
  <c r="XCN5" i="1"/>
  <c r="XCN6" i="1" s="1"/>
  <c r="XCO5" i="1"/>
  <c r="XCO6" i="1" s="1"/>
  <c r="XCP5" i="1"/>
  <c r="XCP6" i="1" s="1"/>
  <c r="XCQ5" i="1"/>
  <c r="XCQ6" i="1" s="1"/>
  <c r="XCR5" i="1"/>
  <c r="XCR6" i="1" s="1"/>
  <c r="XCS5" i="1"/>
  <c r="XCS6" i="1" s="1"/>
  <c r="XCT5" i="1"/>
  <c r="XCT6" i="1" s="1"/>
  <c r="XCU5" i="1"/>
  <c r="XCU6" i="1" s="1"/>
  <c r="XCV5" i="1"/>
  <c r="XCV6" i="1" s="1"/>
  <c r="XCW5" i="1"/>
  <c r="XCW6" i="1" s="1"/>
  <c r="XCX5" i="1"/>
  <c r="XCX6" i="1" s="1"/>
  <c r="XCY5" i="1"/>
  <c r="XCY6" i="1" s="1"/>
  <c r="XCZ5" i="1"/>
  <c r="XCZ6" i="1" s="1"/>
  <c r="XDA5" i="1"/>
  <c r="XDA6" i="1" s="1"/>
  <c r="XDB5" i="1"/>
  <c r="XDB6" i="1" s="1"/>
  <c r="XDC5" i="1"/>
  <c r="XDC6" i="1" s="1"/>
  <c r="XDD5" i="1"/>
  <c r="XDD6" i="1" s="1"/>
  <c r="XDE5" i="1"/>
  <c r="XDE6" i="1" s="1"/>
  <c r="XDF5" i="1"/>
  <c r="XDF6" i="1" s="1"/>
  <c r="XDG5" i="1"/>
  <c r="XDG6" i="1" s="1"/>
  <c r="XDH5" i="1"/>
  <c r="XDH6" i="1" s="1"/>
  <c r="XDI5" i="1"/>
  <c r="XDI6" i="1" s="1"/>
  <c r="XDJ5" i="1"/>
  <c r="XDJ6" i="1" s="1"/>
  <c r="XDK5" i="1"/>
  <c r="XDK6" i="1" s="1"/>
  <c r="XDL5" i="1"/>
  <c r="XDL6" i="1" s="1"/>
  <c r="XDM5" i="1"/>
  <c r="XDM6" i="1" s="1"/>
  <c r="XDN5" i="1"/>
  <c r="XDN6" i="1" s="1"/>
  <c r="XDO5" i="1"/>
  <c r="XDO6" i="1" s="1"/>
  <c r="XDP5" i="1"/>
  <c r="XDP6" i="1" s="1"/>
  <c r="XDQ5" i="1"/>
  <c r="XDQ6" i="1" s="1"/>
  <c r="XDR5" i="1"/>
  <c r="XDR6" i="1" s="1"/>
  <c r="XDS5" i="1"/>
  <c r="XDS6" i="1" s="1"/>
  <c r="XDT5" i="1"/>
  <c r="XDT6" i="1" s="1"/>
  <c r="XDU5" i="1"/>
  <c r="XDU6" i="1" s="1"/>
  <c r="XDV5" i="1"/>
  <c r="XDV6" i="1" s="1"/>
  <c r="XDW5" i="1"/>
  <c r="XDW6" i="1" s="1"/>
  <c r="XDX5" i="1"/>
  <c r="XDX6" i="1" s="1"/>
  <c r="XDY5" i="1"/>
  <c r="XDY6" i="1" s="1"/>
  <c r="XDZ5" i="1"/>
  <c r="XDZ6" i="1" s="1"/>
  <c r="XEA5" i="1"/>
  <c r="XEA6" i="1" s="1"/>
  <c r="XEB5" i="1"/>
  <c r="XEB6" i="1" s="1"/>
  <c r="XEC5" i="1"/>
  <c r="XEC6" i="1" s="1"/>
  <c r="XED5" i="1"/>
  <c r="XED6" i="1" s="1"/>
  <c r="XEE5" i="1"/>
  <c r="XEE6" i="1" s="1"/>
  <c r="XEF5" i="1"/>
  <c r="XEF6" i="1" s="1"/>
  <c r="XEG5" i="1"/>
  <c r="XEG6" i="1" s="1"/>
  <c r="XEH5" i="1"/>
  <c r="XEH6" i="1" s="1"/>
  <c r="XEI5" i="1"/>
  <c r="XEI6" i="1" s="1"/>
  <c r="XEJ5" i="1"/>
  <c r="XEJ6" i="1" s="1"/>
  <c r="XEK5" i="1"/>
  <c r="XEK6" i="1" s="1"/>
  <c r="XEL5" i="1"/>
  <c r="XEL6" i="1" s="1"/>
  <c r="XEM5" i="1"/>
  <c r="XEM6" i="1" s="1"/>
  <c r="XEN5" i="1"/>
  <c r="XEN6" i="1" s="1"/>
  <c r="XEO5" i="1"/>
  <c r="XEO6" i="1" s="1"/>
  <c r="XEP5" i="1"/>
  <c r="XEP6" i="1" s="1"/>
  <c r="XEQ5" i="1"/>
  <c r="XEQ6" i="1" s="1"/>
  <c r="XER5" i="1"/>
  <c r="XER6" i="1" s="1"/>
  <c r="XES5" i="1"/>
  <c r="XES6" i="1" s="1"/>
  <c r="XET5" i="1"/>
  <c r="XET6" i="1" s="1"/>
  <c r="XEU5" i="1"/>
  <c r="XEU6" i="1" s="1"/>
  <c r="XEV5" i="1"/>
  <c r="XEV6" i="1" s="1"/>
  <c r="XEW5" i="1"/>
  <c r="XEW6" i="1" s="1"/>
  <c r="XEX5" i="1"/>
  <c r="XEX6" i="1" s="1"/>
  <c r="XEY5" i="1"/>
  <c r="XEY6" i="1" s="1"/>
  <c r="XEZ5" i="1"/>
  <c r="XEZ6" i="1" s="1"/>
  <c r="XFA5" i="1"/>
  <c r="XFA6" i="1" s="1"/>
  <c r="XFB5" i="1"/>
  <c r="XFB6" i="1" s="1"/>
  <c r="XFC5" i="1"/>
  <c r="XFC6" i="1" s="1"/>
  <c r="XFD5" i="1"/>
  <c r="XFD6" i="1" s="1"/>
  <c r="A3" i="1"/>
</calcChain>
</file>

<file path=xl/sharedStrings.xml><?xml version="1.0" encoding="utf-8"?>
<sst xmlns="http://schemas.openxmlformats.org/spreadsheetml/2006/main" count="65536" uniqueCount="32769">
  <si>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</si>
  <si>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</si>
  <si>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</si>
  <si>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</si>
  <si>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</si>
  <si>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</si>
  <si>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</si>
  <si>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</si>
  <si>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</si>
  <si>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</si>
  <si>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</si>
  <si>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</si>
  <si>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</si>
  <si>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</si>
  <si>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</si>
  <si>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</si>
  <si>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</si>
  <si>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</si>
  <si>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</si>
  <si>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Sim20</t>
  </si>
  <si>
    <t>Sim21</t>
  </si>
  <si>
    <t>Sim22</t>
  </si>
  <si>
    <t>Sim23</t>
  </si>
  <si>
    <t>Sim24</t>
  </si>
  <si>
    <t>Sim25</t>
  </si>
  <si>
    <t>Sim26</t>
  </si>
  <si>
    <t>Sim27</t>
  </si>
  <si>
    <t>Sim28</t>
  </si>
  <si>
    <t>Sim29</t>
  </si>
  <si>
    <t>Sim30</t>
  </si>
  <si>
    <t>Sim31</t>
  </si>
  <si>
    <t>Sim32</t>
  </si>
  <si>
    <t>Sim33</t>
  </si>
  <si>
    <t>Sim34</t>
  </si>
  <si>
    <t>Sim35</t>
  </si>
  <si>
    <t>Sim36</t>
  </si>
  <si>
    <t>Sim37</t>
  </si>
  <si>
    <t>Sim38</t>
  </si>
  <si>
    <t>Sim39</t>
  </si>
  <si>
    <t>Sim40</t>
  </si>
  <si>
    <t>Sim41</t>
  </si>
  <si>
    <t>Sim42</t>
  </si>
  <si>
    <t>Sim43</t>
  </si>
  <si>
    <t>Sim44</t>
  </si>
  <si>
    <t>Sim45</t>
  </si>
  <si>
    <t>Sim46</t>
  </si>
  <si>
    <t>Sim47</t>
  </si>
  <si>
    <t>Sim48</t>
  </si>
  <si>
    <t>Sim49</t>
  </si>
  <si>
    <t>Sim50</t>
  </si>
  <si>
    <t>Sim51</t>
  </si>
  <si>
    <t>Sim52</t>
  </si>
  <si>
    <t>Sim53</t>
  </si>
  <si>
    <t>Sim54</t>
  </si>
  <si>
    <t>Sim55</t>
  </si>
  <si>
    <t>Sim56</t>
  </si>
  <si>
    <t>Sim57</t>
  </si>
  <si>
    <t>Sim58</t>
  </si>
  <si>
    <t>Sim59</t>
  </si>
  <si>
    <t>Sim60</t>
  </si>
  <si>
    <t>Sim61</t>
  </si>
  <si>
    <t>Sim62</t>
  </si>
  <si>
    <t>Sim63</t>
  </si>
  <si>
    <t>Sim64</t>
  </si>
  <si>
    <t>Sim65</t>
  </si>
  <si>
    <t>Sim66</t>
  </si>
  <si>
    <t>Sim67</t>
  </si>
  <si>
    <t>Sim68</t>
  </si>
  <si>
    <t>Sim69</t>
  </si>
  <si>
    <t>Sim70</t>
  </si>
  <si>
    <t>Sim71</t>
  </si>
  <si>
    <t>Sim72</t>
  </si>
  <si>
    <t>Sim73</t>
  </si>
  <si>
    <t>Sim74</t>
  </si>
  <si>
    <t>Sim75</t>
  </si>
  <si>
    <t>Sim76</t>
  </si>
  <si>
    <t>Sim77</t>
  </si>
  <si>
    <t>Sim78</t>
  </si>
  <si>
    <t>Sim79</t>
  </si>
  <si>
    <t>Sim80</t>
  </si>
  <si>
    <t>Sim81</t>
  </si>
  <si>
    <t>Sim82</t>
  </si>
  <si>
    <t>Sim83</t>
  </si>
  <si>
    <t>Sim84</t>
  </si>
  <si>
    <t>Sim85</t>
  </si>
  <si>
    <t>Sim86</t>
  </si>
  <si>
    <t>Sim87</t>
  </si>
  <si>
    <t>Sim88</t>
  </si>
  <si>
    <t>Sim89</t>
  </si>
  <si>
    <t>Sim90</t>
  </si>
  <si>
    <t>Sim91</t>
  </si>
  <si>
    <t>Sim92</t>
  </si>
  <si>
    <t>Sim93</t>
  </si>
  <si>
    <t>Sim94</t>
  </si>
  <si>
    <t>Sim95</t>
  </si>
  <si>
    <t>Sim96</t>
  </si>
  <si>
    <t>Sim97</t>
  </si>
  <si>
    <t>Sim98</t>
  </si>
  <si>
    <t>Sim99</t>
  </si>
  <si>
    <t>Sim100</t>
  </si>
  <si>
    <t>Sim101</t>
  </si>
  <si>
    <t>Sim102</t>
  </si>
  <si>
    <t>Sim103</t>
  </si>
  <si>
    <t>Sim104</t>
  </si>
  <si>
    <t>Sim105</t>
  </si>
  <si>
    <t>Sim106</t>
  </si>
  <si>
    <t>Sim107</t>
  </si>
  <si>
    <t>Sim108</t>
  </si>
  <si>
    <t>Sim109</t>
  </si>
  <si>
    <t>Sim110</t>
  </si>
  <si>
    <t>Sim111</t>
  </si>
  <si>
    <t>Sim112</t>
  </si>
  <si>
    <t>Sim113</t>
  </si>
  <si>
    <t>Sim114</t>
  </si>
  <si>
    <t>Sim115</t>
  </si>
  <si>
    <t>Sim116</t>
  </si>
  <si>
    <t>Sim117</t>
  </si>
  <si>
    <t>Sim118</t>
  </si>
  <si>
    <t>Sim119</t>
  </si>
  <si>
    <t>Sim120</t>
  </si>
  <si>
    <t>Sim121</t>
  </si>
  <si>
    <t>Sim122</t>
  </si>
  <si>
    <t>Sim123</t>
  </si>
  <si>
    <t>Sim124</t>
  </si>
  <si>
    <t>Sim125</t>
  </si>
  <si>
    <t>Sim126</t>
  </si>
  <si>
    <t>Sim127</t>
  </si>
  <si>
    <t>Sim128</t>
  </si>
  <si>
    <t>Sim129</t>
  </si>
  <si>
    <t>Sim130</t>
  </si>
  <si>
    <t>Sim131</t>
  </si>
  <si>
    <t>Sim132</t>
  </si>
  <si>
    <t>Sim133</t>
  </si>
  <si>
    <t>Sim134</t>
  </si>
  <si>
    <t>Sim135</t>
  </si>
  <si>
    <t>Sim136</t>
  </si>
  <si>
    <t>Sim137</t>
  </si>
  <si>
    <t>Sim138</t>
  </si>
  <si>
    <t>Sim139</t>
  </si>
  <si>
    <t>Sim140</t>
  </si>
  <si>
    <t>Sim141</t>
  </si>
  <si>
    <t>Sim142</t>
  </si>
  <si>
    <t>Sim143</t>
  </si>
  <si>
    <t>Sim144</t>
  </si>
  <si>
    <t>Sim145</t>
  </si>
  <si>
    <t>Sim146</t>
  </si>
  <si>
    <t>Sim147</t>
  </si>
  <si>
    <t>Sim148</t>
  </si>
  <si>
    <t>Sim149</t>
  </si>
  <si>
    <t>Sim150</t>
  </si>
  <si>
    <t>Sim151</t>
  </si>
  <si>
    <t>Sim152</t>
  </si>
  <si>
    <t>Sim153</t>
  </si>
  <si>
    <t>Sim154</t>
  </si>
  <si>
    <t>Sim155</t>
  </si>
  <si>
    <t>Sim156</t>
  </si>
  <si>
    <t>Sim157</t>
  </si>
  <si>
    <t>Sim158</t>
  </si>
  <si>
    <t>Sim159</t>
  </si>
  <si>
    <t>Sim160</t>
  </si>
  <si>
    <t>Sim161</t>
  </si>
  <si>
    <t>Sim162</t>
  </si>
  <si>
    <t>Sim163</t>
  </si>
  <si>
    <t>Sim164</t>
  </si>
  <si>
    <t>Sim165</t>
  </si>
  <si>
    <t>Sim166</t>
  </si>
  <si>
    <t>Sim167</t>
  </si>
  <si>
    <t>Sim168</t>
  </si>
  <si>
    <t>Sim169</t>
  </si>
  <si>
    <t>Sim170</t>
  </si>
  <si>
    <t>Sim171</t>
  </si>
  <si>
    <t>Sim172</t>
  </si>
  <si>
    <t>Sim173</t>
  </si>
  <si>
    <t>Sim174</t>
  </si>
  <si>
    <t>Sim175</t>
  </si>
  <si>
    <t>Sim176</t>
  </si>
  <si>
    <t>Sim177</t>
  </si>
  <si>
    <t>Sim178</t>
  </si>
  <si>
    <t>Sim179</t>
  </si>
  <si>
    <t>Sim180</t>
  </si>
  <si>
    <t>Sim181</t>
  </si>
  <si>
    <t>Sim182</t>
  </si>
  <si>
    <t>Sim183</t>
  </si>
  <si>
    <t>Sim184</t>
  </si>
  <si>
    <t>Sim185</t>
  </si>
  <si>
    <t>Sim186</t>
  </si>
  <si>
    <t>Sim187</t>
  </si>
  <si>
    <t>Sim188</t>
  </si>
  <si>
    <t>Sim189</t>
  </si>
  <si>
    <t>Sim190</t>
  </si>
  <si>
    <t>Sim191</t>
  </si>
  <si>
    <t>Sim192</t>
  </si>
  <si>
    <t>Sim193</t>
  </si>
  <si>
    <t>Sim194</t>
  </si>
  <si>
    <t>Sim195</t>
  </si>
  <si>
    <t>Sim196</t>
  </si>
  <si>
    <t>Sim197</t>
  </si>
  <si>
    <t>Sim198</t>
  </si>
  <si>
    <t>Sim199</t>
  </si>
  <si>
    <t>Sim200</t>
  </si>
  <si>
    <t>Sim201</t>
  </si>
  <si>
    <t>Sim202</t>
  </si>
  <si>
    <t>Sim203</t>
  </si>
  <si>
    <t>Sim204</t>
  </si>
  <si>
    <t>Sim205</t>
  </si>
  <si>
    <t>Sim206</t>
  </si>
  <si>
    <t>Sim207</t>
  </si>
  <si>
    <t>Sim208</t>
  </si>
  <si>
    <t>Sim209</t>
  </si>
  <si>
    <t>Sim210</t>
  </si>
  <si>
    <t>Sim211</t>
  </si>
  <si>
    <t>Sim212</t>
  </si>
  <si>
    <t>Sim213</t>
  </si>
  <si>
    <t>Sim214</t>
  </si>
  <si>
    <t>Sim215</t>
  </si>
  <si>
    <t>Sim216</t>
  </si>
  <si>
    <t>Sim217</t>
  </si>
  <si>
    <t>Sim218</t>
  </si>
  <si>
    <t>Sim219</t>
  </si>
  <si>
    <t>Sim220</t>
  </si>
  <si>
    <t>Sim221</t>
  </si>
  <si>
    <t>Sim222</t>
  </si>
  <si>
    <t>Sim223</t>
  </si>
  <si>
    <t>Sim224</t>
  </si>
  <si>
    <t>Sim225</t>
  </si>
  <si>
    <t>Sim226</t>
  </si>
  <si>
    <t>Sim227</t>
  </si>
  <si>
    <t>Sim228</t>
  </si>
  <si>
    <t>Sim229</t>
  </si>
  <si>
    <t>Sim230</t>
  </si>
  <si>
    <t>Sim231</t>
  </si>
  <si>
    <t>Sim232</t>
  </si>
  <si>
    <t>Sim233</t>
  </si>
  <si>
    <t>Sim234</t>
  </si>
  <si>
    <t>Sim235</t>
  </si>
  <si>
    <t>Sim236</t>
  </si>
  <si>
    <t>Sim237</t>
  </si>
  <si>
    <t>Sim238</t>
  </si>
  <si>
    <t>Sim239</t>
  </si>
  <si>
    <t>Sim240</t>
  </si>
  <si>
    <t>Sim241</t>
  </si>
  <si>
    <t>Sim242</t>
  </si>
  <si>
    <t>Sim243</t>
  </si>
  <si>
    <t>Sim244</t>
  </si>
  <si>
    <t>Sim245</t>
  </si>
  <si>
    <t>Sim246</t>
  </si>
  <si>
    <t>Sim247</t>
  </si>
  <si>
    <t>Sim248</t>
  </si>
  <si>
    <t>Sim249</t>
  </si>
  <si>
    <t>Sim250</t>
  </si>
  <si>
    <t>Sim251</t>
  </si>
  <si>
    <t>Sim252</t>
  </si>
  <si>
    <t>Sim253</t>
  </si>
  <si>
    <t>Sim254</t>
  </si>
  <si>
    <t>Sim255</t>
  </si>
  <si>
    <t>Sim256</t>
  </si>
  <si>
    <t>Sim257</t>
  </si>
  <si>
    <t>Sim258</t>
  </si>
  <si>
    <t>Sim259</t>
  </si>
  <si>
    <t>Sim260</t>
  </si>
  <si>
    <t>Sim261</t>
  </si>
  <si>
    <t>Sim262</t>
  </si>
  <si>
    <t>Sim263</t>
  </si>
  <si>
    <t>Sim264</t>
  </si>
  <si>
    <t>Sim265</t>
  </si>
  <si>
    <t>Sim266</t>
  </si>
  <si>
    <t>Sim267</t>
  </si>
  <si>
    <t>Sim268</t>
  </si>
  <si>
    <t>Sim269</t>
  </si>
  <si>
    <t>Sim270</t>
  </si>
  <si>
    <t>Sim271</t>
  </si>
  <si>
    <t>Sim272</t>
  </si>
  <si>
    <t>Sim273</t>
  </si>
  <si>
    <t>Sim274</t>
  </si>
  <si>
    <t>Sim275</t>
  </si>
  <si>
    <t>Sim276</t>
  </si>
  <si>
    <t>Sim277</t>
  </si>
  <si>
    <t>Sim278</t>
  </si>
  <si>
    <t>Sim279</t>
  </si>
  <si>
    <t>Sim280</t>
  </si>
  <si>
    <t>Sim281</t>
  </si>
  <si>
    <t>Sim282</t>
  </si>
  <si>
    <t>Sim283</t>
  </si>
  <si>
    <t>Sim284</t>
  </si>
  <si>
    <t>Sim285</t>
  </si>
  <si>
    <t>Sim286</t>
  </si>
  <si>
    <t>Sim287</t>
  </si>
  <si>
    <t>Sim288</t>
  </si>
  <si>
    <t>Sim289</t>
  </si>
  <si>
    <t>Sim290</t>
  </si>
  <si>
    <t>Sim291</t>
  </si>
  <si>
    <t>Sim292</t>
  </si>
  <si>
    <t>Sim293</t>
  </si>
  <si>
    <t>Sim294</t>
  </si>
  <si>
    <t>Sim295</t>
  </si>
  <si>
    <t>Sim296</t>
  </si>
  <si>
    <t>Sim297</t>
  </si>
  <si>
    <t>Sim298</t>
  </si>
  <si>
    <t>Sim299</t>
  </si>
  <si>
    <t>Sim300</t>
  </si>
  <si>
    <t>Sim301</t>
  </si>
  <si>
    <t>Sim302</t>
  </si>
  <si>
    <t>Sim303</t>
  </si>
  <si>
    <t>Sim304</t>
  </si>
  <si>
    <t>Sim305</t>
  </si>
  <si>
    <t>Sim306</t>
  </si>
  <si>
    <t>Sim307</t>
  </si>
  <si>
    <t>Sim308</t>
  </si>
  <si>
    <t>Sim309</t>
  </si>
  <si>
    <t>Sim310</t>
  </si>
  <si>
    <t>Sim311</t>
  </si>
  <si>
    <t>Sim312</t>
  </si>
  <si>
    <t>Sim313</t>
  </si>
  <si>
    <t>Sim314</t>
  </si>
  <si>
    <t>Sim315</t>
  </si>
  <si>
    <t>Sim316</t>
  </si>
  <si>
    <t>Sim317</t>
  </si>
  <si>
    <t>Sim318</t>
  </si>
  <si>
    <t>Sim319</t>
  </si>
  <si>
    <t>Sim320</t>
  </si>
  <si>
    <t>Sim321</t>
  </si>
  <si>
    <t>Sim322</t>
  </si>
  <si>
    <t>Sim323</t>
  </si>
  <si>
    <t>Sim324</t>
  </si>
  <si>
    <t>Sim325</t>
  </si>
  <si>
    <t>Sim326</t>
  </si>
  <si>
    <t>Sim327</t>
  </si>
  <si>
    <t>Sim328</t>
  </si>
  <si>
    <t>Sim329</t>
  </si>
  <si>
    <t>Sim330</t>
  </si>
  <si>
    <t>Sim331</t>
  </si>
  <si>
    <t>Sim332</t>
  </si>
  <si>
    <t>Sim333</t>
  </si>
  <si>
    <t>Sim334</t>
  </si>
  <si>
    <t>Sim335</t>
  </si>
  <si>
    <t>Sim336</t>
  </si>
  <si>
    <t>Sim337</t>
  </si>
  <si>
    <t>Sim338</t>
  </si>
  <si>
    <t>Sim339</t>
  </si>
  <si>
    <t>Sim340</t>
  </si>
  <si>
    <t>Sim341</t>
  </si>
  <si>
    <t>Sim342</t>
  </si>
  <si>
    <t>Sim343</t>
  </si>
  <si>
    <t>Sim344</t>
  </si>
  <si>
    <t>Sim345</t>
  </si>
  <si>
    <t>Sim346</t>
  </si>
  <si>
    <t>Sim347</t>
  </si>
  <si>
    <t>Sim348</t>
  </si>
  <si>
    <t>Sim349</t>
  </si>
  <si>
    <t>Sim350</t>
  </si>
  <si>
    <t>Sim351</t>
  </si>
  <si>
    <t>Sim352</t>
  </si>
  <si>
    <t>Sim353</t>
  </si>
  <si>
    <t>Sim354</t>
  </si>
  <si>
    <t>Sim355</t>
  </si>
  <si>
    <t>Sim356</t>
  </si>
  <si>
    <t>Sim357</t>
  </si>
  <si>
    <t>Sim358</t>
  </si>
  <si>
    <t>Sim359</t>
  </si>
  <si>
    <t>Sim360</t>
  </si>
  <si>
    <t>Sim361</t>
  </si>
  <si>
    <t>Sim362</t>
  </si>
  <si>
    <t>Sim363</t>
  </si>
  <si>
    <t>Sim364</t>
  </si>
  <si>
    <t>Sim365</t>
  </si>
  <si>
    <t>Sim366</t>
  </si>
  <si>
    <t>Sim367</t>
  </si>
  <si>
    <t>Sim368</t>
  </si>
  <si>
    <t>Sim369</t>
  </si>
  <si>
    <t>Sim370</t>
  </si>
  <si>
    <t>Sim371</t>
  </si>
  <si>
    <t>Sim372</t>
  </si>
  <si>
    <t>Sim373</t>
  </si>
  <si>
    <t>Sim374</t>
  </si>
  <si>
    <t>Sim375</t>
  </si>
  <si>
    <t>Sim376</t>
  </si>
  <si>
    <t>Sim377</t>
  </si>
  <si>
    <t>Sim378</t>
  </si>
  <si>
    <t>Sim379</t>
  </si>
  <si>
    <t>Sim380</t>
  </si>
  <si>
    <t>Sim381</t>
  </si>
  <si>
    <t>Sim382</t>
  </si>
  <si>
    <t>Sim383</t>
  </si>
  <si>
    <t>Sim384</t>
  </si>
  <si>
    <t>Sim385</t>
  </si>
  <si>
    <t>Sim386</t>
  </si>
  <si>
    <t>Sim387</t>
  </si>
  <si>
    <t>Sim388</t>
  </si>
  <si>
    <t>Sim389</t>
  </si>
  <si>
    <t>Sim390</t>
  </si>
  <si>
    <t>Sim391</t>
  </si>
  <si>
    <t>Sim392</t>
  </si>
  <si>
    <t>Sim393</t>
  </si>
  <si>
    <t>Sim394</t>
  </si>
  <si>
    <t>Sim395</t>
  </si>
  <si>
    <t>Sim396</t>
  </si>
  <si>
    <t>Sim397</t>
  </si>
  <si>
    <t>Sim398</t>
  </si>
  <si>
    <t>Sim399</t>
  </si>
  <si>
    <t>Sim400</t>
  </si>
  <si>
    <t>Sim401</t>
  </si>
  <si>
    <t>Sim402</t>
  </si>
  <si>
    <t>Sim403</t>
  </si>
  <si>
    <t>Sim404</t>
  </si>
  <si>
    <t>Sim405</t>
  </si>
  <si>
    <t>Sim406</t>
  </si>
  <si>
    <t>Sim407</t>
  </si>
  <si>
    <t>Sim408</t>
  </si>
  <si>
    <t>Sim409</t>
  </si>
  <si>
    <t>Sim410</t>
  </si>
  <si>
    <t>Sim411</t>
  </si>
  <si>
    <t>Sim412</t>
  </si>
  <si>
    <t>Sim413</t>
  </si>
  <si>
    <t>Sim414</t>
  </si>
  <si>
    <t>Sim415</t>
  </si>
  <si>
    <t>Sim416</t>
  </si>
  <si>
    <t>Sim417</t>
  </si>
  <si>
    <t>Sim418</t>
  </si>
  <si>
    <t>Sim419</t>
  </si>
  <si>
    <t>Sim420</t>
  </si>
  <si>
    <t>Sim421</t>
  </si>
  <si>
    <t>Sim422</t>
  </si>
  <si>
    <t>Sim423</t>
  </si>
  <si>
    <t>Sim424</t>
  </si>
  <si>
    <t>Sim425</t>
  </si>
  <si>
    <t>Sim426</t>
  </si>
  <si>
    <t>Sim427</t>
  </si>
  <si>
    <t>Sim428</t>
  </si>
  <si>
    <t>Sim429</t>
  </si>
  <si>
    <t>Sim430</t>
  </si>
  <si>
    <t>Sim431</t>
  </si>
  <si>
    <t>Sim432</t>
  </si>
  <si>
    <t>Sim433</t>
  </si>
  <si>
    <t>Sim434</t>
  </si>
  <si>
    <t>Sim435</t>
  </si>
  <si>
    <t>Sim436</t>
  </si>
  <si>
    <t>Sim437</t>
  </si>
  <si>
    <t>Sim438</t>
  </si>
  <si>
    <t>Sim439</t>
  </si>
  <si>
    <t>Sim440</t>
  </si>
  <si>
    <t>Sim441</t>
  </si>
  <si>
    <t>Sim442</t>
  </si>
  <si>
    <t>Sim443</t>
  </si>
  <si>
    <t>Sim444</t>
  </si>
  <si>
    <t>Sim445</t>
  </si>
  <si>
    <t>Sim446</t>
  </si>
  <si>
    <t>Sim447</t>
  </si>
  <si>
    <t>Sim448</t>
  </si>
  <si>
    <t>Sim449</t>
  </si>
  <si>
    <t>Sim450</t>
  </si>
  <si>
    <t>Sim451</t>
  </si>
  <si>
    <t>Sim452</t>
  </si>
  <si>
    <t>Sim453</t>
  </si>
  <si>
    <t>Sim454</t>
  </si>
  <si>
    <t>Sim455</t>
  </si>
  <si>
    <t>Sim456</t>
  </si>
  <si>
    <t>Sim457</t>
  </si>
  <si>
    <t>Sim458</t>
  </si>
  <si>
    <t>Sim459</t>
  </si>
  <si>
    <t>Sim460</t>
  </si>
  <si>
    <t>Sim461</t>
  </si>
  <si>
    <t>Sim462</t>
  </si>
  <si>
    <t>Sim463</t>
  </si>
  <si>
    <t>Sim464</t>
  </si>
  <si>
    <t>Sim465</t>
  </si>
  <si>
    <t>Sim466</t>
  </si>
  <si>
    <t>Sim467</t>
  </si>
  <si>
    <t>Sim468</t>
  </si>
  <si>
    <t>Sim469</t>
  </si>
  <si>
    <t>Sim470</t>
  </si>
  <si>
    <t>Sim471</t>
  </si>
  <si>
    <t>Sim472</t>
  </si>
  <si>
    <t>Sim473</t>
  </si>
  <si>
    <t>Sim474</t>
  </si>
  <si>
    <t>Sim475</t>
  </si>
  <si>
    <t>Sim476</t>
  </si>
  <si>
    <t>Sim477</t>
  </si>
  <si>
    <t>Sim478</t>
  </si>
  <si>
    <t>Sim479</t>
  </si>
  <si>
    <t>Sim480</t>
  </si>
  <si>
    <t>Sim481</t>
  </si>
  <si>
    <t>Sim482</t>
  </si>
  <si>
    <t>Sim483</t>
  </si>
  <si>
    <t>Sim484</t>
  </si>
  <si>
    <t>Sim485</t>
  </si>
  <si>
    <t>Sim486</t>
  </si>
  <si>
    <t>Sim487</t>
  </si>
  <si>
    <t>Sim488</t>
  </si>
  <si>
    <t>Sim489</t>
  </si>
  <si>
    <t>Sim490</t>
  </si>
  <si>
    <t>Sim491</t>
  </si>
  <si>
    <t>Sim492</t>
  </si>
  <si>
    <t>Sim493</t>
  </si>
  <si>
    <t>Sim494</t>
  </si>
  <si>
    <t>Sim495</t>
  </si>
  <si>
    <t>Sim496</t>
  </si>
  <si>
    <t>Sim497</t>
  </si>
  <si>
    <t>Sim498</t>
  </si>
  <si>
    <t>Sim499</t>
  </si>
  <si>
    <t>Sim500</t>
  </si>
  <si>
    <t>Sim501</t>
  </si>
  <si>
    <t>Sim502</t>
  </si>
  <si>
    <t>Sim503</t>
  </si>
  <si>
    <t>Sim504</t>
  </si>
  <si>
    <t>Sim505</t>
  </si>
  <si>
    <t>Sim506</t>
  </si>
  <si>
    <t>Sim507</t>
  </si>
  <si>
    <t>Sim508</t>
  </si>
  <si>
    <t>Sim509</t>
  </si>
  <si>
    <t>Sim510</t>
  </si>
  <si>
    <t>Sim511</t>
  </si>
  <si>
    <t>Sim512</t>
  </si>
  <si>
    <t>Sim513</t>
  </si>
  <si>
    <t>Sim514</t>
  </si>
  <si>
    <t>Sim515</t>
  </si>
  <si>
    <t>Sim516</t>
  </si>
  <si>
    <t>Sim517</t>
  </si>
  <si>
    <t>Sim518</t>
  </si>
  <si>
    <t>Sim519</t>
  </si>
  <si>
    <t>Sim520</t>
  </si>
  <si>
    <t>Sim521</t>
  </si>
  <si>
    <t>Sim522</t>
  </si>
  <si>
    <t>Sim523</t>
  </si>
  <si>
    <t>Sim524</t>
  </si>
  <si>
    <t>Sim525</t>
  </si>
  <si>
    <t>Sim526</t>
  </si>
  <si>
    <t>Sim527</t>
  </si>
  <si>
    <t>Sim528</t>
  </si>
  <si>
    <t>Sim529</t>
  </si>
  <si>
    <t>Sim530</t>
  </si>
  <si>
    <t>Sim531</t>
  </si>
  <si>
    <t>Sim532</t>
  </si>
  <si>
    <t>Sim533</t>
  </si>
  <si>
    <t>Sim534</t>
  </si>
  <si>
    <t>Sim535</t>
  </si>
  <si>
    <t>Sim536</t>
  </si>
  <si>
    <t>Sim537</t>
  </si>
  <si>
    <t>Sim538</t>
  </si>
  <si>
    <t>Sim539</t>
  </si>
  <si>
    <t>Sim540</t>
  </si>
  <si>
    <t>Sim541</t>
  </si>
  <si>
    <t>Sim542</t>
  </si>
  <si>
    <t>Sim543</t>
  </si>
  <si>
    <t>Sim544</t>
  </si>
  <si>
    <t>Sim545</t>
  </si>
  <si>
    <t>Sim546</t>
  </si>
  <si>
    <t>Sim547</t>
  </si>
  <si>
    <t>Sim548</t>
  </si>
  <si>
    <t>Sim549</t>
  </si>
  <si>
    <t>Sim550</t>
  </si>
  <si>
    <t>Sim551</t>
  </si>
  <si>
    <t>Sim552</t>
  </si>
  <si>
    <t>Sim553</t>
  </si>
  <si>
    <t>Sim554</t>
  </si>
  <si>
    <t>Sim555</t>
  </si>
  <si>
    <t>Sim556</t>
  </si>
  <si>
    <t>Sim557</t>
  </si>
  <si>
    <t>Sim558</t>
  </si>
  <si>
    <t>Sim559</t>
  </si>
  <si>
    <t>Sim560</t>
  </si>
  <si>
    <t>Sim561</t>
  </si>
  <si>
    <t>Sim562</t>
  </si>
  <si>
    <t>Sim563</t>
  </si>
  <si>
    <t>Sim564</t>
  </si>
  <si>
    <t>Sim565</t>
  </si>
  <si>
    <t>Sim566</t>
  </si>
  <si>
    <t>Sim567</t>
  </si>
  <si>
    <t>Sim568</t>
  </si>
  <si>
    <t>Sim569</t>
  </si>
  <si>
    <t>Sim570</t>
  </si>
  <si>
    <t>Sim571</t>
  </si>
  <si>
    <t>Sim572</t>
  </si>
  <si>
    <t>Sim573</t>
  </si>
  <si>
    <t>Sim574</t>
  </si>
  <si>
    <t>Sim575</t>
  </si>
  <si>
    <t>Sim576</t>
  </si>
  <si>
    <t>Sim577</t>
  </si>
  <si>
    <t>Sim578</t>
  </si>
  <si>
    <t>Sim579</t>
  </si>
  <si>
    <t>Sim580</t>
  </si>
  <si>
    <t>Sim581</t>
  </si>
  <si>
    <t>Sim582</t>
  </si>
  <si>
    <t>Sim583</t>
  </si>
  <si>
    <t>Sim584</t>
  </si>
  <si>
    <t>Sim585</t>
  </si>
  <si>
    <t>Sim586</t>
  </si>
  <si>
    <t>Sim587</t>
  </si>
  <si>
    <t>Sim588</t>
  </si>
  <si>
    <t>Sim589</t>
  </si>
  <si>
    <t>Sim590</t>
  </si>
  <si>
    <t>Sim591</t>
  </si>
  <si>
    <t>Sim592</t>
  </si>
  <si>
    <t>Sim593</t>
  </si>
  <si>
    <t>Sim594</t>
  </si>
  <si>
    <t>Sim595</t>
  </si>
  <si>
    <t>Sim596</t>
  </si>
  <si>
    <t>Sim597</t>
  </si>
  <si>
    <t>Sim598</t>
  </si>
  <si>
    <t>Sim599</t>
  </si>
  <si>
    <t>Sim600</t>
  </si>
  <si>
    <t>Sim601</t>
  </si>
  <si>
    <t>Sim602</t>
  </si>
  <si>
    <t>Sim603</t>
  </si>
  <si>
    <t>Sim604</t>
  </si>
  <si>
    <t>Sim605</t>
  </si>
  <si>
    <t>Sim606</t>
  </si>
  <si>
    <t>Sim607</t>
  </si>
  <si>
    <t>Sim608</t>
  </si>
  <si>
    <t>Sim609</t>
  </si>
  <si>
    <t>Sim610</t>
  </si>
  <si>
    <t>Sim611</t>
  </si>
  <si>
    <t>Sim612</t>
  </si>
  <si>
    <t>Sim613</t>
  </si>
  <si>
    <t>Sim614</t>
  </si>
  <si>
    <t>Sim615</t>
  </si>
  <si>
    <t>Sim616</t>
  </si>
  <si>
    <t>Sim617</t>
  </si>
  <si>
    <t>Sim618</t>
  </si>
  <si>
    <t>Sim619</t>
  </si>
  <si>
    <t>Sim620</t>
  </si>
  <si>
    <t>Sim621</t>
  </si>
  <si>
    <t>Sim622</t>
  </si>
  <si>
    <t>Sim623</t>
  </si>
  <si>
    <t>Sim624</t>
  </si>
  <si>
    <t>Sim625</t>
  </si>
  <si>
    <t>Sim626</t>
  </si>
  <si>
    <t>Sim627</t>
  </si>
  <si>
    <t>Sim628</t>
  </si>
  <si>
    <t>Sim629</t>
  </si>
  <si>
    <t>Sim630</t>
  </si>
  <si>
    <t>Sim631</t>
  </si>
  <si>
    <t>Sim632</t>
  </si>
  <si>
    <t>Sim633</t>
  </si>
  <si>
    <t>Sim634</t>
  </si>
  <si>
    <t>Sim635</t>
  </si>
  <si>
    <t>Sim636</t>
  </si>
  <si>
    <t>Sim637</t>
  </si>
  <si>
    <t>Sim638</t>
  </si>
  <si>
    <t>Sim639</t>
  </si>
  <si>
    <t>Sim640</t>
  </si>
  <si>
    <t>Sim641</t>
  </si>
  <si>
    <t>Sim642</t>
  </si>
  <si>
    <t>Sim643</t>
  </si>
  <si>
    <t>Sim644</t>
  </si>
  <si>
    <t>Sim645</t>
  </si>
  <si>
    <t>Sim646</t>
  </si>
  <si>
    <t>Sim647</t>
  </si>
  <si>
    <t>Sim648</t>
  </si>
  <si>
    <t>Sim649</t>
  </si>
  <si>
    <t>Sim650</t>
  </si>
  <si>
    <t>Sim651</t>
  </si>
  <si>
    <t>Sim652</t>
  </si>
  <si>
    <t>Sim653</t>
  </si>
  <si>
    <t>Sim654</t>
  </si>
  <si>
    <t>Sim655</t>
  </si>
  <si>
    <t>Sim656</t>
  </si>
  <si>
    <t>Sim657</t>
  </si>
  <si>
    <t>Sim658</t>
  </si>
  <si>
    <t>Sim659</t>
  </si>
  <si>
    <t>Sim660</t>
  </si>
  <si>
    <t>Sim661</t>
  </si>
  <si>
    <t>Sim662</t>
  </si>
  <si>
    <t>Sim663</t>
  </si>
  <si>
    <t>Sim664</t>
  </si>
  <si>
    <t>Sim665</t>
  </si>
  <si>
    <t>Sim666</t>
  </si>
  <si>
    <t>Sim667</t>
  </si>
  <si>
    <t>Sim668</t>
  </si>
  <si>
    <t>Sim669</t>
  </si>
  <si>
    <t>Sim670</t>
  </si>
  <si>
    <t>Sim671</t>
  </si>
  <si>
    <t>Sim672</t>
  </si>
  <si>
    <t>Sim673</t>
  </si>
  <si>
    <t>Sim674</t>
  </si>
  <si>
    <t>Sim675</t>
  </si>
  <si>
    <t>Sim676</t>
  </si>
  <si>
    <t>Sim677</t>
  </si>
  <si>
    <t>Sim678</t>
  </si>
  <si>
    <t>Sim679</t>
  </si>
  <si>
    <t>Sim680</t>
  </si>
  <si>
    <t>Sim681</t>
  </si>
  <si>
    <t>Sim682</t>
  </si>
  <si>
    <t>Sim683</t>
  </si>
  <si>
    <t>Sim684</t>
  </si>
  <si>
    <t>Sim685</t>
  </si>
  <si>
    <t>Sim686</t>
  </si>
  <si>
    <t>Sim687</t>
  </si>
  <si>
    <t>Sim688</t>
  </si>
  <si>
    <t>Sim689</t>
  </si>
  <si>
    <t>Sim690</t>
  </si>
  <si>
    <t>Sim691</t>
  </si>
  <si>
    <t>Sim692</t>
  </si>
  <si>
    <t>Sim693</t>
  </si>
  <si>
    <t>Sim694</t>
  </si>
  <si>
    <t>Sim695</t>
  </si>
  <si>
    <t>Sim696</t>
  </si>
  <si>
    <t>Sim697</t>
  </si>
  <si>
    <t>Sim698</t>
  </si>
  <si>
    <t>Sim699</t>
  </si>
  <si>
    <t>Sim700</t>
  </si>
  <si>
    <t>Sim701</t>
  </si>
  <si>
    <t>Sim702</t>
  </si>
  <si>
    <t>Sim703</t>
  </si>
  <si>
    <t>Sim704</t>
  </si>
  <si>
    <t>Sim705</t>
  </si>
  <si>
    <t>Sim706</t>
  </si>
  <si>
    <t>Sim707</t>
  </si>
  <si>
    <t>Sim708</t>
  </si>
  <si>
    <t>Sim709</t>
  </si>
  <si>
    <t>Sim710</t>
  </si>
  <si>
    <t>Sim711</t>
  </si>
  <si>
    <t>Sim712</t>
  </si>
  <si>
    <t>Sim713</t>
  </si>
  <si>
    <t>Sim714</t>
  </si>
  <si>
    <t>Sim715</t>
  </si>
  <si>
    <t>Sim716</t>
  </si>
  <si>
    <t>Sim717</t>
  </si>
  <si>
    <t>Sim718</t>
  </si>
  <si>
    <t>Sim719</t>
  </si>
  <si>
    <t>Sim720</t>
  </si>
  <si>
    <t>Sim721</t>
  </si>
  <si>
    <t>Sim722</t>
  </si>
  <si>
    <t>Sim723</t>
  </si>
  <si>
    <t>Sim724</t>
  </si>
  <si>
    <t>Sim725</t>
  </si>
  <si>
    <t>Sim726</t>
  </si>
  <si>
    <t>Sim727</t>
  </si>
  <si>
    <t>Sim728</t>
  </si>
  <si>
    <t>Sim729</t>
  </si>
  <si>
    <t>Sim730</t>
  </si>
  <si>
    <t>Sim731</t>
  </si>
  <si>
    <t>Sim732</t>
  </si>
  <si>
    <t>Sim733</t>
  </si>
  <si>
    <t>Sim734</t>
  </si>
  <si>
    <t>Sim735</t>
  </si>
  <si>
    <t>Sim736</t>
  </si>
  <si>
    <t>Sim737</t>
  </si>
  <si>
    <t>Sim738</t>
  </si>
  <si>
    <t>Sim739</t>
  </si>
  <si>
    <t>Sim740</t>
  </si>
  <si>
    <t>Sim741</t>
  </si>
  <si>
    <t>Sim742</t>
  </si>
  <si>
    <t>Sim743</t>
  </si>
  <si>
    <t>Sim744</t>
  </si>
  <si>
    <t>Sim745</t>
  </si>
  <si>
    <t>Sim746</t>
  </si>
  <si>
    <t>Sim747</t>
  </si>
  <si>
    <t>Sim748</t>
  </si>
  <si>
    <t>Sim749</t>
  </si>
  <si>
    <t>Sim750</t>
  </si>
  <si>
    <t>Sim751</t>
  </si>
  <si>
    <t>Sim752</t>
  </si>
  <si>
    <t>Sim753</t>
  </si>
  <si>
    <t>Sim754</t>
  </si>
  <si>
    <t>Sim755</t>
  </si>
  <si>
    <t>Sim756</t>
  </si>
  <si>
    <t>Sim757</t>
  </si>
  <si>
    <t>Sim758</t>
  </si>
  <si>
    <t>Sim759</t>
  </si>
  <si>
    <t>Sim760</t>
  </si>
  <si>
    <t>Sim761</t>
  </si>
  <si>
    <t>Sim762</t>
  </si>
  <si>
    <t>Sim763</t>
  </si>
  <si>
    <t>Sim764</t>
  </si>
  <si>
    <t>Sim765</t>
  </si>
  <si>
    <t>Sim766</t>
  </si>
  <si>
    <t>Sim767</t>
  </si>
  <si>
    <t>Sim768</t>
  </si>
  <si>
    <t>Sim769</t>
  </si>
  <si>
    <t>Sim770</t>
  </si>
  <si>
    <t>Sim771</t>
  </si>
  <si>
    <t>Sim772</t>
  </si>
  <si>
    <t>Sim773</t>
  </si>
  <si>
    <t>Sim774</t>
  </si>
  <si>
    <t>Sim775</t>
  </si>
  <si>
    <t>Sim776</t>
  </si>
  <si>
    <t>Sim777</t>
  </si>
  <si>
    <t>Sim778</t>
  </si>
  <si>
    <t>Sim779</t>
  </si>
  <si>
    <t>Sim780</t>
  </si>
  <si>
    <t>Sim781</t>
  </si>
  <si>
    <t>Sim782</t>
  </si>
  <si>
    <t>Sim783</t>
  </si>
  <si>
    <t>Sim784</t>
  </si>
  <si>
    <t>Sim785</t>
  </si>
  <si>
    <t>Sim786</t>
  </si>
  <si>
    <t>Sim787</t>
  </si>
  <si>
    <t>Sim788</t>
  </si>
  <si>
    <t>Sim789</t>
  </si>
  <si>
    <t>Sim790</t>
  </si>
  <si>
    <t>Sim791</t>
  </si>
  <si>
    <t>Sim792</t>
  </si>
  <si>
    <t>Sim793</t>
  </si>
  <si>
    <t>Sim794</t>
  </si>
  <si>
    <t>Sim795</t>
  </si>
  <si>
    <t>Sim796</t>
  </si>
  <si>
    <t>Sim797</t>
  </si>
  <si>
    <t>Sim798</t>
  </si>
  <si>
    <t>Sim799</t>
  </si>
  <si>
    <t>Sim800</t>
  </si>
  <si>
    <t>Sim801</t>
  </si>
  <si>
    <t>Sim802</t>
  </si>
  <si>
    <t>Sim803</t>
  </si>
  <si>
    <t>Sim804</t>
  </si>
  <si>
    <t>Sim805</t>
  </si>
  <si>
    <t>Sim806</t>
  </si>
  <si>
    <t>Sim807</t>
  </si>
  <si>
    <t>Sim808</t>
  </si>
  <si>
    <t>Sim809</t>
  </si>
  <si>
    <t>Sim810</t>
  </si>
  <si>
    <t>Sim811</t>
  </si>
  <si>
    <t>Sim812</t>
  </si>
  <si>
    <t>Sim813</t>
  </si>
  <si>
    <t>Sim814</t>
  </si>
  <si>
    <t>Sim815</t>
  </si>
  <si>
    <t>Sim816</t>
  </si>
  <si>
    <t>Sim817</t>
  </si>
  <si>
    <t>Sim818</t>
  </si>
  <si>
    <t>Sim819</t>
  </si>
  <si>
    <t>Sim820</t>
  </si>
  <si>
    <t>Sim821</t>
  </si>
  <si>
    <t>Sim822</t>
  </si>
  <si>
    <t>Sim823</t>
  </si>
  <si>
    <t>Sim824</t>
  </si>
  <si>
    <t>Sim825</t>
  </si>
  <si>
    <t>Sim826</t>
  </si>
  <si>
    <t>Sim827</t>
  </si>
  <si>
    <t>Sim828</t>
  </si>
  <si>
    <t>Sim829</t>
  </si>
  <si>
    <t>Sim830</t>
  </si>
  <si>
    <t>Sim831</t>
  </si>
  <si>
    <t>Sim832</t>
  </si>
  <si>
    <t>Sim833</t>
  </si>
  <si>
    <t>Sim834</t>
  </si>
  <si>
    <t>Sim835</t>
  </si>
  <si>
    <t>Sim836</t>
  </si>
  <si>
    <t>Sim837</t>
  </si>
  <si>
    <t>Sim838</t>
  </si>
  <si>
    <t>Sim839</t>
  </si>
  <si>
    <t>Sim840</t>
  </si>
  <si>
    <t>Sim841</t>
  </si>
  <si>
    <t>Sim842</t>
  </si>
  <si>
    <t>Sim843</t>
  </si>
  <si>
    <t>Sim844</t>
  </si>
  <si>
    <t>Sim845</t>
  </si>
  <si>
    <t>Sim846</t>
  </si>
  <si>
    <t>Sim847</t>
  </si>
  <si>
    <t>Sim848</t>
  </si>
  <si>
    <t>Sim849</t>
  </si>
  <si>
    <t>Sim850</t>
  </si>
  <si>
    <t>Sim851</t>
  </si>
  <si>
    <t>Sim852</t>
  </si>
  <si>
    <t>Sim853</t>
  </si>
  <si>
    <t>Sim854</t>
  </si>
  <si>
    <t>Sim855</t>
  </si>
  <si>
    <t>Sim856</t>
  </si>
  <si>
    <t>Sim857</t>
  </si>
  <si>
    <t>Sim858</t>
  </si>
  <si>
    <t>Sim859</t>
  </si>
  <si>
    <t>Sim860</t>
  </si>
  <si>
    <t>Sim861</t>
  </si>
  <si>
    <t>Sim862</t>
  </si>
  <si>
    <t>Sim863</t>
  </si>
  <si>
    <t>Sim864</t>
  </si>
  <si>
    <t>Sim865</t>
  </si>
  <si>
    <t>Sim866</t>
  </si>
  <si>
    <t>Sim867</t>
  </si>
  <si>
    <t>Sim868</t>
  </si>
  <si>
    <t>Sim869</t>
  </si>
  <si>
    <t>Sim870</t>
  </si>
  <si>
    <t>Sim871</t>
  </si>
  <si>
    <t>Sim872</t>
  </si>
  <si>
    <t>Sim873</t>
  </si>
  <si>
    <t>Sim874</t>
  </si>
  <si>
    <t>Sim875</t>
  </si>
  <si>
    <t>Sim876</t>
  </si>
  <si>
    <t>Sim877</t>
  </si>
  <si>
    <t>Sim878</t>
  </si>
  <si>
    <t>Sim879</t>
  </si>
  <si>
    <t>Sim880</t>
  </si>
  <si>
    <t>Sim881</t>
  </si>
  <si>
    <t>Sim882</t>
  </si>
  <si>
    <t>Sim883</t>
  </si>
  <si>
    <t>Sim884</t>
  </si>
  <si>
    <t>Sim885</t>
  </si>
  <si>
    <t>Sim886</t>
  </si>
  <si>
    <t>Sim887</t>
  </si>
  <si>
    <t>Sim888</t>
  </si>
  <si>
    <t>Sim889</t>
  </si>
  <si>
    <t>Sim890</t>
  </si>
  <si>
    <t>Sim891</t>
  </si>
  <si>
    <t>Sim892</t>
  </si>
  <si>
    <t>Sim893</t>
  </si>
  <si>
    <t>Sim894</t>
  </si>
  <si>
    <t>Sim895</t>
  </si>
  <si>
    <t>Sim896</t>
  </si>
  <si>
    <t>Sim897</t>
  </si>
  <si>
    <t>Sim898</t>
  </si>
  <si>
    <t>Sim899</t>
  </si>
  <si>
    <t>Sim900</t>
  </si>
  <si>
    <t>Sim901</t>
  </si>
  <si>
    <t>Sim902</t>
  </si>
  <si>
    <t>Sim903</t>
  </si>
  <si>
    <t>Sim904</t>
  </si>
  <si>
    <t>Sim905</t>
  </si>
  <si>
    <t>Sim906</t>
  </si>
  <si>
    <t>Sim907</t>
  </si>
  <si>
    <t>Sim908</t>
  </si>
  <si>
    <t>Sim909</t>
  </si>
  <si>
    <t>Sim910</t>
  </si>
  <si>
    <t>Sim911</t>
  </si>
  <si>
    <t>Sim912</t>
  </si>
  <si>
    <t>Sim913</t>
  </si>
  <si>
    <t>Sim914</t>
  </si>
  <si>
    <t>Sim915</t>
  </si>
  <si>
    <t>Sim916</t>
  </si>
  <si>
    <t>Sim917</t>
  </si>
  <si>
    <t>Sim918</t>
  </si>
  <si>
    <t>Sim919</t>
  </si>
  <si>
    <t>Sim920</t>
  </si>
  <si>
    <t>Sim921</t>
  </si>
  <si>
    <t>Sim922</t>
  </si>
  <si>
    <t>Sim923</t>
  </si>
  <si>
    <t>Sim924</t>
  </si>
  <si>
    <t>Sim925</t>
  </si>
  <si>
    <t>Sim926</t>
  </si>
  <si>
    <t>Sim927</t>
  </si>
  <si>
    <t>Sim928</t>
  </si>
  <si>
    <t>Sim929</t>
  </si>
  <si>
    <t>Sim930</t>
  </si>
  <si>
    <t>Sim931</t>
  </si>
  <si>
    <t>Sim932</t>
  </si>
  <si>
    <t>Sim933</t>
  </si>
  <si>
    <t>Sim934</t>
  </si>
  <si>
    <t>Sim935</t>
  </si>
  <si>
    <t>Sim936</t>
  </si>
  <si>
    <t>Sim937</t>
  </si>
  <si>
    <t>Sim938</t>
  </si>
  <si>
    <t>Sim939</t>
  </si>
  <si>
    <t>Sim940</t>
  </si>
  <si>
    <t>Sim941</t>
  </si>
  <si>
    <t>Sim942</t>
  </si>
  <si>
    <t>Sim943</t>
  </si>
  <si>
    <t>Sim944</t>
  </si>
  <si>
    <t>Sim945</t>
  </si>
  <si>
    <t>Sim946</t>
  </si>
  <si>
    <t>Sim947</t>
  </si>
  <si>
    <t>Sim948</t>
  </si>
  <si>
    <t>Sim949</t>
  </si>
  <si>
    <t>Sim950</t>
  </si>
  <si>
    <t>Sim951</t>
  </si>
  <si>
    <t>Sim952</t>
  </si>
  <si>
    <t>Sim953</t>
  </si>
  <si>
    <t>Sim954</t>
  </si>
  <si>
    <t>Sim955</t>
  </si>
  <si>
    <t>Sim956</t>
  </si>
  <si>
    <t>Sim957</t>
  </si>
  <si>
    <t>Sim958</t>
  </si>
  <si>
    <t>Sim959</t>
  </si>
  <si>
    <t>Sim960</t>
  </si>
  <si>
    <t>Sim961</t>
  </si>
  <si>
    <t>Sim962</t>
  </si>
  <si>
    <t>Sim963</t>
  </si>
  <si>
    <t>Sim964</t>
  </si>
  <si>
    <t>Sim965</t>
  </si>
  <si>
    <t>Sim966</t>
  </si>
  <si>
    <t>Sim967</t>
  </si>
  <si>
    <t>Sim968</t>
  </si>
  <si>
    <t>Sim969</t>
  </si>
  <si>
    <t>Sim970</t>
  </si>
  <si>
    <t>Sim971</t>
  </si>
  <si>
    <t>Sim972</t>
  </si>
  <si>
    <t>Sim973</t>
  </si>
  <si>
    <t>Sim974</t>
  </si>
  <si>
    <t>Sim975</t>
  </si>
  <si>
    <t>Sim976</t>
  </si>
  <si>
    <t>Sim977</t>
  </si>
  <si>
    <t>Sim978</t>
  </si>
  <si>
    <t>Sim979</t>
  </si>
  <si>
    <t>Sim980</t>
  </si>
  <si>
    <t>Sim981</t>
  </si>
  <si>
    <t>Sim982</t>
  </si>
  <si>
    <t>Sim983</t>
  </si>
  <si>
    <t>Sim984</t>
  </si>
  <si>
    <t>Sim985</t>
  </si>
  <si>
    <t>Sim986</t>
  </si>
  <si>
    <t>Sim987</t>
  </si>
  <si>
    <t>Sim988</t>
  </si>
  <si>
    <t>Sim989</t>
  </si>
  <si>
    <t>Sim990</t>
  </si>
  <si>
    <t>Sim991</t>
  </si>
  <si>
    <t>Sim992</t>
  </si>
  <si>
    <t>Sim993</t>
  </si>
  <si>
    <t>Sim994</t>
  </si>
  <si>
    <t>Sim995</t>
  </si>
  <si>
    <t>Sim996</t>
  </si>
  <si>
    <t>Sim997</t>
  </si>
  <si>
    <t>Sim998</t>
  </si>
  <si>
    <t>Sim999</t>
  </si>
  <si>
    <t>Sim1000</t>
  </si>
  <si>
    <t>Sim1001</t>
  </si>
  <si>
    <t>Sim1002</t>
  </si>
  <si>
    <t>Sim1003</t>
  </si>
  <si>
    <t>Sim1004</t>
  </si>
  <si>
    <t>Sim1005</t>
  </si>
  <si>
    <t>Sim1006</t>
  </si>
  <si>
    <t>Sim1007</t>
  </si>
  <si>
    <t>Sim1008</t>
  </si>
  <si>
    <t>Sim1009</t>
  </si>
  <si>
    <t>Sim1010</t>
  </si>
  <si>
    <t>Sim1011</t>
  </si>
  <si>
    <t>Sim1012</t>
  </si>
  <si>
    <t>Sim1013</t>
  </si>
  <si>
    <t>Sim1014</t>
  </si>
  <si>
    <t>Sim1015</t>
  </si>
  <si>
    <t>Sim1016</t>
  </si>
  <si>
    <t>Sim1017</t>
  </si>
  <si>
    <t>Sim1018</t>
  </si>
  <si>
    <t>Sim1019</t>
  </si>
  <si>
    <t>Sim1020</t>
  </si>
  <si>
    <t>Sim1021</t>
  </si>
  <si>
    <t>Sim1022</t>
  </si>
  <si>
    <t>Sim1023</t>
  </si>
  <si>
    <t>Sim1024</t>
  </si>
  <si>
    <t>Sim1025</t>
  </si>
  <si>
    <t>Sim1026</t>
  </si>
  <si>
    <t>Sim1027</t>
  </si>
  <si>
    <t>Sim1028</t>
  </si>
  <si>
    <t>Sim1029</t>
  </si>
  <si>
    <t>Sim1030</t>
  </si>
  <si>
    <t>Sim1031</t>
  </si>
  <si>
    <t>Sim1032</t>
  </si>
  <si>
    <t>Sim1033</t>
  </si>
  <si>
    <t>Sim1034</t>
  </si>
  <si>
    <t>Sim1035</t>
  </si>
  <si>
    <t>Sim1036</t>
  </si>
  <si>
    <t>Sim1037</t>
  </si>
  <si>
    <t>Sim1038</t>
  </si>
  <si>
    <t>Sim1039</t>
  </si>
  <si>
    <t>Sim1040</t>
  </si>
  <si>
    <t>Sim1041</t>
  </si>
  <si>
    <t>Sim1042</t>
  </si>
  <si>
    <t>Sim1043</t>
  </si>
  <si>
    <t>Sim1044</t>
  </si>
  <si>
    <t>Sim1045</t>
  </si>
  <si>
    <t>Sim1046</t>
  </si>
  <si>
    <t>Sim1047</t>
  </si>
  <si>
    <t>Sim1048</t>
  </si>
  <si>
    <t>Sim1049</t>
  </si>
  <si>
    <t>Sim1050</t>
  </si>
  <si>
    <t>Sim1051</t>
  </si>
  <si>
    <t>Sim1052</t>
  </si>
  <si>
    <t>Sim1053</t>
  </si>
  <si>
    <t>Sim1054</t>
  </si>
  <si>
    <t>Sim1055</t>
  </si>
  <si>
    <t>Sim1056</t>
  </si>
  <si>
    <t>Sim1057</t>
  </si>
  <si>
    <t>Sim1058</t>
  </si>
  <si>
    <t>Sim1059</t>
  </si>
  <si>
    <t>Sim1060</t>
  </si>
  <si>
    <t>Sim1061</t>
  </si>
  <si>
    <t>Sim1062</t>
  </si>
  <si>
    <t>Sim1063</t>
  </si>
  <si>
    <t>Sim1064</t>
  </si>
  <si>
    <t>Sim1065</t>
  </si>
  <si>
    <t>Sim1066</t>
  </si>
  <si>
    <t>Sim1067</t>
  </si>
  <si>
    <t>Sim1068</t>
  </si>
  <si>
    <t>Sim1069</t>
  </si>
  <si>
    <t>Sim1070</t>
  </si>
  <si>
    <t>Sim1071</t>
  </si>
  <si>
    <t>Sim1072</t>
  </si>
  <si>
    <t>Sim1073</t>
  </si>
  <si>
    <t>Sim1074</t>
  </si>
  <si>
    <t>Sim1075</t>
  </si>
  <si>
    <t>Sim1076</t>
  </si>
  <si>
    <t>Sim1077</t>
  </si>
  <si>
    <t>Sim1078</t>
  </si>
  <si>
    <t>Sim1079</t>
  </si>
  <si>
    <t>Sim1080</t>
  </si>
  <si>
    <t>Sim1081</t>
  </si>
  <si>
    <t>Sim1082</t>
  </si>
  <si>
    <t>Sim1083</t>
  </si>
  <si>
    <t>Sim1084</t>
  </si>
  <si>
    <t>Sim1085</t>
  </si>
  <si>
    <t>Sim1086</t>
  </si>
  <si>
    <t>Sim1087</t>
  </si>
  <si>
    <t>Sim1088</t>
  </si>
  <si>
    <t>Sim1089</t>
  </si>
  <si>
    <t>Sim1090</t>
  </si>
  <si>
    <t>Sim1091</t>
  </si>
  <si>
    <t>Sim1092</t>
  </si>
  <si>
    <t>Sim1093</t>
  </si>
  <si>
    <t>Sim1094</t>
  </si>
  <si>
    <t>Sim1095</t>
  </si>
  <si>
    <t>Sim1096</t>
  </si>
  <si>
    <t>Sim1097</t>
  </si>
  <si>
    <t>Sim1098</t>
  </si>
  <si>
    <t>Sim1099</t>
  </si>
  <si>
    <t>Sim1100</t>
  </si>
  <si>
    <t>Sim1101</t>
  </si>
  <si>
    <t>Sim1102</t>
  </si>
  <si>
    <t>Sim1103</t>
  </si>
  <si>
    <t>Sim1104</t>
  </si>
  <si>
    <t>Sim1105</t>
  </si>
  <si>
    <t>Sim1106</t>
  </si>
  <si>
    <t>Sim1107</t>
  </si>
  <si>
    <t>Sim1108</t>
  </si>
  <si>
    <t>Sim1109</t>
  </si>
  <si>
    <t>Sim1110</t>
  </si>
  <si>
    <t>Sim1111</t>
  </si>
  <si>
    <t>Sim1112</t>
  </si>
  <si>
    <t>Sim1113</t>
  </si>
  <si>
    <t>Sim1114</t>
  </si>
  <si>
    <t>Sim1115</t>
  </si>
  <si>
    <t>Sim1116</t>
  </si>
  <si>
    <t>Sim1117</t>
  </si>
  <si>
    <t>Sim1118</t>
  </si>
  <si>
    <t>Sim1119</t>
  </si>
  <si>
    <t>Sim1120</t>
  </si>
  <si>
    <t>Sim1121</t>
  </si>
  <si>
    <t>Sim1122</t>
  </si>
  <si>
    <t>Sim1123</t>
  </si>
  <si>
    <t>Sim1124</t>
  </si>
  <si>
    <t>Sim1125</t>
  </si>
  <si>
    <t>Sim1126</t>
  </si>
  <si>
    <t>Sim1127</t>
  </si>
  <si>
    <t>Sim1128</t>
  </si>
  <si>
    <t>Sim1129</t>
  </si>
  <si>
    <t>Sim1130</t>
  </si>
  <si>
    <t>Sim1131</t>
  </si>
  <si>
    <t>Sim1132</t>
  </si>
  <si>
    <t>Sim1133</t>
  </si>
  <si>
    <t>Sim1134</t>
  </si>
  <si>
    <t>Sim1135</t>
  </si>
  <si>
    <t>Sim1136</t>
  </si>
  <si>
    <t>Sim1137</t>
  </si>
  <si>
    <t>Sim1138</t>
  </si>
  <si>
    <t>Sim1139</t>
  </si>
  <si>
    <t>Sim1140</t>
  </si>
  <si>
    <t>Sim1141</t>
  </si>
  <si>
    <t>Sim1142</t>
  </si>
  <si>
    <t>Sim1143</t>
  </si>
  <si>
    <t>Sim1144</t>
  </si>
  <si>
    <t>Sim1145</t>
  </si>
  <si>
    <t>Sim1146</t>
  </si>
  <si>
    <t>Sim1147</t>
  </si>
  <si>
    <t>Sim1148</t>
  </si>
  <si>
    <t>Sim1149</t>
  </si>
  <si>
    <t>Sim1150</t>
  </si>
  <si>
    <t>Sim1151</t>
  </si>
  <si>
    <t>Sim1152</t>
  </si>
  <si>
    <t>Sim1153</t>
  </si>
  <si>
    <t>Sim1154</t>
  </si>
  <si>
    <t>Sim1155</t>
  </si>
  <si>
    <t>Sim1156</t>
  </si>
  <si>
    <t>Sim1157</t>
  </si>
  <si>
    <t>Sim1158</t>
  </si>
  <si>
    <t>Sim1159</t>
  </si>
  <si>
    <t>Sim1160</t>
  </si>
  <si>
    <t>Sim1161</t>
  </si>
  <si>
    <t>Sim1162</t>
  </si>
  <si>
    <t>Sim1163</t>
  </si>
  <si>
    <t>Sim1164</t>
  </si>
  <si>
    <t>Sim1165</t>
  </si>
  <si>
    <t>Sim1166</t>
  </si>
  <si>
    <t>Sim1167</t>
  </si>
  <si>
    <t>Sim1168</t>
  </si>
  <si>
    <t>Sim1169</t>
  </si>
  <si>
    <t>Sim1170</t>
  </si>
  <si>
    <t>Sim1171</t>
  </si>
  <si>
    <t>Sim1172</t>
  </si>
  <si>
    <t>Sim1173</t>
  </si>
  <si>
    <t>Sim1174</t>
  </si>
  <si>
    <t>Sim1175</t>
  </si>
  <si>
    <t>Sim1176</t>
  </si>
  <si>
    <t>Sim1177</t>
  </si>
  <si>
    <t>Sim1178</t>
  </si>
  <si>
    <t>Sim1179</t>
  </si>
  <si>
    <t>Sim1180</t>
  </si>
  <si>
    <t>Sim1181</t>
  </si>
  <si>
    <t>Sim1182</t>
  </si>
  <si>
    <t>Sim1183</t>
  </si>
  <si>
    <t>Sim1184</t>
  </si>
  <si>
    <t>Sim1185</t>
  </si>
  <si>
    <t>Sim1186</t>
  </si>
  <si>
    <t>Sim1187</t>
  </si>
  <si>
    <t>Sim1188</t>
  </si>
  <si>
    <t>Sim1189</t>
  </si>
  <si>
    <t>Sim1190</t>
  </si>
  <si>
    <t>Sim1191</t>
  </si>
  <si>
    <t>Sim1192</t>
  </si>
  <si>
    <t>Sim1193</t>
  </si>
  <si>
    <t>Sim1194</t>
  </si>
  <si>
    <t>Sim1195</t>
  </si>
  <si>
    <t>Sim1196</t>
  </si>
  <si>
    <t>Sim1197</t>
  </si>
  <si>
    <t>Sim1198</t>
  </si>
  <si>
    <t>Sim1199</t>
  </si>
  <si>
    <t>Sim1200</t>
  </si>
  <si>
    <t>Sim1201</t>
  </si>
  <si>
    <t>Sim1202</t>
  </si>
  <si>
    <t>Sim1203</t>
  </si>
  <si>
    <t>Sim1204</t>
  </si>
  <si>
    <t>Sim1205</t>
  </si>
  <si>
    <t>Sim1206</t>
  </si>
  <si>
    <t>Sim1207</t>
  </si>
  <si>
    <t>Sim1208</t>
  </si>
  <si>
    <t>Sim1209</t>
  </si>
  <si>
    <t>Sim1210</t>
  </si>
  <si>
    <t>Sim1211</t>
  </si>
  <si>
    <t>Sim1212</t>
  </si>
  <si>
    <t>Sim1213</t>
  </si>
  <si>
    <t>Sim1214</t>
  </si>
  <si>
    <t>Sim1215</t>
  </si>
  <si>
    <t>Sim1216</t>
  </si>
  <si>
    <t>Sim1217</t>
  </si>
  <si>
    <t>Sim1218</t>
  </si>
  <si>
    <t>Sim1219</t>
  </si>
  <si>
    <t>Sim1220</t>
  </si>
  <si>
    <t>Sim1221</t>
  </si>
  <si>
    <t>Sim1222</t>
  </si>
  <si>
    <t>Sim1223</t>
  </si>
  <si>
    <t>Sim1224</t>
  </si>
  <si>
    <t>Sim1225</t>
  </si>
  <si>
    <t>Sim1226</t>
  </si>
  <si>
    <t>Sim1227</t>
  </si>
  <si>
    <t>Sim1228</t>
  </si>
  <si>
    <t>Sim1229</t>
  </si>
  <si>
    <t>Sim1230</t>
  </si>
  <si>
    <t>Sim1231</t>
  </si>
  <si>
    <t>Sim1232</t>
  </si>
  <si>
    <t>Sim1233</t>
  </si>
  <si>
    <t>Sim1234</t>
  </si>
  <si>
    <t>Sim1235</t>
  </si>
  <si>
    <t>Sim1236</t>
  </si>
  <si>
    <t>Sim1237</t>
  </si>
  <si>
    <t>Sim1238</t>
  </si>
  <si>
    <t>Sim1239</t>
  </si>
  <si>
    <t>Sim1240</t>
  </si>
  <si>
    <t>Sim1241</t>
  </si>
  <si>
    <t>Sim1242</t>
  </si>
  <si>
    <t>Sim1243</t>
  </si>
  <si>
    <t>Sim1244</t>
  </si>
  <si>
    <t>Sim1245</t>
  </si>
  <si>
    <t>Sim1246</t>
  </si>
  <si>
    <t>Sim1247</t>
  </si>
  <si>
    <t>Sim1248</t>
  </si>
  <si>
    <t>Sim1249</t>
  </si>
  <si>
    <t>Sim1250</t>
  </si>
  <si>
    <t>Sim1251</t>
  </si>
  <si>
    <t>Sim1252</t>
  </si>
  <si>
    <t>Sim1253</t>
  </si>
  <si>
    <t>Sim1254</t>
  </si>
  <si>
    <t>Sim1255</t>
  </si>
  <si>
    <t>Sim1256</t>
  </si>
  <si>
    <t>Sim1257</t>
  </si>
  <si>
    <t>Sim1258</t>
  </si>
  <si>
    <t>Sim1259</t>
  </si>
  <si>
    <t>Sim1260</t>
  </si>
  <si>
    <t>Sim1261</t>
  </si>
  <si>
    <t>Sim1262</t>
  </si>
  <si>
    <t>Sim1263</t>
  </si>
  <si>
    <t>Sim1264</t>
  </si>
  <si>
    <t>Sim1265</t>
  </si>
  <si>
    <t>Sim1266</t>
  </si>
  <si>
    <t>Sim1267</t>
  </si>
  <si>
    <t>Sim1268</t>
  </si>
  <si>
    <t>Sim1269</t>
  </si>
  <si>
    <t>Sim1270</t>
  </si>
  <si>
    <t>Sim1271</t>
  </si>
  <si>
    <t>Sim1272</t>
  </si>
  <si>
    <t>Sim1273</t>
  </si>
  <si>
    <t>Sim1274</t>
  </si>
  <si>
    <t>Sim1275</t>
  </si>
  <si>
    <t>Sim1276</t>
  </si>
  <si>
    <t>Sim1277</t>
  </si>
  <si>
    <t>Sim1278</t>
  </si>
  <si>
    <t>Sim1279</t>
  </si>
  <si>
    <t>Sim1280</t>
  </si>
  <si>
    <t>Sim1281</t>
  </si>
  <si>
    <t>Sim1282</t>
  </si>
  <si>
    <t>Sim1283</t>
  </si>
  <si>
    <t>Sim1284</t>
  </si>
  <si>
    <t>Sim1285</t>
  </si>
  <si>
    <t>Sim1286</t>
  </si>
  <si>
    <t>Sim1287</t>
  </si>
  <si>
    <t>Sim1288</t>
  </si>
  <si>
    <t>Sim1289</t>
  </si>
  <si>
    <t>Sim1290</t>
  </si>
  <si>
    <t>Sim1291</t>
  </si>
  <si>
    <t>Sim1292</t>
  </si>
  <si>
    <t>Sim1293</t>
  </si>
  <si>
    <t>Sim1294</t>
  </si>
  <si>
    <t>Sim1295</t>
  </si>
  <si>
    <t>Sim1296</t>
  </si>
  <si>
    <t>Sim1297</t>
  </si>
  <si>
    <t>Sim1298</t>
  </si>
  <si>
    <t>Sim1299</t>
  </si>
  <si>
    <t>Sim1300</t>
  </si>
  <si>
    <t>Sim1301</t>
  </si>
  <si>
    <t>Sim1302</t>
  </si>
  <si>
    <t>Sim1303</t>
  </si>
  <si>
    <t>Sim1304</t>
  </si>
  <si>
    <t>Sim1305</t>
  </si>
  <si>
    <t>Sim1306</t>
  </si>
  <si>
    <t>Sim1307</t>
  </si>
  <si>
    <t>Sim1308</t>
  </si>
  <si>
    <t>Sim1309</t>
  </si>
  <si>
    <t>Sim1310</t>
  </si>
  <si>
    <t>Sim1311</t>
  </si>
  <si>
    <t>Sim1312</t>
  </si>
  <si>
    <t>Sim1313</t>
  </si>
  <si>
    <t>Sim1314</t>
  </si>
  <si>
    <t>Sim1315</t>
  </si>
  <si>
    <t>Sim1316</t>
  </si>
  <si>
    <t>Sim1317</t>
  </si>
  <si>
    <t>Sim1318</t>
  </si>
  <si>
    <t>Sim1319</t>
  </si>
  <si>
    <t>Sim1320</t>
  </si>
  <si>
    <t>Sim1321</t>
  </si>
  <si>
    <t>Sim1322</t>
  </si>
  <si>
    <t>Sim1323</t>
  </si>
  <si>
    <t>Sim1324</t>
  </si>
  <si>
    <t>Sim1325</t>
  </si>
  <si>
    <t>Sim1326</t>
  </si>
  <si>
    <t>Sim1327</t>
  </si>
  <si>
    <t>Sim1328</t>
  </si>
  <si>
    <t>Sim1329</t>
  </si>
  <si>
    <t>Sim1330</t>
  </si>
  <si>
    <t>Sim1331</t>
  </si>
  <si>
    <t>Sim1332</t>
  </si>
  <si>
    <t>Sim1333</t>
  </si>
  <si>
    <t>Sim1334</t>
  </si>
  <si>
    <t>Sim1335</t>
  </si>
  <si>
    <t>Sim1336</t>
  </si>
  <si>
    <t>Sim1337</t>
  </si>
  <si>
    <t>Sim1338</t>
  </si>
  <si>
    <t>Sim1339</t>
  </si>
  <si>
    <t>Sim1340</t>
  </si>
  <si>
    <t>Sim1341</t>
  </si>
  <si>
    <t>Sim1342</t>
  </si>
  <si>
    <t>Sim1343</t>
  </si>
  <si>
    <t>Sim1344</t>
  </si>
  <si>
    <t>Sim1345</t>
  </si>
  <si>
    <t>Sim1346</t>
  </si>
  <si>
    <t>Sim1347</t>
  </si>
  <si>
    <t>Sim1348</t>
  </si>
  <si>
    <t>Sim1349</t>
  </si>
  <si>
    <t>Sim1350</t>
  </si>
  <si>
    <t>Sim1351</t>
  </si>
  <si>
    <t>Sim1352</t>
  </si>
  <si>
    <t>Sim1353</t>
  </si>
  <si>
    <t>Sim1354</t>
  </si>
  <si>
    <t>Sim1355</t>
  </si>
  <si>
    <t>Sim1356</t>
  </si>
  <si>
    <t>Sim1357</t>
  </si>
  <si>
    <t>Sim1358</t>
  </si>
  <si>
    <t>Sim1359</t>
  </si>
  <si>
    <t>Sim1360</t>
  </si>
  <si>
    <t>Sim1361</t>
  </si>
  <si>
    <t>Sim1362</t>
  </si>
  <si>
    <t>Sim1363</t>
  </si>
  <si>
    <t>Sim1364</t>
  </si>
  <si>
    <t>Sim1365</t>
  </si>
  <si>
    <t>Sim1366</t>
  </si>
  <si>
    <t>Sim1367</t>
  </si>
  <si>
    <t>Sim1368</t>
  </si>
  <si>
    <t>Sim1369</t>
  </si>
  <si>
    <t>Sim1370</t>
  </si>
  <si>
    <t>Sim1371</t>
  </si>
  <si>
    <t>Sim1372</t>
  </si>
  <si>
    <t>Sim1373</t>
  </si>
  <si>
    <t>Sim1374</t>
  </si>
  <si>
    <t>Sim1375</t>
  </si>
  <si>
    <t>Sim1376</t>
  </si>
  <si>
    <t>Sim1377</t>
  </si>
  <si>
    <t>Sim1378</t>
  </si>
  <si>
    <t>Sim1379</t>
  </si>
  <si>
    <t>Sim1380</t>
  </si>
  <si>
    <t>Sim1381</t>
  </si>
  <si>
    <t>Sim1382</t>
  </si>
  <si>
    <t>Sim1383</t>
  </si>
  <si>
    <t>Sim1384</t>
  </si>
  <si>
    <t>Sim1385</t>
  </si>
  <si>
    <t>Sim1386</t>
  </si>
  <si>
    <t>Sim1387</t>
  </si>
  <si>
    <t>Sim1388</t>
  </si>
  <si>
    <t>Sim1389</t>
  </si>
  <si>
    <t>Sim1390</t>
  </si>
  <si>
    <t>Sim1391</t>
  </si>
  <si>
    <t>Sim1392</t>
  </si>
  <si>
    <t>Sim1393</t>
  </si>
  <si>
    <t>Sim1394</t>
  </si>
  <si>
    <t>Sim1395</t>
  </si>
  <si>
    <t>Sim1396</t>
  </si>
  <si>
    <t>Sim1397</t>
  </si>
  <si>
    <t>Sim1398</t>
  </si>
  <si>
    <t>Sim1399</t>
  </si>
  <si>
    <t>Sim1400</t>
  </si>
  <si>
    <t>Sim1401</t>
  </si>
  <si>
    <t>Sim1402</t>
  </si>
  <si>
    <t>Sim1403</t>
  </si>
  <si>
    <t>Sim1404</t>
  </si>
  <si>
    <t>Sim1405</t>
  </si>
  <si>
    <t>Sim1406</t>
  </si>
  <si>
    <t>Sim1407</t>
  </si>
  <si>
    <t>Sim1408</t>
  </si>
  <si>
    <t>Sim1409</t>
  </si>
  <si>
    <t>Sim1410</t>
  </si>
  <si>
    <t>Sim1411</t>
  </si>
  <si>
    <t>Sim1412</t>
  </si>
  <si>
    <t>Sim1413</t>
  </si>
  <si>
    <t>Sim1414</t>
  </si>
  <si>
    <t>Sim1415</t>
  </si>
  <si>
    <t>Sim1416</t>
  </si>
  <si>
    <t>Sim1417</t>
  </si>
  <si>
    <t>Sim1418</t>
  </si>
  <si>
    <t>Sim1419</t>
  </si>
  <si>
    <t>Sim1420</t>
  </si>
  <si>
    <t>Sim1421</t>
  </si>
  <si>
    <t>Sim1422</t>
  </si>
  <si>
    <t>Sim1423</t>
  </si>
  <si>
    <t>Sim1424</t>
  </si>
  <si>
    <t>Sim1425</t>
  </si>
  <si>
    <t>Sim1426</t>
  </si>
  <si>
    <t>Sim1427</t>
  </si>
  <si>
    <t>Sim1428</t>
  </si>
  <si>
    <t>Sim1429</t>
  </si>
  <si>
    <t>Sim1430</t>
  </si>
  <si>
    <t>Sim1431</t>
  </si>
  <si>
    <t>Sim1432</t>
  </si>
  <si>
    <t>Sim1433</t>
  </si>
  <si>
    <t>Sim1434</t>
  </si>
  <si>
    <t>Sim1435</t>
  </si>
  <si>
    <t>Sim1436</t>
  </si>
  <si>
    <t>Sim1437</t>
  </si>
  <si>
    <t>Sim1438</t>
  </si>
  <si>
    <t>Sim1439</t>
  </si>
  <si>
    <t>Sim1440</t>
  </si>
  <si>
    <t>Sim1441</t>
  </si>
  <si>
    <t>Sim1442</t>
  </si>
  <si>
    <t>Sim1443</t>
  </si>
  <si>
    <t>Sim1444</t>
  </si>
  <si>
    <t>Sim1445</t>
  </si>
  <si>
    <t>Sim1446</t>
  </si>
  <si>
    <t>Sim1447</t>
  </si>
  <si>
    <t>Sim1448</t>
  </si>
  <si>
    <t>Sim1449</t>
  </si>
  <si>
    <t>Sim1450</t>
  </si>
  <si>
    <t>Sim1451</t>
  </si>
  <si>
    <t>Sim1452</t>
  </si>
  <si>
    <t>Sim1453</t>
  </si>
  <si>
    <t>Sim1454</t>
  </si>
  <si>
    <t>Sim1455</t>
  </si>
  <si>
    <t>Sim1456</t>
  </si>
  <si>
    <t>Sim1457</t>
  </si>
  <si>
    <t>Sim1458</t>
  </si>
  <si>
    <t>Sim1459</t>
  </si>
  <si>
    <t>Sim1460</t>
  </si>
  <si>
    <t>Sim1461</t>
  </si>
  <si>
    <t>Sim1462</t>
  </si>
  <si>
    <t>Sim1463</t>
  </si>
  <si>
    <t>Sim1464</t>
  </si>
  <si>
    <t>Sim1465</t>
  </si>
  <si>
    <t>Sim1466</t>
  </si>
  <si>
    <t>Sim1467</t>
  </si>
  <si>
    <t>Sim1468</t>
  </si>
  <si>
    <t>Sim1469</t>
  </si>
  <si>
    <t>Sim1470</t>
  </si>
  <si>
    <t>Sim1471</t>
  </si>
  <si>
    <t>Sim1472</t>
  </si>
  <si>
    <t>Sim1473</t>
  </si>
  <si>
    <t>Sim1474</t>
  </si>
  <si>
    <t>Sim1475</t>
  </si>
  <si>
    <t>Sim1476</t>
  </si>
  <si>
    <t>Sim1477</t>
  </si>
  <si>
    <t>Sim1478</t>
  </si>
  <si>
    <t>Sim1479</t>
  </si>
  <si>
    <t>Sim1480</t>
  </si>
  <si>
    <t>Sim1481</t>
  </si>
  <si>
    <t>Sim1482</t>
  </si>
  <si>
    <t>Sim1483</t>
  </si>
  <si>
    <t>Sim1484</t>
  </si>
  <si>
    <t>Sim1485</t>
  </si>
  <si>
    <t>Sim1486</t>
  </si>
  <si>
    <t>Sim1487</t>
  </si>
  <si>
    <t>Sim1488</t>
  </si>
  <si>
    <t>Sim1489</t>
  </si>
  <si>
    <t>Sim1490</t>
  </si>
  <si>
    <t>Sim1491</t>
  </si>
  <si>
    <t>Sim1492</t>
  </si>
  <si>
    <t>Sim1493</t>
  </si>
  <si>
    <t>Sim1494</t>
  </si>
  <si>
    <t>Sim1495</t>
  </si>
  <si>
    <t>Sim1496</t>
  </si>
  <si>
    <t>Sim1497</t>
  </si>
  <si>
    <t>Sim1498</t>
  </si>
  <si>
    <t>Sim1499</t>
  </si>
  <si>
    <t>Sim1500</t>
  </si>
  <si>
    <t>Sim1501</t>
  </si>
  <si>
    <t>Sim1502</t>
  </si>
  <si>
    <t>Sim1503</t>
  </si>
  <si>
    <t>Sim1504</t>
  </si>
  <si>
    <t>Sim1505</t>
  </si>
  <si>
    <t>Sim1506</t>
  </si>
  <si>
    <t>Sim1507</t>
  </si>
  <si>
    <t>Sim1508</t>
  </si>
  <si>
    <t>Sim1509</t>
  </si>
  <si>
    <t>Sim1510</t>
  </si>
  <si>
    <t>Sim1511</t>
  </si>
  <si>
    <t>Sim1512</t>
  </si>
  <si>
    <t>Sim1513</t>
  </si>
  <si>
    <t>Sim1514</t>
  </si>
  <si>
    <t>Sim1515</t>
  </si>
  <si>
    <t>Sim1516</t>
  </si>
  <si>
    <t>Sim1517</t>
  </si>
  <si>
    <t>Sim1518</t>
  </si>
  <si>
    <t>Sim1519</t>
  </si>
  <si>
    <t>Sim1520</t>
  </si>
  <si>
    <t>Sim1521</t>
  </si>
  <si>
    <t>Sim1522</t>
  </si>
  <si>
    <t>Sim1523</t>
  </si>
  <si>
    <t>Sim1524</t>
  </si>
  <si>
    <t>Sim1525</t>
  </si>
  <si>
    <t>Sim1526</t>
  </si>
  <si>
    <t>Sim1527</t>
  </si>
  <si>
    <t>Sim1528</t>
  </si>
  <si>
    <t>Sim1529</t>
  </si>
  <si>
    <t>Sim1530</t>
  </si>
  <si>
    <t>Sim1531</t>
  </si>
  <si>
    <t>Sim1532</t>
  </si>
  <si>
    <t>Sim1533</t>
  </si>
  <si>
    <t>Sim1534</t>
  </si>
  <si>
    <t>Sim1535</t>
  </si>
  <si>
    <t>Sim1536</t>
  </si>
  <si>
    <t>Sim1537</t>
  </si>
  <si>
    <t>Sim1538</t>
  </si>
  <si>
    <t>Sim1539</t>
  </si>
  <si>
    <t>Sim1540</t>
  </si>
  <si>
    <t>Sim1541</t>
  </si>
  <si>
    <t>Sim1542</t>
  </si>
  <si>
    <t>Sim1543</t>
  </si>
  <si>
    <t>Sim1544</t>
  </si>
  <si>
    <t>Sim1545</t>
  </si>
  <si>
    <t>Sim1546</t>
  </si>
  <si>
    <t>Sim1547</t>
  </si>
  <si>
    <t>Sim1548</t>
  </si>
  <si>
    <t>Sim1549</t>
  </si>
  <si>
    <t>Sim1550</t>
  </si>
  <si>
    <t>Sim1551</t>
  </si>
  <si>
    <t>Sim1552</t>
  </si>
  <si>
    <t>Sim1553</t>
  </si>
  <si>
    <t>Sim1554</t>
  </si>
  <si>
    <t>Sim1555</t>
  </si>
  <si>
    <t>Sim1556</t>
  </si>
  <si>
    <t>Sim1557</t>
  </si>
  <si>
    <t>Sim1558</t>
  </si>
  <si>
    <t>Sim1559</t>
  </si>
  <si>
    <t>Sim1560</t>
  </si>
  <si>
    <t>Sim1561</t>
  </si>
  <si>
    <t>Sim1562</t>
  </si>
  <si>
    <t>Sim1563</t>
  </si>
  <si>
    <t>Sim1564</t>
  </si>
  <si>
    <t>Sim1565</t>
  </si>
  <si>
    <t>Sim1566</t>
  </si>
  <si>
    <t>Sim1567</t>
  </si>
  <si>
    <t>Sim1568</t>
  </si>
  <si>
    <t>Sim1569</t>
  </si>
  <si>
    <t>Sim1570</t>
  </si>
  <si>
    <t>Sim1571</t>
  </si>
  <si>
    <t>Sim1572</t>
  </si>
  <si>
    <t>Sim1573</t>
  </si>
  <si>
    <t>Sim1574</t>
  </si>
  <si>
    <t>Sim1575</t>
  </si>
  <si>
    <t>Sim1576</t>
  </si>
  <si>
    <t>Sim1577</t>
  </si>
  <si>
    <t>Sim1578</t>
  </si>
  <si>
    <t>Sim1579</t>
  </si>
  <si>
    <t>Sim1580</t>
  </si>
  <si>
    <t>Sim1581</t>
  </si>
  <si>
    <t>Sim1582</t>
  </si>
  <si>
    <t>Sim1583</t>
  </si>
  <si>
    <t>Sim1584</t>
  </si>
  <si>
    <t>Sim1585</t>
  </si>
  <si>
    <t>Sim1586</t>
  </si>
  <si>
    <t>Sim1587</t>
  </si>
  <si>
    <t>Sim1588</t>
  </si>
  <si>
    <t>Sim1589</t>
  </si>
  <si>
    <t>Sim1590</t>
  </si>
  <si>
    <t>Sim1591</t>
  </si>
  <si>
    <t>Sim1592</t>
  </si>
  <si>
    <t>Sim1593</t>
  </si>
  <si>
    <t>Sim1594</t>
  </si>
  <si>
    <t>Sim1595</t>
  </si>
  <si>
    <t>Sim1596</t>
  </si>
  <si>
    <t>Sim1597</t>
  </si>
  <si>
    <t>Sim1598</t>
  </si>
  <si>
    <t>Sim1599</t>
  </si>
  <si>
    <t>Sim1600</t>
  </si>
  <si>
    <t>Sim1601</t>
  </si>
  <si>
    <t>Sim1602</t>
  </si>
  <si>
    <t>Sim1603</t>
  </si>
  <si>
    <t>Sim1604</t>
  </si>
  <si>
    <t>Sim1605</t>
  </si>
  <si>
    <t>Sim1606</t>
  </si>
  <si>
    <t>Sim1607</t>
  </si>
  <si>
    <t>Sim1608</t>
  </si>
  <si>
    <t>Sim1609</t>
  </si>
  <si>
    <t>Sim1610</t>
  </si>
  <si>
    <t>Sim1611</t>
  </si>
  <si>
    <t>Sim1612</t>
  </si>
  <si>
    <t>Sim1613</t>
  </si>
  <si>
    <t>Sim1614</t>
  </si>
  <si>
    <t>Sim1615</t>
  </si>
  <si>
    <t>Sim1616</t>
  </si>
  <si>
    <t>Sim1617</t>
  </si>
  <si>
    <t>Sim1618</t>
  </si>
  <si>
    <t>Sim1619</t>
  </si>
  <si>
    <t>Sim1620</t>
  </si>
  <si>
    <t>Sim1621</t>
  </si>
  <si>
    <t>Sim1622</t>
  </si>
  <si>
    <t>Sim1623</t>
  </si>
  <si>
    <t>Sim1624</t>
  </si>
  <si>
    <t>Sim1625</t>
  </si>
  <si>
    <t>Sim1626</t>
  </si>
  <si>
    <t>Sim1627</t>
  </si>
  <si>
    <t>Sim1628</t>
  </si>
  <si>
    <t>Sim1629</t>
  </si>
  <si>
    <t>Sim1630</t>
  </si>
  <si>
    <t>Sim1631</t>
  </si>
  <si>
    <t>Sim1632</t>
  </si>
  <si>
    <t>Sim1633</t>
  </si>
  <si>
    <t>Sim1634</t>
  </si>
  <si>
    <t>Sim1635</t>
  </si>
  <si>
    <t>Sim1636</t>
  </si>
  <si>
    <t>Sim1637</t>
  </si>
  <si>
    <t>Sim1638</t>
  </si>
  <si>
    <t>Sim1639</t>
  </si>
  <si>
    <t>Sim1640</t>
  </si>
  <si>
    <t>Sim1641</t>
  </si>
  <si>
    <t>Sim1642</t>
  </si>
  <si>
    <t>Sim1643</t>
  </si>
  <si>
    <t>Sim1644</t>
  </si>
  <si>
    <t>Sim1645</t>
  </si>
  <si>
    <t>Sim1646</t>
  </si>
  <si>
    <t>Sim1647</t>
  </si>
  <si>
    <t>Sim1648</t>
  </si>
  <si>
    <t>Sim1649</t>
  </si>
  <si>
    <t>Sim1650</t>
  </si>
  <si>
    <t>Sim1651</t>
  </si>
  <si>
    <t>Sim1652</t>
  </si>
  <si>
    <t>Sim1653</t>
  </si>
  <si>
    <t>Sim1654</t>
  </si>
  <si>
    <t>Sim1655</t>
  </si>
  <si>
    <t>Sim1656</t>
  </si>
  <si>
    <t>Sim1657</t>
  </si>
  <si>
    <t>Sim1658</t>
  </si>
  <si>
    <t>Sim1659</t>
  </si>
  <si>
    <t>Sim1660</t>
  </si>
  <si>
    <t>Sim1661</t>
  </si>
  <si>
    <t>Sim1662</t>
  </si>
  <si>
    <t>Sim1663</t>
  </si>
  <si>
    <t>Sim1664</t>
  </si>
  <si>
    <t>Sim1665</t>
  </si>
  <si>
    <t>Sim1666</t>
  </si>
  <si>
    <t>Sim1667</t>
  </si>
  <si>
    <t>Sim1668</t>
  </si>
  <si>
    <t>Sim1669</t>
  </si>
  <si>
    <t>Sim1670</t>
  </si>
  <si>
    <t>Sim1671</t>
  </si>
  <si>
    <t>Sim1672</t>
  </si>
  <si>
    <t>Sim1673</t>
  </si>
  <si>
    <t>Sim1674</t>
  </si>
  <si>
    <t>Sim1675</t>
  </si>
  <si>
    <t>Sim1676</t>
  </si>
  <si>
    <t>Sim1677</t>
  </si>
  <si>
    <t>Sim1678</t>
  </si>
  <si>
    <t>Sim1679</t>
  </si>
  <si>
    <t>Sim1680</t>
  </si>
  <si>
    <t>Sim1681</t>
  </si>
  <si>
    <t>Sim1682</t>
  </si>
  <si>
    <t>Sim1683</t>
  </si>
  <si>
    <t>Sim1684</t>
  </si>
  <si>
    <t>Sim1685</t>
  </si>
  <si>
    <t>Sim1686</t>
  </si>
  <si>
    <t>Sim1687</t>
  </si>
  <si>
    <t>Sim1688</t>
  </si>
  <si>
    <t>Sim1689</t>
  </si>
  <si>
    <t>Sim1690</t>
  </si>
  <si>
    <t>Sim1691</t>
  </si>
  <si>
    <t>Sim1692</t>
  </si>
  <si>
    <t>Sim1693</t>
  </si>
  <si>
    <t>Sim1694</t>
  </si>
  <si>
    <t>Sim1695</t>
  </si>
  <si>
    <t>Sim1696</t>
  </si>
  <si>
    <t>Sim1697</t>
  </si>
  <si>
    <t>Sim1698</t>
  </si>
  <si>
    <t>Sim1699</t>
  </si>
  <si>
    <t>Sim1700</t>
  </si>
  <si>
    <t>Sim1701</t>
  </si>
  <si>
    <t>Sim1702</t>
  </si>
  <si>
    <t>Sim1703</t>
  </si>
  <si>
    <t>Sim1704</t>
  </si>
  <si>
    <t>Sim1705</t>
  </si>
  <si>
    <t>Sim1706</t>
  </si>
  <si>
    <t>Sim1707</t>
  </si>
  <si>
    <t>Sim1708</t>
  </si>
  <si>
    <t>Sim1709</t>
  </si>
  <si>
    <t>Sim1710</t>
  </si>
  <si>
    <t>Sim1711</t>
  </si>
  <si>
    <t>Sim1712</t>
  </si>
  <si>
    <t>Sim1713</t>
  </si>
  <si>
    <t>Sim1714</t>
  </si>
  <si>
    <t>Sim1715</t>
  </si>
  <si>
    <t>Sim1716</t>
  </si>
  <si>
    <t>Sim1717</t>
  </si>
  <si>
    <t>Sim1718</t>
  </si>
  <si>
    <t>Sim1719</t>
  </si>
  <si>
    <t>Sim1720</t>
  </si>
  <si>
    <t>Sim1721</t>
  </si>
  <si>
    <t>Sim1722</t>
  </si>
  <si>
    <t>Sim1723</t>
  </si>
  <si>
    <t>Sim1724</t>
  </si>
  <si>
    <t>Sim1725</t>
  </si>
  <si>
    <t>Sim1726</t>
  </si>
  <si>
    <t>Sim1727</t>
  </si>
  <si>
    <t>Sim1728</t>
  </si>
  <si>
    <t>Sim1729</t>
  </si>
  <si>
    <t>Sim1730</t>
  </si>
  <si>
    <t>Sim1731</t>
  </si>
  <si>
    <t>Sim1732</t>
  </si>
  <si>
    <t>Sim1733</t>
  </si>
  <si>
    <t>Sim1734</t>
  </si>
  <si>
    <t>Sim1735</t>
  </si>
  <si>
    <t>Sim1736</t>
  </si>
  <si>
    <t>Sim1737</t>
  </si>
  <si>
    <t>Sim1738</t>
  </si>
  <si>
    <t>Sim1739</t>
  </si>
  <si>
    <t>Sim1740</t>
  </si>
  <si>
    <t>Sim1741</t>
  </si>
  <si>
    <t>Sim1742</t>
  </si>
  <si>
    <t>Sim1743</t>
  </si>
  <si>
    <t>Sim1744</t>
  </si>
  <si>
    <t>Sim1745</t>
  </si>
  <si>
    <t>Sim1746</t>
  </si>
  <si>
    <t>Sim1747</t>
  </si>
  <si>
    <t>Sim1748</t>
  </si>
  <si>
    <t>Sim1749</t>
  </si>
  <si>
    <t>Sim1750</t>
  </si>
  <si>
    <t>Sim1751</t>
  </si>
  <si>
    <t>Sim1752</t>
  </si>
  <si>
    <t>Sim1753</t>
  </si>
  <si>
    <t>Sim1754</t>
  </si>
  <si>
    <t>Sim1755</t>
  </si>
  <si>
    <t>Sim1756</t>
  </si>
  <si>
    <t>Sim1757</t>
  </si>
  <si>
    <t>Sim1758</t>
  </si>
  <si>
    <t>Sim1759</t>
  </si>
  <si>
    <t>Sim1760</t>
  </si>
  <si>
    <t>Sim1761</t>
  </si>
  <si>
    <t>Sim1762</t>
  </si>
  <si>
    <t>Sim1763</t>
  </si>
  <si>
    <t>Sim1764</t>
  </si>
  <si>
    <t>Sim1765</t>
  </si>
  <si>
    <t>Sim1766</t>
  </si>
  <si>
    <t>Sim1767</t>
  </si>
  <si>
    <t>Sim1768</t>
  </si>
  <si>
    <t>Sim1769</t>
  </si>
  <si>
    <t>Sim1770</t>
  </si>
  <si>
    <t>Sim1771</t>
  </si>
  <si>
    <t>Sim1772</t>
  </si>
  <si>
    <t>Sim1773</t>
  </si>
  <si>
    <t>Sim1774</t>
  </si>
  <si>
    <t>Sim1775</t>
  </si>
  <si>
    <t>Sim1776</t>
  </si>
  <si>
    <t>Sim1777</t>
  </si>
  <si>
    <t>Sim1778</t>
  </si>
  <si>
    <t>Sim1779</t>
  </si>
  <si>
    <t>Sim1780</t>
  </si>
  <si>
    <t>Sim1781</t>
  </si>
  <si>
    <t>Sim1782</t>
  </si>
  <si>
    <t>Sim1783</t>
  </si>
  <si>
    <t>Sim1784</t>
  </si>
  <si>
    <t>Sim1785</t>
  </si>
  <si>
    <t>Sim1786</t>
  </si>
  <si>
    <t>Sim1787</t>
  </si>
  <si>
    <t>Sim1788</t>
  </si>
  <si>
    <t>Sim1789</t>
  </si>
  <si>
    <t>Sim1790</t>
  </si>
  <si>
    <t>Sim1791</t>
  </si>
  <si>
    <t>Sim1792</t>
  </si>
  <si>
    <t>Sim1793</t>
  </si>
  <si>
    <t>Sim1794</t>
  </si>
  <si>
    <t>Sim1795</t>
  </si>
  <si>
    <t>Sim1796</t>
  </si>
  <si>
    <t>Sim1797</t>
  </si>
  <si>
    <t>Sim1798</t>
  </si>
  <si>
    <t>Sim1799</t>
  </si>
  <si>
    <t>Sim1800</t>
  </si>
  <si>
    <t>Sim1801</t>
  </si>
  <si>
    <t>Sim1802</t>
  </si>
  <si>
    <t>Sim1803</t>
  </si>
  <si>
    <t>Sim1804</t>
  </si>
  <si>
    <t>Sim1805</t>
  </si>
  <si>
    <t>Sim1806</t>
  </si>
  <si>
    <t>Sim1807</t>
  </si>
  <si>
    <t>Sim1808</t>
  </si>
  <si>
    <t>Sim1809</t>
  </si>
  <si>
    <t>Sim1810</t>
  </si>
  <si>
    <t>Sim1811</t>
  </si>
  <si>
    <t>Sim1812</t>
  </si>
  <si>
    <t>Sim1813</t>
  </si>
  <si>
    <t>Sim1814</t>
  </si>
  <si>
    <t>Sim1815</t>
  </si>
  <si>
    <t>Sim1816</t>
  </si>
  <si>
    <t>Sim1817</t>
  </si>
  <si>
    <t>Sim1818</t>
  </si>
  <si>
    <t>Sim1819</t>
  </si>
  <si>
    <t>Sim1820</t>
  </si>
  <si>
    <t>Sim1821</t>
  </si>
  <si>
    <t>Sim1822</t>
  </si>
  <si>
    <t>Sim1823</t>
  </si>
  <si>
    <t>Sim1824</t>
  </si>
  <si>
    <t>Sim1825</t>
  </si>
  <si>
    <t>Sim1826</t>
  </si>
  <si>
    <t>Sim1827</t>
  </si>
  <si>
    <t>Sim1828</t>
  </si>
  <si>
    <t>Sim1829</t>
  </si>
  <si>
    <t>Sim1830</t>
  </si>
  <si>
    <t>Sim1831</t>
  </si>
  <si>
    <t>Sim1832</t>
  </si>
  <si>
    <t>Sim1833</t>
  </si>
  <si>
    <t>Sim1834</t>
  </si>
  <si>
    <t>Sim1835</t>
  </si>
  <si>
    <t>Sim1836</t>
  </si>
  <si>
    <t>Sim1837</t>
  </si>
  <si>
    <t>Sim1838</t>
  </si>
  <si>
    <t>Sim1839</t>
  </si>
  <si>
    <t>Sim1840</t>
  </si>
  <si>
    <t>Sim1841</t>
  </si>
  <si>
    <t>Sim1842</t>
  </si>
  <si>
    <t>Sim1843</t>
  </si>
  <si>
    <t>Sim1844</t>
  </si>
  <si>
    <t>Sim1845</t>
  </si>
  <si>
    <t>Sim1846</t>
  </si>
  <si>
    <t>Sim1847</t>
  </si>
  <si>
    <t>Sim1848</t>
  </si>
  <si>
    <t>Sim1849</t>
  </si>
  <si>
    <t>Sim1850</t>
  </si>
  <si>
    <t>Sim1851</t>
  </si>
  <si>
    <t>Sim1852</t>
  </si>
  <si>
    <t>Sim1853</t>
  </si>
  <si>
    <t>Sim1854</t>
  </si>
  <si>
    <t>Sim1855</t>
  </si>
  <si>
    <t>Sim1856</t>
  </si>
  <si>
    <t>Sim1857</t>
  </si>
  <si>
    <t>Sim1858</t>
  </si>
  <si>
    <t>Sim1859</t>
  </si>
  <si>
    <t>Sim1860</t>
  </si>
  <si>
    <t>Sim1861</t>
  </si>
  <si>
    <t>Sim1862</t>
  </si>
  <si>
    <t>Sim1863</t>
  </si>
  <si>
    <t>Sim1864</t>
  </si>
  <si>
    <t>Sim1865</t>
  </si>
  <si>
    <t>Sim1866</t>
  </si>
  <si>
    <t>Sim1867</t>
  </si>
  <si>
    <t>Sim1868</t>
  </si>
  <si>
    <t>Sim1869</t>
  </si>
  <si>
    <t>Sim1870</t>
  </si>
  <si>
    <t>Sim1871</t>
  </si>
  <si>
    <t>Sim1872</t>
  </si>
  <si>
    <t>Sim1873</t>
  </si>
  <si>
    <t>Sim1874</t>
  </si>
  <si>
    <t>Sim1875</t>
  </si>
  <si>
    <t>Sim1876</t>
  </si>
  <si>
    <t>Sim1877</t>
  </si>
  <si>
    <t>Sim1878</t>
  </si>
  <si>
    <t>Sim1879</t>
  </si>
  <si>
    <t>Sim1880</t>
  </si>
  <si>
    <t>Sim1881</t>
  </si>
  <si>
    <t>Sim1882</t>
  </si>
  <si>
    <t>Sim1883</t>
  </si>
  <si>
    <t>Sim1884</t>
  </si>
  <si>
    <t>Sim1885</t>
  </si>
  <si>
    <t>Sim1886</t>
  </si>
  <si>
    <t>Sim1887</t>
  </si>
  <si>
    <t>Sim1888</t>
  </si>
  <si>
    <t>Sim1889</t>
  </si>
  <si>
    <t>Sim1890</t>
  </si>
  <si>
    <t>Sim1891</t>
  </si>
  <si>
    <t>Sim1892</t>
  </si>
  <si>
    <t>Sim1893</t>
  </si>
  <si>
    <t>Sim1894</t>
  </si>
  <si>
    <t>Sim1895</t>
  </si>
  <si>
    <t>Sim1896</t>
  </si>
  <si>
    <t>Sim1897</t>
  </si>
  <si>
    <t>Sim1898</t>
  </si>
  <si>
    <t>Sim1899</t>
  </si>
  <si>
    <t>Sim1900</t>
  </si>
  <si>
    <t>Sim1901</t>
  </si>
  <si>
    <t>Sim1902</t>
  </si>
  <si>
    <t>Sim1903</t>
  </si>
  <si>
    <t>Sim1904</t>
  </si>
  <si>
    <t>Sim1905</t>
  </si>
  <si>
    <t>Sim1906</t>
  </si>
  <si>
    <t>Sim1907</t>
  </si>
  <si>
    <t>Sim1908</t>
  </si>
  <si>
    <t>Sim1909</t>
  </si>
  <si>
    <t>Sim1910</t>
  </si>
  <si>
    <t>Sim1911</t>
  </si>
  <si>
    <t>Sim1912</t>
  </si>
  <si>
    <t>Sim1913</t>
  </si>
  <si>
    <t>Sim1914</t>
  </si>
  <si>
    <t>Sim1915</t>
  </si>
  <si>
    <t>Sim1916</t>
  </si>
  <si>
    <t>Sim1917</t>
  </si>
  <si>
    <t>Sim1918</t>
  </si>
  <si>
    <t>Sim1919</t>
  </si>
  <si>
    <t>Sim1920</t>
  </si>
  <si>
    <t>Sim1921</t>
  </si>
  <si>
    <t>Sim1922</t>
  </si>
  <si>
    <t>Sim1923</t>
  </si>
  <si>
    <t>Sim1924</t>
  </si>
  <si>
    <t>Sim1925</t>
  </si>
  <si>
    <t>Sim1926</t>
  </si>
  <si>
    <t>Sim1927</t>
  </si>
  <si>
    <t>Sim1928</t>
  </si>
  <si>
    <t>Sim1929</t>
  </si>
  <si>
    <t>Sim1930</t>
  </si>
  <si>
    <t>Sim1931</t>
  </si>
  <si>
    <t>Sim1932</t>
  </si>
  <si>
    <t>Sim1933</t>
  </si>
  <si>
    <t>Sim1934</t>
  </si>
  <si>
    <t>Sim1935</t>
  </si>
  <si>
    <t>Sim1936</t>
  </si>
  <si>
    <t>Sim1937</t>
  </si>
  <si>
    <t>Sim1938</t>
  </si>
  <si>
    <t>Sim1939</t>
  </si>
  <si>
    <t>Sim1940</t>
  </si>
  <si>
    <t>Sim1941</t>
  </si>
  <si>
    <t>Sim1942</t>
  </si>
  <si>
    <t>Sim1943</t>
  </si>
  <si>
    <t>Sim1944</t>
  </si>
  <si>
    <t>Sim1945</t>
  </si>
  <si>
    <t>Sim1946</t>
  </si>
  <si>
    <t>Sim1947</t>
  </si>
  <si>
    <t>Sim1948</t>
  </si>
  <si>
    <t>Sim1949</t>
  </si>
  <si>
    <t>Sim1950</t>
  </si>
  <si>
    <t>Sim1951</t>
  </si>
  <si>
    <t>Sim1952</t>
  </si>
  <si>
    <t>Sim1953</t>
  </si>
  <si>
    <t>Sim1954</t>
  </si>
  <si>
    <t>Sim1955</t>
  </si>
  <si>
    <t>Sim1956</t>
  </si>
  <si>
    <t>Sim1957</t>
  </si>
  <si>
    <t>Sim1958</t>
  </si>
  <si>
    <t>Sim1959</t>
  </si>
  <si>
    <t>Sim1960</t>
  </si>
  <si>
    <t>Sim1961</t>
  </si>
  <si>
    <t>Sim1962</t>
  </si>
  <si>
    <t>Sim1963</t>
  </si>
  <si>
    <t>Sim1964</t>
  </si>
  <si>
    <t>Sim1965</t>
  </si>
  <si>
    <t>Sim1966</t>
  </si>
  <si>
    <t>Sim1967</t>
  </si>
  <si>
    <t>Sim1968</t>
  </si>
  <si>
    <t>Sim1969</t>
  </si>
  <si>
    <t>Sim1970</t>
  </si>
  <si>
    <t>Sim1971</t>
  </si>
  <si>
    <t>Sim1972</t>
  </si>
  <si>
    <t>Sim1973</t>
  </si>
  <si>
    <t>Sim1974</t>
  </si>
  <si>
    <t>Sim1975</t>
  </si>
  <si>
    <t>Sim1976</t>
  </si>
  <si>
    <t>Sim1977</t>
  </si>
  <si>
    <t>Sim1978</t>
  </si>
  <si>
    <t>Sim1979</t>
  </si>
  <si>
    <t>Sim1980</t>
  </si>
  <si>
    <t>Sim1981</t>
  </si>
  <si>
    <t>Sim1982</t>
  </si>
  <si>
    <t>Sim1983</t>
  </si>
  <si>
    <t>Sim1984</t>
  </si>
  <si>
    <t>Sim1985</t>
  </si>
  <si>
    <t>Sim1986</t>
  </si>
  <si>
    <t>Sim1987</t>
  </si>
  <si>
    <t>Sim1988</t>
  </si>
  <si>
    <t>Sim1989</t>
  </si>
  <si>
    <t>Sim1990</t>
  </si>
  <si>
    <t>Sim1991</t>
  </si>
  <si>
    <t>Sim1992</t>
  </si>
  <si>
    <t>Sim1993</t>
  </si>
  <si>
    <t>Sim1994</t>
  </si>
  <si>
    <t>Sim1995</t>
  </si>
  <si>
    <t>Sim1996</t>
  </si>
  <si>
    <t>Sim1997</t>
  </si>
  <si>
    <t>Sim1998</t>
  </si>
  <si>
    <t>Sim1999</t>
  </si>
  <si>
    <t>Sim2000</t>
  </si>
  <si>
    <t>Sim2001</t>
  </si>
  <si>
    <t>Sim2002</t>
  </si>
  <si>
    <t>Sim2003</t>
  </si>
  <si>
    <t>Sim2004</t>
  </si>
  <si>
    <t>Sim2005</t>
  </si>
  <si>
    <t>Sim2006</t>
  </si>
  <si>
    <t>Sim2007</t>
  </si>
  <si>
    <t>Sim2008</t>
  </si>
  <si>
    <t>Sim2009</t>
  </si>
  <si>
    <t>Sim2010</t>
  </si>
  <si>
    <t>Sim2011</t>
  </si>
  <si>
    <t>Sim2012</t>
  </si>
  <si>
    <t>Sim2013</t>
  </si>
  <si>
    <t>Sim2014</t>
  </si>
  <si>
    <t>Sim2015</t>
  </si>
  <si>
    <t>Sim2016</t>
  </si>
  <si>
    <t>Sim2017</t>
  </si>
  <si>
    <t>Sim2018</t>
  </si>
  <si>
    <t>Sim2019</t>
  </si>
  <si>
    <t>Sim2020</t>
  </si>
  <si>
    <t>Sim2021</t>
  </si>
  <si>
    <t>Sim2022</t>
  </si>
  <si>
    <t>Sim2023</t>
  </si>
  <si>
    <t>Sim2024</t>
  </si>
  <si>
    <t>Sim2025</t>
  </si>
  <si>
    <t>Sim2026</t>
  </si>
  <si>
    <t>Sim2027</t>
  </si>
  <si>
    <t>Sim2028</t>
  </si>
  <si>
    <t>Sim2029</t>
  </si>
  <si>
    <t>Sim2030</t>
  </si>
  <si>
    <t>Sim2031</t>
  </si>
  <si>
    <t>Sim2032</t>
  </si>
  <si>
    <t>Sim2033</t>
  </si>
  <si>
    <t>Sim2034</t>
  </si>
  <si>
    <t>Sim2035</t>
  </si>
  <si>
    <t>Sim2036</t>
  </si>
  <si>
    <t>Sim2037</t>
  </si>
  <si>
    <t>Sim2038</t>
  </si>
  <si>
    <t>Sim2039</t>
  </si>
  <si>
    <t>Sim2040</t>
  </si>
  <si>
    <t>Sim2041</t>
  </si>
  <si>
    <t>Sim2042</t>
  </si>
  <si>
    <t>Sim2043</t>
  </si>
  <si>
    <t>Sim2044</t>
  </si>
  <si>
    <t>Sim2045</t>
  </si>
  <si>
    <t>Sim2046</t>
  </si>
  <si>
    <t>Sim2047</t>
  </si>
  <si>
    <t>Sim2048</t>
  </si>
  <si>
    <t>Sim2049</t>
  </si>
  <si>
    <t>Sim2050</t>
  </si>
  <si>
    <t>Sim2051</t>
  </si>
  <si>
    <t>Sim2052</t>
  </si>
  <si>
    <t>Sim2053</t>
  </si>
  <si>
    <t>Sim2054</t>
  </si>
  <si>
    <t>Sim2055</t>
  </si>
  <si>
    <t>Sim2056</t>
  </si>
  <si>
    <t>Sim2057</t>
  </si>
  <si>
    <t>Sim2058</t>
  </si>
  <si>
    <t>Sim2059</t>
  </si>
  <si>
    <t>Sim2060</t>
  </si>
  <si>
    <t>Sim2061</t>
  </si>
  <si>
    <t>Sim2062</t>
  </si>
  <si>
    <t>Sim2063</t>
  </si>
  <si>
    <t>Sim2064</t>
  </si>
  <si>
    <t>Sim2065</t>
  </si>
  <si>
    <t>Sim2066</t>
  </si>
  <si>
    <t>Sim2067</t>
  </si>
  <si>
    <t>Sim2068</t>
  </si>
  <si>
    <t>Sim2069</t>
  </si>
  <si>
    <t>Sim2070</t>
  </si>
  <si>
    <t>Sim2071</t>
  </si>
  <si>
    <t>Sim2072</t>
  </si>
  <si>
    <t>Sim2073</t>
  </si>
  <si>
    <t>Sim2074</t>
  </si>
  <si>
    <t>Sim2075</t>
  </si>
  <si>
    <t>Sim2076</t>
  </si>
  <si>
    <t>Sim2077</t>
  </si>
  <si>
    <t>Sim2078</t>
  </si>
  <si>
    <t>Sim2079</t>
  </si>
  <si>
    <t>Sim2080</t>
  </si>
  <si>
    <t>Sim2081</t>
  </si>
  <si>
    <t>Sim2082</t>
  </si>
  <si>
    <t>Sim2083</t>
  </si>
  <si>
    <t>Sim2084</t>
  </si>
  <si>
    <t>Sim2085</t>
  </si>
  <si>
    <t>Sim2086</t>
  </si>
  <si>
    <t>Sim2087</t>
  </si>
  <si>
    <t>Sim2088</t>
  </si>
  <si>
    <t>Sim2089</t>
  </si>
  <si>
    <t>Sim2090</t>
  </si>
  <si>
    <t>Sim2091</t>
  </si>
  <si>
    <t>Sim2092</t>
  </si>
  <si>
    <t>Sim2093</t>
  </si>
  <si>
    <t>Sim2094</t>
  </si>
  <si>
    <t>Sim2095</t>
  </si>
  <si>
    <t>Sim2096</t>
  </si>
  <si>
    <t>Sim2097</t>
  </si>
  <si>
    <t>Sim2098</t>
  </si>
  <si>
    <t>Sim2099</t>
  </si>
  <si>
    <t>Sim2100</t>
  </si>
  <si>
    <t>Sim2101</t>
  </si>
  <si>
    <t>Sim2102</t>
  </si>
  <si>
    <t>Sim2103</t>
  </si>
  <si>
    <t>Sim2104</t>
  </si>
  <si>
    <t>Sim2105</t>
  </si>
  <si>
    <t>Sim2106</t>
  </si>
  <si>
    <t>Sim2107</t>
  </si>
  <si>
    <t>Sim2108</t>
  </si>
  <si>
    <t>Sim2109</t>
  </si>
  <si>
    <t>Sim2110</t>
  </si>
  <si>
    <t>Sim2111</t>
  </si>
  <si>
    <t>Sim2112</t>
  </si>
  <si>
    <t>Sim2113</t>
  </si>
  <si>
    <t>Sim2114</t>
  </si>
  <si>
    <t>Sim2115</t>
  </si>
  <si>
    <t>Sim2116</t>
  </si>
  <si>
    <t>Sim2117</t>
  </si>
  <si>
    <t>Sim2118</t>
  </si>
  <si>
    <t>Sim2119</t>
  </si>
  <si>
    <t>Sim2120</t>
  </si>
  <si>
    <t>Sim2121</t>
  </si>
  <si>
    <t>Sim2122</t>
  </si>
  <si>
    <t>Sim2123</t>
  </si>
  <si>
    <t>Sim2124</t>
  </si>
  <si>
    <t>Sim2125</t>
  </si>
  <si>
    <t>Sim2126</t>
  </si>
  <si>
    <t>Sim2127</t>
  </si>
  <si>
    <t>Sim2128</t>
  </si>
  <si>
    <t>Sim2129</t>
  </si>
  <si>
    <t>Sim2130</t>
  </si>
  <si>
    <t>Sim2131</t>
  </si>
  <si>
    <t>Sim2132</t>
  </si>
  <si>
    <t>Sim2133</t>
  </si>
  <si>
    <t>Sim2134</t>
  </si>
  <si>
    <t>Sim2135</t>
  </si>
  <si>
    <t>Sim2136</t>
  </si>
  <si>
    <t>Sim2137</t>
  </si>
  <si>
    <t>Sim2138</t>
  </si>
  <si>
    <t>Sim2139</t>
  </si>
  <si>
    <t>Sim2140</t>
  </si>
  <si>
    <t>Sim2141</t>
  </si>
  <si>
    <t>Sim2142</t>
  </si>
  <si>
    <t>Sim2143</t>
  </si>
  <si>
    <t>Sim2144</t>
  </si>
  <si>
    <t>Sim2145</t>
  </si>
  <si>
    <t>Sim2146</t>
  </si>
  <si>
    <t>Sim2147</t>
  </si>
  <si>
    <t>Sim2148</t>
  </si>
  <si>
    <t>Sim2149</t>
  </si>
  <si>
    <t>Sim2150</t>
  </si>
  <si>
    <t>Sim2151</t>
  </si>
  <si>
    <t>Sim2152</t>
  </si>
  <si>
    <t>Sim2153</t>
  </si>
  <si>
    <t>Sim2154</t>
  </si>
  <si>
    <t>Sim2155</t>
  </si>
  <si>
    <t>Sim2156</t>
  </si>
  <si>
    <t>Sim2157</t>
  </si>
  <si>
    <t>Sim2158</t>
  </si>
  <si>
    <t>Sim2159</t>
  </si>
  <si>
    <t>Sim2160</t>
  </si>
  <si>
    <t>Sim2161</t>
  </si>
  <si>
    <t>Sim2162</t>
  </si>
  <si>
    <t>Sim2163</t>
  </si>
  <si>
    <t>Sim2164</t>
  </si>
  <si>
    <t>Sim2165</t>
  </si>
  <si>
    <t>Sim2166</t>
  </si>
  <si>
    <t>Sim2167</t>
  </si>
  <si>
    <t>Sim2168</t>
  </si>
  <si>
    <t>Sim2169</t>
  </si>
  <si>
    <t>Sim2170</t>
  </si>
  <si>
    <t>Sim2171</t>
  </si>
  <si>
    <t>Sim2172</t>
  </si>
  <si>
    <t>Sim2173</t>
  </si>
  <si>
    <t>Sim2174</t>
  </si>
  <si>
    <t>Sim2175</t>
  </si>
  <si>
    <t>Sim2176</t>
  </si>
  <si>
    <t>Sim2177</t>
  </si>
  <si>
    <t>Sim2178</t>
  </si>
  <si>
    <t>Sim2179</t>
  </si>
  <si>
    <t>Sim2180</t>
  </si>
  <si>
    <t>Sim2181</t>
  </si>
  <si>
    <t>Sim2182</t>
  </si>
  <si>
    <t>Sim2183</t>
  </si>
  <si>
    <t>Sim2184</t>
  </si>
  <si>
    <t>Sim2185</t>
  </si>
  <si>
    <t>Sim2186</t>
  </si>
  <si>
    <t>Sim2187</t>
  </si>
  <si>
    <t>Sim2188</t>
  </si>
  <si>
    <t>Sim2189</t>
  </si>
  <si>
    <t>Sim2190</t>
  </si>
  <si>
    <t>Sim2191</t>
  </si>
  <si>
    <t>Sim2192</t>
  </si>
  <si>
    <t>Sim2193</t>
  </si>
  <si>
    <t>Sim2194</t>
  </si>
  <si>
    <t>Sim2195</t>
  </si>
  <si>
    <t>Sim2196</t>
  </si>
  <si>
    <t>Sim2197</t>
  </si>
  <si>
    <t>Sim2198</t>
  </si>
  <si>
    <t>Sim2199</t>
  </si>
  <si>
    <t>Sim2200</t>
  </si>
  <si>
    <t>Sim2201</t>
  </si>
  <si>
    <t>Sim2202</t>
  </si>
  <si>
    <t>Sim2203</t>
  </si>
  <si>
    <t>Sim2204</t>
  </si>
  <si>
    <t>Sim2205</t>
  </si>
  <si>
    <t>Sim2206</t>
  </si>
  <si>
    <t>Sim2207</t>
  </si>
  <si>
    <t>Sim2208</t>
  </si>
  <si>
    <t>Sim2209</t>
  </si>
  <si>
    <t>Sim2210</t>
  </si>
  <si>
    <t>Sim2211</t>
  </si>
  <si>
    <t>Sim2212</t>
  </si>
  <si>
    <t>Sim2213</t>
  </si>
  <si>
    <t>Sim2214</t>
  </si>
  <si>
    <t>Sim2215</t>
  </si>
  <si>
    <t>Sim2216</t>
  </si>
  <si>
    <t>Sim2217</t>
  </si>
  <si>
    <t>Sim2218</t>
  </si>
  <si>
    <t>Sim2219</t>
  </si>
  <si>
    <t>Sim2220</t>
  </si>
  <si>
    <t>Sim2221</t>
  </si>
  <si>
    <t>Sim2222</t>
  </si>
  <si>
    <t>Sim2223</t>
  </si>
  <si>
    <t>Sim2224</t>
  </si>
  <si>
    <t>Sim2225</t>
  </si>
  <si>
    <t>Sim2226</t>
  </si>
  <si>
    <t>Sim2227</t>
  </si>
  <si>
    <t>Sim2228</t>
  </si>
  <si>
    <t>Sim2229</t>
  </si>
  <si>
    <t>Sim2230</t>
  </si>
  <si>
    <t>Sim2231</t>
  </si>
  <si>
    <t>Sim2232</t>
  </si>
  <si>
    <t>Sim2233</t>
  </si>
  <si>
    <t>Sim2234</t>
  </si>
  <si>
    <t>Sim2235</t>
  </si>
  <si>
    <t>Sim2236</t>
  </si>
  <si>
    <t>Sim2237</t>
  </si>
  <si>
    <t>Sim2238</t>
  </si>
  <si>
    <t>Sim2239</t>
  </si>
  <si>
    <t>Sim2240</t>
  </si>
  <si>
    <t>Sim2241</t>
  </si>
  <si>
    <t>Sim2242</t>
  </si>
  <si>
    <t>Sim2243</t>
  </si>
  <si>
    <t>Sim2244</t>
  </si>
  <si>
    <t>Sim2245</t>
  </si>
  <si>
    <t>Sim2246</t>
  </si>
  <si>
    <t>Sim2247</t>
  </si>
  <si>
    <t>Sim2248</t>
  </si>
  <si>
    <t>Sim2249</t>
  </si>
  <si>
    <t>Sim2250</t>
  </si>
  <si>
    <t>Sim2251</t>
  </si>
  <si>
    <t>Sim2252</t>
  </si>
  <si>
    <t>Sim2253</t>
  </si>
  <si>
    <t>Sim2254</t>
  </si>
  <si>
    <t>Sim2255</t>
  </si>
  <si>
    <t>Sim2256</t>
  </si>
  <si>
    <t>Sim2257</t>
  </si>
  <si>
    <t>Sim2258</t>
  </si>
  <si>
    <t>Sim2259</t>
  </si>
  <si>
    <t>Sim2260</t>
  </si>
  <si>
    <t>Sim2261</t>
  </si>
  <si>
    <t>Sim2262</t>
  </si>
  <si>
    <t>Sim2263</t>
  </si>
  <si>
    <t>Sim2264</t>
  </si>
  <si>
    <t>Sim2265</t>
  </si>
  <si>
    <t>Sim2266</t>
  </si>
  <si>
    <t>Sim2267</t>
  </si>
  <si>
    <t>Sim2268</t>
  </si>
  <si>
    <t>Sim2269</t>
  </si>
  <si>
    <t>Sim2270</t>
  </si>
  <si>
    <t>Sim2271</t>
  </si>
  <si>
    <t>Sim2272</t>
  </si>
  <si>
    <t>Sim2273</t>
  </si>
  <si>
    <t>Sim2274</t>
  </si>
  <si>
    <t>Sim2275</t>
  </si>
  <si>
    <t>Sim2276</t>
  </si>
  <si>
    <t>Sim2277</t>
  </si>
  <si>
    <t>Sim2278</t>
  </si>
  <si>
    <t>Sim2279</t>
  </si>
  <si>
    <t>Sim2280</t>
  </si>
  <si>
    <t>Sim2281</t>
  </si>
  <si>
    <t>Sim2282</t>
  </si>
  <si>
    <t>Sim2283</t>
  </si>
  <si>
    <t>Sim2284</t>
  </si>
  <si>
    <t>Sim2285</t>
  </si>
  <si>
    <t>Sim2286</t>
  </si>
  <si>
    <t>Sim2287</t>
  </si>
  <si>
    <t>Sim2288</t>
  </si>
  <si>
    <t>Sim2289</t>
  </si>
  <si>
    <t>Sim2290</t>
  </si>
  <si>
    <t>Sim2291</t>
  </si>
  <si>
    <t>Sim2292</t>
  </si>
  <si>
    <t>Sim2293</t>
  </si>
  <si>
    <t>Sim2294</t>
  </si>
  <si>
    <t>Sim2295</t>
  </si>
  <si>
    <t>Sim2296</t>
  </si>
  <si>
    <t>Sim2297</t>
  </si>
  <si>
    <t>Sim2298</t>
  </si>
  <si>
    <t>Sim2299</t>
  </si>
  <si>
    <t>Sim2300</t>
  </si>
  <si>
    <t>Sim2301</t>
  </si>
  <si>
    <t>Sim2302</t>
  </si>
  <si>
    <t>Sim2303</t>
  </si>
  <si>
    <t>Sim2304</t>
  </si>
  <si>
    <t>Sim2305</t>
  </si>
  <si>
    <t>Sim2306</t>
  </si>
  <si>
    <t>Sim2307</t>
  </si>
  <si>
    <t>Sim2308</t>
  </si>
  <si>
    <t>Sim2309</t>
  </si>
  <si>
    <t>Sim2310</t>
  </si>
  <si>
    <t>Sim2311</t>
  </si>
  <si>
    <t>Sim2312</t>
  </si>
  <si>
    <t>Sim2313</t>
  </si>
  <si>
    <t>Sim2314</t>
  </si>
  <si>
    <t>Sim2315</t>
  </si>
  <si>
    <t>Sim2316</t>
  </si>
  <si>
    <t>Sim2317</t>
  </si>
  <si>
    <t>Sim2318</t>
  </si>
  <si>
    <t>Sim2319</t>
  </si>
  <si>
    <t>Sim2320</t>
  </si>
  <si>
    <t>Sim2321</t>
  </si>
  <si>
    <t>Sim2322</t>
  </si>
  <si>
    <t>Sim2323</t>
  </si>
  <si>
    <t>Sim2324</t>
  </si>
  <si>
    <t>Sim2325</t>
  </si>
  <si>
    <t>Sim2326</t>
  </si>
  <si>
    <t>Sim2327</t>
  </si>
  <si>
    <t>Sim2328</t>
  </si>
  <si>
    <t>Sim2329</t>
  </si>
  <si>
    <t>Sim2330</t>
  </si>
  <si>
    <t>Sim2331</t>
  </si>
  <si>
    <t>Sim2332</t>
  </si>
  <si>
    <t>Sim2333</t>
  </si>
  <si>
    <t>Sim2334</t>
  </si>
  <si>
    <t>Sim2335</t>
  </si>
  <si>
    <t>Sim2336</t>
  </si>
  <si>
    <t>Sim2337</t>
  </si>
  <si>
    <t>Sim2338</t>
  </si>
  <si>
    <t>Sim2339</t>
  </si>
  <si>
    <t>Sim2340</t>
  </si>
  <si>
    <t>Sim2341</t>
  </si>
  <si>
    <t>Sim2342</t>
  </si>
  <si>
    <t>Sim2343</t>
  </si>
  <si>
    <t>Sim2344</t>
  </si>
  <si>
    <t>Sim2345</t>
  </si>
  <si>
    <t>Sim2346</t>
  </si>
  <si>
    <t>Sim2347</t>
  </si>
  <si>
    <t>Sim2348</t>
  </si>
  <si>
    <t>Sim2349</t>
  </si>
  <si>
    <t>Sim2350</t>
  </si>
  <si>
    <t>Sim2351</t>
  </si>
  <si>
    <t>Sim2352</t>
  </si>
  <si>
    <t>Sim2353</t>
  </si>
  <si>
    <t>Sim2354</t>
  </si>
  <si>
    <t>Sim2355</t>
  </si>
  <si>
    <t>Sim2356</t>
  </si>
  <si>
    <t>Sim2357</t>
  </si>
  <si>
    <t>Sim2358</t>
  </si>
  <si>
    <t>Sim2359</t>
  </si>
  <si>
    <t>Sim2360</t>
  </si>
  <si>
    <t>Sim2361</t>
  </si>
  <si>
    <t>Sim2362</t>
  </si>
  <si>
    <t>Sim2363</t>
  </si>
  <si>
    <t>Sim2364</t>
  </si>
  <si>
    <t>Sim2365</t>
  </si>
  <si>
    <t>Sim2366</t>
  </si>
  <si>
    <t>Sim2367</t>
  </si>
  <si>
    <t>Sim2368</t>
  </si>
  <si>
    <t>Sim2369</t>
  </si>
  <si>
    <t>Sim2370</t>
  </si>
  <si>
    <t>Sim2371</t>
  </si>
  <si>
    <t>Sim2372</t>
  </si>
  <si>
    <t>Sim2373</t>
  </si>
  <si>
    <t>Sim2374</t>
  </si>
  <si>
    <t>Sim2375</t>
  </si>
  <si>
    <t>Sim2376</t>
  </si>
  <si>
    <t>Sim2377</t>
  </si>
  <si>
    <t>Sim2378</t>
  </si>
  <si>
    <t>Sim2379</t>
  </si>
  <si>
    <t>Sim2380</t>
  </si>
  <si>
    <t>Sim2381</t>
  </si>
  <si>
    <t>Sim2382</t>
  </si>
  <si>
    <t>Sim2383</t>
  </si>
  <si>
    <t>Sim2384</t>
  </si>
  <si>
    <t>Sim2385</t>
  </si>
  <si>
    <t>Sim2386</t>
  </si>
  <si>
    <t>Sim2387</t>
  </si>
  <si>
    <t>Sim2388</t>
  </si>
  <si>
    <t>Sim2389</t>
  </si>
  <si>
    <t>Sim2390</t>
  </si>
  <si>
    <t>Sim2391</t>
  </si>
  <si>
    <t>Sim2392</t>
  </si>
  <si>
    <t>Sim2393</t>
  </si>
  <si>
    <t>Sim2394</t>
  </si>
  <si>
    <t>Sim2395</t>
  </si>
  <si>
    <t>Sim2396</t>
  </si>
  <si>
    <t>Sim2397</t>
  </si>
  <si>
    <t>Sim2398</t>
  </si>
  <si>
    <t>Sim2399</t>
  </si>
  <si>
    <t>Sim2400</t>
  </si>
  <si>
    <t>Sim2401</t>
  </si>
  <si>
    <t>Sim2402</t>
  </si>
  <si>
    <t>Sim2403</t>
  </si>
  <si>
    <t>Sim2404</t>
  </si>
  <si>
    <t>Sim2405</t>
  </si>
  <si>
    <t>Sim2406</t>
  </si>
  <si>
    <t>Sim2407</t>
  </si>
  <si>
    <t>Sim2408</t>
  </si>
  <si>
    <t>Sim2409</t>
  </si>
  <si>
    <t>Sim2410</t>
  </si>
  <si>
    <t>Sim2411</t>
  </si>
  <si>
    <t>Sim2412</t>
  </si>
  <si>
    <t>Sim2413</t>
  </si>
  <si>
    <t>Sim2414</t>
  </si>
  <si>
    <t>Sim2415</t>
  </si>
  <si>
    <t>Sim2416</t>
  </si>
  <si>
    <t>Sim2417</t>
  </si>
  <si>
    <t>Sim2418</t>
  </si>
  <si>
    <t>Sim2419</t>
  </si>
  <si>
    <t>Sim2420</t>
  </si>
  <si>
    <t>Sim2421</t>
  </si>
  <si>
    <t>Sim2422</t>
  </si>
  <si>
    <t>Sim2423</t>
  </si>
  <si>
    <t>Sim2424</t>
  </si>
  <si>
    <t>Sim2425</t>
  </si>
  <si>
    <t>Sim2426</t>
  </si>
  <si>
    <t>Sim2427</t>
  </si>
  <si>
    <t>Sim2428</t>
  </si>
  <si>
    <t>Sim2429</t>
  </si>
  <si>
    <t>Sim2430</t>
  </si>
  <si>
    <t>Sim2431</t>
  </si>
  <si>
    <t>Sim2432</t>
  </si>
  <si>
    <t>Sim2433</t>
  </si>
  <si>
    <t>Sim2434</t>
  </si>
  <si>
    <t>Sim2435</t>
  </si>
  <si>
    <t>Sim2436</t>
  </si>
  <si>
    <t>Sim2437</t>
  </si>
  <si>
    <t>Sim2438</t>
  </si>
  <si>
    <t>Sim2439</t>
  </si>
  <si>
    <t>Sim2440</t>
  </si>
  <si>
    <t>Sim2441</t>
  </si>
  <si>
    <t>Sim2442</t>
  </si>
  <si>
    <t>Sim2443</t>
  </si>
  <si>
    <t>Sim2444</t>
  </si>
  <si>
    <t>Sim2445</t>
  </si>
  <si>
    <t>Sim2446</t>
  </si>
  <si>
    <t>Sim2447</t>
  </si>
  <si>
    <t>Sim2448</t>
  </si>
  <si>
    <t>Sim2449</t>
  </si>
  <si>
    <t>Sim2450</t>
  </si>
  <si>
    <t>Sim2451</t>
  </si>
  <si>
    <t>Sim2452</t>
  </si>
  <si>
    <t>Sim2453</t>
  </si>
  <si>
    <t>Sim2454</t>
  </si>
  <si>
    <t>Sim2455</t>
  </si>
  <si>
    <t>Sim2456</t>
  </si>
  <si>
    <t>Sim2457</t>
  </si>
  <si>
    <t>Sim2458</t>
  </si>
  <si>
    <t>Sim2459</t>
  </si>
  <si>
    <t>Sim2460</t>
  </si>
  <si>
    <t>Sim2461</t>
  </si>
  <si>
    <t>Sim2462</t>
  </si>
  <si>
    <t>Sim2463</t>
  </si>
  <si>
    <t>Sim2464</t>
  </si>
  <si>
    <t>Sim2465</t>
  </si>
  <si>
    <t>Sim2466</t>
  </si>
  <si>
    <t>Sim2467</t>
  </si>
  <si>
    <t>Sim2468</t>
  </si>
  <si>
    <t>Sim2469</t>
  </si>
  <si>
    <t>Sim2470</t>
  </si>
  <si>
    <t>Sim2471</t>
  </si>
  <si>
    <t>Sim2472</t>
  </si>
  <si>
    <t>Sim2473</t>
  </si>
  <si>
    <t>Sim2474</t>
  </si>
  <si>
    <t>Sim2475</t>
  </si>
  <si>
    <t>Sim2476</t>
  </si>
  <si>
    <t>Sim2477</t>
  </si>
  <si>
    <t>Sim2478</t>
  </si>
  <si>
    <t>Sim2479</t>
  </si>
  <si>
    <t>Sim2480</t>
  </si>
  <si>
    <t>Sim2481</t>
  </si>
  <si>
    <t>Sim2482</t>
  </si>
  <si>
    <t>Sim2483</t>
  </si>
  <si>
    <t>Sim2484</t>
  </si>
  <si>
    <t>Sim2485</t>
  </si>
  <si>
    <t>Sim2486</t>
  </si>
  <si>
    <t>Sim2487</t>
  </si>
  <si>
    <t>Sim2488</t>
  </si>
  <si>
    <t>Sim2489</t>
  </si>
  <si>
    <t>Sim2490</t>
  </si>
  <si>
    <t>Sim2491</t>
  </si>
  <si>
    <t>Sim2492</t>
  </si>
  <si>
    <t>Sim2493</t>
  </si>
  <si>
    <t>Sim2494</t>
  </si>
  <si>
    <t>Sim2495</t>
  </si>
  <si>
    <t>Sim2496</t>
  </si>
  <si>
    <t>Sim2497</t>
  </si>
  <si>
    <t>Sim2498</t>
  </si>
  <si>
    <t>Sim2499</t>
  </si>
  <si>
    <t>Sim2500</t>
  </si>
  <si>
    <t>Sim2501</t>
  </si>
  <si>
    <t>Sim2502</t>
  </si>
  <si>
    <t>Sim2503</t>
  </si>
  <si>
    <t>Sim2504</t>
  </si>
  <si>
    <t>Sim2505</t>
  </si>
  <si>
    <t>Sim2506</t>
  </si>
  <si>
    <t>Sim2507</t>
  </si>
  <si>
    <t>Sim2508</t>
  </si>
  <si>
    <t>Sim2509</t>
  </si>
  <si>
    <t>Sim2510</t>
  </si>
  <si>
    <t>Sim2511</t>
  </si>
  <si>
    <t>Sim2512</t>
  </si>
  <si>
    <t>Sim2513</t>
  </si>
  <si>
    <t>Sim2514</t>
  </si>
  <si>
    <t>Sim2515</t>
  </si>
  <si>
    <t>Sim2516</t>
  </si>
  <si>
    <t>Sim2517</t>
  </si>
  <si>
    <t>Sim2518</t>
  </si>
  <si>
    <t>Sim2519</t>
  </si>
  <si>
    <t>Sim2520</t>
  </si>
  <si>
    <t>Sim2521</t>
  </si>
  <si>
    <t>Sim2522</t>
  </si>
  <si>
    <t>Sim2523</t>
  </si>
  <si>
    <t>Sim2524</t>
  </si>
  <si>
    <t>Sim2525</t>
  </si>
  <si>
    <t>Sim2526</t>
  </si>
  <si>
    <t>Sim2527</t>
  </si>
  <si>
    <t>Sim2528</t>
  </si>
  <si>
    <t>Sim2529</t>
  </si>
  <si>
    <t>Sim2530</t>
  </si>
  <si>
    <t>Sim2531</t>
  </si>
  <si>
    <t>Sim2532</t>
  </si>
  <si>
    <t>Sim2533</t>
  </si>
  <si>
    <t>Sim2534</t>
  </si>
  <si>
    <t>Sim2535</t>
  </si>
  <si>
    <t>Sim2536</t>
  </si>
  <si>
    <t>Sim2537</t>
  </si>
  <si>
    <t>Sim2538</t>
  </si>
  <si>
    <t>Sim2539</t>
  </si>
  <si>
    <t>Sim2540</t>
  </si>
  <si>
    <t>Sim2541</t>
  </si>
  <si>
    <t>Sim2542</t>
  </si>
  <si>
    <t>Sim2543</t>
  </si>
  <si>
    <t>Sim2544</t>
  </si>
  <si>
    <t>Sim2545</t>
  </si>
  <si>
    <t>Sim2546</t>
  </si>
  <si>
    <t>Sim2547</t>
  </si>
  <si>
    <t>Sim2548</t>
  </si>
  <si>
    <t>Sim2549</t>
  </si>
  <si>
    <t>Sim2550</t>
  </si>
  <si>
    <t>Sim2551</t>
  </si>
  <si>
    <t>Sim2552</t>
  </si>
  <si>
    <t>Sim2553</t>
  </si>
  <si>
    <t>Sim2554</t>
  </si>
  <si>
    <t>Sim2555</t>
  </si>
  <si>
    <t>Sim2556</t>
  </si>
  <si>
    <t>Sim2557</t>
  </si>
  <si>
    <t>Sim2558</t>
  </si>
  <si>
    <t>Sim2559</t>
  </si>
  <si>
    <t>Sim2560</t>
  </si>
  <si>
    <t>Sim2561</t>
  </si>
  <si>
    <t>Sim2562</t>
  </si>
  <si>
    <t>Sim2563</t>
  </si>
  <si>
    <t>Sim2564</t>
  </si>
  <si>
    <t>Sim2565</t>
  </si>
  <si>
    <t>Sim2566</t>
  </si>
  <si>
    <t>Sim2567</t>
  </si>
  <si>
    <t>Sim2568</t>
  </si>
  <si>
    <t>Sim2569</t>
  </si>
  <si>
    <t>Sim2570</t>
  </si>
  <si>
    <t>Sim2571</t>
  </si>
  <si>
    <t>Sim2572</t>
  </si>
  <si>
    <t>Sim2573</t>
  </si>
  <si>
    <t>Sim2574</t>
  </si>
  <si>
    <t>Sim2575</t>
  </si>
  <si>
    <t>Sim2576</t>
  </si>
  <si>
    <t>Sim2577</t>
  </si>
  <si>
    <t>Sim2578</t>
  </si>
  <si>
    <t>Sim2579</t>
  </si>
  <si>
    <t>Sim2580</t>
  </si>
  <si>
    <t>Sim2581</t>
  </si>
  <si>
    <t>Sim2582</t>
  </si>
  <si>
    <t>Sim2583</t>
  </si>
  <si>
    <t>Sim2584</t>
  </si>
  <si>
    <t>Sim2585</t>
  </si>
  <si>
    <t>Sim2586</t>
  </si>
  <si>
    <t>Sim2587</t>
  </si>
  <si>
    <t>Sim2588</t>
  </si>
  <si>
    <t>Sim2589</t>
  </si>
  <si>
    <t>Sim2590</t>
  </si>
  <si>
    <t>Sim2591</t>
  </si>
  <si>
    <t>Sim2592</t>
  </si>
  <si>
    <t>Sim2593</t>
  </si>
  <si>
    <t>Sim2594</t>
  </si>
  <si>
    <t>Sim2595</t>
  </si>
  <si>
    <t>Sim2596</t>
  </si>
  <si>
    <t>Sim2597</t>
  </si>
  <si>
    <t>Sim2598</t>
  </si>
  <si>
    <t>Sim2599</t>
  </si>
  <si>
    <t>Sim2600</t>
  </si>
  <si>
    <t>Sim2601</t>
  </si>
  <si>
    <t>Sim2602</t>
  </si>
  <si>
    <t>Sim2603</t>
  </si>
  <si>
    <t>Sim2604</t>
  </si>
  <si>
    <t>Sim2605</t>
  </si>
  <si>
    <t>Sim2606</t>
  </si>
  <si>
    <t>Sim2607</t>
  </si>
  <si>
    <t>Sim2608</t>
  </si>
  <si>
    <t>Sim2609</t>
  </si>
  <si>
    <t>Sim2610</t>
  </si>
  <si>
    <t>Sim2611</t>
  </si>
  <si>
    <t>Sim2612</t>
  </si>
  <si>
    <t>Sim2613</t>
  </si>
  <si>
    <t>Sim2614</t>
  </si>
  <si>
    <t>Sim2615</t>
  </si>
  <si>
    <t>Sim2616</t>
  </si>
  <si>
    <t>Sim2617</t>
  </si>
  <si>
    <t>Sim2618</t>
  </si>
  <si>
    <t>Sim2619</t>
  </si>
  <si>
    <t>Sim2620</t>
  </si>
  <si>
    <t>Sim2621</t>
  </si>
  <si>
    <t>Sim2622</t>
  </si>
  <si>
    <t>Sim2623</t>
  </si>
  <si>
    <t>Sim2624</t>
  </si>
  <si>
    <t>Sim2625</t>
  </si>
  <si>
    <t>Sim2626</t>
  </si>
  <si>
    <t>Sim2627</t>
  </si>
  <si>
    <t>Sim2628</t>
  </si>
  <si>
    <t>Sim2629</t>
  </si>
  <si>
    <t>Sim2630</t>
  </si>
  <si>
    <t>Sim2631</t>
  </si>
  <si>
    <t>Sim2632</t>
  </si>
  <si>
    <t>Sim2633</t>
  </si>
  <si>
    <t>Sim2634</t>
  </si>
  <si>
    <t>Sim2635</t>
  </si>
  <si>
    <t>Sim2636</t>
  </si>
  <si>
    <t>Sim2637</t>
  </si>
  <si>
    <t>Sim2638</t>
  </si>
  <si>
    <t>Sim2639</t>
  </si>
  <si>
    <t>Sim2640</t>
  </si>
  <si>
    <t>Sim2641</t>
  </si>
  <si>
    <t>Sim2642</t>
  </si>
  <si>
    <t>Sim2643</t>
  </si>
  <si>
    <t>Sim2644</t>
  </si>
  <si>
    <t>Sim2645</t>
  </si>
  <si>
    <t>Sim2646</t>
  </si>
  <si>
    <t>Sim2647</t>
  </si>
  <si>
    <t>Sim2648</t>
  </si>
  <si>
    <t>Sim2649</t>
  </si>
  <si>
    <t>Sim2650</t>
  </si>
  <si>
    <t>Sim2651</t>
  </si>
  <si>
    <t>Sim2652</t>
  </si>
  <si>
    <t>Sim2653</t>
  </si>
  <si>
    <t>Sim2654</t>
  </si>
  <si>
    <t>Sim2655</t>
  </si>
  <si>
    <t>Sim2656</t>
  </si>
  <si>
    <t>Sim2657</t>
  </si>
  <si>
    <t>Sim2658</t>
  </si>
  <si>
    <t>Sim2659</t>
  </si>
  <si>
    <t>Sim2660</t>
  </si>
  <si>
    <t>Sim2661</t>
  </si>
  <si>
    <t>Sim2662</t>
  </si>
  <si>
    <t>Sim2663</t>
  </si>
  <si>
    <t>Sim2664</t>
  </si>
  <si>
    <t>Sim2665</t>
  </si>
  <si>
    <t>Sim2666</t>
  </si>
  <si>
    <t>Sim2667</t>
  </si>
  <si>
    <t>Sim2668</t>
  </si>
  <si>
    <t>Sim2669</t>
  </si>
  <si>
    <t>Sim2670</t>
  </si>
  <si>
    <t>Sim2671</t>
  </si>
  <si>
    <t>Sim2672</t>
  </si>
  <si>
    <t>Sim2673</t>
  </si>
  <si>
    <t>Sim2674</t>
  </si>
  <si>
    <t>Sim2675</t>
  </si>
  <si>
    <t>Sim2676</t>
  </si>
  <si>
    <t>Sim2677</t>
  </si>
  <si>
    <t>Sim2678</t>
  </si>
  <si>
    <t>Sim2679</t>
  </si>
  <si>
    <t>Sim2680</t>
  </si>
  <si>
    <t>Sim2681</t>
  </si>
  <si>
    <t>Sim2682</t>
  </si>
  <si>
    <t>Sim2683</t>
  </si>
  <si>
    <t>Sim2684</t>
  </si>
  <si>
    <t>Sim2685</t>
  </si>
  <si>
    <t>Sim2686</t>
  </si>
  <si>
    <t>Sim2687</t>
  </si>
  <si>
    <t>Sim2688</t>
  </si>
  <si>
    <t>Sim2689</t>
  </si>
  <si>
    <t>Sim2690</t>
  </si>
  <si>
    <t>Sim2691</t>
  </si>
  <si>
    <t>Sim2692</t>
  </si>
  <si>
    <t>Sim2693</t>
  </si>
  <si>
    <t>Sim2694</t>
  </si>
  <si>
    <t>Sim2695</t>
  </si>
  <si>
    <t>Sim2696</t>
  </si>
  <si>
    <t>Sim2697</t>
  </si>
  <si>
    <t>Sim2698</t>
  </si>
  <si>
    <t>Sim2699</t>
  </si>
  <si>
    <t>Sim2700</t>
  </si>
  <si>
    <t>Sim2701</t>
  </si>
  <si>
    <t>Sim2702</t>
  </si>
  <si>
    <t>Sim2703</t>
  </si>
  <si>
    <t>Sim2704</t>
  </si>
  <si>
    <t>Sim2705</t>
  </si>
  <si>
    <t>Sim2706</t>
  </si>
  <si>
    <t>Sim2707</t>
  </si>
  <si>
    <t>Sim2708</t>
  </si>
  <si>
    <t>Sim2709</t>
  </si>
  <si>
    <t>Sim2710</t>
  </si>
  <si>
    <t>Sim2711</t>
  </si>
  <si>
    <t>Sim2712</t>
  </si>
  <si>
    <t>Sim2713</t>
  </si>
  <si>
    <t>Sim2714</t>
  </si>
  <si>
    <t>Sim2715</t>
  </si>
  <si>
    <t>Sim2716</t>
  </si>
  <si>
    <t>Sim2717</t>
  </si>
  <si>
    <t>Sim2718</t>
  </si>
  <si>
    <t>Sim2719</t>
  </si>
  <si>
    <t>Sim2720</t>
  </si>
  <si>
    <t>Sim2721</t>
  </si>
  <si>
    <t>Sim2722</t>
  </si>
  <si>
    <t>Sim2723</t>
  </si>
  <si>
    <t>Sim2724</t>
  </si>
  <si>
    <t>Sim2725</t>
  </si>
  <si>
    <t>Sim2726</t>
  </si>
  <si>
    <t>Sim2727</t>
  </si>
  <si>
    <t>Sim2728</t>
  </si>
  <si>
    <t>Sim2729</t>
  </si>
  <si>
    <t>Sim2730</t>
  </si>
  <si>
    <t>Sim2731</t>
  </si>
  <si>
    <t>Sim2732</t>
  </si>
  <si>
    <t>Sim2733</t>
  </si>
  <si>
    <t>Sim2734</t>
  </si>
  <si>
    <t>Sim2735</t>
  </si>
  <si>
    <t>Sim2736</t>
  </si>
  <si>
    <t>Sim2737</t>
  </si>
  <si>
    <t>Sim2738</t>
  </si>
  <si>
    <t>Sim2739</t>
  </si>
  <si>
    <t>Sim2740</t>
  </si>
  <si>
    <t>Sim2741</t>
  </si>
  <si>
    <t>Sim2742</t>
  </si>
  <si>
    <t>Sim2743</t>
  </si>
  <si>
    <t>Sim2744</t>
  </si>
  <si>
    <t>Sim2745</t>
  </si>
  <si>
    <t>Sim2746</t>
  </si>
  <si>
    <t>Sim2747</t>
  </si>
  <si>
    <t>Sim2748</t>
  </si>
  <si>
    <t>Sim2749</t>
  </si>
  <si>
    <t>Sim2750</t>
  </si>
  <si>
    <t>Sim2751</t>
  </si>
  <si>
    <t>Sim2752</t>
  </si>
  <si>
    <t>Sim2753</t>
  </si>
  <si>
    <t>Sim2754</t>
  </si>
  <si>
    <t>Sim2755</t>
  </si>
  <si>
    <t>Sim2756</t>
  </si>
  <si>
    <t>Sim2757</t>
  </si>
  <si>
    <t>Sim2758</t>
  </si>
  <si>
    <t>Sim2759</t>
  </si>
  <si>
    <t>Sim2760</t>
  </si>
  <si>
    <t>Sim2761</t>
  </si>
  <si>
    <t>Sim2762</t>
  </si>
  <si>
    <t>Sim2763</t>
  </si>
  <si>
    <t>Sim2764</t>
  </si>
  <si>
    <t>Sim2765</t>
  </si>
  <si>
    <t>Sim2766</t>
  </si>
  <si>
    <t>Sim2767</t>
  </si>
  <si>
    <t>Sim2768</t>
  </si>
  <si>
    <t>Sim2769</t>
  </si>
  <si>
    <t>Sim2770</t>
  </si>
  <si>
    <t>Sim2771</t>
  </si>
  <si>
    <t>Sim2772</t>
  </si>
  <si>
    <t>Sim2773</t>
  </si>
  <si>
    <t>Sim2774</t>
  </si>
  <si>
    <t>Sim2775</t>
  </si>
  <si>
    <t>Sim2776</t>
  </si>
  <si>
    <t>Sim2777</t>
  </si>
  <si>
    <t>Sim2778</t>
  </si>
  <si>
    <t>Sim2779</t>
  </si>
  <si>
    <t>Sim2780</t>
  </si>
  <si>
    <t>Sim2781</t>
  </si>
  <si>
    <t>Sim2782</t>
  </si>
  <si>
    <t>Sim2783</t>
  </si>
  <si>
    <t>Sim2784</t>
  </si>
  <si>
    <t>Sim2785</t>
  </si>
  <si>
    <t>Sim2786</t>
  </si>
  <si>
    <t>Sim2787</t>
  </si>
  <si>
    <t>Sim2788</t>
  </si>
  <si>
    <t>Sim2789</t>
  </si>
  <si>
    <t>Sim2790</t>
  </si>
  <si>
    <t>Sim2791</t>
  </si>
  <si>
    <t>Sim2792</t>
  </si>
  <si>
    <t>Sim2793</t>
  </si>
  <si>
    <t>Sim2794</t>
  </si>
  <si>
    <t>Sim2795</t>
  </si>
  <si>
    <t>Sim2796</t>
  </si>
  <si>
    <t>Sim2797</t>
  </si>
  <si>
    <t>Sim2798</t>
  </si>
  <si>
    <t>Sim2799</t>
  </si>
  <si>
    <t>Sim2800</t>
  </si>
  <si>
    <t>Sim2801</t>
  </si>
  <si>
    <t>Sim2802</t>
  </si>
  <si>
    <t>Sim2803</t>
  </si>
  <si>
    <t>Sim2804</t>
  </si>
  <si>
    <t>Sim2805</t>
  </si>
  <si>
    <t>Sim2806</t>
  </si>
  <si>
    <t>Sim2807</t>
  </si>
  <si>
    <t>Sim2808</t>
  </si>
  <si>
    <t>Sim2809</t>
  </si>
  <si>
    <t>Sim2810</t>
  </si>
  <si>
    <t>Sim2811</t>
  </si>
  <si>
    <t>Sim2812</t>
  </si>
  <si>
    <t>Sim2813</t>
  </si>
  <si>
    <t>Sim2814</t>
  </si>
  <si>
    <t>Sim2815</t>
  </si>
  <si>
    <t>Sim2816</t>
  </si>
  <si>
    <t>Sim2817</t>
  </si>
  <si>
    <t>Sim2818</t>
  </si>
  <si>
    <t>Sim2819</t>
  </si>
  <si>
    <t>Sim2820</t>
  </si>
  <si>
    <t>Sim2821</t>
  </si>
  <si>
    <t>Sim2822</t>
  </si>
  <si>
    <t>Sim2823</t>
  </si>
  <si>
    <t>Sim2824</t>
  </si>
  <si>
    <t>Sim2825</t>
  </si>
  <si>
    <t>Sim2826</t>
  </si>
  <si>
    <t>Sim2827</t>
  </si>
  <si>
    <t>Sim2828</t>
  </si>
  <si>
    <t>Sim2829</t>
  </si>
  <si>
    <t>Sim2830</t>
  </si>
  <si>
    <t>Sim2831</t>
  </si>
  <si>
    <t>Sim2832</t>
  </si>
  <si>
    <t>Sim2833</t>
  </si>
  <si>
    <t>Sim2834</t>
  </si>
  <si>
    <t>Sim2835</t>
  </si>
  <si>
    <t>Sim2836</t>
  </si>
  <si>
    <t>Sim2837</t>
  </si>
  <si>
    <t>Sim2838</t>
  </si>
  <si>
    <t>Sim2839</t>
  </si>
  <si>
    <t>Sim2840</t>
  </si>
  <si>
    <t>Sim2841</t>
  </si>
  <si>
    <t>Sim2842</t>
  </si>
  <si>
    <t>Sim2843</t>
  </si>
  <si>
    <t>Sim2844</t>
  </si>
  <si>
    <t>Sim2845</t>
  </si>
  <si>
    <t>Sim2846</t>
  </si>
  <si>
    <t>Sim2847</t>
  </si>
  <si>
    <t>Sim2848</t>
  </si>
  <si>
    <t>Sim2849</t>
  </si>
  <si>
    <t>Sim2850</t>
  </si>
  <si>
    <t>Sim2851</t>
  </si>
  <si>
    <t>Sim2852</t>
  </si>
  <si>
    <t>Sim2853</t>
  </si>
  <si>
    <t>Sim2854</t>
  </si>
  <si>
    <t>Sim2855</t>
  </si>
  <si>
    <t>Sim2856</t>
  </si>
  <si>
    <t>Sim2857</t>
  </si>
  <si>
    <t>Sim2858</t>
  </si>
  <si>
    <t>Sim2859</t>
  </si>
  <si>
    <t>Sim2860</t>
  </si>
  <si>
    <t>Sim2861</t>
  </si>
  <si>
    <t>Sim2862</t>
  </si>
  <si>
    <t>Sim2863</t>
  </si>
  <si>
    <t>Sim2864</t>
  </si>
  <si>
    <t>Sim2865</t>
  </si>
  <si>
    <t>Sim2866</t>
  </si>
  <si>
    <t>Sim2867</t>
  </si>
  <si>
    <t>Sim2868</t>
  </si>
  <si>
    <t>Sim2869</t>
  </si>
  <si>
    <t>Sim2870</t>
  </si>
  <si>
    <t>Sim2871</t>
  </si>
  <si>
    <t>Sim2872</t>
  </si>
  <si>
    <t>Sim2873</t>
  </si>
  <si>
    <t>Sim2874</t>
  </si>
  <si>
    <t>Sim2875</t>
  </si>
  <si>
    <t>Sim2876</t>
  </si>
  <si>
    <t>Sim2877</t>
  </si>
  <si>
    <t>Sim2878</t>
  </si>
  <si>
    <t>Sim2879</t>
  </si>
  <si>
    <t>Sim2880</t>
  </si>
  <si>
    <t>Sim2881</t>
  </si>
  <si>
    <t>Sim2882</t>
  </si>
  <si>
    <t>Sim2883</t>
  </si>
  <si>
    <t>Sim2884</t>
  </si>
  <si>
    <t>Sim2885</t>
  </si>
  <si>
    <t>Sim2886</t>
  </si>
  <si>
    <t>Sim2887</t>
  </si>
  <si>
    <t>Sim2888</t>
  </si>
  <si>
    <t>Sim2889</t>
  </si>
  <si>
    <t>Sim2890</t>
  </si>
  <si>
    <t>Sim2891</t>
  </si>
  <si>
    <t>Sim2892</t>
  </si>
  <si>
    <t>Sim2893</t>
  </si>
  <si>
    <t>Sim2894</t>
  </si>
  <si>
    <t>Sim2895</t>
  </si>
  <si>
    <t>Sim2896</t>
  </si>
  <si>
    <t>Sim2897</t>
  </si>
  <si>
    <t>Sim2898</t>
  </si>
  <si>
    <t>Sim2899</t>
  </si>
  <si>
    <t>Sim2900</t>
  </si>
  <si>
    <t>Sim2901</t>
  </si>
  <si>
    <t>Sim2902</t>
  </si>
  <si>
    <t>Sim2903</t>
  </si>
  <si>
    <t>Sim2904</t>
  </si>
  <si>
    <t>Sim2905</t>
  </si>
  <si>
    <t>Sim2906</t>
  </si>
  <si>
    <t>Sim2907</t>
  </si>
  <si>
    <t>Sim2908</t>
  </si>
  <si>
    <t>Sim2909</t>
  </si>
  <si>
    <t>Sim2910</t>
  </si>
  <si>
    <t>Sim2911</t>
  </si>
  <si>
    <t>Sim2912</t>
  </si>
  <si>
    <t>Sim2913</t>
  </si>
  <si>
    <t>Sim2914</t>
  </si>
  <si>
    <t>Sim2915</t>
  </si>
  <si>
    <t>Sim2916</t>
  </si>
  <si>
    <t>Sim2917</t>
  </si>
  <si>
    <t>Sim2918</t>
  </si>
  <si>
    <t>Sim2919</t>
  </si>
  <si>
    <t>Sim2920</t>
  </si>
  <si>
    <t>Sim2921</t>
  </si>
  <si>
    <t>Sim2922</t>
  </si>
  <si>
    <t>Sim2923</t>
  </si>
  <si>
    <t>Sim2924</t>
  </si>
  <si>
    <t>Sim2925</t>
  </si>
  <si>
    <t>Sim2926</t>
  </si>
  <si>
    <t>Sim2927</t>
  </si>
  <si>
    <t>Sim2928</t>
  </si>
  <si>
    <t>Sim2929</t>
  </si>
  <si>
    <t>Sim2930</t>
  </si>
  <si>
    <t>Sim2931</t>
  </si>
  <si>
    <t>Sim2932</t>
  </si>
  <si>
    <t>Sim2933</t>
  </si>
  <si>
    <t>Sim2934</t>
  </si>
  <si>
    <t>Sim2935</t>
  </si>
  <si>
    <t>Sim2936</t>
  </si>
  <si>
    <t>Sim2937</t>
  </si>
  <si>
    <t>Sim2938</t>
  </si>
  <si>
    <t>Sim2939</t>
  </si>
  <si>
    <t>Sim2940</t>
  </si>
  <si>
    <t>Sim2941</t>
  </si>
  <si>
    <t>Sim2942</t>
  </si>
  <si>
    <t>Sim2943</t>
  </si>
  <si>
    <t>Sim2944</t>
  </si>
  <si>
    <t>Sim2945</t>
  </si>
  <si>
    <t>Sim2946</t>
  </si>
  <si>
    <t>Sim2947</t>
  </si>
  <si>
    <t>Sim2948</t>
  </si>
  <si>
    <t>Sim2949</t>
  </si>
  <si>
    <t>Sim2950</t>
  </si>
  <si>
    <t>Sim2951</t>
  </si>
  <si>
    <t>Sim2952</t>
  </si>
  <si>
    <t>Sim2953</t>
  </si>
  <si>
    <t>Sim2954</t>
  </si>
  <si>
    <t>Sim2955</t>
  </si>
  <si>
    <t>Sim2956</t>
  </si>
  <si>
    <t>Sim2957</t>
  </si>
  <si>
    <t>Sim2958</t>
  </si>
  <si>
    <t>Sim2959</t>
  </si>
  <si>
    <t>Sim2960</t>
  </si>
  <si>
    <t>Sim2961</t>
  </si>
  <si>
    <t>Sim2962</t>
  </si>
  <si>
    <t>Sim2963</t>
  </si>
  <si>
    <t>Sim2964</t>
  </si>
  <si>
    <t>Sim2965</t>
  </si>
  <si>
    <t>Sim2966</t>
  </si>
  <si>
    <t>Sim2967</t>
  </si>
  <si>
    <t>Sim2968</t>
  </si>
  <si>
    <t>Sim2969</t>
  </si>
  <si>
    <t>Sim2970</t>
  </si>
  <si>
    <t>Sim2971</t>
  </si>
  <si>
    <t>Sim2972</t>
  </si>
  <si>
    <t>Sim2973</t>
  </si>
  <si>
    <t>Sim2974</t>
  </si>
  <si>
    <t>Sim2975</t>
  </si>
  <si>
    <t>Sim2976</t>
  </si>
  <si>
    <t>Sim2977</t>
  </si>
  <si>
    <t>Sim2978</t>
  </si>
  <si>
    <t>Sim2979</t>
  </si>
  <si>
    <t>Sim2980</t>
  </si>
  <si>
    <t>Sim2981</t>
  </si>
  <si>
    <t>Sim2982</t>
  </si>
  <si>
    <t>Sim2983</t>
  </si>
  <si>
    <t>Sim2984</t>
  </si>
  <si>
    <t>Sim2985</t>
  </si>
  <si>
    <t>Sim2986</t>
  </si>
  <si>
    <t>Sim2987</t>
  </si>
  <si>
    <t>Sim2988</t>
  </si>
  <si>
    <t>Sim2989</t>
  </si>
  <si>
    <t>Sim2990</t>
  </si>
  <si>
    <t>Sim2991</t>
  </si>
  <si>
    <t>Sim2992</t>
  </si>
  <si>
    <t>Sim2993</t>
  </si>
  <si>
    <t>Sim2994</t>
  </si>
  <si>
    <t>Sim2995</t>
  </si>
  <si>
    <t>Sim2996</t>
  </si>
  <si>
    <t>Sim2997</t>
  </si>
  <si>
    <t>Sim2998</t>
  </si>
  <si>
    <t>Sim2999</t>
  </si>
  <si>
    <t>Sim3000</t>
  </si>
  <si>
    <t>Sim3001</t>
  </si>
  <si>
    <t>Sim3002</t>
  </si>
  <si>
    <t>Sim3003</t>
  </si>
  <si>
    <t>Sim3004</t>
  </si>
  <si>
    <t>Sim3005</t>
  </si>
  <si>
    <t>Sim3006</t>
  </si>
  <si>
    <t>Sim3007</t>
  </si>
  <si>
    <t>Sim3008</t>
  </si>
  <si>
    <t>Sim3009</t>
  </si>
  <si>
    <t>Sim3010</t>
  </si>
  <si>
    <t>Sim3011</t>
  </si>
  <si>
    <t>Sim3012</t>
  </si>
  <si>
    <t>Sim3013</t>
  </si>
  <si>
    <t>Sim3014</t>
  </si>
  <si>
    <t>Sim3015</t>
  </si>
  <si>
    <t>Sim3016</t>
  </si>
  <si>
    <t>Sim3017</t>
  </si>
  <si>
    <t>Sim3018</t>
  </si>
  <si>
    <t>Sim3019</t>
  </si>
  <si>
    <t>Sim3020</t>
  </si>
  <si>
    <t>Sim3021</t>
  </si>
  <si>
    <t>Sim3022</t>
  </si>
  <si>
    <t>Sim3023</t>
  </si>
  <si>
    <t>Sim3024</t>
  </si>
  <si>
    <t>Sim3025</t>
  </si>
  <si>
    <t>Sim3026</t>
  </si>
  <si>
    <t>Sim3027</t>
  </si>
  <si>
    <t>Sim3028</t>
  </si>
  <si>
    <t>Sim3029</t>
  </si>
  <si>
    <t>Sim3030</t>
  </si>
  <si>
    <t>Sim3031</t>
  </si>
  <si>
    <t>Sim3032</t>
  </si>
  <si>
    <t>Sim3033</t>
  </si>
  <si>
    <t>Sim3034</t>
  </si>
  <si>
    <t>Sim3035</t>
  </si>
  <si>
    <t>Sim3036</t>
  </si>
  <si>
    <t>Sim3037</t>
  </si>
  <si>
    <t>Sim3038</t>
  </si>
  <si>
    <t>Sim3039</t>
  </si>
  <si>
    <t>Sim3040</t>
  </si>
  <si>
    <t>Sim3041</t>
  </si>
  <si>
    <t>Sim3042</t>
  </si>
  <si>
    <t>Sim3043</t>
  </si>
  <si>
    <t>Sim3044</t>
  </si>
  <si>
    <t>Sim3045</t>
  </si>
  <si>
    <t>Sim3046</t>
  </si>
  <si>
    <t>Sim3047</t>
  </si>
  <si>
    <t>Sim3048</t>
  </si>
  <si>
    <t>Sim3049</t>
  </si>
  <si>
    <t>Sim3050</t>
  </si>
  <si>
    <t>Sim3051</t>
  </si>
  <si>
    <t>Sim3052</t>
  </si>
  <si>
    <t>Sim3053</t>
  </si>
  <si>
    <t>Sim3054</t>
  </si>
  <si>
    <t>Sim3055</t>
  </si>
  <si>
    <t>Sim3056</t>
  </si>
  <si>
    <t>Sim3057</t>
  </si>
  <si>
    <t>Sim3058</t>
  </si>
  <si>
    <t>Sim3059</t>
  </si>
  <si>
    <t>Sim3060</t>
  </si>
  <si>
    <t>Sim3061</t>
  </si>
  <si>
    <t>Sim3062</t>
  </si>
  <si>
    <t>Sim3063</t>
  </si>
  <si>
    <t>Sim3064</t>
  </si>
  <si>
    <t>Sim3065</t>
  </si>
  <si>
    <t>Sim3066</t>
  </si>
  <si>
    <t>Sim3067</t>
  </si>
  <si>
    <t>Sim3068</t>
  </si>
  <si>
    <t>Sim3069</t>
  </si>
  <si>
    <t>Sim3070</t>
  </si>
  <si>
    <t>Sim3071</t>
  </si>
  <si>
    <t>Sim3072</t>
  </si>
  <si>
    <t>Sim3073</t>
  </si>
  <si>
    <t>Sim3074</t>
  </si>
  <si>
    <t>Sim3075</t>
  </si>
  <si>
    <t>Sim3076</t>
  </si>
  <si>
    <t>Sim3077</t>
  </si>
  <si>
    <t>Sim3078</t>
  </si>
  <si>
    <t>Sim3079</t>
  </si>
  <si>
    <t>Sim3080</t>
  </si>
  <si>
    <t>Sim3081</t>
  </si>
  <si>
    <t>Sim3082</t>
  </si>
  <si>
    <t>Sim3083</t>
  </si>
  <si>
    <t>Sim3084</t>
  </si>
  <si>
    <t>Sim3085</t>
  </si>
  <si>
    <t>Sim3086</t>
  </si>
  <si>
    <t>Sim3087</t>
  </si>
  <si>
    <t>Sim3088</t>
  </si>
  <si>
    <t>Sim3089</t>
  </si>
  <si>
    <t>Sim3090</t>
  </si>
  <si>
    <t>Sim3091</t>
  </si>
  <si>
    <t>Sim3092</t>
  </si>
  <si>
    <t>Sim3093</t>
  </si>
  <si>
    <t>Sim3094</t>
  </si>
  <si>
    <t>Sim3095</t>
  </si>
  <si>
    <t>Sim3096</t>
  </si>
  <si>
    <t>Sim3097</t>
  </si>
  <si>
    <t>Sim3098</t>
  </si>
  <si>
    <t>Sim3099</t>
  </si>
  <si>
    <t>Sim3100</t>
  </si>
  <si>
    <t>Sim3101</t>
  </si>
  <si>
    <t>Sim3102</t>
  </si>
  <si>
    <t>Sim3103</t>
  </si>
  <si>
    <t>Sim3104</t>
  </si>
  <si>
    <t>Sim3105</t>
  </si>
  <si>
    <t>Sim3106</t>
  </si>
  <si>
    <t>Sim3107</t>
  </si>
  <si>
    <t>Sim3108</t>
  </si>
  <si>
    <t>Sim3109</t>
  </si>
  <si>
    <t>Sim3110</t>
  </si>
  <si>
    <t>Sim3111</t>
  </si>
  <si>
    <t>Sim3112</t>
  </si>
  <si>
    <t>Sim3113</t>
  </si>
  <si>
    <t>Sim3114</t>
  </si>
  <si>
    <t>Sim3115</t>
  </si>
  <si>
    <t>Sim3116</t>
  </si>
  <si>
    <t>Sim3117</t>
  </si>
  <si>
    <t>Sim3118</t>
  </si>
  <si>
    <t>Sim3119</t>
  </si>
  <si>
    <t>Sim3120</t>
  </si>
  <si>
    <t>Sim3121</t>
  </si>
  <si>
    <t>Sim3122</t>
  </si>
  <si>
    <t>Sim3123</t>
  </si>
  <si>
    <t>Sim3124</t>
  </si>
  <si>
    <t>Sim3125</t>
  </si>
  <si>
    <t>Sim3126</t>
  </si>
  <si>
    <t>Sim3127</t>
  </si>
  <si>
    <t>Sim3128</t>
  </si>
  <si>
    <t>Sim3129</t>
  </si>
  <si>
    <t>Sim3130</t>
  </si>
  <si>
    <t>Sim3131</t>
  </si>
  <si>
    <t>Sim3132</t>
  </si>
  <si>
    <t>Sim3133</t>
  </si>
  <si>
    <t>Sim3134</t>
  </si>
  <si>
    <t>Sim3135</t>
  </si>
  <si>
    <t>Sim3136</t>
  </si>
  <si>
    <t>Sim3137</t>
  </si>
  <si>
    <t>Sim3138</t>
  </si>
  <si>
    <t>Sim3139</t>
  </si>
  <si>
    <t>Sim3140</t>
  </si>
  <si>
    <t>Sim3141</t>
  </si>
  <si>
    <t>Sim3142</t>
  </si>
  <si>
    <t>Sim3143</t>
  </si>
  <si>
    <t>Sim3144</t>
  </si>
  <si>
    <t>Sim3145</t>
  </si>
  <si>
    <t>Sim3146</t>
  </si>
  <si>
    <t>Sim3147</t>
  </si>
  <si>
    <t>Sim3148</t>
  </si>
  <si>
    <t>Sim3149</t>
  </si>
  <si>
    <t>Sim3150</t>
  </si>
  <si>
    <t>Sim3151</t>
  </si>
  <si>
    <t>Sim3152</t>
  </si>
  <si>
    <t>Sim3153</t>
  </si>
  <si>
    <t>Sim3154</t>
  </si>
  <si>
    <t>Sim3155</t>
  </si>
  <si>
    <t>Sim3156</t>
  </si>
  <si>
    <t>Sim3157</t>
  </si>
  <si>
    <t>Sim3158</t>
  </si>
  <si>
    <t>Sim3159</t>
  </si>
  <si>
    <t>Sim3160</t>
  </si>
  <si>
    <t>Sim3161</t>
  </si>
  <si>
    <t>Sim3162</t>
  </si>
  <si>
    <t>Sim3163</t>
  </si>
  <si>
    <t>Sim3164</t>
  </si>
  <si>
    <t>Sim3165</t>
  </si>
  <si>
    <t>Sim3166</t>
  </si>
  <si>
    <t>Sim3167</t>
  </si>
  <si>
    <t>Sim3168</t>
  </si>
  <si>
    <t>Sim3169</t>
  </si>
  <si>
    <t>Sim3170</t>
  </si>
  <si>
    <t>Sim3171</t>
  </si>
  <si>
    <t>Sim3172</t>
  </si>
  <si>
    <t>Sim3173</t>
  </si>
  <si>
    <t>Sim3174</t>
  </si>
  <si>
    <t>Sim3175</t>
  </si>
  <si>
    <t>Sim3176</t>
  </si>
  <si>
    <t>Sim3177</t>
  </si>
  <si>
    <t>Sim3178</t>
  </si>
  <si>
    <t>Sim3179</t>
  </si>
  <si>
    <t>Sim3180</t>
  </si>
  <si>
    <t>Sim3181</t>
  </si>
  <si>
    <t>Sim3182</t>
  </si>
  <si>
    <t>Sim3183</t>
  </si>
  <si>
    <t>Sim3184</t>
  </si>
  <si>
    <t>Sim3185</t>
  </si>
  <si>
    <t>Sim3186</t>
  </si>
  <si>
    <t>Sim3187</t>
  </si>
  <si>
    <t>Sim3188</t>
  </si>
  <si>
    <t>Sim3189</t>
  </si>
  <si>
    <t>Sim3190</t>
  </si>
  <si>
    <t>Sim3191</t>
  </si>
  <si>
    <t>Sim3192</t>
  </si>
  <si>
    <t>Sim3193</t>
  </si>
  <si>
    <t>Sim3194</t>
  </si>
  <si>
    <t>Sim3195</t>
  </si>
  <si>
    <t>Sim3196</t>
  </si>
  <si>
    <t>Sim3197</t>
  </si>
  <si>
    <t>Sim3198</t>
  </si>
  <si>
    <t>Sim3199</t>
  </si>
  <si>
    <t>Sim3200</t>
  </si>
  <si>
    <t>Sim3201</t>
  </si>
  <si>
    <t>Sim3202</t>
  </si>
  <si>
    <t>Sim3203</t>
  </si>
  <si>
    <t>Sim3204</t>
  </si>
  <si>
    <t>Sim3205</t>
  </si>
  <si>
    <t>Sim3206</t>
  </si>
  <si>
    <t>Sim3207</t>
  </si>
  <si>
    <t>Sim3208</t>
  </si>
  <si>
    <t>Sim3209</t>
  </si>
  <si>
    <t>Sim3210</t>
  </si>
  <si>
    <t>Sim3211</t>
  </si>
  <si>
    <t>Sim3212</t>
  </si>
  <si>
    <t>Sim3213</t>
  </si>
  <si>
    <t>Sim3214</t>
  </si>
  <si>
    <t>Sim3215</t>
  </si>
  <si>
    <t>Sim3216</t>
  </si>
  <si>
    <t>Sim3217</t>
  </si>
  <si>
    <t>Sim3218</t>
  </si>
  <si>
    <t>Sim3219</t>
  </si>
  <si>
    <t>Sim3220</t>
  </si>
  <si>
    <t>Sim3221</t>
  </si>
  <si>
    <t>Sim3222</t>
  </si>
  <si>
    <t>Sim3223</t>
  </si>
  <si>
    <t>Sim3224</t>
  </si>
  <si>
    <t>Sim3225</t>
  </si>
  <si>
    <t>Sim3226</t>
  </si>
  <si>
    <t>Sim3227</t>
  </si>
  <si>
    <t>Sim3228</t>
  </si>
  <si>
    <t>Sim3229</t>
  </si>
  <si>
    <t>Sim3230</t>
  </si>
  <si>
    <t>Sim3231</t>
  </si>
  <si>
    <t>Sim3232</t>
  </si>
  <si>
    <t>Sim3233</t>
  </si>
  <si>
    <t>Sim3234</t>
  </si>
  <si>
    <t>Sim3235</t>
  </si>
  <si>
    <t>Sim3236</t>
  </si>
  <si>
    <t>Sim3237</t>
  </si>
  <si>
    <t>Sim3238</t>
  </si>
  <si>
    <t>Sim3239</t>
  </si>
  <si>
    <t>Sim3240</t>
  </si>
  <si>
    <t>Sim3241</t>
  </si>
  <si>
    <t>Sim3242</t>
  </si>
  <si>
    <t>Sim3243</t>
  </si>
  <si>
    <t>Sim3244</t>
  </si>
  <si>
    <t>Sim3245</t>
  </si>
  <si>
    <t>Sim3246</t>
  </si>
  <si>
    <t>Sim3247</t>
  </si>
  <si>
    <t>Sim3248</t>
  </si>
  <si>
    <t>Sim3249</t>
  </si>
  <si>
    <t>Sim3250</t>
  </si>
  <si>
    <t>Sim3251</t>
  </si>
  <si>
    <t>Sim3252</t>
  </si>
  <si>
    <t>Sim3253</t>
  </si>
  <si>
    <t>Sim3254</t>
  </si>
  <si>
    <t>Sim3255</t>
  </si>
  <si>
    <t>Sim3256</t>
  </si>
  <si>
    <t>Sim3257</t>
  </si>
  <si>
    <t>Sim3258</t>
  </si>
  <si>
    <t>Sim3259</t>
  </si>
  <si>
    <t>Sim3260</t>
  </si>
  <si>
    <t>Sim3261</t>
  </si>
  <si>
    <t>Sim3262</t>
  </si>
  <si>
    <t>Sim3263</t>
  </si>
  <si>
    <t>Sim3264</t>
  </si>
  <si>
    <t>Sim3265</t>
  </si>
  <si>
    <t>Sim3266</t>
  </si>
  <si>
    <t>Sim3267</t>
  </si>
  <si>
    <t>Sim3268</t>
  </si>
  <si>
    <t>Sim3269</t>
  </si>
  <si>
    <t>Sim3270</t>
  </si>
  <si>
    <t>Sim3271</t>
  </si>
  <si>
    <t>Sim3272</t>
  </si>
  <si>
    <t>Sim3273</t>
  </si>
  <si>
    <t>Sim3274</t>
  </si>
  <si>
    <t>Sim3275</t>
  </si>
  <si>
    <t>Sim3276</t>
  </si>
  <si>
    <t>Sim3277</t>
  </si>
  <si>
    <t>Sim3278</t>
  </si>
  <si>
    <t>Sim3279</t>
  </si>
  <si>
    <t>Sim3280</t>
  </si>
  <si>
    <t>Sim3281</t>
  </si>
  <si>
    <t>Sim3282</t>
  </si>
  <si>
    <t>Sim3283</t>
  </si>
  <si>
    <t>Sim3284</t>
  </si>
  <si>
    <t>Sim3285</t>
  </si>
  <si>
    <t>Sim3286</t>
  </si>
  <si>
    <t>Sim3287</t>
  </si>
  <si>
    <t>Sim3288</t>
  </si>
  <si>
    <t>Sim3289</t>
  </si>
  <si>
    <t>Sim3290</t>
  </si>
  <si>
    <t>Sim3291</t>
  </si>
  <si>
    <t>Sim3292</t>
  </si>
  <si>
    <t>Sim3293</t>
  </si>
  <si>
    <t>Sim3294</t>
  </si>
  <si>
    <t>Sim3295</t>
  </si>
  <si>
    <t>Sim3296</t>
  </si>
  <si>
    <t>Sim3297</t>
  </si>
  <si>
    <t>Sim3298</t>
  </si>
  <si>
    <t>Sim3299</t>
  </si>
  <si>
    <t>Sim3300</t>
  </si>
  <si>
    <t>Sim3301</t>
  </si>
  <si>
    <t>Sim3302</t>
  </si>
  <si>
    <t>Sim3303</t>
  </si>
  <si>
    <t>Sim3304</t>
  </si>
  <si>
    <t>Sim3305</t>
  </si>
  <si>
    <t>Sim3306</t>
  </si>
  <si>
    <t>Sim3307</t>
  </si>
  <si>
    <t>Sim3308</t>
  </si>
  <si>
    <t>Sim3309</t>
  </si>
  <si>
    <t>Sim3310</t>
  </si>
  <si>
    <t>Sim3311</t>
  </si>
  <si>
    <t>Sim3312</t>
  </si>
  <si>
    <t>Sim3313</t>
  </si>
  <si>
    <t>Sim3314</t>
  </si>
  <si>
    <t>Sim3315</t>
  </si>
  <si>
    <t>Sim3316</t>
  </si>
  <si>
    <t>Sim3317</t>
  </si>
  <si>
    <t>Sim3318</t>
  </si>
  <si>
    <t>Sim3319</t>
  </si>
  <si>
    <t>Sim3320</t>
  </si>
  <si>
    <t>Sim3321</t>
  </si>
  <si>
    <t>Sim3322</t>
  </si>
  <si>
    <t>Sim3323</t>
  </si>
  <si>
    <t>Sim3324</t>
  </si>
  <si>
    <t>Sim3325</t>
  </si>
  <si>
    <t>Sim3326</t>
  </si>
  <si>
    <t>Sim3327</t>
  </si>
  <si>
    <t>Sim3328</t>
  </si>
  <si>
    <t>Sim3329</t>
  </si>
  <si>
    <t>Sim3330</t>
  </si>
  <si>
    <t>Sim3331</t>
  </si>
  <si>
    <t>Sim3332</t>
  </si>
  <si>
    <t>Sim3333</t>
  </si>
  <si>
    <t>Sim3334</t>
  </si>
  <si>
    <t>Sim3335</t>
  </si>
  <si>
    <t>Sim3336</t>
  </si>
  <si>
    <t>Sim3337</t>
  </si>
  <si>
    <t>Sim3338</t>
  </si>
  <si>
    <t>Sim3339</t>
  </si>
  <si>
    <t>Sim3340</t>
  </si>
  <si>
    <t>Sim3341</t>
  </si>
  <si>
    <t>Sim3342</t>
  </si>
  <si>
    <t>Sim3343</t>
  </si>
  <si>
    <t>Sim3344</t>
  </si>
  <si>
    <t>Sim3345</t>
  </si>
  <si>
    <t>Sim3346</t>
  </si>
  <si>
    <t>Sim3347</t>
  </si>
  <si>
    <t>Sim3348</t>
  </si>
  <si>
    <t>Sim3349</t>
  </si>
  <si>
    <t>Sim3350</t>
  </si>
  <si>
    <t>Sim3351</t>
  </si>
  <si>
    <t>Sim3352</t>
  </si>
  <si>
    <t>Sim3353</t>
  </si>
  <si>
    <t>Sim3354</t>
  </si>
  <si>
    <t>Sim3355</t>
  </si>
  <si>
    <t>Sim3356</t>
  </si>
  <si>
    <t>Sim3357</t>
  </si>
  <si>
    <t>Sim3358</t>
  </si>
  <si>
    <t>Sim3359</t>
  </si>
  <si>
    <t>Sim3360</t>
  </si>
  <si>
    <t>Sim3361</t>
  </si>
  <si>
    <t>Sim3362</t>
  </si>
  <si>
    <t>Sim3363</t>
  </si>
  <si>
    <t>Sim3364</t>
  </si>
  <si>
    <t>Sim3365</t>
  </si>
  <si>
    <t>Sim3366</t>
  </si>
  <si>
    <t>Sim3367</t>
  </si>
  <si>
    <t>Sim3368</t>
  </si>
  <si>
    <t>Sim3369</t>
  </si>
  <si>
    <t>Sim3370</t>
  </si>
  <si>
    <t>Sim3371</t>
  </si>
  <si>
    <t>Sim3372</t>
  </si>
  <si>
    <t>Sim3373</t>
  </si>
  <si>
    <t>Sim3374</t>
  </si>
  <si>
    <t>Sim3375</t>
  </si>
  <si>
    <t>Sim3376</t>
  </si>
  <si>
    <t>Sim3377</t>
  </si>
  <si>
    <t>Sim3378</t>
  </si>
  <si>
    <t>Sim3379</t>
  </si>
  <si>
    <t>Sim3380</t>
  </si>
  <si>
    <t>Sim3381</t>
  </si>
  <si>
    <t>Sim3382</t>
  </si>
  <si>
    <t>Sim3383</t>
  </si>
  <si>
    <t>Sim3384</t>
  </si>
  <si>
    <t>Sim3385</t>
  </si>
  <si>
    <t>Sim3386</t>
  </si>
  <si>
    <t>Sim3387</t>
  </si>
  <si>
    <t>Sim3388</t>
  </si>
  <si>
    <t>Sim3389</t>
  </si>
  <si>
    <t>Sim3390</t>
  </si>
  <si>
    <t>Sim3391</t>
  </si>
  <si>
    <t>Sim3392</t>
  </si>
  <si>
    <t>Sim3393</t>
  </si>
  <si>
    <t>Sim3394</t>
  </si>
  <si>
    <t>Sim3395</t>
  </si>
  <si>
    <t>Sim3396</t>
  </si>
  <si>
    <t>Sim3397</t>
  </si>
  <si>
    <t>Sim3398</t>
  </si>
  <si>
    <t>Sim3399</t>
  </si>
  <si>
    <t>Sim3400</t>
  </si>
  <si>
    <t>Sim3401</t>
  </si>
  <si>
    <t>Sim3402</t>
  </si>
  <si>
    <t>Sim3403</t>
  </si>
  <si>
    <t>Sim3404</t>
  </si>
  <si>
    <t>Sim3405</t>
  </si>
  <si>
    <t>Sim3406</t>
  </si>
  <si>
    <t>Sim3407</t>
  </si>
  <si>
    <t>Sim3408</t>
  </si>
  <si>
    <t>Sim3409</t>
  </si>
  <si>
    <t>Sim3410</t>
  </si>
  <si>
    <t>Sim3411</t>
  </si>
  <si>
    <t>Sim3412</t>
  </si>
  <si>
    <t>Sim3413</t>
  </si>
  <si>
    <t>Sim3414</t>
  </si>
  <si>
    <t>Sim3415</t>
  </si>
  <si>
    <t>Sim3416</t>
  </si>
  <si>
    <t>Sim3417</t>
  </si>
  <si>
    <t>Sim3418</t>
  </si>
  <si>
    <t>Sim3419</t>
  </si>
  <si>
    <t>Sim3420</t>
  </si>
  <si>
    <t>Sim3421</t>
  </si>
  <si>
    <t>Sim3422</t>
  </si>
  <si>
    <t>Sim3423</t>
  </si>
  <si>
    <t>Sim3424</t>
  </si>
  <si>
    <t>Sim3425</t>
  </si>
  <si>
    <t>Sim3426</t>
  </si>
  <si>
    <t>Sim3427</t>
  </si>
  <si>
    <t>Sim3428</t>
  </si>
  <si>
    <t>Sim3429</t>
  </si>
  <si>
    <t>Sim3430</t>
  </si>
  <si>
    <t>Sim3431</t>
  </si>
  <si>
    <t>Sim3432</t>
  </si>
  <si>
    <t>Sim3433</t>
  </si>
  <si>
    <t>Sim3434</t>
  </si>
  <si>
    <t>Sim3435</t>
  </si>
  <si>
    <t>Sim3436</t>
  </si>
  <si>
    <t>Sim3437</t>
  </si>
  <si>
    <t>Sim3438</t>
  </si>
  <si>
    <t>Sim3439</t>
  </si>
  <si>
    <t>Sim3440</t>
  </si>
  <si>
    <t>Sim3441</t>
  </si>
  <si>
    <t>Sim3442</t>
  </si>
  <si>
    <t>Sim3443</t>
  </si>
  <si>
    <t>Sim3444</t>
  </si>
  <si>
    <t>Sim3445</t>
  </si>
  <si>
    <t>Sim3446</t>
  </si>
  <si>
    <t>Sim3447</t>
  </si>
  <si>
    <t>Sim3448</t>
  </si>
  <si>
    <t>Sim3449</t>
  </si>
  <si>
    <t>Sim3450</t>
  </si>
  <si>
    <t>Sim3451</t>
  </si>
  <si>
    <t>Sim3452</t>
  </si>
  <si>
    <t>Sim3453</t>
  </si>
  <si>
    <t>Sim3454</t>
  </si>
  <si>
    <t>Sim3455</t>
  </si>
  <si>
    <t>Sim3456</t>
  </si>
  <si>
    <t>Sim3457</t>
  </si>
  <si>
    <t>Sim3458</t>
  </si>
  <si>
    <t>Sim3459</t>
  </si>
  <si>
    <t>Sim3460</t>
  </si>
  <si>
    <t>Sim3461</t>
  </si>
  <si>
    <t>Sim3462</t>
  </si>
  <si>
    <t>Sim3463</t>
  </si>
  <si>
    <t>Sim3464</t>
  </si>
  <si>
    <t>Sim3465</t>
  </si>
  <si>
    <t>Sim3466</t>
  </si>
  <si>
    <t>Sim3467</t>
  </si>
  <si>
    <t>Sim3468</t>
  </si>
  <si>
    <t>Sim3469</t>
  </si>
  <si>
    <t>Sim3470</t>
  </si>
  <si>
    <t>Sim3471</t>
  </si>
  <si>
    <t>Sim3472</t>
  </si>
  <si>
    <t>Sim3473</t>
  </si>
  <si>
    <t>Sim3474</t>
  </si>
  <si>
    <t>Sim3475</t>
  </si>
  <si>
    <t>Sim3476</t>
  </si>
  <si>
    <t>Sim3477</t>
  </si>
  <si>
    <t>Sim3478</t>
  </si>
  <si>
    <t>Sim3479</t>
  </si>
  <si>
    <t>Sim3480</t>
  </si>
  <si>
    <t>Sim3481</t>
  </si>
  <si>
    <t>Sim3482</t>
  </si>
  <si>
    <t>Sim3483</t>
  </si>
  <si>
    <t>Sim3484</t>
  </si>
  <si>
    <t>Sim3485</t>
  </si>
  <si>
    <t>Sim3486</t>
  </si>
  <si>
    <t>Sim3487</t>
  </si>
  <si>
    <t>Sim3488</t>
  </si>
  <si>
    <t>Sim3489</t>
  </si>
  <si>
    <t>Sim3490</t>
  </si>
  <si>
    <t>Sim3491</t>
  </si>
  <si>
    <t>Sim3492</t>
  </si>
  <si>
    <t>Sim3493</t>
  </si>
  <si>
    <t>Sim3494</t>
  </si>
  <si>
    <t>Sim3495</t>
  </si>
  <si>
    <t>Sim3496</t>
  </si>
  <si>
    <t>Sim3497</t>
  </si>
  <si>
    <t>Sim3498</t>
  </si>
  <si>
    <t>Sim3499</t>
  </si>
  <si>
    <t>Sim3500</t>
  </si>
  <si>
    <t>Sim3501</t>
  </si>
  <si>
    <t>Sim3502</t>
  </si>
  <si>
    <t>Sim3503</t>
  </si>
  <si>
    <t>Sim3504</t>
  </si>
  <si>
    <t>Sim3505</t>
  </si>
  <si>
    <t>Sim3506</t>
  </si>
  <si>
    <t>Sim3507</t>
  </si>
  <si>
    <t>Sim3508</t>
  </si>
  <si>
    <t>Sim3509</t>
  </si>
  <si>
    <t>Sim3510</t>
  </si>
  <si>
    <t>Sim3511</t>
  </si>
  <si>
    <t>Sim3512</t>
  </si>
  <si>
    <t>Sim3513</t>
  </si>
  <si>
    <t>Sim3514</t>
  </si>
  <si>
    <t>Sim3515</t>
  </si>
  <si>
    <t>Sim3516</t>
  </si>
  <si>
    <t>Sim3517</t>
  </si>
  <si>
    <t>Sim3518</t>
  </si>
  <si>
    <t>Sim3519</t>
  </si>
  <si>
    <t>Sim3520</t>
  </si>
  <si>
    <t>Sim3521</t>
  </si>
  <si>
    <t>Sim3522</t>
  </si>
  <si>
    <t>Sim3523</t>
  </si>
  <si>
    <t>Sim3524</t>
  </si>
  <si>
    <t>Sim3525</t>
  </si>
  <si>
    <t>Sim3526</t>
  </si>
  <si>
    <t>Sim3527</t>
  </si>
  <si>
    <t>Sim3528</t>
  </si>
  <si>
    <t>Sim3529</t>
  </si>
  <si>
    <t>Sim3530</t>
  </si>
  <si>
    <t>Sim3531</t>
  </si>
  <si>
    <t>Sim3532</t>
  </si>
  <si>
    <t>Sim3533</t>
  </si>
  <si>
    <t>Sim3534</t>
  </si>
  <si>
    <t>Sim3535</t>
  </si>
  <si>
    <t>Sim3536</t>
  </si>
  <si>
    <t>Sim3537</t>
  </si>
  <si>
    <t>Sim3538</t>
  </si>
  <si>
    <t>Sim3539</t>
  </si>
  <si>
    <t>Sim3540</t>
  </si>
  <si>
    <t>Sim3541</t>
  </si>
  <si>
    <t>Sim3542</t>
  </si>
  <si>
    <t>Sim3543</t>
  </si>
  <si>
    <t>Sim3544</t>
  </si>
  <si>
    <t>Sim3545</t>
  </si>
  <si>
    <t>Sim3546</t>
  </si>
  <si>
    <t>Sim3547</t>
  </si>
  <si>
    <t>Sim3548</t>
  </si>
  <si>
    <t>Sim3549</t>
  </si>
  <si>
    <t>Sim3550</t>
  </si>
  <si>
    <t>Sim3551</t>
  </si>
  <si>
    <t>Sim3552</t>
  </si>
  <si>
    <t>Sim3553</t>
  </si>
  <si>
    <t>Sim3554</t>
  </si>
  <si>
    <t>Sim3555</t>
  </si>
  <si>
    <t>Sim3556</t>
  </si>
  <si>
    <t>Sim3557</t>
  </si>
  <si>
    <t>Sim3558</t>
  </si>
  <si>
    <t>Sim3559</t>
  </si>
  <si>
    <t>Sim3560</t>
  </si>
  <si>
    <t>Sim3561</t>
  </si>
  <si>
    <t>Sim3562</t>
  </si>
  <si>
    <t>Sim3563</t>
  </si>
  <si>
    <t>Sim3564</t>
  </si>
  <si>
    <t>Sim3565</t>
  </si>
  <si>
    <t>Sim3566</t>
  </si>
  <si>
    <t>Sim3567</t>
  </si>
  <si>
    <t>Sim3568</t>
  </si>
  <si>
    <t>Sim3569</t>
  </si>
  <si>
    <t>Sim3570</t>
  </si>
  <si>
    <t>Sim3571</t>
  </si>
  <si>
    <t>Sim3572</t>
  </si>
  <si>
    <t>Sim3573</t>
  </si>
  <si>
    <t>Sim3574</t>
  </si>
  <si>
    <t>Sim3575</t>
  </si>
  <si>
    <t>Sim3576</t>
  </si>
  <si>
    <t>Sim3577</t>
  </si>
  <si>
    <t>Sim3578</t>
  </si>
  <si>
    <t>Sim3579</t>
  </si>
  <si>
    <t>Sim3580</t>
  </si>
  <si>
    <t>Sim3581</t>
  </si>
  <si>
    <t>Sim3582</t>
  </si>
  <si>
    <t>Sim3583</t>
  </si>
  <si>
    <t>Sim3584</t>
  </si>
  <si>
    <t>Sim3585</t>
  </si>
  <si>
    <t>Sim3586</t>
  </si>
  <si>
    <t>Sim3587</t>
  </si>
  <si>
    <t>Sim3588</t>
  </si>
  <si>
    <t>Sim3589</t>
  </si>
  <si>
    <t>Sim3590</t>
  </si>
  <si>
    <t>Sim3591</t>
  </si>
  <si>
    <t>Sim3592</t>
  </si>
  <si>
    <t>Sim3593</t>
  </si>
  <si>
    <t>Sim3594</t>
  </si>
  <si>
    <t>Sim3595</t>
  </si>
  <si>
    <t>Sim3596</t>
  </si>
  <si>
    <t>Sim3597</t>
  </si>
  <si>
    <t>Sim3598</t>
  </si>
  <si>
    <t>Sim3599</t>
  </si>
  <si>
    <t>Sim3600</t>
  </si>
  <si>
    <t>Sim3601</t>
  </si>
  <si>
    <t>Sim3602</t>
  </si>
  <si>
    <t>Sim3603</t>
  </si>
  <si>
    <t>Sim3604</t>
  </si>
  <si>
    <t>Sim3605</t>
  </si>
  <si>
    <t>Sim3606</t>
  </si>
  <si>
    <t>Sim3607</t>
  </si>
  <si>
    <t>Sim3608</t>
  </si>
  <si>
    <t>Sim3609</t>
  </si>
  <si>
    <t>Sim3610</t>
  </si>
  <si>
    <t>Sim3611</t>
  </si>
  <si>
    <t>Sim3612</t>
  </si>
  <si>
    <t>Sim3613</t>
  </si>
  <si>
    <t>Sim3614</t>
  </si>
  <si>
    <t>Sim3615</t>
  </si>
  <si>
    <t>Sim3616</t>
  </si>
  <si>
    <t>Sim3617</t>
  </si>
  <si>
    <t>Sim3618</t>
  </si>
  <si>
    <t>Sim3619</t>
  </si>
  <si>
    <t>Sim3620</t>
  </si>
  <si>
    <t>Sim3621</t>
  </si>
  <si>
    <t>Sim3622</t>
  </si>
  <si>
    <t>Sim3623</t>
  </si>
  <si>
    <t>Sim3624</t>
  </si>
  <si>
    <t>Sim3625</t>
  </si>
  <si>
    <t>Sim3626</t>
  </si>
  <si>
    <t>Sim3627</t>
  </si>
  <si>
    <t>Sim3628</t>
  </si>
  <si>
    <t>Sim3629</t>
  </si>
  <si>
    <t>Sim3630</t>
  </si>
  <si>
    <t>Sim3631</t>
  </si>
  <si>
    <t>Sim3632</t>
  </si>
  <si>
    <t>Sim3633</t>
  </si>
  <si>
    <t>Sim3634</t>
  </si>
  <si>
    <t>Sim3635</t>
  </si>
  <si>
    <t>Sim3636</t>
  </si>
  <si>
    <t>Sim3637</t>
  </si>
  <si>
    <t>Sim3638</t>
  </si>
  <si>
    <t>Sim3639</t>
  </si>
  <si>
    <t>Sim3640</t>
  </si>
  <si>
    <t>Sim3641</t>
  </si>
  <si>
    <t>Sim3642</t>
  </si>
  <si>
    <t>Sim3643</t>
  </si>
  <si>
    <t>Sim3644</t>
  </si>
  <si>
    <t>Sim3645</t>
  </si>
  <si>
    <t>Sim3646</t>
  </si>
  <si>
    <t>Sim3647</t>
  </si>
  <si>
    <t>Sim3648</t>
  </si>
  <si>
    <t>Sim3649</t>
  </si>
  <si>
    <t>Sim3650</t>
  </si>
  <si>
    <t>Sim3651</t>
  </si>
  <si>
    <t>Sim3652</t>
  </si>
  <si>
    <t>Sim3653</t>
  </si>
  <si>
    <t>Sim3654</t>
  </si>
  <si>
    <t>Sim3655</t>
  </si>
  <si>
    <t>Sim3656</t>
  </si>
  <si>
    <t>Sim3657</t>
  </si>
  <si>
    <t>Sim3658</t>
  </si>
  <si>
    <t>Sim3659</t>
  </si>
  <si>
    <t>Sim3660</t>
  </si>
  <si>
    <t>Sim3661</t>
  </si>
  <si>
    <t>Sim3662</t>
  </si>
  <si>
    <t>Sim3663</t>
  </si>
  <si>
    <t>Sim3664</t>
  </si>
  <si>
    <t>Sim3665</t>
  </si>
  <si>
    <t>Sim3666</t>
  </si>
  <si>
    <t>Sim3667</t>
  </si>
  <si>
    <t>Sim3668</t>
  </si>
  <si>
    <t>Sim3669</t>
  </si>
  <si>
    <t>Sim3670</t>
  </si>
  <si>
    <t>Sim3671</t>
  </si>
  <si>
    <t>Sim3672</t>
  </si>
  <si>
    <t>Sim3673</t>
  </si>
  <si>
    <t>Sim3674</t>
  </si>
  <si>
    <t>Sim3675</t>
  </si>
  <si>
    <t>Sim3676</t>
  </si>
  <si>
    <t>Sim3677</t>
  </si>
  <si>
    <t>Sim3678</t>
  </si>
  <si>
    <t>Sim3679</t>
  </si>
  <si>
    <t>Sim3680</t>
  </si>
  <si>
    <t>Sim3681</t>
  </si>
  <si>
    <t>Sim3682</t>
  </si>
  <si>
    <t>Sim3683</t>
  </si>
  <si>
    <t>Sim3684</t>
  </si>
  <si>
    <t>Sim3685</t>
  </si>
  <si>
    <t>Sim3686</t>
  </si>
  <si>
    <t>Sim3687</t>
  </si>
  <si>
    <t>Sim3688</t>
  </si>
  <si>
    <t>Sim3689</t>
  </si>
  <si>
    <t>Sim3690</t>
  </si>
  <si>
    <t>Sim3691</t>
  </si>
  <si>
    <t>Sim3692</t>
  </si>
  <si>
    <t>Sim3693</t>
  </si>
  <si>
    <t>Sim3694</t>
  </si>
  <si>
    <t>Sim3695</t>
  </si>
  <si>
    <t>Sim3696</t>
  </si>
  <si>
    <t>Sim3697</t>
  </si>
  <si>
    <t>Sim3698</t>
  </si>
  <si>
    <t>Sim3699</t>
  </si>
  <si>
    <t>Sim3700</t>
  </si>
  <si>
    <t>Sim3701</t>
  </si>
  <si>
    <t>Sim3702</t>
  </si>
  <si>
    <t>Sim3703</t>
  </si>
  <si>
    <t>Sim3704</t>
  </si>
  <si>
    <t>Sim3705</t>
  </si>
  <si>
    <t>Sim3706</t>
  </si>
  <si>
    <t>Sim3707</t>
  </si>
  <si>
    <t>Sim3708</t>
  </si>
  <si>
    <t>Sim3709</t>
  </si>
  <si>
    <t>Sim3710</t>
  </si>
  <si>
    <t>Sim3711</t>
  </si>
  <si>
    <t>Sim3712</t>
  </si>
  <si>
    <t>Sim3713</t>
  </si>
  <si>
    <t>Sim3714</t>
  </si>
  <si>
    <t>Sim3715</t>
  </si>
  <si>
    <t>Sim3716</t>
  </si>
  <si>
    <t>Sim3717</t>
  </si>
  <si>
    <t>Sim3718</t>
  </si>
  <si>
    <t>Sim3719</t>
  </si>
  <si>
    <t>Sim3720</t>
  </si>
  <si>
    <t>Sim3721</t>
  </si>
  <si>
    <t>Sim3722</t>
  </si>
  <si>
    <t>Sim3723</t>
  </si>
  <si>
    <t>Sim3724</t>
  </si>
  <si>
    <t>Sim3725</t>
  </si>
  <si>
    <t>Sim3726</t>
  </si>
  <si>
    <t>Sim3727</t>
  </si>
  <si>
    <t>Sim3728</t>
  </si>
  <si>
    <t>Sim3729</t>
  </si>
  <si>
    <t>Sim3730</t>
  </si>
  <si>
    <t>Sim3731</t>
  </si>
  <si>
    <t>Sim3732</t>
  </si>
  <si>
    <t>Sim3733</t>
  </si>
  <si>
    <t>Sim3734</t>
  </si>
  <si>
    <t>Sim3735</t>
  </si>
  <si>
    <t>Sim3736</t>
  </si>
  <si>
    <t>Sim3737</t>
  </si>
  <si>
    <t>Sim3738</t>
  </si>
  <si>
    <t>Sim3739</t>
  </si>
  <si>
    <t>Sim3740</t>
  </si>
  <si>
    <t>Sim3741</t>
  </si>
  <si>
    <t>Sim3742</t>
  </si>
  <si>
    <t>Sim3743</t>
  </si>
  <si>
    <t>Sim3744</t>
  </si>
  <si>
    <t>Sim3745</t>
  </si>
  <si>
    <t>Sim3746</t>
  </si>
  <si>
    <t>Sim3747</t>
  </si>
  <si>
    <t>Sim3748</t>
  </si>
  <si>
    <t>Sim3749</t>
  </si>
  <si>
    <t>Sim3750</t>
  </si>
  <si>
    <t>Sim3751</t>
  </si>
  <si>
    <t>Sim3752</t>
  </si>
  <si>
    <t>Sim3753</t>
  </si>
  <si>
    <t>Sim3754</t>
  </si>
  <si>
    <t>Sim3755</t>
  </si>
  <si>
    <t>Sim3756</t>
  </si>
  <si>
    <t>Sim3757</t>
  </si>
  <si>
    <t>Sim3758</t>
  </si>
  <si>
    <t>Sim3759</t>
  </si>
  <si>
    <t>Sim3760</t>
  </si>
  <si>
    <t>Sim3761</t>
  </si>
  <si>
    <t>Sim3762</t>
  </si>
  <si>
    <t>Sim3763</t>
  </si>
  <si>
    <t>Sim3764</t>
  </si>
  <si>
    <t>Sim3765</t>
  </si>
  <si>
    <t>Sim3766</t>
  </si>
  <si>
    <t>Sim3767</t>
  </si>
  <si>
    <t>Sim3768</t>
  </si>
  <si>
    <t>Sim3769</t>
  </si>
  <si>
    <t>Sim3770</t>
  </si>
  <si>
    <t>Sim3771</t>
  </si>
  <si>
    <t>Sim3772</t>
  </si>
  <si>
    <t>Sim3773</t>
  </si>
  <si>
    <t>Sim3774</t>
  </si>
  <si>
    <t>Sim3775</t>
  </si>
  <si>
    <t>Sim3776</t>
  </si>
  <si>
    <t>Sim3777</t>
  </si>
  <si>
    <t>Sim3778</t>
  </si>
  <si>
    <t>Sim3779</t>
  </si>
  <si>
    <t>Sim3780</t>
  </si>
  <si>
    <t>Sim3781</t>
  </si>
  <si>
    <t>Sim3782</t>
  </si>
  <si>
    <t>Sim3783</t>
  </si>
  <si>
    <t>Sim3784</t>
  </si>
  <si>
    <t>Sim3785</t>
  </si>
  <si>
    <t>Sim3786</t>
  </si>
  <si>
    <t>Sim3787</t>
  </si>
  <si>
    <t>Sim3788</t>
  </si>
  <si>
    <t>Sim3789</t>
  </si>
  <si>
    <t>Sim3790</t>
  </si>
  <si>
    <t>Sim3791</t>
  </si>
  <si>
    <t>Sim3792</t>
  </si>
  <si>
    <t>Sim3793</t>
  </si>
  <si>
    <t>Sim3794</t>
  </si>
  <si>
    <t>Sim3795</t>
  </si>
  <si>
    <t>Sim3796</t>
  </si>
  <si>
    <t>Sim3797</t>
  </si>
  <si>
    <t>Sim3798</t>
  </si>
  <si>
    <t>Sim3799</t>
  </si>
  <si>
    <t>Sim3800</t>
  </si>
  <si>
    <t>Sim3801</t>
  </si>
  <si>
    <t>Sim3802</t>
  </si>
  <si>
    <t>Sim3803</t>
  </si>
  <si>
    <t>Sim3804</t>
  </si>
  <si>
    <t>Sim3805</t>
  </si>
  <si>
    <t>Sim3806</t>
  </si>
  <si>
    <t>Sim3807</t>
  </si>
  <si>
    <t>Sim3808</t>
  </si>
  <si>
    <t>Sim3809</t>
  </si>
  <si>
    <t>Sim3810</t>
  </si>
  <si>
    <t>Sim3811</t>
  </si>
  <si>
    <t>Sim3812</t>
  </si>
  <si>
    <t>Sim3813</t>
  </si>
  <si>
    <t>Sim3814</t>
  </si>
  <si>
    <t>Sim3815</t>
  </si>
  <si>
    <t>Sim3816</t>
  </si>
  <si>
    <t>Sim3817</t>
  </si>
  <si>
    <t>Sim3818</t>
  </si>
  <si>
    <t>Sim3819</t>
  </si>
  <si>
    <t>Sim3820</t>
  </si>
  <si>
    <t>Sim3821</t>
  </si>
  <si>
    <t>Sim3822</t>
  </si>
  <si>
    <t>Sim3823</t>
  </si>
  <si>
    <t>Sim3824</t>
  </si>
  <si>
    <t>Sim3825</t>
  </si>
  <si>
    <t>Sim3826</t>
  </si>
  <si>
    <t>Sim3827</t>
  </si>
  <si>
    <t>Sim3828</t>
  </si>
  <si>
    <t>Sim3829</t>
  </si>
  <si>
    <t>Sim3830</t>
  </si>
  <si>
    <t>Sim3831</t>
  </si>
  <si>
    <t>Sim3832</t>
  </si>
  <si>
    <t>Sim3833</t>
  </si>
  <si>
    <t>Sim3834</t>
  </si>
  <si>
    <t>Sim3835</t>
  </si>
  <si>
    <t>Sim3836</t>
  </si>
  <si>
    <t>Sim3837</t>
  </si>
  <si>
    <t>Sim3838</t>
  </si>
  <si>
    <t>Sim3839</t>
  </si>
  <si>
    <t>Sim3840</t>
  </si>
  <si>
    <t>Sim3841</t>
  </si>
  <si>
    <t>Sim3842</t>
  </si>
  <si>
    <t>Sim3843</t>
  </si>
  <si>
    <t>Sim3844</t>
  </si>
  <si>
    <t>Sim3845</t>
  </si>
  <si>
    <t>Sim3846</t>
  </si>
  <si>
    <t>Sim3847</t>
  </si>
  <si>
    <t>Sim3848</t>
  </si>
  <si>
    <t>Sim3849</t>
  </si>
  <si>
    <t>Sim3850</t>
  </si>
  <si>
    <t>Sim3851</t>
  </si>
  <si>
    <t>Sim3852</t>
  </si>
  <si>
    <t>Sim3853</t>
  </si>
  <si>
    <t>Sim3854</t>
  </si>
  <si>
    <t>Sim3855</t>
  </si>
  <si>
    <t>Sim3856</t>
  </si>
  <si>
    <t>Sim3857</t>
  </si>
  <si>
    <t>Sim3858</t>
  </si>
  <si>
    <t>Sim3859</t>
  </si>
  <si>
    <t>Sim3860</t>
  </si>
  <si>
    <t>Sim3861</t>
  </si>
  <si>
    <t>Sim3862</t>
  </si>
  <si>
    <t>Sim3863</t>
  </si>
  <si>
    <t>Sim3864</t>
  </si>
  <si>
    <t>Sim3865</t>
  </si>
  <si>
    <t>Sim3866</t>
  </si>
  <si>
    <t>Sim3867</t>
  </si>
  <si>
    <t>Sim3868</t>
  </si>
  <si>
    <t>Sim3869</t>
  </si>
  <si>
    <t>Sim3870</t>
  </si>
  <si>
    <t>Sim3871</t>
  </si>
  <si>
    <t>Sim3872</t>
  </si>
  <si>
    <t>Sim3873</t>
  </si>
  <si>
    <t>Sim3874</t>
  </si>
  <si>
    <t>Sim3875</t>
  </si>
  <si>
    <t>Sim3876</t>
  </si>
  <si>
    <t>Sim3877</t>
  </si>
  <si>
    <t>Sim3878</t>
  </si>
  <si>
    <t>Sim3879</t>
  </si>
  <si>
    <t>Sim3880</t>
  </si>
  <si>
    <t>Sim3881</t>
  </si>
  <si>
    <t>Sim3882</t>
  </si>
  <si>
    <t>Sim3883</t>
  </si>
  <si>
    <t>Sim3884</t>
  </si>
  <si>
    <t>Sim3885</t>
  </si>
  <si>
    <t>Sim3886</t>
  </si>
  <si>
    <t>Sim3887</t>
  </si>
  <si>
    <t>Sim3888</t>
  </si>
  <si>
    <t>Sim3889</t>
  </si>
  <si>
    <t>Sim3890</t>
  </si>
  <si>
    <t>Sim3891</t>
  </si>
  <si>
    <t>Sim3892</t>
  </si>
  <si>
    <t>Sim3893</t>
  </si>
  <si>
    <t>Sim3894</t>
  </si>
  <si>
    <t>Sim3895</t>
  </si>
  <si>
    <t>Sim3896</t>
  </si>
  <si>
    <t>Sim3897</t>
  </si>
  <si>
    <t>Sim3898</t>
  </si>
  <si>
    <t>Sim3899</t>
  </si>
  <si>
    <t>Sim3900</t>
  </si>
  <si>
    <t>Sim3901</t>
  </si>
  <si>
    <t>Sim3902</t>
  </si>
  <si>
    <t>Sim3903</t>
  </si>
  <si>
    <t>Sim3904</t>
  </si>
  <si>
    <t>Sim3905</t>
  </si>
  <si>
    <t>Sim3906</t>
  </si>
  <si>
    <t>Sim3907</t>
  </si>
  <si>
    <t>Sim3908</t>
  </si>
  <si>
    <t>Sim3909</t>
  </si>
  <si>
    <t>Sim3910</t>
  </si>
  <si>
    <t>Sim3911</t>
  </si>
  <si>
    <t>Sim3912</t>
  </si>
  <si>
    <t>Sim3913</t>
  </si>
  <si>
    <t>Sim3914</t>
  </si>
  <si>
    <t>Sim3915</t>
  </si>
  <si>
    <t>Sim3916</t>
  </si>
  <si>
    <t>Sim3917</t>
  </si>
  <si>
    <t>Sim3918</t>
  </si>
  <si>
    <t>Sim3919</t>
  </si>
  <si>
    <t>Sim3920</t>
  </si>
  <si>
    <t>Sim3921</t>
  </si>
  <si>
    <t>Sim3922</t>
  </si>
  <si>
    <t>Sim3923</t>
  </si>
  <si>
    <t>Sim3924</t>
  </si>
  <si>
    <t>Sim3925</t>
  </si>
  <si>
    <t>Sim3926</t>
  </si>
  <si>
    <t>Sim3927</t>
  </si>
  <si>
    <t>Sim3928</t>
  </si>
  <si>
    <t>Sim3929</t>
  </si>
  <si>
    <t>Sim3930</t>
  </si>
  <si>
    <t>Sim3931</t>
  </si>
  <si>
    <t>Sim3932</t>
  </si>
  <si>
    <t>Sim3933</t>
  </si>
  <si>
    <t>Sim3934</t>
  </si>
  <si>
    <t>Sim3935</t>
  </si>
  <si>
    <t>Sim3936</t>
  </si>
  <si>
    <t>Sim3937</t>
  </si>
  <si>
    <t>Sim3938</t>
  </si>
  <si>
    <t>Sim3939</t>
  </si>
  <si>
    <t>Sim3940</t>
  </si>
  <si>
    <t>Sim3941</t>
  </si>
  <si>
    <t>Sim3942</t>
  </si>
  <si>
    <t>Sim3943</t>
  </si>
  <si>
    <t>Sim3944</t>
  </si>
  <si>
    <t>Sim3945</t>
  </si>
  <si>
    <t>Sim3946</t>
  </si>
  <si>
    <t>Sim3947</t>
  </si>
  <si>
    <t>Sim3948</t>
  </si>
  <si>
    <t>Sim3949</t>
  </si>
  <si>
    <t>Sim3950</t>
  </si>
  <si>
    <t>Sim3951</t>
  </si>
  <si>
    <t>Sim3952</t>
  </si>
  <si>
    <t>Sim3953</t>
  </si>
  <si>
    <t>Sim3954</t>
  </si>
  <si>
    <t>Sim3955</t>
  </si>
  <si>
    <t>Sim3956</t>
  </si>
  <si>
    <t>Sim3957</t>
  </si>
  <si>
    <t>Sim3958</t>
  </si>
  <si>
    <t>Sim3959</t>
  </si>
  <si>
    <t>Sim3960</t>
  </si>
  <si>
    <t>Sim3961</t>
  </si>
  <si>
    <t>Sim3962</t>
  </si>
  <si>
    <t>Sim3963</t>
  </si>
  <si>
    <t>Sim3964</t>
  </si>
  <si>
    <t>Sim3965</t>
  </si>
  <si>
    <t>Sim3966</t>
  </si>
  <si>
    <t>Sim3967</t>
  </si>
  <si>
    <t>Sim3968</t>
  </si>
  <si>
    <t>Sim3969</t>
  </si>
  <si>
    <t>Sim3970</t>
  </si>
  <si>
    <t>Sim3971</t>
  </si>
  <si>
    <t>Sim3972</t>
  </si>
  <si>
    <t>Sim3973</t>
  </si>
  <si>
    <t>Sim3974</t>
  </si>
  <si>
    <t>Sim3975</t>
  </si>
  <si>
    <t>Sim3976</t>
  </si>
  <si>
    <t>Sim3977</t>
  </si>
  <si>
    <t>Sim3978</t>
  </si>
  <si>
    <t>Sim3979</t>
  </si>
  <si>
    <t>Sim3980</t>
  </si>
  <si>
    <t>Sim3981</t>
  </si>
  <si>
    <t>Sim3982</t>
  </si>
  <si>
    <t>Sim3983</t>
  </si>
  <si>
    <t>Sim3984</t>
  </si>
  <si>
    <t>Sim3985</t>
  </si>
  <si>
    <t>Sim3986</t>
  </si>
  <si>
    <t>Sim3987</t>
  </si>
  <si>
    <t>Sim3988</t>
  </si>
  <si>
    <t>Sim3989</t>
  </si>
  <si>
    <t>Sim3990</t>
  </si>
  <si>
    <t>Sim3991</t>
  </si>
  <si>
    <t>Sim3992</t>
  </si>
  <si>
    <t>Sim3993</t>
  </si>
  <si>
    <t>Sim3994</t>
  </si>
  <si>
    <t>Sim3995</t>
  </si>
  <si>
    <t>Sim3996</t>
  </si>
  <si>
    <t>Sim3997</t>
  </si>
  <si>
    <t>Sim3998</t>
  </si>
  <si>
    <t>Sim3999</t>
  </si>
  <si>
    <t>Sim4000</t>
  </si>
  <si>
    <t>Sim4001</t>
  </si>
  <si>
    <t>Sim4002</t>
  </si>
  <si>
    <t>Sim4003</t>
  </si>
  <si>
    <t>Sim4004</t>
  </si>
  <si>
    <t>Sim4005</t>
  </si>
  <si>
    <t>Sim4006</t>
  </si>
  <si>
    <t>Sim4007</t>
  </si>
  <si>
    <t>Sim4008</t>
  </si>
  <si>
    <t>Sim4009</t>
  </si>
  <si>
    <t>Sim4010</t>
  </si>
  <si>
    <t>Sim4011</t>
  </si>
  <si>
    <t>Sim4012</t>
  </si>
  <si>
    <t>Sim4013</t>
  </si>
  <si>
    <t>Sim4014</t>
  </si>
  <si>
    <t>Sim4015</t>
  </si>
  <si>
    <t>Sim4016</t>
  </si>
  <si>
    <t>Sim4017</t>
  </si>
  <si>
    <t>Sim4018</t>
  </si>
  <si>
    <t>Sim4019</t>
  </si>
  <si>
    <t>Sim4020</t>
  </si>
  <si>
    <t>Sim4021</t>
  </si>
  <si>
    <t>Sim4022</t>
  </si>
  <si>
    <t>Sim4023</t>
  </si>
  <si>
    <t>Sim4024</t>
  </si>
  <si>
    <t>Sim4025</t>
  </si>
  <si>
    <t>Sim4026</t>
  </si>
  <si>
    <t>Sim4027</t>
  </si>
  <si>
    <t>Sim4028</t>
  </si>
  <si>
    <t>Sim4029</t>
  </si>
  <si>
    <t>Sim4030</t>
  </si>
  <si>
    <t>Sim4031</t>
  </si>
  <si>
    <t>Sim4032</t>
  </si>
  <si>
    <t>Sim4033</t>
  </si>
  <si>
    <t>Sim4034</t>
  </si>
  <si>
    <t>Sim4035</t>
  </si>
  <si>
    <t>Sim4036</t>
  </si>
  <si>
    <t>Sim4037</t>
  </si>
  <si>
    <t>Sim4038</t>
  </si>
  <si>
    <t>Sim4039</t>
  </si>
  <si>
    <t>Sim4040</t>
  </si>
  <si>
    <t>Sim4041</t>
  </si>
  <si>
    <t>Sim4042</t>
  </si>
  <si>
    <t>Sim4043</t>
  </si>
  <si>
    <t>Sim4044</t>
  </si>
  <si>
    <t>Sim4045</t>
  </si>
  <si>
    <t>Sim4046</t>
  </si>
  <si>
    <t>Sim4047</t>
  </si>
  <si>
    <t>Sim4048</t>
  </si>
  <si>
    <t>Sim4049</t>
  </si>
  <si>
    <t>Sim4050</t>
  </si>
  <si>
    <t>Sim4051</t>
  </si>
  <si>
    <t>Sim4052</t>
  </si>
  <si>
    <t>Sim4053</t>
  </si>
  <si>
    <t>Sim4054</t>
  </si>
  <si>
    <t>Sim4055</t>
  </si>
  <si>
    <t>Sim4056</t>
  </si>
  <si>
    <t>Sim4057</t>
  </si>
  <si>
    <t>Sim4058</t>
  </si>
  <si>
    <t>Sim4059</t>
  </si>
  <si>
    <t>Sim4060</t>
  </si>
  <si>
    <t>Sim4061</t>
  </si>
  <si>
    <t>Sim4062</t>
  </si>
  <si>
    <t>Sim4063</t>
  </si>
  <si>
    <t>Sim4064</t>
  </si>
  <si>
    <t>Sim4065</t>
  </si>
  <si>
    <t>Sim4066</t>
  </si>
  <si>
    <t>Sim4067</t>
  </si>
  <si>
    <t>Sim4068</t>
  </si>
  <si>
    <t>Sim4069</t>
  </si>
  <si>
    <t>Sim4070</t>
  </si>
  <si>
    <t>Sim4071</t>
  </si>
  <si>
    <t>Sim4072</t>
  </si>
  <si>
    <t>Sim4073</t>
  </si>
  <si>
    <t>Sim4074</t>
  </si>
  <si>
    <t>Sim4075</t>
  </si>
  <si>
    <t>Sim4076</t>
  </si>
  <si>
    <t>Sim4077</t>
  </si>
  <si>
    <t>Sim4078</t>
  </si>
  <si>
    <t>Sim4079</t>
  </si>
  <si>
    <t>Sim4080</t>
  </si>
  <si>
    <t>Sim4081</t>
  </si>
  <si>
    <t>Sim4082</t>
  </si>
  <si>
    <t>Sim4083</t>
  </si>
  <si>
    <t>Sim4084</t>
  </si>
  <si>
    <t>Sim4085</t>
  </si>
  <si>
    <t>Sim4086</t>
  </si>
  <si>
    <t>Sim4087</t>
  </si>
  <si>
    <t>Sim4088</t>
  </si>
  <si>
    <t>Sim4089</t>
  </si>
  <si>
    <t>Sim4090</t>
  </si>
  <si>
    <t>Sim4091</t>
  </si>
  <si>
    <t>Sim4092</t>
  </si>
  <si>
    <t>Sim4093</t>
  </si>
  <si>
    <t>Sim4094</t>
  </si>
  <si>
    <t>Sim4095</t>
  </si>
  <si>
    <t>Sim4096</t>
  </si>
  <si>
    <t>Sim4097</t>
  </si>
  <si>
    <t>Sim4098</t>
  </si>
  <si>
    <t>Sim4099</t>
  </si>
  <si>
    <t>Sim4100</t>
  </si>
  <si>
    <t>Sim4101</t>
  </si>
  <si>
    <t>Sim4102</t>
  </si>
  <si>
    <t>Sim4103</t>
  </si>
  <si>
    <t>Sim4104</t>
  </si>
  <si>
    <t>Sim4105</t>
  </si>
  <si>
    <t>Sim4106</t>
  </si>
  <si>
    <t>Sim4107</t>
  </si>
  <si>
    <t>Sim4108</t>
  </si>
  <si>
    <t>Sim4109</t>
  </si>
  <si>
    <t>Sim4110</t>
  </si>
  <si>
    <t>Sim4111</t>
  </si>
  <si>
    <t>Sim4112</t>
  </si>
  <si>
    <t>Sim4113</t>
  </si>
  <si>
    <t>Sim4114</t>
  </si>
  <si>
    <t>Sim4115</t>
  </si>
  <si>
    <t>Sim4116</t>
  </si>
  <si>
    <t>Sim4117</t>
  </si>
  <si>
    <t>Sim4118</t>
  </si>
  <si>
    <t>Sim4119</t>
  </si>
  <si>
    <t>Sim4120</t>
  </si>
  <si>
    <t>Sim4121</t>
  </si>
  <si>
    <t>Sim4122</t>
  </si>
  <si>
    <t>Sim4123</t>
  </si>
  <si>
    <t>Sim4124</t>
  </si>
  <si>
    <t>Sim4125</t>
  </si>
  <si>
    <t>Sim4126</t>
  </si>
  <si>
    <t>Sim4127</t>
  </si>
  <si>
    <t>Sim4128</t>
  </si>
  <si>
    <t>Sim4129</t>
  </si>
  <si>
    <t>Sim4130</t>
  </si>
  <si>
    <t>Sim4131</t>
  </si>
  <si>
    <t>Sim4132</t>
  </si>
  <si>
    <t>Sim4133</t>
  </si>
  <si>
    <t>Sim4134</t>
  </si>
  <si>
    <t>Sim4135</t>
  </si>
  <si>
    <t>Sim4136</t>
  </si>
  <si>
    <t>Sim4137</t>
  </si>
  <si>
    <t>Sim4138</t>
  </si>
  <si>
    <t>Sim4139</t>
  </si>
  <si>
    <t>Sim4140</t>
  </si>
  <si>
    <t>Sim4141</t>
  </si>
  <si>
    <t>Sim4142</t>
  </si>
  <si>
    <t>Sim4143</t>
  </si>
  <si>
    <t>Sim4144</t>
  </si>
  <si>
    <t>Sim4145</t>
  </si>
  <si>
    <t>Sim4146</t>
  </si>
  <si>
    <t>Sim4147</t>
  </si>
  <si>
    <t>Sim4148</t>
  </si>
  <si>
    <t>Sim4149</t>
  </si>
  <si>
    <t>Sim4150</t>
  </si>
  <si>
    <t>Sim4151</t>
  </si>
  <si>
    <t>Sim4152</t>
  </si>
  <si>
    <t>Sim4153</t>
  </si>
  <si>
    <t>Sim4154</t>
  </si>
  <si>
    <t>Sim4155</t>
  </si>
  <si>
    <t>Sim4156</t>
  </si>
  <si>
    <t>Sim4157</t>
  </si>
  <si>
    <t>Sim4158</t>
  </si>
  <si>
    <t>Sim4159</t>
  </si>
  <si>
    <t>Sim4160</t>
  </si>
  <si>
    <t>Sim4161</t>
  </si>
  <si>
    <t>Sim4162</t>
  </si>
  <si>
    <t>Sim4163</t>
  </si>
  <si>
    <t>Sim4164</t>
  </si>
  <si>
    <t>Sim4165</t>
  </si>
  <si>
    <t>Sim4166</t>
  </si>
  <si>
    <t>Sim4167</t>
  </si>
  <si>
    <t>Sim4168</t>
  </si>
  <si>
    <t>Sim4169</t>
  </si>
  <si>
    <t>Sim4170</t>
  </si>
  <si>
    <t>Sim4171</t>
  </si>
  <si>
    <t>Sim4172</t>
  </si>
  <si>
    <t>Sim4173</t>
  </si>
  <si>
    <t>Sim4174</t>
  </si>
  <si>
    <t>Sim4175</t>
  </si>
  <si>
    <t>Sim4176</t>
  </si>
  <si>
    <t>Sim4177</t>
  </si>
  <si>
    <t>Sim4178</t>
  </si>
  <si>
    <t>Sim4179</t>
  </si>
  <si>
    <t>Sim4180</t>
  </si>
  <si>
    <t>Sim4181</t>
  </si>
  <si>
    <t>Sim4182</t>
  </si>
  <si>
    <t>Sim4183</t>
  </si>
  <si>
    <t>Sim4184</t>
  </si>
  <si>
    <t>Sim4185</t>
  </si>
  <si>
    <t>Sim4186</t>
  </si>
  <si>
    <t>Sim4187</t>
  </si>
  <si>
    <t>Sim4188</t>
  </si>
  <si>
    <t>Sim4189</t>
  </si>
  <si>
    <t>Sim4190</t>
  </si>
  <si>
    <t>Sim4191</t>
  </si>
  <si>
    <t>Sim4192</t>
  </si>
  <si>
    <t>Sim4193</t>
  </si>
  <si>
    <t>Sim4194</t>
  </si>
  <si>
    <t>Sim4195</t>
  </si>
  <si>
    <t>Sim4196</t>
  </si>
  <si>
    <t>Sim4197</t>
  </si>
  <si>
    <t>Sim4198</t>
  </si>
  <si>
    <t>Sim4199</t>
  </si>
  <si>
    <t>Sim4200</t>
  </si>
  <si>
    <t>Sim4201</t>
  </si>
  <si>
    <t>Sim4202</t>
  </si>
  <si>
    <t>Sim4203</t>
  </si>
  <si>
    <t>Sim4204</t>
  </si>
  <si>
    <t>Sim4205</t>
  </si>
  <si>
    <t>Sim4206</t>
  </si>
  <si>
    <t>Sim4207</t>
  </si>
  <si>
    <t>Sim4208</t>
  </si>
  <si>
    <t>Sim4209</t>
  </si>
  <si>
    <t>Sim4210</t>
  </si>
  <si>
    <t>Sim4211</t>
  </si>
  <si>
    <t>Sim4212</t>
  </si>
  <si>
    <t>Sim4213</t>
  </si>
  <si>
    <t>Sim4214</t>
  </si>
  <si>
    <t>Sim4215</t>
  </si>
  <si>
    <t>Sim4216</t>
  </si>
  <si>
    <t>Sim4217</t>
  </si>
  <si>
    <t>Sim4218</t>
  </si>
  <si>
    <t>Sim4219</t>
  </si>
  <si>
    <t>Sim4220</t>
  </si>
  <si>
    <t>Sim4221</t>
  </si>
  <si>
    <t>Sim4222</t>
  </si>
  <si>
    <t>Sim4223</t>
  </si>
  <si>
    <t>Sim4224</t>
  </si>
  <si>
    <t>Sim4225</t>
  </si>
  <si>
    <t>Sim4226</t>
  </si>
  <si>
    <t>Sim4227</t>
  </si>
  <si>
    <t>Sim4228</t>
  </si>
  <si>
    <t>Sim4229</t>
  </si>
  <si>
    <t>Sim4230</t>
  </si>
  <si>
    <t>Sim4231</t>
  </si>
  <si>
    <t>Sim4232</t>
  </si>
  <si>
    <t>Sim4233</t>
  </si>
  <si>
    <t>Sim4234</t>
  </si>
  <si>
    <t>Sim4235</t>
  </si>
  <si>
    <t>Sim4236</t>
  </si>
  <si>
    <t>Sim4237</t>
  </si>
  <si>
    <t>Sim4238</t>
  </si>
  <si>
    <t>Sim4239</t>
  </si>
  <si>
    <t>Sim4240</t>
  </si>
  <si>
    <t>Sim4241</t>
  </si>
  <si>
    <t>Sim4242</t>
  </si>
  <si>
    <t>Sim4243</t>
  </si>
  <si>
    <t>Sim4244</t>
  </si>
  <si>
    <t>Sim4245</t>
  </si>
  <si>
    <t>Sim4246</t>
  </si>
  <si>
    <t>Sim4247</t>
  </si>
  <si>
    <t>Sim4248</t>
  </si>
  <si>
    <t>Sim4249</t>
  </si>
  <si>
    <t>Sim4250</t>
  </si>
  <si>
    <t>Sim4251</t>
  </si>
  <si>
    <t>Sim4252</t>
  </si>
  <si>
    <t>Sim4253</t>
  </si>
  <si>
    <t>Sim4254</t>
  </si>
  <si>
    <t>Sim4255</t>
  </si>
  <si>
    <t>Sim4256</t>
  </si>
  <si>
    <t>Sim4257</t>
  </si>
  <si>
    <t>Sim4258</t>
  </si>
  <si>
    <t>Sim4259</t>
  </si>
  <si>
    <t>Sim4260</t>
  </si>
  <si>
    <t>Sim4261</t>
  </si>
  <si>
    <t>Sim4262</t>
  </si>
  <si>
    <t>Sim4263</t>
  </si>
  <si>
    <t>Sim4264</t>
  </si>
  <si>
    <t>Sim4265</t>
  </si>
  <si>
    <t>Sim4266</t>
  </si>
  <si>
    <t>Sim4267</t>
  </si>
  <si>
    <t>Sim4268</t>
  </si>
  <si>
    <t>Sim4269</t>
  </si>
  <si>
    <t>Sim4270</t>
  </si>
  <si>
    <t>Sim4271</t>
  </si>
  <si>
    <t>Sim4272</t>
  </si>
  <si>
    <t>Sim4273</t>
  </si>
  <si>
    <t>Sim4274</t>
  </si>
  <si>
    <t>Sim4275</t>
  </si>
  <si>
    <t>Sim4276</t>
  </si>
  <si>
    <t>Sim4277</t>
  </si>
  <si>
    <t>Sim4278</t>
  </si>
  <si>
    <t>Sim4279</t>
  </si>
  <si>
    <t>Sim4280</t>
  </si>
  <si>
    <t>Sim4281</t>
  </si>
  <si>
    <t>Sim4282</t>
  </si>
  <si>
    <t>Sim4283</t>
  </si>
  <si>
    <t>Sim4284</t>
  </si>
  <si>
    <t>Sim4285</t>
  </si>
  <si>
    <t>Sim4286</t>
  </si>
  <si>
    <t>Sim4287</t>
  </si>
  <si>
    <t>Sim4288</t>
  </si>
  <si>
    <t>Sim4289</t>
  </si>
  <si>
    <t>Sim4290</t>
  </si>
  <si>
    <t>Sim4291</t>
  </si>
  <si>
    <t>Sim4292</t>
  </si>
  <si>
    <t>Sim4293</t>
  </si>
  <si>
    <t>Sim4294</t>
  </si>
  <si>
    <t>Sim4295</t>
  </si>
  <si>
    <t>Sim4296</t>
  </si>
  <si>
    <t>Sim4297</t>
  </si>
  <si>
    <t>Sim4298</t>
  </si>
  <si>
    <t>Sim4299</t>
  </si>
  <si>
    <t>Sim4300</t>
  </si>
  <si>
    <t>Sim4301</t>
  </si>
  <si>
    <t>Sim4302</t>
  </si>
  <si>
    <t>Sim4303</t>
  </si>
  <si>
    <t>Sim4304</t>
  </si>
  <si>
    <t>Sim4305</t>
  </si>
  <si>
    <t>Sim4306</t>
  </si>
  <si>
    <t>Sim4307</t>
  </si>
  <si>
    <t>Sim4308</t>
  </si>
  <si>
    <t>Sim4309</t>
  </si>
  <si>
    <t>Sim4310</t>
  </si>
  <si>
    <t>Sim4311</t>
  </si>
  <si>
    <t>Sim4312</t>
  </si>
  <si>
    <t>Sim4313</t>
  </si>
  <si>
    <t>Sim4314</t>
  </si>
  <si>
    <t>Sim4315</t>
  </si>
  <si>
    <t>Sim4316</t>
  </si>
  <si>
    <t>Sim4317</t>
  </si>
  <si>
    <t>Sim4318</t>
  </si>
  <si>
    <t>Sim4319</t>
  </si>
  <si>
    <t>Sim4320</t>
  </si>
  <si>
    <t>Sim4321</t>
  </si>
  <si>
    <t>Sim4322</t>
  </si>
  <si>
    <t>Sim4323</t>
  </si>
  <si>
    <t>Sim4324</t>
  </si>
  <si>
    <t>Sim4325</t>
  </si>
  <si>
    <t>Sim4326</t>
  </si>
  <si>
    <t>Sim4327</t>
  </si>
  <si>
    <t>Sim4328</t>
  </si>
  <si>
    <t>Sim4329</t>
  </si>
  <si>
    <t>Sim4330</t>
  </si>
  <si>
    <t>Sim4331</t>
  </si>
  <si>
    <t>Sim4332</t>
  </si>
  <si>
    <t>Sim4333</t>
  </si>
  <si>
    <t>Sim4334</t>
  </si>
  <si>
    <t>Sim4335</t>
  </si>
  <si>
    <t>Sim4336</t>
  </si>
  <si>
    <t>Sim4337</t>
  </si>
  <si>
    <t>Sim4338</t>
  </si>
  <si>
    <t>Sim4339</t>
  </si>
  <si>
    <t>Sim4340</t>
  </si>
  <si>
    <t>Sim4341</t>
  </si>
  <si>
    <t>Sim4342</t>
  </si>
  <si>
    <t>Sim4343</t>
  </si>
  <si>
    <t>Sim4344</t>
  </si>
  <si>
    <t>Sim4345</t>
  </si>
  <si>
    <t>Sim4346</t>
  </si>
  <si>
    <t>Sim4347</t>
  </si>
  <si>
    <t>Sim4348</t>
  </si>
  <si>
    <t>Sim4349</t>
  </si>
  <si>
    <t>Sim4350</t>
  </si>
  <si>
    <t>Sim4351</t>
  </si>
  <si>
    <t>Sim4352</t>
  </si>
  <si>
    <t>Sim4353</t>
  </si>
  <si>
    <t>Sim4354</t>
  </si>
  <si>
    <t>Sim4355</t>
  </si>
  <si>
    <t>Sim4356</t>
  </si>
  <si>
    <t>Sim4357</t>
  </si>
  <si>
    <t>Sim4358</t>
  </si>
  <si>
    <t>Sim4359</t>
  </si>
  <si>
    <t>Sim4360</t>
  </si>
  <si>
    <t>Sim4361</t>
  </si>
  <si>
    <t>Sim4362</t>
  </si>
  <si>
    <t>Sim4363</t>
  </si>
  <si>
    <t>Sim4364</t>
  </si>
  <si>
    <t>Sim4365</t>
  </si>
  <si>
    <t>Sim4366</t>
  </si>
  <si>
    <t>Sim4367</t>
  </si>
  <si>
    <t>Sim4368</t>
  </si>
  <si>
    <t>Sim4369</t>
  </si>
  <si>
    <t>Sim4370</t>
  </si>
  <si>
    <t>Sim4371</t>
  </si>
  <si>
    <t>Sim4372</t>
  </si>
  <si>
    <t>Sim4373</t>
  </si>
  <si>
    <t>Sim4374</t>
  </si>
  <si>
    <t>Sim4375</t>
  </si>
  <si>
    <t>Sim4376</t>
  </si>
  <si>
    <t>Sim4377</t>
  </si>
  <si>
    <t>Sim4378</t>
  </si>
  <si>
    <t>Sim4379</t>
  </si>
  <si>
    <t>Sim4380</t>
  </si>
  <si>
    <t>Sim4381</t>
  </si>
  <si>
    <t>Sim4382</t>
  </si>
  <si>
    <t>Sim4383</t>
  </si>
  <si>
    <t>Sim4384</t>
  </si>
  <si>
    <t>Sim4385</t>
  </si>
  <si>
    <t>Sim4386</t>
  </si>
  <si>
    <t>Sim4387</t>
  </si>
  <si>
    <t>Sim4388</t>
  </si>
  <si>
    <t>Sim4389</t>
  </si>
  <si>
    <t>Sim4390</t>
  </si>
  <si>
    <t>Sim4391</t>
  </si>
  <si>
    <t>Sim4392</t>
  </si>
  <si>
    <t>Sim4393</t>
  </si>
  <si>
    <t>Sim4394</t>
  </si>
  <si>
    <t>Sim4395</t>
  </si>
  <si>
    <t>Sim4396</t>
  </si>
  <si>
    <t>Sim4397</t>
  </si>
  <si>
    <t>Sim4398</t>
  </si>
  <si>
    <t>Sim4399</t>
  </si>
  <si>
    <t>Sim4400</t>
  </si>
  <si>
    <t>Sim4401</t>
  </si>
  <si>
    <t>Sim4402</t>
  </si>
  <si>
    <t>Sim4403</t>
  </si>
  <si>
    <t>Sim4404</t>
  </si>
  <si>
    <t>Sim4405</t>
  </si>
  <si>
    <t>Sim4406</t>
  </si>
  <si>
    <t>Sim4407</t>
  </si>
  <si>
    <t>Sim4408</t>
  </si>
  <si>
    <t>Sim4409</t>
  </si>
  <si>
    <t>Sim4410</t>
  </si>
  <si>
    <t>Sim4411</t>
  </si>
  <si>
    <t>Sim4412</t>
  </si>
  <si>
    <t>Sim4413</t>
  </si>
  <si>
    <t>Sim4414</t>
  </si>
  <si>
    <t>Sim4415</t>
  </si>
  <si>
    <t>Sim4416</t>
  </si>
  <si>
    <t>Sim4417</t>
  </si>
  <si>
    <t>Sim4418</t>
  </si>
  <si>
    <t>Sim4419</t>
  </si>
  <si>
    <t>Sim4420</t>
  </si>
  <si>
    <t>Sim4421</t>
  </si>
  <si>
    <t>Sim4422</t>
  </si>
  <si>
    <t>Sim4423</t>
  </si>
  <si>
    <t>Sim4424</t>
  </si>
  <si>
    <t>Sim4425</t>
  </si>
  <si>
    <t>Sim4426</t>
  </si>
  <si>
    <t>Sim4427</t>
  </si>
  <si>
    <t>Sim4428</t>
  </si>
  <si>
    <t>Sim4429</t>
  </si>
  <si>
    <t>Sim4430</t>
  </si>
  <si>
    <t>Sim4431</t>
  </si>
  <si>
    <t>Sim4432</t>
  </si>
  <si>
    <t>Sim4433</t>
  </si>
  <si>
    <t>Sim4434</t>
  </si>
  <si>
    <t>Sim4435</t>
  </si>
  <si>
    <t>Sim4436</t>
  </si>
  <si>
    <t>Sim4437</t>
  </si>
  <si>
    <t>Sim4438</t>
  </si>
  <si>
    <t>Sim4439</t>
  </si>
  <si>
    <t>Sim4440</t>
  </si>
  <si>
    <t>Sim4441</t>
  </si>
  <si>
    <t>Sim4442</t>
  </si>
  <si>
    <t>Sim4443</t>
  </si>
  <si>
    <t>Sim4444</t>
  </si>
  <si>
    <t>Sim4445</t>
  </si>
  <si>
    <t>Sim4446</t>
  </si>
  <si>
    <t>Sim4447</t>
  </si>
  <si>
    <t>Sim4448</t>
  </si>
  <si>
    <t>Sim4449</t>
  </si>
  <si>
    <t>Sim4450</t>
  </si>
  <si>
    <t>Sim4451</t>
  </si>
  <si>
    <t>Sim4452</t>
  </si>
  <si>
    <t>Sim4453</t>
  </si>
  <si>
    <t>Sim4454</t>
  </si>
  <si>
    <t>Sim4455</t>
  </si>
  <si>
    <t>Sim4456</t>
  </si>
  <si>
    <t>Sim4457</t>
  </si>
  <si>
    <t>Sim4458</t>
  </si>
  <si>
    <t>Sim4459</t>
  </si>
  <si>
    <t>Sim4460</t>
  </si>
  <si>
    <t>Sim4461</t>
  </si>
  <si>
    <t>Sim4462</t>
  </si>
  <si>
    <t>Sim4463</t>
  </si>
  <si>
    <t>Sim4464</t>
  </si>
  <si>
    <t>Sim4465</t>
  </si>
  <si>
    <t>Sim4466</t>
  </si>
  <si>
    <t>Sim4467</t>
  </si>
  <si>
    <t>Sim4468</t>
  </si>
  <si>
    <t>Sim4469</t>
  </si>
  <si>
    <t>Sim4470</t>
  </si>
  <si>
    <t>Sim4471</t>
  </si>
  <si>
    <t>Sim4472</t>
  </si>
  <si>
    <t>Sim4473</t>
  </si>
  <si>
    <t>Sim4474</t>
  </si>
  <si>
    <t>Sim4475</t>
  </si>
  <si>
    <t>Sim4476</t>
  </si>
  <si>
    <t>Sim4477</t>
  </si>
  <si>
    <t>Sim4478</t>
  </si>
  <si>
    <t>Sim4479</t>
  </si>
  <si>
    <t>Sim4480</t>
  </si>
  <si>
    <t>Sim4481</t>
  </si>
  <si>
    <t>Sim4482</t>
  </si>
  <si>
    <t>Sim4483</t>
  </si>
  <si>
    <t>Sim4484</t>
  </si>
  <si>
    <t>Sim4485</t>
  </si>
  <si>
    <t>Sim4486</t>
  </si>
  <si>
    <t>Sim4487</t>
  </si>
  <si>
    <t>Sim4488</t>
  </si>
  <si>
    <t>Sim4489</t>
  </si>
  <si>
    <t>Sim4490</t>
  </si>
  <si>
    <t>Sim4491</t>
  </si>
  <si>
    <t>Sim4492</t>
  </si>
  <si>
    <t>Sim4493</t>
  </si>
  <si>
    <t>Sim4494</t>
  </si>
  <si>
    <t>Sim4495</t>
  </si>
  <si>
    <t>Sim4496</t>
  </si>
  <si>
    <t>Sim4497</t>
  </si>
  <si>
    <t>Sim4498</t>
  </si>
  <si>
    <t>Sim4499</t>
  </si>
  <si>
    <t>Sim4500</t>
  </si>
  <si>
    <t>Sim4501</t>
  </si>
  <si>
    <t>Sim4502</t>
  </si>
  <si>
    <t>Sim4503</t>
  </si>
  <si>
    <t>Sim4504</t>
  </si>
  <si>
    <t>Sim4505</t>
  </si>
  <si>
    <t>Sim4506</t>
  </si>
  <si>
    <t>Sim4507</t>
  </si>
  <si>
    <t>Sim4508</t>
  </si>
  <si>
    <t>Sim4509</t>
  </si>
  <si>
    <t>Sim4510</t>
  </si>
  <si>
    <t>Sim4511</t>
  </si>
  <si>
    <t>Sim4512</t>
  </si>
  <si>
    <t>Sim4513</t>
  </si>
  <si>
    <t>Sim4514</t>
  </si>
  <si>
    <t>Sim4515</t>
  </si>
  <si>
    <t>Sim4516</t>
  </si>
  <si>
    <t>Sim4517</t>
  </si>
  <si>
    <t>Sim4518</t>
  </si>
  <si>
    <t>Sim4519</t>
  </si>
  <si>
    <t>Sim4520</t>
  </si>
  <si>
    <t>Sim4521</t>
  </si>
  <si>
    <t>Sim4522</t>
  </si>
  <si>
    <t>Sim4523</t>
  </si>
  <si>
    <t>Sim4524</t>
  </si>
  <si>
    <t>Sim4525</t>
  </si>
  <si>
    <t>Sim4526</t>
  </si>
  <si>
    <t>Sim4527</t>
  </si>
  <si>
    <t>Sim4528</t>
  </si>
  <si>
    <t>Sim4529</t>
  </si>
  <si>
    <t>Sim4530</t>
  </si>
  <si>
    <t>Sim4531</t>
  </si>
  <si>
    <t>Sim4532</t>
  </si>
  <si>
    <t>Sim4533</t>
  </si>
  <si>
    <t>Sim4534</t>
  </si>
  <si>
    <t>Sim4535</t>
  </si>
  <si>
    <t>Sim4536</t>
  </si>
  <si>
    <t>Sim4537</t>
  </si>
  <si>
    <t>Sim4538</t>
  </si>
  <si>
    <t>Sim4539</t>
  </si>
  <si>
    <t>Sim4540</t>
  </si>
  <si>
    <t>Sim4541</t>
  </si>
  <si>
    <t>Sim4542</t>
  </si>
  <si>
    <t>Sim4543</t>
  </si>
  <si>
    <t>Sim4544</t>
  </si>
  <si>
    <t>Sim4545</t>
  </si>
  <si>
    <t>Sim4546</t>
  </si>
  <si>
    <t>Sim4547</t>
  </si>
  <si>
    <t>Sim4548</t>
  </si>
  <si>
    <t>Sim4549</t>
  </si>
  <si>
    <t>Sim4550</t>
  </si>
  <si>
    <t>Sim4551</t>
  </si>
  <si>
    <t>Sim4552</t>
  </si>
  <si>
    <t>Sim4553</t>
  </si>
  <si>
    <t>Sim4554</t>
  </si>
  <si>
    <t>Sim4555</t>
  </si>
  <si>
    <t>Sim4556</t>
  </si>
  <si>
    <t>Sim4557</t>
  </si>
  <si>
    <t>Sim4558</t>
  </si>
  <si>
    <t>Sim4559</t>
  </si>
  <si>
    <t>Sim4560</t>
  </si>
  <si>
    <t>Sim4561</t>
  </si>
  <si>
    <t>Sim4562</t>
  </si>
  <si>
    <t>Sim4563</t>
  </si>
  <si>
    <t>Sim4564</t>
  </si>
  <si>
    <t>Sim4565</t>
  </si>
  <si>
    <t>Sim4566</t>
  </si>
  <si>
    <t>Sim4567</t>
  </si>
  <si>
    <t>Sim4568</t>
  </si>
  <si>
    <t>Sim4569</t>
  </si>
  <si>
    <t>Sim4570</t>
  </si>
  <si>
    <t>Sim4571</t>
  </si>
  <si>
    <t>Sim4572</t>
  </si>
  <si>
    <t>Sim4573</t>
  </si>
  <si>
    <t>Sim4574</t>
  </si>
  <si>
    <t>Sim4575</t>
  </si>
  <si>
    <t>Sim4576</t>
  </si>
  <si>
    <t>Sim4577</t>
  </si>
  <si>
    <t>Sim4578</t>
  </si>
  <si>
    <t>Sim4579</t>
  </si>
  <si>
    <t>Sim4580</t>
  </si>
  <si>
    <t>Sim4581</t>
  </si>
  <si>
    <t>Sim4582</t>
  </si>
  <si>
    <t>Sim4583</t>
  </si>
  <si>
    <t>Sim4584</t>
  </si>
  <si>
    <t>Sim4585</t>
  </si>
  <si>
    <t>Sim4586</t>
  </si>
  <si>
    <t>Sim4587</t>
  </si>
  <si>
    <t>Sim4588</t>
  </si>
  <si>
    <t>Sim4589</t>
  </si>
  <si>
    <t>Sim4590</t>
  </si>
  <si>
    <t>Sim4591</t>
  </si>
  <si>
    <t>Sim4592</t>
  </si>
  <si>
    <t>Sim4593</t>
  </si>
  <si>
    <t>Sim4594</t>
  </si>
  <si>
    <t>Sim4595</t>
  </si>
  <si>
    <t>Sim4596</t>
  </si>
  <si>
    <t>Sim4597</t>
  </si>
  <si>
    <t>Sim4598</t>
  </si>
  <si>
    <t>Sim4599</t>
  </si>
  <si>
    <t>Sim4600</t>
  </si>
  <si>
    <t>Sim4601</t>
  </si>
  <si>
    <t>Sim4602</t>
  </si>
  <si>
    <t>Sim4603</t>
  </si>
  <si>
    <t>Sim4604</t>
  </si>
  <si>
    <t>Sim4605</t>
  </si>
  <si>
    <t>Sim4606</t>
  </si>
  <si>
    <t>Sim4607</t>
  </si>
  <si>
    <t>Sim4608</t>
  </si>
  <si>
    <t>Sim4609</t>
  </si>
  <si>
    <t>Sim4610</t>
  </si>
  <si>
    <t>Sim4611</t>
  </si>
  <si>
    <t>Sim4612</t>
  </si>
  <si>
    <t>Sim4613</t>
  </si>
  <si>
    <t>Sim4614</t>
  </si>
  <si>
    <t>Sim4615</t>
  </si>
  <si>
    <t>Sim4616</t>
  </si>
  <si>
    <t>Sim4617</t>
  </si>
  <si>
    <t>Sim4618</t>
  </si>
  <si>
    <t>Sim4619</t>
  </si>
  <si>
    <t>Sim4620</t>
  </si>
  <si>
    <t>Sim4621</t>
  </si>
  <si>
    <t>Sim4622</t>
  </si>
  <si>
    <t>Sim4623</t>
  </si>
  <si>
    <t>Sim4624</t>
  </si>
  <si>
    <t>Sim4625</t>
  </si>
  <si>
    <t>Sim4626</t>
  </si>
  <si>
    <t>Sim4627</t>
  </si>
  <si>
    <t>Sim4628</t>
  </si>
  <si>
    <t>Sim4629</t>
  </si>
  <si>
    <t>Sim4630</t>
  </si>
  <si>
    <t>Sim4631</t>
  </si>
  <si>
    <t>Sim4632</t>
  </si>
  <si>
    <t>Sim4633</t>
  </si>
  <si>
    <t>Sim4634</t>
  </si>
  <si>
    <t>Sim4635</t>
  </si>
  <si>
    <t>Sim4636</t>
  </si>
  <si>
    <t>Sim4637</t>
  </si>
  <si>
    <t>Sim4638</t>
  </si>
  <si>
    <t>Sim4639</t>
  </si>
  <si>
    <t>Sim4640</t>
  </si>
  <si>
    <t>Sim4641</t>
  </si>
  <si>
    <t>Sim4642</t>
  </si>
  <si>
    <t>Sim4643</t>
  </si>
  <si>
    <t>Sim4644</t>
  </si>
  <si>
    <t>Sim4645</t>
  </si>
  <si>
    <t>Sim4646</t>
  </si>
  <si>
    <t>Sim4647</t>
  </si>
  <si>
    <t>Sim4648</t>
  </si>
  <si>
    <t>Sim4649</t>
  </si>
  <si>
    <t>Sim4650</t>
  </si>
  <si>
    <t>Sim4651</t>
  </si>
  <si>
    <t>Sim4652</t>
  </si>
  <si>
    <t>Sim4653</t>
  </si>
  <si>
    <t>Sim4654</t>
  </si>
  <si>
    <t>Sim4655</t>
  </si>
  <si>
    <t>Sim4656</t>
  </si>
  <si>
    <t>Sim4657</t>
  </si>
  <si>
    <t>Sim4658</t>
  </si>
  <si>
    <t>Sim4659</t>
  </si>
  <si>
    <t>Sim4660</t>
  </si>
  <si>
    <t>Sim4661</t>
  </si>
  <si>
    <t>Sim4662</t>
  </si>
  <si>
    <t>Sim4663</t>
  </si>
  <si>
    <t>Sim4664</t>
  </si>
  <si>
    <t>Sim4665</t>
  </si>
  <si>
    <t>Sim4666</t>
  </si>
  <si>
    <t>Sim4667</t>
  </si>
  <si>
    <t>Sim4668</t>
  </si>
  <si>
    <t>Sim4669</t>
  </si>
  <si>
    <t>Sim4670</t>
  </si>
  <si>
    <t>Sim4671</t>
  </si>
  <si>
    <t>Sim4672</t>
  </si>
  <si>
    <t>Sim4673</t>
  </si>
  <si>
    <t>Sim4674</t>
  </si>
  <si>
    <t>Sim4675</t>
  </si>
  <si>
    <t>Sim4676</t>
  </si>
  <si>
    <t>Sim4677</t>
  </si>
  <si>
    <t>Sim4678</t>
  </si>
  <si>
    <t>Sim4679</t>
  </si>
  <si>
    <t>Sim4680</t>
  </si>
  <si>
    <t>Sim4681</t>
  </si>
  <si>
    <t>Sim4682</t>
  </si>
  <si>
    <t>Sim4683</t>
  </si>
  <si>
    <t>Sim4684</t>
  </si>
  <si>
    <t>Sim4685</t>
  </si>
  <si>
    <t>Sim4686</t>
  </si>
  <si>
    <t>Sim4687</t>
  </si>
  <si>
    <t>Sim4688</t>
  </si>
  <si>
    <t>Sim4689</t>
  </si>
  <si>
    <t>Sim4690</t>
  </si>
  <si>
    <t>Sim4691</t>
  </si>
  <si>
    <t>Sim4692</t>
  </si>
  <si>
    <t>Sim4693</t>
  </si>
  <si>
    <t>Sim4694</t>
  </si>
  <si>
    <t>Sim4695</t>
  </si>
  <si>
    <t>Sim4696</t>
  </si>
  <si>
    <t>Sim4697</t>
  </si>
  <si>
    <t>Sim4698</t>
  </si>
  <si>
    <t>Sim4699</t>
  </si>
  <si>
    <t>Sim4700</t>
  </si>
  <si>
    <t>Sim4701</t>
  </si>
  <si>
    <t>Sim4702</t>
  </si>
  <si>
    <t>Sim4703</t>
  </si>
  <si>
    <t>Sim4704</t>
  </si>
  <si>
    <t>Sim4705</t>
  </si>
  <si>
    <t>Sim4706</t>
  </si>
  <si>
    <t>Sim4707</t>
  </si>
  <si>
    <t>Sim4708</t>
  </si>
  <si>
    <t>Sim4709</t>
  </si>
  <si>
    <t>Sim4710</t>
  </si>
  <si>
    <t>Sim4711</t>
  </si>
  <si>
    <t>Sim4712</t>
  </si>
  <si>
    <t>Sim4713</t>
  </si>
  <si>
    <t>Sim4714</t>
  </si>
  <si>
    <t>Sim4715</t>
  </si>
  <si>
    <t>Sim4716</t>
  </si>
  <si>
    <t>Sim4717</t>
  </si>
  <si>
    <t>Sim4718</t>
  </si>
  <si>
    <t>Sim4719</t>
  </si>
  <si>
    <t>Sim4720</t>
  </si>
  <si>
    <t>Sim4721</t>
  </si>
  <si>
    <t>Sim4722</t>
  </si>
  <si>
    <t>Sim4723</t>
  </si>
  <si>
    <t>Sim4724</t>
  </si>
  <si>
    <t>Sim4725</t>
  </si>
  <si>
    <t>Sim4726</t>
  </si>
  <si>
    <t>Sim4727</t>
  </si>
  <si>
    <t>Sim4728</t>
  </si>
  <si>
    <t>Sim4729</t>
  </si>
  <si>
    <t>Sim4730</t>
  </si>
  <si>
    <t>Sim4731</t>
  </si>
  <si>
    <t>Sim4732</t>
  </si>
  <si>
    <t>Sim4733</t>
  </si>
  <si>
    <t>Sim4734</t>
  </si>
  <si>
    <t>Sim4735</t>
  </si>
  <si>
    <t>Sim4736</t>
  </si>
  <si>
    <t>Sim4737</t>
  </si>
  <si>
    <t>Sim4738</t>
  </si>
  <si>
    <t>Sim4739</t>
  </si>
  <si>
    <t>Sim4740</t>
  </si>
  <si>
    <t>Sim4741</t>
  </si>
  <si>
    <t>Sim4742</t>
  </si>
  <si>
    <t>Sim4743</t>
  </si>
  <si>
    <t>Sim4744</t>
  </si>
  <si>
    <t>Sim4745</t>
  </si>
  <si>
    <t>Sim4746</t>
  </si>
  <si>
    <t>Sim4747</t>
  </si>
  <si>
    <t>Sim4748</t>
  </si>
  <si>
    <t>Sim4749</t>
  </si>
  <si>
    <t>Sim4750</t>
  </si>
  <si>
    <t>Sim4751</t>
  </si>
  <si>
    <t>Sim4752</t>
  </si>
  <si>
    <t>Sim4753</t>
  </si>
  <si>
    <t>Sim4754</t>
  </si>
  <si>
    <t>Sim4755</t>
  </si>
  <si>
    <t>Sim4756</t>
  </si>
  <si>
    <t>Sim4757</t>
  </si>
  <si>
    <t>Sim4758</t>
  </si>
  <si>
    <t>Sim4759</t>
  </si>
  <si>
    <t>Sim4760</t>
  </si>
  <si>
    <t>Sim4761</t>
  </si>
  <si>
    <t>Sim4762</t>
  </si>
  <si>
    <t>Sim4763</t>
  </si>
  <si>
    <t>Sim4764</t>
  </si>
  <si>
    <t>Sim4765</t>
  </si>
  <si>
    <t>Sim4766</t>
  </si>
  <si>
    <t>Sim4767</t>
  </si>
  <si>
    <t>Sim4768</t>
  </si>
  <si>
    <t>Sim4769</t>
  </si>
  <si>
    <t>Sim4770</t>
  </si>
  <si>
    <t>Sim4771</t>
  </si>
  <si>
    <t>Sim4772</t>
  </si>
  <si>
    <t>Sim4773</t>
  </si>
  <si>
    <t>Sim4774</t>
  </si>
  <si>
    <t>Sim4775</t>
  </si>
  <si>
    <t>Sim4776</t>
  </si>
  <si>
    <t>Sim4777</t>
  </si>
  <si>
    <t>Sim4778</t>
  </si>
  <si>
    <t>Sim4779</t>
  </si>
  <si>
    <t>Sim4780</t>
  </si>
  <si>
    <t>Sim4781</t>
  </si>
  <si>
    <t>Sim4782</t>
  </si>
  <si>
    <t>Sim4783</t>
  </si>
  <si>
    <t>Sim4784</t>
  </si>
  <si>
    <t>Sim4785</t>
  </si>
  <si>
    <t>Sim4786</t>
  </si>
  <si>
    <t>Sim4787</t>
  </si>
  <si>
    <t>Sim4788</t>
  </si>
  <si>
    <t>Sim4789</t>
  </si>
  <si>
    <t>Sim4790</t>
  </si>
  <si>
    <t>Sim4791</t>
  </si>
  <si>
    <t>Sim4792</t>
  </si>
  <si>
    <t>Sim4793</t>
  </si>
  <si>
    <t>Sim4794</t>
  </si>
  <si>
    <t>Sim4795</t>
  </si>
  <si>
    <t>Sim4796</t>
  </si>
  <si>
    <t>Sim4797</t>
  </si>
  <si>
    <t>Sim4798</t>
  </si>
  <si>
    <t>Sim4799</t>
  </si>
  <si>
    <t>Sim4800</t>
  </si>
  <si>
    <t>Sim4801</t>
  </si>
  <si>
    <t>Sim4802</t>
  </si>
  <si>
    <t>Sim4803</t>
  </si>
  <si>
    <t>Sim4804</t>
  </si>
  <si>
    <t>Sim4805</t>
  </si>
  <si>
    <t>Sim4806</t>
  </si>
  <si>
    <t>Sim4807</t>
  </si>
  <si>
    <t>Sim4808</t>
  </si>
  <si>
    <t>Sim4809</t>
  </si>
  <si>
    <t>Sim4810</t>
  </si>
  <si>
    <t>Sim4811</t>
  </si>
  <si>
    <t>Sim4812</t>
  </si>
  <si>
    <t>Sim4813</t>
  </si>
  <si>
    <t>Sim4814</t>
  </si>
  <si>
    <t>Sim4815</t>
  </si>
  <si>
    <t>Sim4816</t>
  </si>
  <si>
    <t>Sim4817</t>
  </si>
  <si>
    <t>Sim4818</t>
  </si>
  <si>
    <t>Sim4819</t>
  </si>
  <si>
    <t>Sim4820</t>
  </si>
  <si>
    <t>Sim4821</t>
  </si>
  <si>
    <t>Sim4822</t>
  </si>
  <si>
    <t>Sim4823</t>
  </si>
  <si>
    <t>Sim4824</t>
  </si>
  <si>
    <t>Sim4825</t>
  </si>
  <si>
    <t>Sim4826</t>
  </si>
  <si>
    <t>Sim4827</t>
  </si>
  <si>
    <t>Sim4828</t>
  </si>
  <si>
    <t>Sim4829</t>
  </si>
  <si>
    <t>Sim4830</t>
  </si>
  <si>
    <t>Sim4831</t>
  </si>
  <si>
    <t>Sim4832</t>
  </si>
  <si>
    <t>Sim4833</t>
  </si>
  <si>
    <t>Sim4834</t>
  </si>
  <si>
    <t>Sim4835</t>
  </si>
  <si>
    <t>Sim4836</t>
  </si>
  <si>
    <t>Sim4837</t>
  </si>
  <si>
    <t>Sim4838</t>
  </si>
  <si>
    <t>Sim4839</t>
  </si>
  <si>
    <t>Sim4840</t>
  </si>
  <si>
    <t>Sim4841</t>
  </si>
  <si>
    <t>Sim4842</t>
  </si>
  <si>
    <t>Sim4843</t>
  </si>
  <si>
    <t>Sim4844</t>
  </si>
  <si>
    <t>Sim4845</t>
  </si>
  <si>
    <t>Sim4846</t>
  </si>
  <si>
    <t>Sim4847</t>
  </si>
  <si>
    <t>Sim4848</t>
  </si>
  <si>
    <t>Sim4849</t>
  </si>
  <si>
    <t>Sim4850</t>
  </si>
  <si>
    <t>Sim4851</t>
  </si>
  <si>
    <t>Sim4852</t>
  </si>
  <si>
    <t>Sim4853</t>
  </si>
  <si>
    <t>Sim4854</t>
  </si>
  <si>
    <t>Sim4855</t>
  </si>
  <si>
    <t>Sim4856</t>
  </si>
  <si>
    <t>Sim4857</t>
  </si>
  <si>
    <t>Sim4858</t>
  </si>
  <si>
    <t>Sim4859</t>
  </si>
  <si>
    <t>Sim4860</t>
  </si>
  <si>
    <t>Sim4861</t>
  </si>
  <si>
    <t>Sim4862</t>
  </si>
  <si>
    <t>Sim4863</t>
  </si>
  <si>
    <t>Sim4864</t>
  </si>
  <si>
    <t>Sim4865</t>
  </si>
  <si>
    <t>Sim4866</t>
  </si>
  <si>
    <t>Sim4867</t>
  </si>
  <si>
    <t>Sim4868</t>
  </si>
  <si>
    <t>Sim4869</t>
  </si>
  <si>
    <t>Sim4870</t>
  </si>
  <si>
    <t>Sim4871</t>
  </si>
  <si>
    <t>Sim4872</t>
  </si>
  <si>
    <t>Sim4873</t>
  </si>
  <si>
    <t>Sim4874</t>
  </si>
  <si>
    <t>Sim4875</t>
  </si>
  <si>
    <t>Sim4876</t>
  </si>
  <si>
    <t>Sim4877</t>
  </si>
  <si>
    <t>Sim4878</t>
  </si>
  <si>
    <t>Sim4879</t>
  </si>
  <si>
    <t>Sim4880</t>
  </si>
  <si>
    <t>Sim4881</t>
  </si>
  <si>
    <t>Sim4882</t>
  </si>
  <si>
    <t>Sim4883</t>
  </si>
  <si>
    <t>Sim4884</t>
  </si>
  <si>
    <t>Sim4885</t>
  </si>
  <si>
    <t>Sim4886</t>
  </si>
  <si>
    <t>Sim4887</t>
  </si>
  <si>
    <t>Sim4888</t>
  </si>
  <si>
    <t>Sim4889</t>
  </si>
  <si>
    <t>Sim4890</t>
  </si>
  <si>
    <t>Sim4891</t>
  </si>
  <si>
    <t>Sim4892</t>
  </si>
  <si>
    <t>Sim4893</t>
  </si>
  <si>
    <t>Sim4894</t>
  </si>
  <si>
    <t>Sim4895</t>
  </si>
  <si>
    <t>Sim4896</t>
  </si>
  <si>
    <t>Sim4897</t>
  </si>
  <si>
    <t>Sim4898</t>
  </si>
  <si>
    <t>Sim4899</t>
  </si>
  <si>
    <t>Sim4900</t>
  </si>
  <si>
    <t>Sim4901</t>
  </si>
  <si>
    <t>Sim4902</t>
  </si>
  <si>
    <t>Sim4903</t>
  </si>
  <si>
    <t>Sim4904</t>
  </si>
  <si>
    <t>Sim4905</t>
  </si>
  <si>
    <t>Sim4906</t>
  </si>
  <si>
    <t>Sim4907</t>
  </si>
  <si>
    <t>Sim4908</t>
  </si>
  <si>
    <t>Sim4909</t>
  </si>
  <si>
    <t>Sim4910</t>
  </si>
  <si>
    <t>Sim4911</t>
  </si>
  <si>
    <t>Sim4912</t>
  </si>
  <si>
    <t>Sim4913</t>
  </si>
  <si>
    <t>Sim4914</t>
  </si>
  <si>
    <t>Sim4915</t>
  </si>
  <si>
    <t>Sim4916</t>
  </si>
  <si>
    <t>Sim4917</t>
  </si>
  <si>
    <t>Sim4918</t>
  </si>
  <si>
    <t>Sim4919</t>
  </si>
  <si>
    <t>Sim4920</t>
  </si>
  <si>
    <t>Sim4921</t>
  </si>
  <si>
    <t>Sim4922</t>
  </si>
  <si>
    <t>Sim4923</t>
  </si>
  <si>
    <t>Sim4924</t>
  </si>
  <si>
    <t>Sim4925</t>
  </si>
  <si>
    <t>Sim4926</t>
  </si>
  <si>
    <t>Sim4927</t>
  </si>
  <si>
    <t>Sim4928</t>
  </si>
  <si>
    <t>Sim4929</t>
  </si>
  <si>
    <t>Sim4930</t>
  </si>
  <si>
    <t>Sim4931</t>
  </si>
  <si>
    <t>Sim4932</t>
  </si>
  <si>
    <t>Sim4933</t>
  </si>
  <si>
    <t>Sim4934</t>
  </si>
  <si>
    <t>Sim4935</t>
  </si>
  <si>
    <t>Sim4936</t>
  </si>
  <si>
    <t>Sim4937</t>
  </si>
  <si>
    <t>Sim4938</t>
  </si>
  <si>
    <t>Sim4939</t>
  </si>
  <si>
    <t>Sim4940</t>
  </si>
  <si>
    <t>Sim4941</t>
  </si>
  <si>
    <t>Sim4942</t>
  </si>
  <si>
    <t>Sim4943</t>
  </si>
  <si>
    <t>Sim4944</t>
  </si>
  <si>
    <t>Sim4945</t>
  </si>
  <si>
    <t>Sim4946</t>
  </si>
  <si>
    <t>Sim4947</t>
  </si>
  <si>
    <t>Sim4948</t>
  </si>
  <si>
    <t>Sim4949</t>
  </si>
  <si>
    <t>Sim4950</t>
  </si>
  <si>
    <t>Sim4951</t>
  </si>
  <si>
    <t>Sim4952</t>
  </si>
  <si>
    <t>Sim4953</t>
  </si>
  <si>
    <t>Sim4954</t>
  </si>
  <si>
    <t>Sim4955</t>
  </si>
  <si>
    <t>Sim4956</t>
  </si>
  <si>
    <t>Sim4957</t>
  </si>
  <si>
    <t>Sim4958</t>
  </si>
  <si>
    <t>Sim4959</t>
  </si>
  <si>
    <t>Sim4960</t>
  </si>
  <si>
    <t>Sim4961</t>
  </si>
  <si>
    <t>Sim4962</t>
  </si>
  <si>
    <t>Sim4963</t>
  </si>
  <si>
    <t>Sim4964</t>
  </si>
  <si>
    <t>Sim4965</t>
  </si>
  <si>
    <t>Sim4966</t>
  </si>
  <si>
    <t>Sim4967</t>
  </si>
  <si>
    <t>Sim4968</t>
  </si>
  <si>
    <t>Sim4969</t>
  </si>
  <si>
    <t>Sim4970</t>
  </si>
  <si>
    <t>Sim4971</t>
  </si>
  <si>
    <t>Sim4972</t>
  </si>
  <si>
    <t>Sim4973</t>
  </si>
  <si>
    <t>Sim4974</t>
  </si>
  <si>
    <t>Sim4975</t>
  </si>
  <si>
    <t>Sim4976</t>
  </si>
  <si>
    <t>Sim4977</t>
  </si>
  <si>
    <t>Sim4978</t>
  </si>
  <si>
    <t>Sim4979</t>
  </si>
  <si>
    <t>Sim4980</t>
  </si>
  <si>
    <t>Sim4981</t>
  </si>
  <si>
    <t>Sim4982</t>
  </si>
  <si>
    <t>Sim4983</t>
  </si>
  <si>
    <t>Sim4984</t>
  </si>
  <si>
    <t>Sim4985</t>
  </si>
  <si>
    <t>Sim4986</t>
  </si>
  <si>
    <t>Sim4987</t>
  </si>
  <si>
    <t>Sim4988</t>
  </si>
  <si>
    <t>Sim4989</t>
  </si>
  <si>
    <t>Sim4990</t>
  </si>
  <si>
    <t>Sim4991</t>
  </si>
  <si>
    <t>Sim4992</t>
  </si>
  <si>
    <t>Sim4993</t>
  </si>
  <si>
    <t>Sim4994</t>
  </si>
  <si>
    <t>Sim4995</t>
  </si>
  <si>
    <t>Sim4996</t>
  </si>
  <si>
    <t>Sim4997</t>
  </si>
  <si>
    <t>Sim4998</t>
  </si>
  <si>
    <t>Sim4999</t>
  </si>
  <si>
    <t>Sim5000</t>
  </si>
  <si>
    <t>Sim5001</t>
  </si>
  <si>
    <t>Sim5002</t>
  </si>
  <si>
    <t>Sim5003</t>
  </si>
  <si>
    <t>Sim5004</t>
  </si>
  <si>
    <t>Sim5005</t>
  </si>
  <si>
    <t>Sim5006</t>
  </si>
  <si>
    <t>Sim5007</t>
  </si>
  <si>
    <t>Sim5008</t>
  </si>
  <si>
    <t>Sim5009</t>
  </si>
  <si>
    <t>Sim5010</t>
  </si>
  <si>
    <t>Sim5011</t>
  </si>
  <si>
    <t>Sim5012</t>
  </si>
  <si>
    <t>Sim5013</t>
  </si>
  <si>
    <t>Sim5014</t>
  </si>
  <si>
    <t>Sim5015</t>
  </si>
  <si>
    <t>Sim5016</t>
  </si>
  <si>
    <t>Sim5017</t>
  </si>
  <si>
    <t>Sim5018</t>
  </si>
  <si>
    <t>Sim5019</t>
  </si>
  <si>
    <t>Sim5020</t>
  </si>
  <si>
    <t>Sim5021</t>
  </si>
  <si>
    <t>Sim5022</t>
  </si>
  <si>
    <t>Sim5023</t>
  </si>
  <si>
    <t>Sim5024</t>
  </si>
  <si>
    <t>Sim5025</t>
  </si>
  <si>
    <t>Sim5026</t>
  </si>
  <si>
    <t>Sim5027</t>
  </si>
  <si>
    <t>Sim5028</t>
  </si>
  <si>
    <t>Sim5029</t>
  </si>
  <si>
    <t>Sim5030</t>
  </si>
  <si>
    <t>Sim5031</t>
  </si>
  <si>
    <t>Sim5032</t>
  </si>
  <si>
    <t>Sim5033</t>
  </si>
  <si>
    <t>Sim5034</t>
  </si>
  <si>
    <t>Sim5035</t>
  </si>
  <si>
    <t>Sim5036</t>
  </si>
  <si>
    <t>Sim5037</t>
  </si>
  <si>
    <t>Sim5038</t>
  </si>
  <si>
    <t>Sim5039</t>
  </si>
  <si>
    <t>Sim5040</t>
  </si>
  <si>
    <t>Sim5041</t>
  </si>
  <si>
    <t>Sim5042</t>
  </si>
  <si>
    <t>Sim5043</t>
  </si>
  <si>
    <t>Sim5044</t>
  </si>
  <si>
    <t>Sim5045</t>
  </si>
  <si>
    <t>Sim5046</t>
  </si>
  <si>
    <t>Sim5047</t>
  </si>
  <si>
    <t>Sim5048</t>
  </si>
  <si>
    <t>Sim5049</t>
  </si>
  <si>
    <t>Sim5050</t>
  </si>
  <si>
    <t>Sim5051</t>
  </si>
  <si>
    <t>Sim5052</t>
  </si>
  <si>
    <t>Sim5053</t>
  </si>
  <si>
    <t>Sim5054</t>
  </si>
  <si>
    <t>Sim5055</t>
  </si>
  <si>
    <t>Sim5056</t>
  </si>
  <si>
    <t>Sim5057</t>
  </si>
  <si>
    <t>Sim5058</t>
  </si>
  <si>
    <t>Sim5059</t>
  </si>
  <si>
    <t>Sim5060</t>
  </si>
  <si>
    <t>Sim5061</t>
  </si>
  <si>
    <t>Sim5062</t>
  </si>
  <si>
    <t>Sim5063</t>
  </si>
  <si>
    <t>Sim5064</t>
  </si>
  <si>
    <t>Sim5065</t>
  </si>
  <si>
    <t>Sim5066</t>
  </si>
  <si>
    <t>Sim5067</t>
  </si>
  <si>
    <t>Sim5068</t>
  </si>
  <si>
    <t>Sim5069</t>
  </si>
  <si>
    <t>Sim5070</t>
  </si>
  <si>
    <t>Sim5071</t>
  </si>
  <si>
    <t>Sim5072</t>
  </si>
  <si>
    <t>Sim5073</t>
  </si>
  <si>
    <t>Sim5074</t>
  </si>
  <si>
    <t>Sim5075</t>
  </si>
  <si>
    <t>Sim5076</t>
  </si>
  <si>
    <t>Sim5077</t>
  </si>
  <si>
    <t>Sim5078</t>
  </si>
  <si>
    <t>Sim5079</t>
  </si>
  <si>
    <t>Sim5080</t>
  </si>
  <si>
    <t>Sim5081</t>
  </si>
  <si>
    <t>Sim5082</t>
  </si>
  <si>
    <t>Sim5083</t>
  </si>
  <si>
    <t>Sim5084</t>
  </si>
  <si>
    <t>Sim5085</t>
  </si>
  <si>
    <t>Sim5086</t>
  </si>
  <si>
    <t>Sim5087</t>
  </si>
  <si>
    <t>Sim5088</t>
  </si>
  <si>
    <t>Sim5089</t>
  </si>
  <si>
    <t>Sim5090</t>
  </si>
  <si>
    <t>Sim5091</t>
  </si>
  <si>
    <t>Sim5092</t>
  </si>
  <si>
    <t>Sim5093</t>
  </si>
  <si>
    <t>Sim5094</t>
  </si>
  <si>
    <t>Sim5095</t>
  </si>
  <si>
    <t>Sim5096</t>
  </si>
  <si>
    <t>Sim5097</t>
  </si>
  <si>
    <t>Sim5098</t>
  </si>
  <si>
    <t>Sim5099</t>
  </si>
  <si>
    <t>Sim5100</t>
  </si>
  <si>
    <t>Sim5101</t>
  </si>
  <si>
    <t>Sim5102</t>
  </si>
  <si>
    <t>Sim5103</t>
  </si>
  <si>
    <t>Sim5104</t>
  </si>
  <si>
    <t>Sim5105</t>
  </si>
  <si>
    <t>Sim5106</t>
  </si>
  <si>
    <t>Sim5107</t>
  </si>
  <si>
    <t>Sim5108</t>
  </si>
  <si>
    <t>Sim5109</t>
  </si>
  <si>
    <t>Sim5110</t>
  </si>
  <si>
    <t>Sim5111</t>
  </si>
  <si>
    <t>Sim5112</t>
  </si>
  <si>
    <t>Sim5113</t>
  </si>
  <si>
    <t>Sim5114</t>
  </si>
  <si>
    <t>Sim5115</t>
  </si>
  <si>
    <t>Sim5116</t>
  </si>
  <si>
    <t>Sim5117</t>
  </si>
  <si>
    <t>Sim5118</t>
  </si>
  <si>
    <t>Sim5119</t>
  </si>
  <si>
    <t>Sim5120</t>
  </si>
  <si>
    <t>Sim5121</t>
  </si>
  <si>
    <t>Sim5122</t>
  </si>
  <si>
    <t>Sim5123</t>
  </si>
  <si>
    <t>Sim5124</t>
  </si>
  <si>
    <t>Sim5125</t>
  </si>
  <si>
    <t>Sim5126</t>
  </si>
  <si>
    <t>Sim5127</t>
  </si>
  <si>
    <t>Sim5128</t>
  </si>
  <si>
    <t>Sim5129</t>
  </si>
  <si>
    <t>Sim5130</t>
  </si>
  <si>
    <t>Sim5131</t>
  </si>
  <si>
    <t>Sim5132</t>
  </si>
  <si>
    <t>Sim5133</t>
  </si>
  <si>
    <t>Sim5134</t>
  </si>
  <si>
    <t>Sim5135</t>
  </si>
  <si>
    <t>Sim5136</t>
  </si>
  <si>
    <t>Sim5137</t>
  </si>
  <si>
    <t>Sim5138</t>
  </si>
  <si>
    <t>Sim5139</t>
  </si>
  <si>
    <t>Sim5140</t>
  </si>
  <si>
    <t>Sim5141</t>
  </si>
  <si>
    <t>Sim5142</t>
  </si>
  <si>
    <t>Sim5143</t>
  </si>
  <si>
    <t>Sim5144</t>
  </si>
  <si>
    <t>Sim5145</t>
  </si>
  <si>
    <t>Sim5146</t>
  </si>
  <si>
    <t>Sim5147</t>
  </si>
  <si>
    <t>Sim5148</t>
  </si>
  <si>
    <t>Sim5149</t>
  </si>
  <si>
    <t>Sim5150</t>
  </si>
  <si>
    <t>Sim5151</t>
  </si>
  <si>
    <t>Sim5152</t>
  </si>
  <si>
    <t>Sim5153</t>
  </si>
  <si>
    <t>Sim5154</t>
  </si>
  <si>
    <t>Sim5155</t>
  </si>
  <si>
    <t>Sim5156</t>
  </si>
  <si>
    <t>Sim5157</t>
  </si>
  <si>
    <t>Sim5158</t>
  </si>
  <si>
    <t>Sim5159</t>
  </si>
  <si>
    <t>Sim5160</t>
  </si>
  <si>
    <t>Sim5161</t>
  </si>
  <si>
    <t>Sim5162</t>
  </si>
  <si>
    <t>Sim5163</t>
  </si>
  <si>
    <t>Sim5164</t>
  </si>
  <si>
    <t>Sim5165</t>
  </si>
  <si>
    <t>Sim5166</t>
  </si>
  <si>
    <t>Sim5167</t>
  </si>
  <si>
    <t>Sim5168</t>
  </si>
  <si>
    <t>Sim5169</t>
  </si>
  <si>
    <t>Sim5170</t>
  </si>
  <si>
    <t>Sim5171</t>
  </si>
  <si>
    <t>Sim5172</t>
  </si>
  <si>
    <t>Sim5173</t>
  </si>
  <si>
    <t>Sim5174</t>
  </si>
  <si>
    <t>Sim5175</t>
  </si>
  <si>
    <t>Sim5176</t>
  </si>
  <si>
    <t>Sim5177</t>
  </si>
  <si>
    <t>Sim5178</t>
  </si>
  <si>
    <t>Sim5179</t>
  </si>
  <si>
    <t>Sim5180</t>
  </si>
  <si>
    <t>Sim5181</t>
  </si>
  <si>
    <t>Sim5182</t>
  </si>
  <si>
    <t>Sim5183</t>
  </si>
  <si>
    <t>Sim5184</t>
  </si>
  <si>
    <t>Sim5185</t>
  </si>
  <si>
    <t>Sim5186</t>
  </si>
  <si>
    <t>Sim5187</t>
  </si>
  <si>
    <t>Sim5188</t>
  </si>
  <si>
    <t>Sim5189</t>
  </si>
  <si>
    <t>Sim5190</t>
  </si>
  <si>
    <t>Sim5191</t>
  </si>
  <si>
    <t>Sim5192</t>
  </si>
  <si>
    <t>Sim5193</t>
  </si>
  <si>
    <t>Sim5194</t>
  </si>
  <si>
    <t>Sim5195</t>
  </si>
  <si>
    <t>Sim5196</t>
  </si>
  <si>
    <t>Sim5197</t>
  </si>
  <si>
    <t>Sim5198</t>
  </si>
  <si>
    <t>Sim5199</t>
  </si>
  <si>
    <t>Sim5200</t>
  </si>
  <si>
    <t>Sim5201</t>
  </si>
  <si>
    <t>Sim5202</t>
  </si>
  <si>
    <t>Sim5203</t>
  </si>
  <si>
    <t>Sim5204</t>
  </si>
  <si>
    <t>Sim5205</t>
  </si>
  <si>
    <t>Sim5206</t>
  </si>
  <si>
    <t>Sim5207</t>
  </si>
  <si>
    <t>Sim5208</t>
  </si>
  <si>
    <t>Sim5209</t>
  </si>
  <si>
    <t>Sim5210</t>
  </si>
  <si>
    <t>Sim5211</t>
  </si>
  <si>
    <t>Sim5212</t>
  </si>
  <si>
    <t>Sim5213</t>
  </si>
  <si>
    <t>Sim5214</t>
  </si>
  <si>
    <t>Sim5215</t>
  </si>
  <si>
    <t>Sim5216</t>
  </si>
  <si>
    <t>Sim5217</t>
  </si>
  <si>
    <t>Sim5218</t>
  </si>
  <si>
    <t>Sim5219</t>
  </si>
  <si>
    <t>Sim5220</t>
  </si>
  <si>
    <t>Sim5221</t>
  </si>
  <si>
    <t>Sim5222</t>
  </si>
  <si>
    <t>Sim5223</t>
  </si>
  <si>
    <t>Sim5224</t>
  </si>
  <si>
    <t>Sim5225</t>
  </si>
  <si>
    <t>Sim5226</t>
  </si>
  <si>
    <t>Sim5227</t>
  </si>
  <si>
    <t>Sim5228</t>
  </si>
  <si>
    <t>Sim5229</t>
  </si>
  <si>
    <t>Sim5230</t>
  </si>
  <si>
    <t>Sim5231</t>
  </si>
  <si>
    <t>Sim5232</t>
  </si>
  <si>
    <t>Sim5233</t>
  </si>
  <si>
    <t>Sim5234</t>
  </si>
  <si>
    <t>Sim5235</t>
  </si>
  <si>
    <t>Sim5236</t>
  </si>
  <si>
    <t>Sim5237</t>
  </si>
  <si>
    <t>Sim5238</t>
  </si>
  <si>
    <t>Sim5239</t>
  </si>
  <si>
    <t>Sim5240</t>
  </si>
  <si>
    <t>Sim5241</t>
  </si>
  <si>
    <t>Sim5242</t>
  </si>
  <si>
    <t>Sim5243</t>
  </si>
  <si>
    <t>Sim5244</t>
  </si>
  <si>
    <t>Sim5245</t>
  </si>
  <si>
    <t>Sim5246</t>
  </si>
  <si>
    <t>Sim5247</t>
  </si>
  <si>
    <t>Sim5248</t>
  </si>
  <si>
    <t>Sim5249</t>
  </si>
  <si>
    <t>Sim5250</t>
  </si>
  <si>
    <t>Sim5251</t>
  </si>
  <si>
    <t>Sim5252</t>
  </si>
  <si>
    <t>Sim5253</t>
  </si>
  <si>
    <t>Sim5254</t>
  </si>
  <si>
    <t>Sim5255</t>
  </si>
  <si>
    <t>Sim5256</t>
  </si>
  <si>
    <t>Sim5257</t>
  </si>
  <si>
    <t>Sim5258</t>
  </si>
  <si>
    <t>Sim5259</t>
  </si>
  <si>
    <t>Sim5260</t>
  </si>
  <si>
    <t>Sim5261</t>
  </si>
  <si>
    <t>Sim5262</t>
  </si>
  <si>
    <t>Sim5263</t>
  </si>
  <si>
    <t>Sim5264</t>
  </si>
  <si>
    <t>Sim5265</t>
  </si>
  <si>
    <t>Sim5266</t>
  </si>
  <si>
    <t>Sim5267</t>
  </si>
  <si>
    <t>Sim5268</t>
  </si>
  <si>
    <t>Sim5269</t>
  </si>
  <si>
    <t>Sim5270</t>
  </si>
  <si>
    <t>Sim5271</t>
  </si>
  <si>
    <t>Sim5272</t>
  </si>
  <si>
    <t>Sim5273</t>
  </si>
  <si>
    <t>Sim5274</t>
  </si>
  <si>
    <t>Sim5275</t>
  </si>
  <si>
    <t>Sim5276</t>
  </si>
  <si>
    <t>Sim5277</t>
  </si>
  <si>
    <t>Sim5278</t>
  </si>
  <si>
    <t>Sim5279</t>
  </si>
  <si>
    <t>Sim5280</t>
  </si>
  <si>
    <t>Sim5281</t>
  </si>
  <si>
    <t>Sim5282</t>
  </si>
  <si>
    <t>Sim5283</t>
  </si>
  <si>
    <t>Sim5284</t>
  </si>
  <si>
    <t>Sim5285</t>
  </si>
  <si>
    <t>Sim5286</t>
  </si>
  <si>
    <t>Sim5287</t>
  </si>
  <si>
    <t>Sim5288</t>
  </si>
  <si>
    <t>Sim5289</t>
  </si>
  <si>
    <t>Sim5290</t>
  </si>
  <si>
    <t>Sim5291</t>
  </si>
  <si>
    <t>Sim5292</t>
  </si>
  <si>
    <t>Sim5293</t>
  </si>
  <si>
    <t>Sim5294</t>
  </si>
  <si>
    <t>Sim5295</t>
  </si>
  <si>
    <t>Sim5296</t>
  </si>
  <si>
    <t>Sim5297</t>
  </si>
  <si>
    <t>Sim5298</t>
  </si>
  <si>
    <t>Sim5299</t>
  </si>
  <si>
    <t>Sim5300</t>
  </si>
  <si>
    <t>Sim5301</t>
  </si>
  <si>
    <t>Sim5302</t>
  </si>
  <si>
    <t>Sim5303</t>
  </si>
  <si>
    <t>Sim5304</t>
  </si>
  <si>
    <t>Sim5305</t>
  </si>
  <si>
    <t>Sim5306</t>
  </si>
  <si>
    <t>Sim5307</t>
  </si>
  <si>
    <t>Sim5308</t>
  </si>
  <si>
    <t>Sim5309</t>
  </si>
  <si>
    <t>Sim5310</t>
  </si>
  <si>
    <t>Sim5311</t>
  </si>
  <si>
    <t>Sim5312</t>
  </si>
  <si>
    <t>Sim5313</t>
  </si>
  <si>
    <t>Sim5314</t>
  </si>
  <si>
    <t>Sim5315</t>
  </si>
  <si>
    <t>Sim5316</t>
  </si>
  <si>
    <t>Sim5317</t>
  </si>
  <si>
    <t>Sim5318</t>
  </si>
  <si>
    <t>Sim5319</t>
  </si>
  <si>
    <t>Sim5320</t>
  </si>
  <si>
    <t>Sim5321</t>
  </si>
  <si>
    <t>Sim5322</t>
  </si>
  <si>
    <t>Sim5323</t>
  </si>
  <si>
    <t>Sim5324</t>
  </si>
  <si>
    <t>Sim5325</t>
  </si>
  <si>
    <t>Sim5326</t>
  </si>
  <si>
    <t>Sim5327</t>
  </si>
  <si>
    <t>Sim5328</t>
  </si>
  <si>
    <t>Sim5329</t>
  </si>
  <si>
    <t>Sim5330</t>
  </si>
  <si>
    <t>Sim5331</t>
  </si>
  <si>
    <t>Sim5332</t>
  </si>
  <si>
    <t>Sim5333</t>
  </si>
  <si>
    <t>Sim5334</t>
  </si>
  <si>
    <t>Sim5335</t>
  </si>
  <si>
    <t>Sim5336</t>
  </si>
  <si>
    <t>Sim5337</t>
  </si>
  <si>
    <t>Sim5338</t>
  </si>
  <si>
    <t>Sim5339</t>
  </si>
  <si>
    <t>Sim5340</t>
  </si>
  <si>
    <t>Sim5341</t>
  </si>
  <si>
    <t>Sim5342</t>
  </si>
  <si>
    <t>Sim5343</t>
  </si>
  <si>
    <t>Sim5344</t>
  </si>
  <si>
    <t>Sim5345</t>
  </si>
  <si>
    <t>Sim5346</t>
  </si>
  <si>
    <t>Sim5347</t>
  </si>
  <si>
    <t>Sim5348</t>
  </si>
  <si>
    <t>Sim5349</t>
  </si>
  <si>
    <t>Sim5350</t>
  </si>
  <si>
    <t>Sim5351</t>
  </si>
  <si>
    <t>Sim5352</t>
  </si>
  <si>
    <t>Sim5353</t>
  </si>
  <si>
    <t>Sim5354</t>
  </si>
  <si>
    <t>Sim5355</t>
  </si>
  <si>
    <t>Sim5356</t>
  </si>
  <si>
    <t>Sim5357</t>
  </si>
  <si>
    <t>Sim5358</t>
  </si>
  <si>
    <t>Sim5359</t>
  </si>
  <si>
    <t>Sim5360</t>
  </si>
  <si>
    <t>Sim5361</t>
  </si>
  <si>
    <t>Sim5362</t>
  </si>
  <si>
    <t>Sim5363</t>
  </si>
  <si>
    <t>Sim5364</t>
  </si>
  <si>
    <t>Sim5365</t>
  </si>
  <si>
    <t>Sim5366</t>
  </si>
  <si>
    <t>Sim5367</t>
  </si>
  <si>
    <t>Sim5368</t>
  </si>
  <si>
    <t>Sim5369</t>
  </si>
  <si>
    <t>Sim5370</t>
  </si>
  <si>
    <t>Sim5371</t>
  </si>
  <si>
    <t>Sim5372</t>
  </si>
  <si>
    <t>Sim5373</t>
  </si>
  <si>
    <t>Sim5374</t>
  </si>
  <si>
    <t>Sim5375</t>
  </si>
  <si>
    <t>Sim5376</t>
  </si>
  <si>
    <t>Sim5377</t>
  </si>
  <si>
    <t>Sim5378</t>
  </si>
  <si>
    <t>Sim5379</t>
  </si>
  <si>
    <t>Sim5380</t>
  </si>
  <si>
    <t>Sim5381</t>
  </si>
  <si>
    <t>Sim5382</t>
  </si>
  <si>
    <t>Sim5383</t>
  </si>
  <si>
    <t>Sim5384</t>
  </si>
  <si>
    <t>Sim5385</t>
  </si>
  <si>
    <t>Sim5386</t>
  </si>
  <si>
    <t>Sim5387</t>
  </si>
  <si>
    <t>Sim5388</t>
  </si>
  <si>
    <t>Sim5389</t>
  </si>
  <si>
    <t>Sim5390</t>
  </si>
  <si>
    <t>Sim5391</t>
  </si>
  <si>
    <t>Sim5392</t>
  </si>
  <si>
    <t>Sim5393</t>
  </si>
  <si>
    <t>Sim5394</t>
  </si>
  <si>
    <t>Sim5395</t>
  </si>
  <si>
    <t>Sim5396</t>
  </si>
  <si>
    <t>Sim5397</t>
  </si>
  <si>
    <t>Sim5398</t>
  </si>
  <si>
    <t>Sim5399</t>
  </si>
  <si>
    <t>Sim5400</t>
  </si>
  <si>
    <t>Sim5401</t>
  </si>
  <si>
    <t>Sim5402</t>
  </si>
  <si>
    <t>Sim5403</t>
  </si>
  <si>
    <t>Sim5404</t>
  </si>
  <si>
    <t>Sim5405</t>
  </si>
  <si>
    <t>Sim5406</t>
  </si>
  <si>
    <t>Sim5407</t>
  </si>
  <si>
    <t>Sim5408</t>
  </si>
  <si>
    <t>Sim5409</t>
  </si>
  <si>
    <t>Sim5410</t>
  </si>
  <si>
    <t>Sim5411</t>
  </si>
  <si>
    <t>Sim5412</t>
  </si>
  <si>
    <t>Sim5413</t>
  </si>
  <si>
    <t>Sim5414</t>
  </si>
  <si>
    <t>Sim5415</t>
  </si>
  <si>
    <t>Sim5416</t>
  </si>
  <si>
    <t>Sim5417</t>
  </si>
  <si>
    <t>Sim5418</t>
  </si>
  <si>
    <t>Sim5419</t>
  </si>
  <si>
    <t>Sim5420</t>
  </si>
  <si>
    <t>Sim5421</t>
  </si>
  <si>
    <t>Sim5422</t>
  </si>
  <si>
    <t>Sim5423</t>
  </si>
  <si>
    <t>Sim5424</t>
  </si>
  <si>
    <t>Sim5425</t>
  </si>
  <si>
    <t>Sim5426</t>
  </si>
  <si>
    <t>Sim5427</t>
  </si>
  <si>
    <t>Sim5428</t>
  </si>
  <si>
    <t>Sim5429</t>
  </si>
  <si>
    <t>Sim5430</t>
  </si>
  <si>
    <t>Sim5431</t>
  </si>
  <si>
    <t>Sim5432</t>
  </si>
  <si>
    <t>Sim5433</t>
  </si>
  <si>
    <t>Sim5434</t>
  </si>
  <si>
    <t>Sim5435</t>
  </si>
  <si>
    <t>Sim5436</t>
  </si>
  <si>
    <t>Sim5437</t>
  </si>
  <si>
    <t>Sim5438</t>
  </si>
  <si>
    <t>Sim5439</t>
  </si>
  <si>
    <t>Sim5440</t>
  </si>
  <si>
    <t>Sim5441</t>
  </si>
  <si>
    <t>Sim5442</t>
  </si>
  <si>
    <t>Sim5443</t>
  </si>
  <si>
    <t>Sim5444</t>
  </si>
  <si>
    <t>Sim5445</t>
  </si>
  <si>
    <t>Sim5446</t>
  </si>
  <si>
    <t>Sim5447</t>
  </si>
  <si>
    <t>Sim5448</t>
  </si>
  <si>
    <t>Sim5449</t>
  </si>
  <si>
    <t>Sim5450</t>
  </si>
  <si>
    <t>Sim5451</t>
  </si>
  <si>
    <t>Sim5452</t>
  </si>
  <si>
    <t>Sim5453</t>
  </si>
  <si>
    <t>Sim5454</t>
  </si>
  <si>
    <t>Sim5455</t>
  </si>
  <si>
    <t>Sim5456</t>
  </si>
  <si>
    <t>Sim5457</t>
  </si>
  <si>
    <t>Sim5458</t>
  </si>
  <si>
    <t>Sim5459</t>
  </si>
  <si>
    <t>Sim5460</t>
  </si>
  <si>
    <t>Sim5461</t>
  </si>
  <si>
    <t>Sim5462</t>
  </si>
  <si>
    <t>Sim5463</t>
  </si>
  <si>
    <t>Sim5464</t>
  </si>
  <si>
    <t>Sim5465</t>
  </si>
  <si>
    <t>Sim5466</t>
  </si>
  <si>
    <t>Sim5467</t>
  </si>
  <si>
    <t>Sim5468</t>
  </si>
  <si>
    <t>Sim5469</t>
  </si>
  <si>
    <t>Sim5470</t>
  </si>
  <si>
    <t>Sim5471</t>
  </si>
  <si>
    <t>Sim5472</t>
  </si>
  <si>
    <t>Sim5473</t>
  </si>
  <si>
    <t>Sim5474</t>
  </si>
  <si>
    <t>Sim5475</t>
  </si>
  <si>
    <t>Sim5476</t>
  </si>
  <si>
    <t>Sim5477</t>
  </si>
  <si>
    <t>Sim5478</t>
  </si>
  <si>
    <t>Sim5479</t>
  </si>
  <si>
    <t>Sim5480</t>
  </si>
  <si>
    <t>Sim5481</t>
  </si>
  <si>
    <t>Sim5482</t>
  </si>
  <si>
    <t>Sim5483</t>
  </si>
  <si>
    <t>Sim5484</t>
  </si>
  <si>
    <t>Sim5485</t>
  </si>
  <si>
    <t>Sim5486</t>
  </si>
  <si>
    <t>Sim5487</t>
  </si>
  <si>
    <t>Sim5488</t>
  </si>
  <si>
    <t>Sim5489</t>
  </si>
  <si>
    <t>Sim5490</t>
  </si>
  <si>
    <t>Sim5491</t>
  </si>
  <si>
    <t>Sim5492</t>
  </si>
  <si>
    <t>Sim5493</t>
  </si>
  <si>
    <t>Sim5494</t>
  </si>
  <si>
    <t>Sim5495</t>
  </si>
  <si>
    <t>Sim5496</t>
  </si>
  <si>
    <t>Sim5497</t>
  </si>
  <si>
    <t>Sim5498</t>
  </si>
  <si>
    <t>Sim5499</t>
  </si>
  <si>
    <t>Sim5500</t>
  </si>
  <si>
    <t>Sim5501</t>
  </si>
  <si>
    <t>Sim5502</t>
  </si>
  <si>
    <t>Sim5503</t>
  </si>
  <si>
    <t>Sim5504</t>
  </si>
  <si>
    <t>Sim5505</t>
  </si>
  <si>
    <t>Sim5506</t>
  </si>
  <si>
    <t>Sim5507</t>
  </si>
  <si>
    <t>Sim5508</t>
  </si>
  <si>
    <t>Sim5509</t>
  </si>
  <si>
    <t>Sim5510</t>
  </si>
  <si>
    <t>Sim5511</t>
  </si>
  <si>
    <t>Sim5512</t>
  </si>
  <si>
    <t>Sim5513</t>
  </si>
  <si>
    <t>Sim5514</t>
  </si>
  <si>
    <t>Sim5515</t>
  </si>
  <si>
    <t>Sim5516</t>
  </si>
  <si>
    <t>Sim5517</t>
  </si>
  <si>
    <t>Sim5518</t>
  </si>
  <si>
    <t>Sim5519</t>
  </si>
  <si>
    <t>Sim5520</t>
  </si>
  <si>
    <t>Sim5521</t>
  </si>
  <si>
    <t>Sim5522</t>
  </si>
  <si>
    <t>Sim5523</t>
  </si>
  <si>
    <t>Sim5524</t>
  </si>
  <si>
    <t>Sim5525</t>
  </si>
  <si>
    <t>Sim5526</t>
  </si>
  <si>
    <t>Sim5527</t>
  </si>
  <si>
    <t>Sim5528</t>
  </si>
  <si>
    <t>Sim5529</t>
  </si>
  <si>
    <t>Sim5530</t>
  </si>
  <si>
    <t>Sim5531</t>
  </si>
  <si>
    <t>Sim5532</t>
  </si>
  <si>
    <t>Sim5533</t>
  </si>
  <si>
    <t>Sim5534</t>
  </si>
  <si>
    <t>Sim5535</t>
  </si>
  <si>
    <t>Sim5536</t>
  </si>
  <si>
    <t>Sim5537</t>
  </si>
  <si>
    <t>Sim5538</t>
  </si>
  <si>
    <t>Sim5539</t>
  </si>
  <si>
    <t>Sim5540</t>
  </si>
  <si>
    <t>Sim5541</t>
  </si>
  <si>
    <t>Sim5542</t>
  </si>
  <si>
    <t>Sim5543</t>
  </si>
  <si>
    <t>Sim5544</t>
  </si>
  <si>
    <t>Sim5545</t>
  </si>
  <si>
    <t>Sim5546</t>
  </si>
  <si>
    <t>Sim5547</t>
  </si>
  <si>
    <t>Sim5548</t>
  </si>
  <si>
    <t>Sim5549</t>
  </si>
  <si>
    <t>Sim5550</t>
  </si>
  <si>
    <t>Sim5551</t>
  </si>
  <si>
    <t>Sim5552</t>
  </si>
  <si>
    <t>Sim5553</t>
  </si>
  <si>
    <t>Sim5554</t>
  </si>
  <si>
    <t>Sim5555</t>
  </si>
  <si>
    <t>Sim5556</t>
  </si>
  <si>
    <t>Sim5557</t>
  </si>
  <si>
    <t>Sim5558</t>
  </si>
  <si>
    <t>Sim5559</t>
  </si>
  <si>
    <t>Sim5560</t>
  </si>
  <si>
    <t>Sim5561</t>
  </si>
  <si>
    <t>Sim5562</t>
  </si>
  <si>
    <t>Sim5563</t>
  </si>
  <si>
    <t>Sim5564</t>
  </si>
  <si>
    <t>Sim5565</t>
  </si>
  <si>
    <t>Sim5566</t>
  </si>
  <si>
    <t>Sim5567</t>
  </si>
  <si>
    <t>Sim5568</t>
  </si>
  <si>
    <t>Sim5569</t>
  </si>
  <si>
    <t>Sim5570</t>
  </si>
  <si>
    <t>Sim5571</t>
  </si>
  <si>
    <t>Sim5572</t>
  </si>
  <si>
    <t>Sim5573</t>
  </si>
  <si>
    <t>Sim5574</t>
  </si>
  <si>
    <t>Sim5575</t>
  </si>
  <si>
    <t>Sim5576</t>
  </si>
  <si>
    <t>Sim5577</t>
  </si>
  <si>
    <t>Sim5578</t>
  </si>
  <si>
    <t>Sim5579</t>
  </si>
  <si>
    <t>Sim5580</t>
  </si>
  <si>
    <t>Sim5581</t>
  </si>
  <si>
    <t>Sim5582</t>
  </si>
  <si>
    <t>Sim5583</t>
  </si>
  <si>
    <t>Sim5584</t>
  </si>
  <si>
    <t>Sim5585</t>
  </si>
  <si>
    <t>Sim5586</t>
  </si>
  <si>
    <t>Sim5587</t>
  </si>
  <si>
    <t>Sim5588</t>
  </si>
  <si>
    <t>Sim5589</t>
  </si>
  <si>
    <t>Sim5590</t>
  </si>
  <si>
    <t>Sim5591</t>
  </si>
  <si>
    <t>Sim5592</t>
  </si>
  <si>
    <t>Sim5593</t>
  </si>
  <si>
    <t>Sim5594</t>
  </si>
  <si>
    <t>Sim5595</t>
  </si>
  <si>
    <t>Sim5596</t>
  </si>
  <si>
    <t>Sim5597</t>
  </si>
  <si>
    <t>Sim5598</t>
  </si>
  <si>
    <t>Sim5599</t>
  </si>
  <si>
    <t>Sim5600</t>
  </si>
  <si>
    <t>Sim5601</t>
  </si>
  <si>
    <t>Sim5602</t>
  </si>
  <si>
    <t>Sim5603</t>
  </si>
  <si>
    <t>Sim5604</t>
  </si>
  <si>
    <t>Sim5605</t>
  </si>
  <si>
    <t>Sim5606</t>
  </si>
  <si>
    <t>Sim5607</t>
  </si>
  <si>
    <t>Sim5608</t>
  </si>
  <si>
    <t>Sim5609</t>
  </si>
  <si>
    <t>Sim5610</t>
  </si>
  <si>
    <t>Sim5611</t>
  </si>
  <si>
    <t>Sim5612</t>
  </si>
  <si>
    <t>Sim5613</t>
  </si>
  <si>
    <t>Sim5614</t>
  </si>
  <si>
    <t>Sim5615</t>
  </si>
  <si>
    <t>Sim5616</t>
  </si>
  <si>
    <t>Sim5617</t>
  </si>
  <si>
    <t>Sim5618</t>
  </si>
  <si>
    <t>Sim5619</t>
  </si>
  <si>
    <t>Sim5620</t>
  </si>
  <si>
    <t>Sim5621</t>
  </si>
  <si>
    <t>Sim5622</t>
  </si>
  <si>
    <t>Sim5623</t>
  </si>
  <si>
    <t>Sim5624</t>
  </si>
  <si>
    <t>Sim5625</t>
  </si>
  <si>
    <t>Sim5626</t>
  </si>
  <si>
    <t>Sim5627</t>
  </si>
  <si>
    <t>Sim5628</t>
  </si>
  <si>
    <t>Sim5629</t>
  </si>
  <si>
    <t>Sim5630</t>
  </si>
  <si>
    <t>Sim5631</t>
  </si>
  <si>
    <t>Sim5632</t>
  </si>
  <si>
    <t>Sim5633</t>
  </si>
  <si>
    <t>Sim5634</t>
  </si>
  <si>
    <t>Sim5635</t>
  </si>
  <si>
    <t>Sim5636</t>
  </si>
  <si>
    <t>Sim5637</t>
  </si>
  <si>
    <t>Sim5638</t>
  </si>
  <si>
    <t>Sim5639</t>
  </si>
  <si>
    <t>Sim5640</t>
  </si>
  <si>
    <t>Sim5641</t>
  </si>
  <si>
    <t>Sim5642</t>
  </si>
  <si>
    <t>Sim5643</t>
  </si>
  <si>
    <t>Sim5644</t>
  </si>
  <si>
    <t>Sim5645</t>
  </si>
  <si>
    <t>Sim5646</t>
  </si>
  <si>
    <t>Sim5647</t>
  </si>
  <si>
    <t>Sim5648</t>
  </si>
  <si>
    <t>Sim5649</t>
  </si>
  <si>
    <t>Sim5650</t>
  </si>
  <si>
    <t>Sim5651</t>
  </si>
  <si>
    <t>Sim5652</t>
  </si>
  <si>
    <t>Sim5653</t>
  </si>
  <si>
    <t>Sim5654</t>
  </si>
  <si>
    <t>Sim5655</t>
  </si>
  <si>
    <t>Sim5656</t>
  </si>
  <si>
    <t>Sim5657</t>
  </si>
  <si>
    <t>Sim5658</t>
  </si>
  <si>
    <t>Sim5659</t>
  </si>
  <si>
    <t>Sim5660</t>
  </si>
  <si>
    <t>Sim5661</t>
  </si>
  <si>
    <t>Sim5662</t>
  </si>
  <si>
    <t>Sim5663</t>
  </si>
  <si>
    <t>Sim5664</t>
  </si>
  <si>
    <t>Sim5665</t>
  </si>
  <si>
    <t>Sim5666</t>
  </si>
  <si>
    <t>Sim5667</t>
  </si>
  <si>
    <t>Sim5668</t>
  </si>
  <si>
    <t>Sim5669</t>
  </si>
  <si>
    <t>Sim5670</t>
  </si>
  <si>
    <t>Sim5671</t>
  </si>
  <si>
    <t>Sim5672</t>
  </si>
  <si>
    <t>Sim5673</t>
  </si>
  <si>
    <t>Sim5674</t>
  </si>
  <si>
    <t>Sim5675</t>
  </si>
  <si>
    <t>Sim5676</t>
  </si>
  <si>
    <t>Sim5677</t>
  </si>
  <si>
    <t>Sim5678</t>
  </si>
  <si>
    <t>Sim5679</t>
  </si>
  <si>
    <t>Sim5680</t>
  </si>
  <si>
    <t>Sim5681</t>
  </si>
  <si>
    <t>Sim5682</t>
  </si>
  <si>
    <t>Sim5683</t>
  </si>
  <si>
    <t>Sim5684</t>
  </si>
  <si>
    <t>Sim5685</t>
  </si>
  <si>
    <t>Sim5686</t>
  </si>
  <si>
    <t>Sim5687</t>
  </si>
  <si>
    <t>Sim5688</t>
  </si>
  <si>
    <t>Sim5689</t>
  </si>
  <si>
    <t>Sim5690</t>
  </si>
  <si>
    <t>Sim5691</t>
  </si>
  <si>
    <t>Sim5692</t>
  </si>
  <si>
    <t>Sim5693</t>
  </si>
  <si>
    <t>Sim5694</t>
  </si>
  <si>
    <t>Sim5695</t>
  </si>
  <si>
    <t>Sim5696</t>
  </si>
  <si>
    <t>Sim5697</t>
  </si>
  <si>
    <t>Sim5698</t>
  </si>
  <si>
    <t>Sim5699</t>
  </si>
  <si>
    <t>Sim5700</t>
  </si>
  <si>
    <t>Sim5701</t>
  </si>
  <si>
    <t>Sim5702</t>
  </si>
  <si>
    <t>Sim5703</t>
  </si>
  <si>
    <t>Sim5704</t>
  </si>
  <si>
    <t>Sim5705</t>
  </si>
  <si>
    <t>Sim5706</t>
  </si>
  <si>
    <t>Sim5707</t>
  </si>
  <si>
    <t>Sim5708</t>
  </si>
  <si>
    <t>Sim5709</t>
  </si>
  <si>
    <t>Sim5710</t>
  </si>
  <si>
    <t>Sim5711</t>
  </si>
  <si>
    <t>Sim5712</t>
  </si>
  <si>
    <t>Sim5713</t>
  </si>
  <si>
    <t>Sim5714</t>
  </si>
  <si>
    <t>Sim5715</t>
  </si>
  <si>
    <t>Sim5716</t>
  </si>
  <si>
    <t>Sim5717</t>
  </si>
  <si>
    <t>Sim5718</t>
  </si>
  <si>
    <t>Sim5719</t>
  </si>
  <si>
    <t>Sim5720</t>
  </si>
  <si>
    <t>Sim5721</t>
  </si>
  <si>
    <t>Sim5722</t>
  </si>
  <si>
    <t>Sim5723</t>
  </si>
  <si>
    <t>Sim5724</t>
  </si>
  <si>
    <t>Sim5725</t>
  </si>
  <si>
    <t>Sim5726</t>
  </si>
  <si>
    <t>Sim5727</t>
  </si>
  <si>
    <t>Sim5728</t>
  </si>
  <si>
    <t>Sim5729</t>
  </si>
  <si>
    <t>Sim5730</t>
  </si>
  <si>
    <t>Sim5731</t>
  </si>
  <si>
    <t>Sim5732</t>
  </si>
  <si>
    <t>Sim5733</t>
  </si>
  <si>
    <t>Sim5734</t>
  </si>
  <si>
    <t>Sim5735</t>
  </si>
  <si>
    <t>Sim5736</t>
  </si>
  <si>
    <t>Sim5737</t>
  </si>
  <si>
    <t>Sim5738</t>
  </si>
  <si>
    <t>Sim5739</t>
  </si>
  <si>
    <t>Sim5740</t>
  </si>
  <si>
    <t>Sim5741</t>
  </si>
  <si>
    <t>Sim5742</t>
  </si>
  <si>
    <t>Sim5743</t>
  </si>
  <si>
    <t>Sim5744</t>
  </si>
  <si>
    <t>Sim5745</t>
  </si>
  <si>
    <t>Sim5746</t>
  </si>
  <si>
    <t>Sim5747</t>
  </si>
  <si>
    <t>Sim5748</t>
  </si>
  <si>
    <t>Sim5749</t>
  </si>
  <si>
    <t>Sim5750</t>
  </si>
  <si>
    <t>Sim5751</t>
  </si>
  <si>
    <t>Sim5752</t>
  </si>
  <si>
    <t>Sim5753</t>
  </si>
  <si>
    <t>Sim5754</t>
  </si>
  <si>
    <t>Sim5755</t>
  </si>
  <si>
    <t>Sim5756</t>
  </si>
  <si>
    <t>Sim5757</t>
  </si>
  <si>
    <t>Sim5758</t>
  </si>
  <si>
    <t>Sim5759</t>
  </si>
  <si>
    <t>Sim5760</t>
  </si>
  <si>
    <t>Sim5761</t>
  </si>
  <si>
    <t>Sim5762</t>
  </si>
  <si>
    <t>Sim5763</t>
  </si>
  <si>
    <t>Sim5764</t>
  </si>
  <si>
    <t>Sim5765</t>
  </si>
  <si>
    <t>Sim5766</t>
  </si>
  <si>
    <t>Sim5767</t>
  </si>
  <si>
    <t>Sim5768</t>
  </si>
  <si>
    <t>Sim5769</t>
  </si>
  <si>
    <t>Sim5770</t>
  </si>
  <si>
    <t>Sim5771</t>
  </si>
  <si>
    <t>Sim5772</t>
  </si>
  <si>
    <t>Sim5773</t>
  </si>
  <si>
    <t>Sim5774</t>
  </si>
  <si>
    <t>Sim5775</t>
  </si>
  <si>
    <t>Sim5776</t>
  </si>
  <si>
    <t>Sim5777</t>
  </si>
  <si>
    <t>Sim5778</t>
  </si>
  <si>
    <t>Sim5779</t>
  </si>
  <si>
    <t>Sim5780</t>
  </si>
  <si>
    <t>Sim5781</t>
  </si>
  <si>
    <t>Sim5782</t>
  </si>
  <si>
    <t>Sim5783</t>
  </si>
  <si>
    <t>Sim5784</t>
  </si>
  <si>
    <t>Sim5785</t>
  </si>
  <si>
    <t>Sim5786</t>
  </si>
  <si>
    <t>Sim5787</t>
  </si>
  <si>
    <t>Sim5788</t>
  </si>
  <si>
    <t>Sim5789</t>
  </si>
  <si>
    <t>Sim5790</t>
  </si>
  <si>
    <t>Sim5791</t>
  </si>
  <si>
    <t>Sim5792</t>
  </si>
  <si>
    <t>Sim5793</t>
  </si>
  <si>
    <t>Sim5794</t>
  </si>
  <si>
    <t>Sim5795</t>
  </si>
  <si>
    <t>Sim5796</t>
  </si>
  <si>
    <t>Sim5797</t>
  </si>
  <si>
    <t>Sim5798</t>
  </si>
  <si>
    <t>Sim5799</t>
  </si>
  <si>
    <t>Sim5800</t>
  </si>
  <si>
    <t>Sim5801</t>
  </si>
  <si>
    <t>Sim5802</t>
  </si>
  <si>
    <t>Sim5803</t>
  </si>
  <si>
    <t>Sim5804</t>
  </si>
  <si>
    <t>Sim5805</t>
  </si>
  <si>
    <t>Sim5806</t>
  </si>
  <si>
    <t>Sim5807</t>
  </si>
  <si>
    <t>Sim5808</t>
  </si>
  <si>
    <t>Sim5809</t>
  </si>
  <si>
    <t>Sim5810</t>
  </si>
  <si>
    <t>Sim5811</t>
  </si>
  <si>
    <t>Sim5812</t>
  </si>
  <si>
    <t>Sim5813</t>
  </si>
  <si>
    <t>Sim5814</t>
  </si>
  <si>
    <t>Sim5815</t>
  </si>
  <si>
    <t>Sim5816</t>
  </si>
  <si>
    <t>Sim5817</t>
  </si>
  <si>
    <t>Sim5818</t>
  </si>
  <si>
    <t>Sim5819</t>
  </si>
  <si>
    <t>Sim5820</t>
  </si>
  <si>
    <t>Sim5821</t>
  </si>
  <si>
    <t>Sim5822</t>
  </si>
  <si>
    <t>Sim5823</t>
  </si>
  <si>
    <t>Sim5824</t>
  </si>
  <si>
    <t>Sim5825</t>
  </si>
  <si>
    <t>Sim5826</t>
  </si>
  <si>
    <t>Sim5827</t>
  </si>
  <si>
    <t>Sim5828</t>
  </si>
  <si>
    <t>Sim5829</t>
  </si>
  <si>
    <t>Sim5830</t>
  </si>
  <si>
    <t>Sim5831</t>
  </si>
  <si>
    <t>Sim5832</t>
  </si>
  <si>
    <t>Sim5833</t>
  </si>
  <si>
    <t>Sim5834</t>
  </si>
  <si>
    <t>Sim5835</t>
  </si>
  <si>
    <t>Sim5836</t>
  </si>
  <si>
    <t>Sim5837</t>
  </si>
  <si>
    <t>Sim5838</t>
  </si>
  <si>
    <t>Sim5839</t>
  </si>
  <si>
    <t>Sim5840</t>
  </si>
  <si>
    <t>Sim5841</t>
  </si>
  <si>
    <t>Sim5842</t>
  </si>
  <si>
    <t>Sim5843</t>
  </si>
  <si>
    <t>Sim5844</t>
  </si>
  <si>
    <t>Sim5845</t>
  </si>
  <si>
    <t>Sim5846</t>
  </si>
  <si>
    <t>Sim5847</t>
  </si>
  <si>
    <t>Sim5848</t>
  </si>
  <si>
    <t>Sim5849</t>
  </si>
  <si>
    <t>Sim5850</t>
  </si>
  <si>
    <t>Sim5851</t>
  </si>
  <si>
    <t>Sim5852</t>
  </si>
  <si>
    <t>Sim5853</t>
  </si>
  <si>
    <t>Sim5854</t>
  </si>
  <si>
    <t>Sim5855</t>
  </si>
  <si>
    <t>Sim5856</t>
  </si>
  <si>
    <t>Sim5857</t>
  </si>
  <si>
    <t>Sim5858</t>
  </si>
  <si>
    <t>Sim5859</t>
  </si>
  <si>
    <t>Sim5860</t>
  </si>
  <si>
    <t>Sim5861</t>
  </si>
  <si>
    <t>Sim5862</t>
  </si>
  <si>
    <t>Sim5863</t>
  </si>
  <si>
    <t>Sim5864</t>
  </si>
  <si>
    <t>Sim5865</t>
  </si>
  <si>
    <t>Sim5866</t>
  </si>
  <si>
    <t>Sim5867</t>
  </si>
  <si>
    <t>Sim5868</t>
  </si>
  <si>
    <t>Sim5869</t>
  </si>
  <si>
    <t>Sim5870</t>
  </si>
  <si>
    <t>Sim5871</t>
  </si>
  <si>
    <t>Sim5872</t>
  </si>
  <si>
    <t>Sim5873</t>
  </si>
  <si>
    <t>Sim5874</t>
  </si>
  <si>
    <t>Sim5875</t>
  </si>
  <si>
    <t>Sim5876</t>
  </si>
  <si>
    <t>Sim5877</t>
  </si>
  <si>
    <t>Sim5878</t>
  </si>
  <si>
    <t>Sim5879</t>
  </si>
  <si>
    <t>Sim5880</t>
  </si>
  <si>
    <t>Sim5881</t>
  </si>
  <si>
    <t>Sim5882</t>
  </si>
  <si>
    <t>Sim5883</t>
  </si>
  <si>
    <t>Sim5884</t>
  </si>
  <si>
    <t>Sim5885</t>
  </si>
  <si>
    <t>Sim5886</t>
  </si>
  <si>
    <t>Sim5887</t>
  </si>
  <si>
    <t>Sim5888</t>
  </si>
  <si>
    <t>Sim5889</t>
  </si>
  <si>
    <t>Sim5890</t>
  </si>
  <si>
    <t>Sim5891</t>
  </si>
  <si>
    <t>Sim5892</t>
  </si>
  <si>
    <t>Sim5893</t>
  </si>
  <si>
    <t>Sim5894</t>
  </si>
  <si>
    <t>Sim5895</t>
  </si>
  <si>
    <t>Sim5896</t>
  </si>
  <si>
    <t>Sim5897</t>
  </si>
  <si>
    <t>Sim5898</t>
  </si>
  <si>
    <t>Sim5899</t>
  </si>
  <si>
    <t>Sim5900</t>
  </si>
  <si>
    <t>Sim5901</t>
  </si>
  <si>
    <t>Sim5902</t>
  </si>
  <si>
    <t>Sim5903</t>
  </si>
  <si>
    <t>Sim5904</t>
  </si>
  <si>
    <t>Sim5905</t>
  </si>
  <si>
    <t>Sim5906</t>
  </si>
  <si>
    <t>Sim5907</t>
  </si>
  <si>
    <t>Sim5908</t>
  </si>
  <si>
    <t>Sim5909</t>
  </si>
  <si>
    <t>Sim5910</t>
  </si>
  <si>
    <t>Sim5911</t>
  </si>
  <si>
    <t>Sim5912</t>
  </si>
  <si>
    <t>Sim5913</t>
  </si>
  <si>
    <t>Sim5914</t>
  </si>
  <si>
    <t>Sim5915</t>
  </si>
  <si>
    <t>Sim5916</t>
  </si>
  <si>
    <t>Sim5917</t>
  </si>
  <si>
    <t>Sim5918</t>
  </si>
  <si>
    <t>Sim5919</t>
  </si>
  <si>
    <t>Sim5920</t>
  </si>
  <si>
    <t>Sim5921</t>
  </si>
  <si>
    <t>Sim5922</t>
  </si>
  <si>
    <t>Sim5923</t>
  </si>
  <si>
    <t>Sim5924</t>
  </si>
  <si>
    <t>Sim5925</t>
  </si>
  <si>
    <t>Sim5926</t>
  </si>
  <si>
    <t>Sim5927</t>
  </si>
  <si>
    <t>Sim5928</t>
  </si>
  <si>
    <t>Sim5929</t>
  </si>
  <si>
    <t>Sim5930</t>
  </si>
  <si>
    <t>Sim5931</t>
  </si>
  <si>
    <t>Sim5932</t>
  </si>
  <si>
    <t>Sim5933</t>
  </si>
  <si>
    <t>Sim5934</t>
  </si>
  <si>
    <t>Sim5935</t>
  </si>
  <si>
    <t>Sim5936</t>
  </si>
  <si>
    <t>Sim5937</t>
  </si>
  <si>
    <t>Sim5938</t>
  </si>
  <si>
    <t>Sim5939</t>
  </si>
  <si>
    <t>Sim5940</t>
  </si>
  <si>
    <t>Sim5941</t>
  </si>
  <si>
    <t>Sim5942</t>
  </si>
  <si>
    <t>Sim5943</t>
  </si>
  <si>
    <t>Sim5944</t>
  </si>
  <si>
    <t>Sim5945</t>
  </si>
  <si>
    <t>Sim5946</t>
  </si>
  <si>
    <t>Sim5947</t>
  </si>
  <si>
    <t>Sim5948</t>
  </si>
  <si>
    <t>Sim5949</t>
  </si>
  <si>
    <t>Sim5950</t>
  </si>
  <si>
    <t>Sim5951</t>
  </si>
  <si>
    <t>Sim5952</t>
  </si>
  <si>
    <t>Sim5953</t>
  </si>
  <si>
    <t>Sim5954</t>
  </si>
  <si>
    <t>Sim5955</t>
  </si>
  <si>
    <t>Sim5956</t>
  </si>
  <si>
    <t>Sim5957</t>
  </si>
  <si>
    <t>Sim5958</t>
  </si>
  <si>
    <t>Sim5959</t>
  </si>
  <si>
    <t>Sim5960</t>
  </si>
  <si>
    <t>Sim5961</t>
  </si>
  <si>
    <t>Sim5962</t>
  </si>
  <si>
    <t>Sim5963</t>
  </si>
  <si>
    <t>Sim5964</t>
  </si>
  <si>
    <t>Sim5965</t>
  </si>
  <si>
    <t>Sim5966</t>
  </si>
  <si>
    <t>Sim5967</t>
  </si>
  <si>
    <t>Sim5968</t>
  </si>
  <si>
    <t>Sim5969</t>
  </si>
  <si>
    <t>Sim5970</t>
  </si>
  <si>
    <t>Sim5971</t>
  </si>
  <si>
    <t>Sim5972</t>
  </si>
  <si>
    <t>Sim5973</t>
  </si>
  <si>
    <t>Sim5974</t>
  </si>
  <si>
    <t>Sim5975</t>
  </si>
  <si>
    <t>Sim5976</t>
  </si>
  <si>
    <t>Sim5977</t>
  </si>
  <si>
    <t>Sim5978</t>
  </si>
  <si>
    <t>Sim5979</t>
  </si>
  <si>
    <t>Sim5980</t>
  </si>
  <si>
    <t>Sim5981</t>
  </si>
  <si>
    <t>Sim5982</t>
  </si>
  <si>
    <t>Sim5983</t>
  </si>
  <si>
    <t>Sim5984</t>
  </si>
  <si>
    <t>Sim5985</t>
  </si>
  <si>
    <t>Sim5986</t>
  </si>
  <si>
    <t>Sim5987</t>
  </si>
  <si>
    <t>Sim5988</t>
  </si>
  <si>
    <t>Sim5989</t>
  </si>
  <si>
    <t>Sim5990</t>
  </si>
  <si>
    <t>Sim5991</t>
  </si>
  <si>
    <t>Sim5992</t>
  </si>
  <si>
    <t>Sim5993</t>
  </si>
  <si>
    <t>Sim5994</t>
  </si>
  <si>
    <t>Sim5995</t>
  </si>
  <si>
    <t>Sim5996</t>
  </si>
  <si>
    <t>Sim5997</t>
  </si>
  <si>
    <t>Sim5998</t>
  </si>
  <si>
    <t>Sim5999</t>
  </si>
  <si>
    <t>Sim6000</t>
  </si>
  <si>
    <t>Sim6001</t>
  </si>
  <si>
    <t>Sim6002</t>
  </si>
  <si>
    <t>Sim6003</t>
  </si>
  <si>
    <t>Sim6004</t>
  </si>
  <si>
    <t>Sim6005</t>
  </si>
  <si>
    <t>Sim6006</t>
  </si>
  <si>
    <t>Sim6007</t>
  </si>
  <si>
    <t>Sim6008</t>
  </si>
  <si>
    <t>Sim6009</t>
  </si>
  <si>
    <t>Sim6010</t>
  </si>
  <si>
    <t>Sim6011</t>
  </si>
  <si>
    <t>Sim6012</t>
  </si>
  <si>
    <t>Sim6013</t>
  </si>
  <si>
    <t>Sim6014</t>
  </si>
  <si>
    <t>Sim6015</t>
  </si>
  <si>
    <t>Sim6016</t>
  </si>
  <si>
    <t>Sim6017</t>
  </si>
  <si>
    <t>Sim6018</t>
  </si>
  <si>
    <t>Sim6019</t>
  </si>
  <si>
    <t>Sim6020</t>
  </si>
  <si>
    <t>Sim6021</t>
  </si>
  <si>
    <t>Sim6022</t>
  </si>
  <si>
    <t>Sim6023</t>
  </si>
  <si>
    <t>Sim6024</t>
  </si>
  <si>
    <t>Sim6025</t>
  </si>
  <si>
    <t>Sim6026</t>
  </si>
  <si>
    <t>Sim6027</t>
  </si>
  <si>
    <t>Sim6028</t>
  </si>
  <si>
    <t>Sim6029</t>
  </si>
  <si>
    <t>Sim6030</t>
  </si>
  <si>
    <t>Sim6031</t>
  </si>
  <si>
    <t>Sim6032</t>
  </si>
  <si>
    <t>Sim6033</t>
  </si>
  <si>
    <t>Sim6034</t>
  </si>
  <si>
    <t>Sim6035</t>
  </si>
  <si>
    <t>Sim6036</t>
  </si>
  <si>
    <t>Sim6037</t>
  </si>
  <si>
    <t>Sim6038</t>
  </si>
  <si>
    <t>Sim6039</t>
  </si>
  <si>
    <t>Sim6040</t>
  </si>
  <si>
    <t>Sim6041</t>
  </si>
  <si>
    <t>Sim6042</t>
  </si>
  <si>
    <t>Sim6043</t>
  </si>
  <si>
    <t>Sim6044</t>
  </si>
  <si>
    <t>Sim6045</t>
  </si>
  <si>
    <t>Sim6046</t>
  </si>
  <si>
    <t>Sim6047</t>
  </si>
  <si>
    <t>Sim6048</t>
  </si>
  <si>
    <t>Sim6049</t>
  </si>
  <si>
    <t>Sim6050</t>
  </si>
  <si>
    <t>Sim6051</t>
  </si>
  <si>
    <t>Sim6052</t>
  </si>
  <si>
    <t>Sim6053</t>
  </si>
  <si>
    <t>Sim6054</t>
  </si>
  <si>
    <t>Sim6055</t>
  </si>
  <si>
    <t>Sim6056</t>
  </si>
  <si>
    <t>Sim6057</t>
  </si>
  <si>
    <t>Sim6058</t>
  </si>
  <si>
    <t>Sim6059</t>
  </si>
  <si>
    <t>Sim6060</t>
  </si>
  <si>
    <t>Sim6061</t>
  </si>
  <si>
    <t>Sim6062</t>
  </si>
  <si>
    <t>Sim6063</t>
  </si>
  <si>
    <t>Sim6064</t>
  </si>
  <si>
    <t>Sim6065</t>
  </si>
  <si>
    <t>Sim6066</t>
  </si>
  <si>
    <t>Sim6067</t>
  </si>
  <si>
    <t>Sim6068</t>
  </si>
  <si>
    <t>Sim6069</t>
  </si>
  <si>
    <t>Sim6070</t>
  </si>
  <si>
    <t>Sim6071</t>
  </si>
  <si>
    <t>Sim6072</t>
  </si>
  <si>
    <t>Sim6073</t>
  </si>
  <si>
    <t>Sim6074</t>
  </si>
  <si>
    <t>Sim6075</t>
  </si>
  <si>
    <t>Sim6076</t>
  </si>
  <si>
    <t>Sim6077</t>
  </si>
  <si>
    <t>Sim6078</t>
  </si>
  <si>
    <t>Sim6079</t>
  </si>
  <si>
    <t>Sim6080</t>
  </si>
  <si>
    <t>Sim6081</t>
  </si>
  <si>
    <t>Sim6082</t>
  </si>
  <si>
    <t>Sim6083</t>
  </si>
  <si>
    <t>Sim6084</t>
  </si>
  <si>
    <t>Sim6085</t>
  </si>
  <si>
    <t>Sim6086</t>
  </si>
  <si>
    <t>Sim6087</t>
  </si>
  <si>
    <t>Sim6088</t>
  </si>
  <si>
    <t>Sim6089</t>
  </si>
  <si>
    <t>Sim6090</t>
  </si>
  <si>
    <t>Sim6091</t>
  </si>
  <si>
    <t>Sim6092</t>
  </si>
  <si>
    <t>Sim6093</t>
  </si>
  <si>
    <t>Sim6094</t>
  </si>
  <si>
    <t>Sim6095</t>
  </si>
  <si>
    <t>Sim6096</t>
  </si>
  <si>
    <t>Sim6097</t>
  </si>
  <si>
    <t>Sim6098</t>
  </si>
  <si>
    <t>Sim6099</t>
  </si>
  <si>
    <t>Sim6100</t>
  </si>
  <si>
    <t>Sim6101</t>
  </si>
  <si>
    <t>Sim6102</t>
  </si>
  <si>
    <t>Sim6103</t>
  </si>
  <si>
    <t>Sim6104</t>
  </si>
  <si>
    <t>Sim6105</t>
  </si>
  <si>
    <t>Sim6106</t>
  </si>
  <si>
    <t>Sim6107</t>
  </si>
  <si>
    <t>Sim6108</t>
  </si>
  <si>
    <t>Sim6109</t>
  </si>
  <si>
    <t>Sim6110</t>
  </si>
  <si>
    <t>Sim6111</t>
  </si>
  <si>
    <t>Sim6112</t>
  </si>
  <si>
    <t>Sim6113</t>
  </si>
  <si>
    <t>Sim6114</t>
  </si>
  <si>
    <t>Sim6115</t>
  </si>
  <si>
    <t>Sim6116</t>
  </si>
  <si>
    <t>Sim6117</t>
  </si>
  <si>
    <t>Sim6118</t>
  </si>
  <si>
    <t>Sim6119</t>
  </si>
  <si>
    <t>Sim6120</t>
  </si>
  <si>
    <t>Sim6121</t>
  </si>
  <si>
    <t>Sim6122</t>
  </si>
  <si>
    <t>Sim6123</t>
  </si>
  <si>
    <t>Sim6124</t>
  </si>
  <si>
    <t>Sim6125</t>
  </si>
  <si>
    <t>Sim6126</t>
  </si>
  <si>
    <t>Sim6127</t>
  </si>
  <si>
    <t>Sim6128</t>
  </si>
  <si>
    <t>Sim6129</t>
  </si>
  <si>
    <t>Sim6130</t>
  </si>
  <si>
    <t>Sim6131</t>
  </si>
  <si>
    <t>Sim6132</t>
  </si>
  <si>
    <t>Sim6133</t>
  </si>
  <si>
    <t>Sim6134</t>
  </si>
  <si>
    <t>Sim6135</t>
  </si>
  <si>
    <t>Sim6136</t>
  </si>
  <si>
    <t>Sim6137</t>
  </si>
  <si>
    <t>Sim6138</t>
  </si>
  <si>
    <t>Sim6139</t>
  </si>
  <si>
    <t>Sim6140</t>
  </si>
  <si>
    <t>Sim6141</t>
  </si>
  <si>
    <t>Sim6142</t>
  </si>
  <si>
    <t>Sim6143</t>
  </si>
  <si>
    <t>Sim6144</t>
  </si>
  <si>
    <t>Sim6145</t>
  </si>
  <si>
    <t>Sim6146</t>
  </si>
  <si>
    <t>Sim6147</t>
  </si>
  <si>
    <t>Sim6148</t>
  </si>
  <si>
    <t>Sim6149</t>
  </si>
  <si>
    <t>Sim6150</t>
  </si>
  <si>
    <t>Sim6151</t>
  </si>
  <si>
    <t>Sim6152</t>
  </si>
  <si>
    <t>Sim6153</t>
  </si>
  <si>
    <t>Sim6154</t>
  </si>
  <si>
    <t>Sim6155</t>
  </si>
  <si>
    <t>Sim6156</t>
  </si>
  <si>
    <t>Sim6157</t>
  </si>
  <si>
    <t>Sim6158</t>
  </si>
  <si>
    <t>Sim6159</t>
  </si>
  <si>
    <t>Sim6160</t>
  </si>
  <si>
    <t>Sim6161</t>
  </si>
  <si>
    <t>Sim6162</t>
  </si>
  <si>
    <t>Sim6163</t>
  </si>
  <si>
    <t>Sim6164</t>
  </si>
  <si>
    <t>Sim6165</t>
  </si>
  <si>
    <t>Sim6166</t>
  </si>
  <si>
    <t>Sim6167</t>
  </si>
  <si>
    <t>Sim6168</t>
  </si>
  <si>
    <t>Sim6169</t>
  </si>
  <si>
    <t>Sim6170</t>
  </si>
  <si>
    <t>Sim6171</t>
  </si>
  <si>
    <t>Sim6172</t>
  </si>
  <si>
    <t>Sim6173</t>
  </si>
  <si>
    <t>Sim6174</t>
  </si>
  <si>
    <t>Sim6175</t>
  </si>
  <si>
    <t>Sim6176</t>
  </si>
  <si>
    <t>Sim6177</t>
  </si>
  <si>
    <t>Sim6178</t>
  </si>
  <si>
    <t>Sim6179</t>
  </si>
  <si>
    <t>Sim6180</t>
  </si>
  <si>
    <t>Sim6181</t>
  </si>
  <si>
    <t>Sim6182</t>
  </si>
  <si>
    <t>Sim6183</t>
  </si>
  <si>
    <t>Sim6184</t>
  </si>
  <si>
    <t>Sim6185</t>
  </si>
  <si>
    <t>Sim6186</t>
  </si>
  <si>
    <t>Sim6187</t>
  </si>
  <si>
    <t>Sim6188</t>
  </si>
  <si>
    <t>Sim6189</t>
  </si>
  <si>
    <t>Sim6190</t>
  </si>
  <si>
    <t>Sim6191</t>
  </si>
  <si>
    <t>Sim6192</t>
  </si>
  <si>
    <t>Sim6193</t>
  </si>
  <si>
    <t>Sim6194</t>
  </si>
  <si>
    <t>Sim6195</t>
  </si>
  <si>
    <t>Sim6196</t>
  </si>
  <si>
    <t>Sim6197</t>
  </si>
  <si>
    <t>Sim6198</t>
  </si>
  <si>
    <t>Sim6199</t>
  </si>
  <si>
    <t>Sim6200</t>
  </si>
  <si>
    <t>Sim6201</t>
  </si>
  <si>
    <t>Sim6202</t>
  </si>
  <si>
    <t>Sim6203</t>
  </si>
  <si>
    <t>Sim6204</t>
  </si>
  <si>
    <t>Sim6205</t>
  </si>
  <si>
    <t>Sim6206</t>
  </si>
  <si>
    <t>Sim6207</t>
  </si>
  <si>
    <t>Sim6208</t>
  </si>
  <si>
    <t>Sim6209</t>
  </si>
  <si>
    <t>Sim6210</t>
  </si>
  <si>
    <t>Sim6211</t>
  </si>
  <si>
    <t>Sim6212</t>
  </si>
  <si>
    <t>Sim6213</t>
  </si>
  <si>
    <t>Sim6214</t>
  </si>
  <si>
    <t>Sim6215</t>
  </si>
  <si>
    <t>Sim6216</t>
  </si>
  <si>
    <t>Sim6217</t>
  </si>
  <si>
    <t>Sim6218</t>
  </si>
  <si>
    <t>Sim6219</t>
  </si>
  <si>
    <t>Sim6220</t>
  </si>
  <si>
    <t>Sim6221</t>
  </si>
  <si>
    <t>Sim6222</t>
  </si>
  <si>
    <t>Sim6223</t>
  </si>
  <si>
    <t>Sim6224</t>
  </si>
  <si>
    <t>Sim6225</t>
  </si>
  <si>
    <t>Sim6226</t>
  </si>
  <si>
    <t>Sim6227</t>
  </si>
  <si>
    <t>Sim6228</t>
  </si>
  <si>
    <t>Sim6229</t>
  </si>
  <si>
    <t>Sim6230</t>
  </si>
  <si>
    <t>Sim6231</t>
  </si>
  <si>
    <t>Sim6232</t>
  </si>
  <si>
    <t>Sim6233</t>
  </si>
  <si>
    <t>Sim6234</t>
  </si>
  <si>
    <t>Sim6235</t>
  </si>
  <si>
    <t>Sim6236</t>
  </si>
  <si>
    <t>Sim6237</t>
  </si>
  <si>
    <t>Sim6238</t>
  </si>
  <si>
    <t>Sim6239</t>
  </si>
  <si>
    <t>Sim6240</t>
  </si>
  <si>
    <t>Sim6241</t>
  </si>
  <si>
    <t>Sim6242</t>
  </si>
  <si>
    <t>Sim6243</t>
  </si>
  <si>
    <t>Sim6244</t>
  </si>
  <si>
    <t>Sim6245</t>
  </si>
  <si>
    <t>Sim6246</t>
  </si>
  <si>
    <t>Sim6247</t>
  </si>
  <si>
    <t>Sim6248</t>
  </si>
  <si>
    <t>Sim6249</t>
  </si>
  <si>
    <t>Sim6250</t>
  </si>
  <si>
    <t>Sim6251</t>
  </si>
  <si>
    <t>Sim6252</t>
  </si>
  <si>
    <t>Sim6253</t>
  </si>
  <si>
    <t>Sim6254</t>
  </si>
  <si>
    <t>Sim6255</t>
  </si>
  <si>
    <t>Sim6256</t>
  </si>
  <si>
    <t>Sim6257</t>
  </si>
  <si>
    <t>Sim6258</t>
  </si>
  <si>
    <t>Sim6259</t>
  </si>
  <si>
    <t>Sim6260</t>
  </si>
  <si>
    <t>Sim6261</t>
  </si>
  <si>
    <t>Sim6262</t>
  </si>
  <si>
    <t>Sim6263</t>
  </si>
  <si>
    <t>Sim6264</t>
  </si>
  <si>
    <t>Sim6265</t>
  </si>
  <si>
    <t>Sim6266</t>
  </si>
  <si>
    <t>Sim6267</t>
  </si>
  <si>
    <t>Sim6268</t>
  </si>
  <si>
    <t>Sim6269</t>
  </si>
  <si>
    <t>Sim6270</t>
  </si>
  <si>
    <t>Sim6271</t>
  </si>
  <si>
    <t>Sim6272</t>
  </si>
  <si>
    <t>Sim6273</t>
  </si>
  <si>
    <t>Sim6274</t>
  </si>
  <si>
    <t>Sim6275</t>
  </si>
  <si>
    <t>Sim6276</t>
  </si>
  <si>
    <t>Sim6277</t>
  </si>
  <si>
    <t>Sim6278</t>
  </si>
  <si>
    <t>Sim6279</t>
  </si>
  <si>
    <t>Sim6280</t>
  </si>
  <si>
    <t>Sim6281</t>
  </si>
  <si>
    <t>Sim6282</t>
  </si>
  <si>
    <t>Sim6283</t>
  </si>
  <si>
    <t>Sim6284</t>
  </si>
  <si>
    <t>Sim6285</t>
  </si>
  <si>
    <t>Sim6286</t>
  </si>
  <si>
    <t>Sim6287</t>
  </si>
  <si>
    <t>Sim6288</t>
  </si>
  <si>
    <t>Sim6289</t>
  </si>
  <si>
    <t>Sim6290</t>
  </si>
  <si>
    <t>Sim6291</t>
  </si>
  <si>
    <t>Sim6292</t>
  </si>
  <si>
    <t>Sim6293</t>
  </si>
  <si>
    <t>Sim6294</t>
  </si>
  <si>
    <t>Sim6295</t>
  </si>
  <si>
    <t>Sim6296</t>
  </si>
  <si>
    <t>Sim6297</t>
  </si>
  <si>
    <t>Sim6298</t>
  </si>
  <si>
    <t>Sim6299</t>
  </si>
  <si>
    <t>Sim6300</t>
  </si>
  <si>
    <t>Sim6301</t>
  </si>
  <si>
    <t>Sim6302</t>
  </si>
  <si>
    <t>Sim6303</t>
  </si>
  <si>
    <t>Sim6304</t>
  </si>
  <si>
    <t>Sim6305</t>
  </si>
  <si>
    <t>Sim6306</t>
  </si>
  <si>
    <t>Sim6307</t>
  </si>
  <si>
    <t>Sim6308</t>
  </si>
  <si>
    <t>Sim6309</t>
  </si>
  <si>
    <t>Sim6310</t>
  </si>
  <si>
    <t>Sim6311</t>
  </si>
  <si>
    <t>Sim6312</t>
  </si>
  <si>
    <t>Sim6313</t>
  </si>
  <si>
    <t>Sim6314</t>
  </si>
  <si>
    <t>Sim6315</t>
  </si>
  <si>
    <t>Sim6316</t>
  </si>
  <si>
    <t>Sim6317</t>
  </si>
  <si>
    <t>Sim6318</t>
  </si>
  <si>
    <t>Sim6319</t>
  </si>
  <si>
    <t>Sim6320</t>
  </si>
  <si>
    <t>Sim6321</t>
  </si>
  <si>
    <t>Sim6322</t>
  </si>
  <si>
    <t>Sim6323</t>
  </si>
  <si>
    <t>Sim6324</t>
  </si>
  <si>
    <t>Sim6325</t>
  </si>
  <si>
    <t>Sim6326</t>
  </si>
  <si>
    <t>Sim6327</t>
  </si>
  <si>
    <t>Sim6328</t>
  </si>
  <si>
    <t>Sim6329</t>
  </si>
  <si>
    <t>Sim6330</t>
  </si>
  <si>
    <t>Sim6331</t>
  </si>
  <si>
    <t>Sim6332</t>
  </si>
  <si>
    <t>Sim6333</t>
  </si>
  <si>
    <t>Sim6334</t>
  </si>
  <si>
    <t>Sim6335</t>
  </si>
  <si>
    <t>Sim6336</t>
  </si>
  <si>
    <t>Sim6337</t>
  </si>
  <si>
    <t>Sim6338</t>
  </si>
  <si>
    <t>Sim6339</t>
  </si>
  <si>
    <t>Sim6340</t>
  </si>
  <si>
    <t>Sim6341</t>
  </si>
  <si>
    <t>Sim6342</t>
  </si>
  <si>
    <t>Sim6343</t>
  </si>
  <si>
    <t>Sim6344</t>
  </si>
  <si>
    <t>Sim6345</t>
  </si>
  <si>
    <t>Sim6346</t>
  </si>
  <si>
    <t>Sim6347</t>
  </si>
  <si>
    <t>Sim6348</t>
  </si>
  <si>
    <t>Sim6349</t>
  </si>
  <si>
    <t>Sim6350</t>
  </si>
  <si>
    <t>Sim6351</t>
  </si>
  <si>
    <t>Sim6352</t>
  </si>
  <si>
    <t>Sim6353</t>
  </si>
  <si>
    <t>Sim6354</t>
  </si>
  <si>
    <t>Sim6355</t>
  </si>
  <si>
    <t>Sim6356</t>
  </si>
  <si>
    <t>Sim6357</t>
  </si>
  <si>
    <t>Sim6358</t>
  </si>
  <si>
    <t>Sim6359</t>
  </si>
  <si>
    <t>Sim6360</t>
  </si>
  <si>
    <t>Sim6361</t>
  </si>
  <si>
    <t>Sim6362</t>
  </si>
  <si>
    <t>Sim6363</t>
  </si>
  <si>
    <t>Sim6364</t>
  </si>
  <si>
    <t>Sim6365</t>
  </si>
  <si>
    <t>Sim6366</t>
  </si>
  <si>
    <t>Sim6367</t>
  </si>
  <si>
    <t>Sim6368</t>
  </si>
  <si>
    <t>Sim6369</t>
  </si>
  <si>
    <t>Sim6370</t>
  </si>
  <si>
    <t>Sim6371</t>
  </si>
  <si>
    <t>Sim6372</t>
  </si>
  <si>
    <t>Sim6373</t>
  </si>
  <si>
    <t>Sim6374</t>
  </si>
  <si>
    <t>Sim6375</t>
  </si>
  <si>
    <t>Sim6376</t>
  </si>
  <si>
    <t>Sim6377</t>
  </si>
  <si>
    <t>Sim6378</t>
  </si>
  <si>
    <t>Sim6379</t>
  </si>
  <si>
    <t>Sim6380</t>
  </si>
  <si>
    <t>Sim6381</t>
  </si>
  <si>
    <t>Sim6382</t>
  </si>
  <si>
    <t>Sim6383</t>
  </si>
  <si>
    <t>Sim6384</t>
  </si>
  <si>
    <t>Sim6385</t>
  </si>
  <si>
    <t>Sim6386</t>
  </si>
  <si>
    <t>Sim6387</t>
  </si>
  <si>
    <t>Sim6388</t>
  </si>
  <si>
    <t>Sim6389</t>
  </si>
  <si>
    <t>Sim6390</t>
  </si>
  <si>
    <t>Sim6391</t>
  </si>
  <si>
    <t>Sim6392</t>
  </si>
  <si>
    <t>Sim6393</t>
  </si>
  <si>
    <t>Sim6394</t>
  </si>
  <si>
    <t>Sim6395</t>
  </si>
  <si>
    <t>Sim6396</t>
  </si>
  <si>
    <t>Sim6397</t>
  </si>
  <si>
    <t>Sim6398</t>
  </si>
  <si>
    <t>Sim6399</t>
  </si>
  <si>
    <t>Sim6400</t>
  </si>
  <si>
    <t>Sim6401</t>
  </si>
  <si>
    <t>Sim6402</t>
  </si>
  <si>
    <t>Sim6403</t>
  </si>
  <si>
    <t>Sim6404</t>
  </si>
  <si>
    <t>Sim6405</t>
  </si>
  <si>
    <t>Sim6406</t>
  </si>
  <si>
    <t>Sim6407</t>
  </si>
  <si>
    <t>Sim6408</t>
  </si>
  <si>
    <t>Sim6409</t>
  </si>
  <si>
    <t>Sim6410</t>
  </si>
  <si>
    <t>Sim6411</t>
  </si>
  <si>
    <t>Sim6412</t>
  </si>
  <si>
    <t>Sim6413</t>
  </si>
  <si>
    <t>Sim6414</t>
  </si>
  <si>
    <t>Sim6415</t>
  </si>
  <si>
    <t>Sim6416</t>
  </si>
  <si>
    <t>Sim6417</t>
  </si>
  <si>
    <t>Sim6418</t>
  </si>
  <si>
    <t>Sim6419</t>
  </si>
  <si>
    <t>Sim6420</t>
  </si>
  <si>
    <t>Sim6421</t>
  </si>
  <si>
    <t>Sim6422</t>
  </si>
  <si>
    <t>Sim6423</t>
  </si>
  <si>
    <t>Sim6424</t>
  </si>
  <si>
    <t>Sim6425</t>
  </si>
  <si>
    <t>Sim6426</t>
  </si>
  <si>
    <t>Sim6427</t>
  </si>
  <si>
    <t>Sim6428</t>
  </si>
  <si>
    <t>Sim6429</t>
  </si>
  <si>
    <t>Sim6430</t>
  </si>
  <si>
    <t>Sim6431</t>
  </si>
  <si>
    <t>Sim6432</t>
  </si>
  <si>
    <t>Sim6433</t>
  </si>
  <si>
    <t>Sim6434</t>
  </si>
  <si>
    <t>Sim6435</t>
  </si>
  <si>
    <t>Sim6436</t>
  </si>
  <si>
    <t>Sim6437</t>
  </si>
  <si>
    <t>Sim6438</t>
  </si>
  <si>
    <t>Sim6439</t>
  </si>
  <si>
    <t>Sim6440</t>
  </si>
  <si>
    <t>Sim6441</t>
  </si>
  <si>
    <t>Sim6442</t>
  </si>
  <si>
    <t>Sim6443</t>
  </si>
  <si>
    <t>Sim6444</t>
  </si>
  <si>
    <t>Sim6445</t>
  </si>
  <si>
    <t>Sim6446</t>
  </si>
  <si>
    <t>Sim6447</t>
  </si>
  <si>
    <t>Sim6448</t>
  </si>
  <si>
    <t>Sim6449</t>
  </si>
  <si>
    <t>Sim6450</t>
  </si>
  <si>
    <t>Sim6451</t>
  </si>
  <si>
    <t>Sim6452</t>
  </si>
  <si>
    <t>Sim6453</t>
  </si>
  <si>
    <t>Sim6454</t>
  </si>
  <si>
    <t>Sim6455</t>
  </si>
  <si>
    <t>Sim6456</t>
  </si>
  <si>
    <t>Sim6457</t>
  </si>
  <si>
    <t>Sim6458</t>
  </si>
  <si>
    <t>Sim6459</t>
  </si>
  <si>
    <t>Sim6460</t>
  </si>
  <si>
    <t>Sim6461</t>
  </si>
  <si>
    <t>Sim6462</t>
  </si>
  <si>
    <t>Sim6463</t>
  </si>
  <si>
    <t>Sim6464</t>
  </si>
  <si>
    <t>Sim6465</t>
  </si>
  <si>
    <t>Sim6466</t>
  </si>
  <si>
    <t>Sim6467</t>
  </si>
  <si>
    <t>Sim6468</t>
  </si>
  <si>
    <t>Sim6469</t>
  </si>
  <si>
    <t>Sim6470</t>
  </si>
  <si>
    <t>Sim6471</t>
  </si>
  <si>
    <t>Sim6472</t>
  </si>
  <si>
    <t>Sim6473</t>
  </si>
  <si>
    <t>Sim6474</t>
  </si>
  <si>
    <t>Sim6475</t>
  </si>
  <si>
    <t>Sim6476</t>
  </si>
  <si>
    <t>Sim6477</t>
  </si>
  <si>
    <t>Sim6478</t>
  </si>
  <si>
    <t>Sim6479</t>
  </si>
  <si>
    <t>Sim6480</t>
  </si>
  <si>
    <t>Sim6481</t>
  </si>
  <si>
    <t>Sim6482</t>
  </si>
  <si>
    <t>Sim6483</t>
  </si>
  <si>
    <t>Sim6484</t>
  </si>
  <si>
    <t>Sim6485</t>
  </si>
  <si>
    <t>Sim6486</t>
  </si>
  <si>
    <t>Sim6487</t>
  </si>
  <si>
    <t>Sim6488</t>
  </si>
  <si>
    <t>Sim6489</t>
  </si>
  <si>
    <t>Sim6490</t>
  </si>
  <si>
    <t>Sim6491</t>
  </si>
  <si>
    <t>Sim6492</t>
  </si>
  <si>
    <t>Sim6493</t>
  </si>
  <si>
    <t>Sim6494</t>
  </si>
  <si>
    <t>Sim6495</t>
  </si>
  <si>
    <t>Sim6496</t>
  </si>
  <si>
    <t>Sim6497</t>
  </si>
  <si>
    <t>Sim6498</t>
  </si>
  <si>
    <t>Sim6499</t>
  </si>
  <si>
    <t>Sim6500</t>
  </si>
  <si>
    <t>Sim6501</t>
  </si>
  <si>
    <t>Sim6502</t>
  </si>
  <si>
    <t>Sim6503</t>
  </si>
  <si>
    <t>Sim6504</t>
  </si>
  <si>
    <t>Sim6505</t>
  </si>
  <si>
    <t>Sim6506</t>
  </si>
  <si>
    <t>Sim6507</t>
  </si>
  <si>
    <t>Sim6508</t>
  </si>
  <si>
    <t>Sim6509</t>
  </si>
  <si>
    <t>Sim6510</t>
  </si>
  <si>
    <t>Sim6511</t>
  </si>
  <si>
    <t>Sim6512</t>
  </si>
  <si>
    <t>Sim6513</t>
  </si>
  <si>
    <t>Sim6514</t>
  </si>
  <si>
    <t>Sim6515</t>
  </si>
  <si>
    <t>Sim6516</t>
  </si>
  <si>
    <t>Sim6517</t>
  </si>
  <si>
    <t>Sim6518</t>
  </si>
  <si>
    <t>Sim6519</t>
  </si>
  <si>
    <t>Sim6520</t>
  </si>
  <si>
    <t>Sim6521</t>
  </si>
  <si>
    <t>Sim6522</t>
  </si>
  <si>
    <t>Sim6523</t>
  </si>
  <si>
    <t>Sim6524</t>
  </si>
  <si>
    <t>Sim6525</t>
  </si>
  <si>
    <t>Sim6526</t>
  </si>
  <si>
    <t>Sim6527</t>
  </si>
  <si>
    <t>Sim6528</t>
  </si>
  <si>
    <t>Sim6529</t>
  </si>
  <si>
    <t>Sim6530</t>
  </si>
  <si>
    <t>Sim6531</t>
  </si>
  <si>
    <t>Sim6532</t>
  </si>
  <si>
    <t>Sim6533</t>
  </si>
  <si>
    <t>Sim6534</t>
  </si>
  <si>
    <t>Sim6535</t>
  </si>
  <si>
    <t>Sim6536</t>
  </si>
  <si>
    <t>Sim6537</t>
  </si>
  <si>
    <t>Sim6538</t>
  </si>
  <si>
    <t>Sim6539</t>
  </si>
  <si>
    <t>Sim6540</t>
  </si>
  <si>
    <t>Sim6541</t>
  </si>
  <si>
    <t>Sim6542</t>
  </si>
  <si>
    <t>Sim6543</t>
  </si>
  <si>
    <t>Sim6544</t>
  </si>
  <si>
    <t>Sim6545</t>
  </si>
  <si>
    <t>Sim6546</t>
  </si>
  <si>
    <t>Sim6547</t>
  </si>
  <si>
    <t>Sim6548</t>
  </si>
  <si>
    <t>Sim6549</t>
  </si>
  <si>
    <t>Sim6550</t>
  </si>
  <si>
    <t>Sim6551</t>
  </si>
  <si>
    <t>Sim6552</t>
  </si>
  <si>
    <t>Sim6553</t>
  </si>
  <si>
    <t>Sim6554</t>
  </si>
  <si>
    <t>Sim6555</t>
  </si>
  <si>
    <t>Sim6556</t>
  </si>
  <si>
    <t>Sim6557</t>
  </si>
  <si>
    <t>Sim6558</t>
  </si>
  <si>
    <t>Sim6559</t>
  </si>
  <si>
    <t>Sim6560</t>
  </si>
  <si>
    <t>Sim6561</t>
  </si>
  <si>
    <t>Sim6562</t>
  </si>
  <si>
    <t>Sim6563</t>
  </si>
  <si>
    <t>Sim6564</t>
  </si>
  <si>
    <t>Sim6565</t>
  </si>
  <si>
    <t>Sim6566</t>
  </si>
  <si>
    <t>Sim6567</t>
  </si>
  <si>
    <t>Sim6568</t>
  </si>
  <si>
    <t>Sim6569</t>
  </si>
  <si>
    <t>Sim6570</t>
  </si>
  <si>
    <t>Sim6571</t>
  </si>
  <si>
    <t>Sim6572</t>
  </si>
  <si>
    <t>Sim6573</t>
  </si>
  <si>
    <t>Sim6574</t>
  </si>
  <si>
    <t>Sim6575</t>
  </si>
  <si>
    <t>Sim6576</t>
  </si>
  <si>
    <t>Sim6577</t>
  </si>
  <si>
    <t>Sim6578</t>
  </si>
  <si>
    <t>Sim6579</t>
  </si>
  <si>
    <t>Sim6580</t>
  </si>
  <si>
    <t>Sim6581</t>
  </si>
  <si>
    <t>Sim6582</t>
  </si>
  <si>
    <t>Sim6583</t>
  </si>
  <si>
    <t>Sim6584</t>
  </si>
  <si>
    <t>Sim6585</t>
  </si>
  <si>
    <t>Sim6586</t>
  </si>
  <si>
    <t>Sim6587</t>
  </si>
  <si>
    <t>Sim6588</t>
  </si>
  <si>
    <t>Sim6589</t>
  </si>
  <si>
    <t>Sim6590</t>
  </si>
  <si>
    <t>Sim6591</t>
  </si>
  <si>
    <t>Sim6592</t>
  </si>
  <si>
    <t>Sim6593</t>
  </si>
  <si>
    <t>Sim6594</t>
  </si>
  <si>
    <t>Sim6595</t>
  </si>
  <si>
    <t>Sim6596</t>
  </si>
  <si>
    <t>Sim6597</t>
  </si>
  <si>
    <t>Sim6598</t>
  </si>
  <si>
    <t>Sim6599</t>
  </si>
  <si>
    <t>Sim6600</t>
  </si>
  <si>
    <t>Sim6601</t>
  </si>
  <si>
    <t>Sim6602</t>
  </si>
  <si>
    <t>Sim6603</t>
  </si>
  <si>
    <t>Sim6604</t>
  </si>
  <si>
    <t>Sim6605</t>
  </si>
  <si>
    <t>Sim6606</t>
  </si>
  <si>
    <t>Sim6607</t>
  </si>
  <si>
    <t>Sim6608</t>
  </si>
  <si>
    <t>Sim6609</t>
  </si>
  <si>
    <t>Sim6610</t>
  </si>
  <si>
    <t>Sim6611</t>
  </si>
  <si>
    <t>Sim6612</t>
  </si>
  <si>
    <t>Sim6613</t>
  </si>
  <si>
    <t>Sim6614</t>
  </si>
  <si>
    <t>Sim6615</t>
  </si>
  <si>
    <t>Sim6616</t>
  </si>
  <si>
    <t>Sim6617</t>
  </si>
  <si>
    <t>Sim6618</t>
  </si>
  <si>
    <t>Sim6619</t>
  </si>
  <si>
    <t>Sim6620</t>
  </si>
  <si>
    <t>Sim6621</t>
  </si>
  <si>
    <t>Sim6622</t>
  </si>
  <si>
    <t>Sim6623</t>
  </si>
  <si>
    <t>Sim6624</t>
  </si>
  <si>
    <t>Sim6625</t>
  </si>
  <si>
    <t>Sim6626</t>
  </si>
  <si>
    <t>Sim6627</t>
  </si>
  <si>
    <t>Sim6628</t>
  </si>
  <si>
    <t>Sim6629</t>
  </si>
  <si>
    <t>Sim6630</t>
  </si>
  <si>
    <t>Sim6631</t>
  </si>
  <si>
    <t>Sim6632</t>
  </si>
  <si>
    <t>Sim6633</t>
  </si>
  <si>
    <t>Sim6634</t>
  </si>
  <si>
    <t>Sim6635</t>
  </si>
  <si>
    <t>Sim6636</t>
  </si>
  <si>
    <t>Sim6637</t>
  </si>
  <si>
    <t>Sim6638</t>
  </si>
  <si>
    <t>Sim6639</t>
  </si>
  <si>
    <t>Sim6640</t>
  </si>
  <si>
    <t>Sim6641</t>
  </si>
  <si>
    <t>Sim6642</t>
  </si>
  <si>
    <t>Sim6643</t>
  </si>
  <si>
    <t>Sim6644</t>
  </si>
  <si>
    <t>Sim6645</t>
  </si>
  <si>
    <t>Sim6646</t>
  </si>
  <si>
    <t>Sim6647</t>
  </si>
  <si>
    <t>Sim6648</t>
  </si>
  <si>
    <t>Sim6649</t>
  </si>
  <si>
    <t>Sim6650</t>
  </si>
  <si>
    <t>Sim6651</t>
  </si>
  <si>
    <t>Sim6652</t>
  </si>
  <si>
    <t>Sim6653</t>
  </si>
  <si>
    <t>Sim6654</t>
  </si>
  <si>
    <t>Sim6655</t>
  </si>
  <si>
    <t>Sim6656</t>
  </si>
  <si>
    <t>Sim6657</t>
  </si>
  <si>
    <t>Sim6658</t>
  </si>
  <si>
    <t>Sim6659</t>
  </si>
  <si>
    <t>Sim6660</t>
  </si>
  <si>
    <t>Sim6661</t>
  </si>
  <si>
    <t>Sim6662</t>
  </si>
  <si>
    <t>Sim6663</t>
  </si>
  <si>
    <t>Sim6664</t>
  </si>
  <si>
    <t>Sim6665</t>
  </si>
  <si>
    <t>Sim6666</t>
  </si>
  <si>
    <t>Sim6667</t>
  </si>
  <si>
    <t>Sim6668</t>
  </si>
  <si>
    <t>Sim6669</t>
  </si>
  <si>
    <t>Sim6670</t>
  </si>
  <si>
    <t>Sim6671</t>
  </si>
  <si>
    <t>Sim6672</t>
  </si>
  <si>
    <t>Sim6673</t>
  </si>
  <si>
    <t>Sim6674</t>
  </si>
  <si>
    <t>Sim6675</t>
  </si>
  <si>
    <t>Sim6676</t>
  </si>
  <si>
    <t>Sim6677</t>
  </si>
  <si>
    <t>Sim6678</t>
  </si>
  <si>
    <t>Sim6679</t>
  </si>
  <si>
    <t>Sim6680</t>
  </si>
  <si>
    <t>Sim6681</t>
  </si>
  <si>
    <t>Sim6682</t>
  </si>
  <si>
    <t>Sim6683</t>
  </si>
  <si>
    <t>Sim6684</t>
  </si>
  <si>
    <t>Sim6685</t>
  </si>
  <si>
    <t>Sim6686</t>
  </si>
  <si>
    <t>Sim6687</t>
  </si>
  <si>
    <t>Sim6688</t>
  </si>
  <si>
    <t>Sim6689</t>
  </si>
  <si>
    <t>Sim6690</t>
  </si>
  <si>
    <t>Sim6691</t>
  </si>
  <si>
    <t>Sim6692</t>
  </si>
  <si>
    <t>Sim6693</t>
  </si>
  <si>
    <t>Sim6694</t>
  </si>
  <si>
    <t>Sim6695</t>
  </si>
  <si>
    <t>Sim6696</t>
  </si>
  <si>
    <t>Sim6697</t>
  </si>
  <si>
    <t>Sim6698</t>
  </si>
  <si>
    <t>Sim6699</t>
  </si>
  <si>
    <t>Sim6700</t>
  </si>
  <si>
    <t>Sim6701</t>
  </si>
  <si>
    <t>Sim6702</t>
  </si>
  <si>
    <t>Sim6703</t>
  </si>
  <si>
    <t>Sim6704</t>
  </si>
  <si>
    <t>Sim6705</t>
  </si>
  <si>
    <t>Sim6706</t>
  </si>
  <si>
    <t>Sim6707</t>
  </si>
  <si>
    <t>Sim6708</t>
  </si>
  <si>
    <t>Sim6709</t>
  </si>
  <si>
    <t>Sim6710</t>
  </si>
  <si>
    <t>Sim6711</t>
  </si>
  <si>
    <t>Sim6712</t>
  </si>
  <si>
    <t>Sim6713</t>
  </si>
  <si>
    <t>Sim6714</t>
  </si>
  <si>
    <t>Sim6715</t>
  </si>
  <si>
    <t>Sim6716</t>
  </si>
  <si>
    <t>Sim6717</t>
  </si>
  <si>
    <t>Sim6718</t>
  </si>
  <si>
    <t>Sim6719</t>
  </si>
  <si>
    <t>Sim6720</t>
  </si>
  <si>
    <t>Sim6721</t>
  </si>
  <si>
    <t>Sim6722</t>
  </si>
  <si>
    <t>Sim6723</t>
  </si>
  <si>
    <t>Sim6724</t>
  </si>
  <si>
    <t>Sim6725</t>
  </si>
  <si>
    <t>Sim6726</t>
  </si>
  <si>
    <t>Sim6727</t>
  </si>
  <si>
    <t>Sim6728</t>
  </si>
  <si>
    <t>Sim6729</t>
  </si>
  <si>
    <t>Sim6730</t>
  </si>
  <si>
    <t>Sim6731</t>
  </si>
  <si>
    <t>Sim6732</t>
  </si>
  <si>
    <t>Sim6733</t>
  </si>
  <si>
    <t>Sim6734</t>
  </si>
  <si>
    <t>Sim6735</t>
  </si>
  <si>
    <t>Sim6736</t>
  </si>
  <si>
    <t>Sim6737</t>
  </si>
  <si>
    <t>Sim6738</t>
  </si>
  <si>
    <t>Sim6739</t>
  </si>
  <si>
    <t>Sim6740</t>
  </si>
  <si>
    <t>Sim6741</t>
  </si>
  <si>
    <t>Sim6742</t>
  </si>
  <si>
    <t>Sim6743</t>
  </si>
  <si>
    <t>Sim6744</t>
  </si>
  <si>
    <t>Sim6745</t>
  </si>
  <si>
    <t>Sim6746</t>
  </si>
  <si>
    <t>Sim6747</t>
  </si>
  <si>
    <t>Sim6748</t>
  </si>
  <si>
    <t>Sim6749</t>
  </si>
  <si>
    <t>Sim6750</t>
  </si>
  <si>
    <t>Sim6751</t>
  </si>
  <si>
    <t>Sim6752</t>
  </si>
  <si>
    <t>Sim6753</t>
  </si>
  <si>
    <t>Sim6754</t>
  </si>
  <si>
    <t>Sim6755</t>
  </si>
  <si>
    <t>Sim6756</t>
  </si>
  <si>
    <t>Sim6757</t>
  </si>
  <si>
    <t>Sim6758</t>
  </si>
  <si>
    <t>Sim6759</t>
  </si>
  <si>
    <t>Sim6760</t>
  </si>
  <si>
    <t>Sim6761</t>
  </si>
  <si>
    <t>Sim6762</t>
  </si>
  <si>
    <t>Sim6763</t>
  </si>
  <si>
    <t>Sim6764</t>
  </si>
  <si>
    <t>Sim6765</t>
  </si>
  <si>
    <t>Sim6766</t>
  </si>
  <si>
    <t>Sim6767</t>
  </si>
  <si>
    <t>Sim6768</t>
  </si>
  <si>
    <t>Sim6769</t>
  </si>
  <si>
    <t>Sim6770</t>
  </si>
  <si>
    <t>Sim6771</t>
  </si>
  <si>
    <t>Sim6772</t>
  </si>
  <si>
    <t>Sim6773</t>
  </si>
  <si>
    <t>Sim6774</t>
  </si>
  <si>
    <t>Sim6775</t>
  </si>
  <si>
    <t>Sim6776</t>
  </si>
  <si>
    <t>Sim6777</t>
  </si>
  <si>
    <t>Sim6778</t>
  </si>
  <si>
    <t>Sim6779</t>
  </si>
  <si>
    <t>Sim6780</t>
  </si>
  <si>
    <t>Sim6781</t>
  </si>
  <si>
    <t>Sim6782</t>
  </si>
  <si>
    <t>Sim6783</t>
  </si>
  <si>
    <t>Sim6784</t>
  </si>
  <si>
    <t>Sim6785</t>
  </si>
  <si>
    <t>Sim6786</t>
  </si>
  <si>
    <t>Sim6787</t>
  </si>
  <si>
    <t>Sim6788</t>
  </si>
  <si>
    <t>Sim6789</t>
  </si>
  <si>
    <t>Sim6790</t>
  </si>
  <si>
    <t>Sim6791</t>
  </si>
  <si>
    <t>Sim6792</t>
  </si>
  <si>
    <t>Sim6793</t>
  </si>
  <si>
    <t>Sim6794</t>
  </si>
  <si>
    <t>Sim6795</t>
  </si>
  <si>
    <t>Sim6796</t>
  </si>
  <si>
    <t>Sim6797</t>
  </si>
  <si>
    <t>Sim6798</t>
  </si>
  <si>
    <t>Sim6799</t>
  </si>
  <si>
    <t>Sim6800</t>
  </si>
  <si>
    <t>Sim6801</t>
  </si>
  <si>
    <t>Sim6802</t>
  </si>
  <si>
    <t>Sim6803</t>
  </si>
  <si>
    <t>Sim6804</t>
  </si>
  <si>
    <t>Sim6805</t>
  </si>
  <si>
    <t>Sim6806</t>
  </si>
  <si>
    <t>Sim6807</t>
  </si>
  <si>
    <t>Sim6808</t>
  </si>
  <si>
    <t>Sim6809</t>
  </si>
  <si>
    <t>Sim6810</t>
  </si>
  <si>
    <t>Sim6811</t>
  </si>
  <si>
    <t>Sim6812</t>
  </si>
  <si>
    <t>Sim6813</t>
  </si>
  <si>
    <t>Sim6814</t>
  </si>
  <si>
    <t>Sim6815</t>
  </si>
  <si>
    <t>Sim6816</t>
  </si>
  <si>
    <t>Sim6817</t>
  </si>
  <si>
    <t>Sim6818</t>
  </si>
  <si>
    <t>Sim6819</t>
  </si>
  <si>
    <t>Sim6820</t>
  </si>
  <si>
    <t>Sim6821</t>
  </si>
  <si>
    <t>Sim6822</t>
  </si>
  <si>
    <t>Sim6823</t>
  </si>
  <si>
    <t>Sim6824</t>
  </si>
  <si>
    <t>Sim6825</t>
  </si>
  <si>
    <t>Sim6826</t>
  </si>
  <si>
    <t>Sim6827</t>
  </si>
  <si>
    <t>Sim6828</t>
  </si>
  <si>
    <t>Sim6829</t>
  </si>
  <si>
    <t>Sim6830</t>
  </si>
  <si>
    <t>Sim6831</t>
  </si>
  <si>
    <t>Sim6832</t>
  </si>
  <si>
    <t>Sim6833</t>
  </si>
  <si>
    <t>Sim6834</t>
  </si>
  <si>
    <t>Sim6835</t>
  </si>
  <si>
    <t>Sim6836</t>
  </si>
  <si>
    <t>Sim6837</t>
  </si>
  <si>
    <t>Sim6838</t>
  </si>
  <si>
    <t>Sim6839</t>
  </si>
  <si>
    <t>Sim6840</t>
  </si>
  <si>
    <t>Sim6841</t>
  </si>
  <si>
    <t>Sim6842</t>
  </si>
  <si>
    <t>Sim6843</t>
  </si>
  <si>
    <t>Sim6844</t>
  </si>
  <si>
    <t>Sim6845</t>
  </si>
  <si>
    <t>Sim6846</t>
  </si>
  <si>
    <t>Sim6847</t>
  </si>
  <si>
    <t>Sim6848</t>
  </si>
  <si>
    <t>Sim6849</t>
  </si>
  <si>
    <t>Sim6850</t>
  </si>
  <si>
    <t>Sim6851</t>
  </si>
  <si>
    <t>Sim6852</t>
  </si>
  <si>
    <t>Sim6853</t>
  </si>
  <si>
    <t>Sim6854</t>
  </si>
  <si>
    <t>Sim6855</t>
  </si>
  <si>
    <t>Sim6856</t>
  </si>
  <si>
    <t>Sim6857</t>
  </si>
  <si>
    <t>Sim6858</t>
  </si>
  <si>
    <t>Sim6859</t>
  </si>
  <si>
    <t>Sim6860</t>
  </si>
  <si>
    <t>Sim6861</t>
  </si>
  <si>
    <t>Sim6862</t>
  </si>
  <si>
    <t>Sim6863</t>
  </si>
  <si>
    <t>Sim6864</t>
  </si>
  <si>
    <t>Sim6865</t>
  </si>
  <si>
    <t>Sim6866</t>
  </si>
  <si>
    <t>Sim6867</t>
  </si>
  <si>
    <t>Sim6868</t>
  </si>
  <si>
    <t>Sim6869</t>
  </si>
  <si>
    <t>Sim6870</t>
  </si>
  <si>
    <t>Sim6871</t>
  </si>
  <si>
    <t>Sim6872</t>
  </si>
  <si>
    <t>Sim6873</t>
  </si>
  <si>
    <t>Sim6874</t>
  </si>
  <si>
    <t>Sim6875</t>
  </si>
  <si>
    <t>Sim6876</t>
  </si>
  <si>
    <t>Sim6877</t>
  </si>
  <si>
    <t>Sim6878</t>
  </si>
  <si>
    <t>Sim6879</t>
  </si>
  <si>
    <t>Sim6880</t>
  </si>
  <si>
    <t>Sim6881</t>
  </si>
  <si>
    <t>Sim6882</t>
  </si>
  <si>
    <t>Sim6883</t>
  </si>
  <si>
    <t>Sim6884</t>
  </si>
  <si>
    <t>Sim6885</t>
  </si>
  <si>
    <t>Sim6886</t>
  </si>
  <si>
    <t>Sim6887</t>
  </si>
  <si>
    <t>Sim6888</t>
  </si>
  <si>
    <t>Sim6889</t>
  </si>
  <si>
    <t>Sim6890</t>
  </si>
  <si>
    <t>Sim6891</t>
  </si>
  <si>
    <t>Sim6892</t>
  </si>
  <si>
    <t>Sim6893</t>
  </si>
  <si>
    <t>Sim6894</t>
  </si>
  <si>
    <t>Sim6895</t>
  </si>
  <si>
    <t>Sim6896</t>
  </si>
  <si>
    <t>Sim6897</t>
  </si>
  <si>
    <t>Sim6898</t>
  </si>
  <si>
    <t>Sim6899</t>
  </si>
  <si>
    <t>Sim6900</t>
  </si>
  <si>
    <t>Sim6901</t>
  </si>
  <si>
    <t>Sim6902</t>
  </si>
  <si>
    <t>Sim6903</t>
  </si>
  <si>
    <t>Sim6904</t>
  </si>
  <si>
    <t>Sim6905</t>
  </si>
  <si>
    <t>Sim6906</t>
  </si>
  <si>
    <t>Sim6907</t>
  </si>
  <si>
    <t>Sim6908</t>
  </si>
  <si>
    <t>Sim6909</t>
  </si>
  <si>
    <t>Sim6910</t>
  </si>
  <si>
    <t>Sim6911</t>
  </si>
  <si>
    <t>Sim6912</t>
  </si>
  <si>
    <t>Sim6913</t>
  </si>
  <si>
    <t>Sim6914</t>
  </si>
  <si>
    <t>Sim6915</t>
  </si>
  <si>
    <t>Sim6916</t>
  </si>
  <si>
    <t>Sim6917</t>
  </si>
  <si>
    <t>Sim6918</t>
  </si>
  <si>
    <t>Sim6919</t>
  </si>
  <si>
    <t>Sim6920</t>
  </si>
  <si>
    <t>Sim6921</t>
  </si>
  <si>
    <t>Sim6922</t>
  </si>
  <si>
    <t>Sim6923</t>
  </si>
  <si>
    <t>Sim6924</t>
  </si>
  <si>
    <t>Sim6925</t>
  </si>
  <si>
    <t>Sim6926</t>
  </si>
  <si>
    <t>Sim6927</t>
  </si>
  <si>
    <t>Sim6928</t>
  </si>
  <si>
    <t>Sim6929</t>
  </si>
  <si>
    <t>Sim6930</t>
  </si>
  <si>
    <t>Sim6931</t>
  </si>
  <si>
    <t>Sim6932</t>
  </si>
  <si>
    <t>Sim6933</t>
  </si>
  <si>
    <t>Sim6934</t>
  </si>
  <si>
    <t>Sim6935</t>
  </si>
  <si>
    <t>Sim6936</t>
  </si>
  <si>
    <t>Sim6937</t>
  </si>
  <si>
    <t>Sim6938</t>
  </si>
  <si>
    <t>Sim6939</t>
  </si>
  <si>
    <t>Sim6940</t>
  </si>
  <si>
    <t>Sim6941</t>
  </si>
  <si>
    <t>Sim6942</t>
  </si>
  <si>
    <t>Sim6943</t>
  </si>
  <si>
    <t>Sim6944</t>
  </si>
  <si>
    <t>Sim6945</t>
  </si>
  <si>
    <t>Sim6946</t>
  </si>
  <si>
    <t>Sim6947</t>
  </si>
  <si>
    <t>Sim6948</t>
  </si>
  <si>
    <t>Sim6949</t>
  </si>
  <si>
    <t>Sim6950</t>
  </si>
  <si>
    <t>Sim6951</t>
  </si>
  <si>
    <t>Sim6952</t>
  </si>
  <si>
    <t>Sim6953</t>
  </si>
  <si>
    <t>Sim6954</t>
  </si>
  <si>
    <t>Sim6955</t>
  </si>
  <si>
    <t>Sim6956</t>
  </si>
  <si>
    <t>Sim6957</t>
  </si>
  <si>
    <t>Sim6958</t>
  </si>
  <si>
    <t>Sim6959</t>
  </si>
  <si>
    <t>Sim6960</t>
  </si>
  <si>
    <t>Sim6961</t>
  </si>
  <si>
    <t>Sim6962</t>
  </si>
  <si>
    <t>Sim6963</t>
  </si>
  <si>
    <t>Sim6964</t>
  </si>
  <si>
    <t>Sim6965</t>
  </si>
  <si>
    <t>Sim6966</t>
  </si>
  <si>
    <t>Sim6967</t>
  </si>
  <si>
    <t>Sim6968</t>
  </si>
  <si>
    <t>Sim6969</t>
  </si>
  <si>
    <t>Sim6970</t>
  </si>
  <si>
    <t>Sim6971</t>
  </si>
  <si>
    <t>Sim6972</t>
  </si>
  <si>
    <t>Sim6973</t>
  </si>
  <si>
    <t>Sim6974</t>
  </si>
  <si>
    <t>Sim6975</t>
  </si>
  <si>
    <t>Sim6976</t>
  </si>
  <si>
    <t>Sim6977</t>
  </si>
  <si>
    <t>Sim6978</t>
  </si>
  <si>
    <t>Sim6979</t>
  </si>
  <si>
    <t>Sim6980</t>
  </si>
  <si>
    <t>Sim6981</t>
  </si>
  <si>
    <t>Sim6982</t>
  </si>
  <si>
    <t>Sim6983</t>
  </si>
  <si>
    <t>Sim6984</t>
  </si>
  <si>
    <t>Sim6985</t>
  </si>
  <si>
    <t>Sim6986</t>
  </si>
  <si>
    <t>Sim6987</t>
  </si>
  <si>
    <t>Sim6988</t>
  </si>
  <si>
    <t>Sim6989</t>
  </si>
  <si>
    <t>Sim6990</t>
  </si>
  <si>
    <t>Sim6991</t>
  </si>
  <si>
    <t>Sim6992</t>
  </si>
  <si>
    <t>Sim6993</t>
  </si>
  <si>
    <t>Sim6994</t>
  </si>
  <si>
    <t>Sim6995</t>
  </si>
  <si>
    <t>Sim6996</t>
  </si>
  <si>
    <t>Sim6997</t>
  </si>
  <si>
    <t>Sim6998</t>
  </si>
  <si>
    <t>Sim6999</t>
  </si>
  <si>
    <t>Sim7000</t>
  </si>
  <si>
    <t>Sim7001</t>
  </si>
  <si>
    <t>Sim7002</t>
  </si>
  <si>
    <t>Sim7003</t>
  </si>
  <si>
    <t>Sim7004</t>
  </si>
  <si>
    <t>Sim7005</t>
  </si>
  <si>
    <t>Sim7006</t>
  </si>
  <si>
    <t>Sim7007</t>
  </si>
  <si>
    <t>Sim7008</t>
  </si>
  <si>
    <t>Sim7009</t>
  </si>
  <si>
    <t>Sim7010</t>
  </si>
  <si>
    <t>Sim7011</t>
  </si>
  <si>
    <t>Sim7012</t>
  </si>
  <si>
    <t>Sim7013</t>
  </si>
  <si>
    <t>Sim7014</t>
  </si>
  <si>
    <t>Sim7015</t>
  </si>
  <si>
    <t>Sim7016</t>
  </si>
  <si>
    <t>Sim7017</t>
  </si>
  <si>
    <t>Sim7018</t>
  </si>
  <si>
    <t>Sim7019</t>
  </si>
  <si>
    <t>Sim7020</t>
  </si>
  <si>
    <t>Sim7021</t>
  </si>
  <si>
    <t>Sim7022</t>
  </si>
  <si>
    <t>Sim7023</t>
  </si>
  <si>
    <t>Sim7024</t>
  </si>
  <si>
    <t>Sim7025</t>
  </si>
  <si>
    <t>Sim7026</t>
  </si>
  <si>
    <t>Sim7027</t>
  </si>
  <si>
    <t>Sim7028</t>
  </si>
  <si>
    <t>Sim7029</t>
  </si>
  <si>
    <t>Sim7030</t>
  </si>
  <si>
    <t>Sim7031</t>
  </si>
  <si>
    <t>Sim7032</t>
  </si>
  <si>
    <t>Sim7033</t>
  </si>
  <si>
    <t>Sim7034</t>
  </si>
  <si>
    <t>Sim7035</t>
  </si>
  <si>
    <t>Sim7036</t>
  </si>
  <si>
    <t>Sim7037</t>
  </si>
  <si>
    <t>Sim7038</t>
  </si>
  <si>
    <t>Sim7039</t>
  </si>
  <si>
    <t>Sim7040</t>
  </si>
  <si>
    <t>Sim7041</t>
  </si>
  <si>
    <t>Sim7042</t>
  </si>
  <si>
    <t>Sim7043</t>
  </si>
  <si>
    <t>Sim7044</t>
  </si>
  <si>
    <t>Sim7045</t>
  </si>
  <si>
    <t>Sim7046</t>
  </si>
  <si>
    <t>Sim7047</t>
  </si>
  <si>
    <t>Sim7048</t>
  </si>
  <si>
    <t>Sim7049</t>
  </si>
  <si>
    <t>Sim7050</t>
  </si>
  <si>
    <t>Sim7051</t>
  </si>
  <si>
    <t>Sim7052</t>
  </si>
  <si>
    <t>Sim7053</t>
  </si>
  <si>
    <t>Sim7054</t>
  </si>
  <si>
    <t>Sim7055</t>
  </si>
  <si>
    <t>Sim7056</t>
  </si>
  <si>
    <t>Sim7057</t>
  </si>
  <si>
    <t>Sim7058</t>
  </si>
  <si>
    <t>Sim7059</t>
  </si>
  <si>
    <t>Sim7060</t>
  </si>
  <si>
    <t>Sim7061</t>
  </si>
  <si>
    <t>Sim7062</t>
  </si>
  <si>
    <t>Sim7063</t>
  </si>
  <si>
    <t>Sim7064</t>
  </si>
  <si>
    <t>Sim7065</t>
  </si>
  <si>
    <t>Sim7066</t>
  </si>
  <si>
    <t>Sim7067</t>
  </si>
  <si>
    <t>Sim7068</t>
  </si>
  <si>
    <t>Sim7069</t>
  </si>
  <si>
    <t>Sim7070</t>
  </si>
  <si>
    <t>Sim7071</t>
  </si>
  <si>
    <t>Sim7072</t>
  </si>
  <si>
    <t>Sim7073</t>
  </si>
  <si>
    <t>Sim7074</t>
  </si>
  <si>
    <t>Sim7075</t>
  </si>
  <si>
    <t>Sim7076</t>
  </si>
  <si>
    <t>Sim7077</t>
  </si>
  <si>
    <t>Sim7078</t>
  </si>
  <si>
    <t>Sim7079</t>
  </si>
  <si>
    <t>Sim7080</t>
  </si>
  <si>
    <t>Sim7081</t>
  </si>
  <si>
    <t>Sim7082</t>
  </si>
  <si>
    <t>Sim7083</t>
  </si>
  <si>
    <t>Sim7084</t>
  </si>
  <si>
    <t>Sim7085</t>
  </si>
  <si>
    <t>Sim7086</t>
  </si>
  <si>
    <t>Sim7087</t>
  </si>
  <si>
    <t>Sim7088</t>
  </si>
  <si>
    <t>Sim7089</t>
  </si>
  <si>
    <t>Sim7090</t>
  </si>
  <si>
    <t>Sim7091</t>
  </si>
  <si>
    <t>Sim7092</t>
  </si>
  <si>
    <t>Sim7093</t>
  </si>
  <si>
    <t>Sim7094</t>
  </si>
  <si>
    <t>Sim7095</t>
  </si>
  <si>
    <t>Sim7096</t>
  </si>
  <si>
    <t>Sim7097</t>
  </si>
  <si>
    <t>Sim7098</t>
  </si>
  <si>
    <t>Sim7099</t>
  </si>
  <si>
    <t>Sim7100</t>
  </si>
  <si>
    <t>Sim7101</t>
  </si>
  <si>
    <t>Sim7102</t>
  </si>
  <si>
    <t>Sim7103</t>
  </si>
  <si>
    <t>Sim7104</t>
  </si>
  <si>
    <t>Sim7105</t>
  </si>
  <si>
    <t>Sim7106</t>
  </si>
  <si>
    <t>Sim7107</t>
  </si>
  <si>
    <t>Sim7108</t>
  </si>
  <si>
    <t>Sim7109</t>
  </si>
  <si>
    <t>Sim7110</t>
  </si>
  <si>
    <t>Sim7111</t>
  </si>
  <si>
    <t>Sim7112</t>
  </si>
  <si>
    <t>Sim7113</t>
  </si>
  <si>
    <t>Sim7114</t>
  </si>
  <si>
    <t>Sim7115</t>
  </si>
  <si>
    <t>Sim7116</t>
  </si>
  <si>
    <t>Sim7117</t>
  </si>
  <si>
    <t>Sim7118</t>
  </si>
  <si>
    <t>Sim7119</t>
  </si>
  <si>
    <t>Sim7120</t>
  </si>
  <si>
    <t>Sim7121</t>
  </si>
  <si>
    <t>Sim7122</t>
  </si>
  <si>
    <t>Sim7123</t>
  </si>
  <si>
    <t>Sim7124</t>
  </si>
  <si>
    <t>Sim7125</t>
  </si>
  <si>
    <t>Sim7126</t>
  </si>
  <si>
    <t>Sim7127</t>
  </si>
  <si>
    <t>Sim7128</t>
  </si>
  <si>
    <t>Sim7129</t>
  </si>
  <si>
    <t>Sim7130</t>
  </si>
  <si>
    <t>Sim7131</t>
  </si>
  <si>
    <t>Sim7132</t>
  </si>
  <si>
    <t>Sim7133</t>
  </si>
  <si>
    <t>Sim7134</t>
  </si>
  <si>
    <t>Sim7135</t>
  </si>
  <si>
    <t>Sim7136</t>
  </si>
  <si>
    <t>Sim7137</t>
  </si>
  <si>
    <t>Sim7138</t>
  </si>
  <si>
    <t>Sim7139</t>
  </si>
  <si>
    <t>Sim7140</t>
  </si>
  <si>
    <t>Sim7141</t>
  </si>
  <si>
    <t>Sim7142</t>
  </si>
  <si>
    <t>Sim7143</t>
  </si>
  <si>
    <t>Sim7144</t>
  </si>
  <si>
    <t>Sim7145</t>
  </si>
  <si>
    <t>Sim7146</t>
  </si>
  <si>
    <t>Sim7147</t>
  </si>
  <si>
    <t>Sim7148</t>
  </si>
  <si>
    <t>Sim7149</t>
  </si>
  <si>
    <t>Sim7150</t>
  </si>
  <si>
    <t>Sim7151</t>
  </si>
  <si>
    <t>Sim7152</t>
  </si>
  <si>
    <t>Sim7153</t>
  </si>
  <si>
    <t>Sim7154</t>
  </si>
  <si>
    <t>Sim7155</t>
  </si>
  <si>
    <t>Sim7156</t>
  </si>
  <si>
    <t>Sim7157</t>
  </si>
  <si>
    <t>Sim7158</t>
  </si>
  <si>
    <t>Sim7159</t>
  </si>
  <si>
    <t>Sim7160</t>
  </si>
  <si>
    <t>Sim7161</t>
  </si>
  <si>
    <t>Sim7162</t>
  </si>
  <si>
    <t>Sim7163</t>
  </si>
  <si>
    <t>Sim7164</t>
  </si>
  <si>
    <t>Sim7165</t>
  </si>
  <si>
    <t>Sim7166</t>
  </si>
  <si>
    <t>Sim7167</t>
  </si>
  <si>
    <t>Sim7168</t>
  </si>
  <si>
    <t>Sim7169</t>
  </si>
  <si>
    <t>Sim7170</t>
  </si>
  <si>
    <t>Sim7171</t>
  </si>
  <si>
    <t>Sim7172</t>
  </si>
  <si>
    <t>Sim7173</t>
  </si>
  <si>
    <t>Sim7174</t>
  </si>
  <si>
    <t>Sim7175</t>
  </si>
  <si>
    <t>Sim7176</t>
  </si>
  <si>
    <t>Sim7177</t>
  </si>
  <si>
    <t>Sim7178</t>
  </si>
  <si>
    <t>Sim7179</t>
  </si>
  <si>
    <t>Sim7180</t>
  </si>
  <si>
    <t>Sim7181</t>
  </si>
  <si>
    <t>Sim7182</t>
  </si>
  <si>
    <t>Sim7183</t>
  </si>
  <si>
    <t>Sim7184</t>
  </si>
  <si>
    <t>Sim7185</t>
  </si>
  <si>
    <t>Sim7186</t>
  </si>
  <si>
    <t>Sim7187</t>
  </si>
  <si>
    <t>Sim7188</t>
  </si>
  <si>
    <t>Sim7189</t>
  </si>
  <si>
    <t>Sim7190</t>
  </si>
  <si>
    <t>Sim7191</t>
  </si>
  <si>
    <t>Sim7192</t>
  </si>
  <si>
    <t>Sim7193</t>
  </si>
  <si>
    <t>Sim7194</t>
  </si>
  <si>
    <t>Sim7195</t>
  </si>
  <si>
    <t>Sim7196</t>
  </si>
  <si>
    <t>Sim7197</t>
  </si>
  <si>
    <t>Sim7198</t>
  </si>
  <si>
    <t>Sim7199</t>
  </si>
  <si>
    <t>Sim7200</t>
  </si>
  <si>
    <t>Sim7201</t>
  </si>
  <si>
    <t>Sim7202</t>
  </si>
  <si>
    <t>Sim7203</t>
  </si>
  <si>
    <t>Sim7204</t>
  </si>
  <si>
    <t>Sim7205</t>
  </si>
  <si>
    <t>Sim7206</t>
  </si>
  <si>
    <t>Sim7207</t>
  </si>
  <si>
    <t>Sim7208</t>
  </si>
  <si>
    <t>Sim7209</t>
  </si>
  <si>
    <t>Sim7210</t>
  </si>
  <si>
    <t>Sim7211</t>
  </si>
  <si>
    <t>Sim7212</t>
  </si>
  <si>
    <t>Sim7213</t>
  </si>
  <si>
    <t>Sim7214</t>
  </si>
  <si>
    <t>Sim7215</t>
  </si>
  <si>
    <t>Sim7216</t>
  </si>
  <si>
    <t>Sim7217</t>
  </si>
  <si>
    <t>Sim7218</t>
  </si>
  <si>
    <t>Sim7219</t>
  </si>
  <si>
    <t>Sim7220</t>
  </si>
  <si>
    <t>Sim7221</t>
  </si>
  <si>
    <t>Sim7222</t>
  </si>
  <si>
    <t>Sim7223</t>
  </si>
  <si>
    <t>Sim7224</t>
  </si>
  <si>
    <t>Sim7225</t>
  </si>
  <si>
    <t>Sim7226</t>
  </si>
  <si>
    <t>Sim7227</t>
  </si>
  <si>
    <t>Sim7228</t>
  </si>
  <si>
    <t>Sim7229</t>
  </si>
  <si>
    <t>Sim7230</t>
  </si>
  <si>
    <t>Sim7231</t>
  </si>
  <si>
    <t>Sim7232</t>
  </si>
  <si>
    <t>Sim7233</t>
  </si>
  <si>
    <t>Sim7234</t>
  </si>
  <si>
    <t>Sim7235</t>
  </si>
  <si>
    <t>Sim7236</t>
  </si>
  <si>
    <t>Sim7237</t>
  </si>
  <si>
    <t>Sim7238</t>
  </si>
  <si>
    <t>Sim7239</t>
  </si>
  <si>
    <t>Sim7240</t>
  </si>
  <si>
    <t>Sim7241</t>
  </si>
  <si>
    <t>Sim7242</t>
  </si>
  <si>
    <t>Sim7243</t>
  </si>
  <si>
    <t>Sim7244</t>
  </si>
  <si>
    <t>Sim7245</t>
  </si>
  <si>
    <t>Sim7246</t>
  </si>
  <si>
    <t>Sim7247</t>
  </si>
  <si>
    <t>Sim7248</t>
  </si>
  <si>
    <t>Sim7249</t>
  </si>
  <si>
    <t>Sim7250</t>
  </si>
  <si>
    <t>Sim7251</t>
  </si>
  <si>
    <t>Sim7252</t>
  </si>
  <si>
    <t>Sim7253</t>
  </si>
  <si>
    <t>Sim7254</t>
  </si>
  <si>
    <t>Sim7255</t>
  </si>
  <si>
    <t>Sim7256</t>
  </si>
  <si>
    <t>Sim7257</t>
  </si>
  <si>
    <t>Sim7258</t>
  </si>
  <si>
    <t>Sim7259</t>
  </si>
  <si>
    <t>Sim7260</t>
  </si>
  <si>
    <t>Sim7261</t>
  </si>
  <si>
    <t>Sim7262</t>
  </si>
  <si>
    <t>Sim7263</t>
  </si>
  <si>
    <t>Sim7264</t>
  </si>
  <si>
    <t>Sim7265</t>
  </si>
  <si>
    <t>Sim7266</t>
  </si>
  <si>
    <t>Sim7267</t>
  </si>
  <si>
    <t>Sim7268</t>
  </si>
  <si>
    <t>Sim7269</t>
  </si>
  <si>
    <t>Sim7270</t>
  </si>
  <si>
    <t>Sim7271</t>
  </si>
  <si>
    <t>Sim7272</t>
  </si>
  <si>
    <t>Sim7273</t>
  </si>
  <si>
    <t>Sim7274</t>
  </si>
  <si>
    <t>Sim7275</t>
  </si>
  <si>
    <t>Sim7276</t>
  </si>
  <si>
    <t>Sim7277</t>
  </si>
  <si>
    <t>Sim7278</t>
  </si>
  <si>
    <t>Sim7279</t>
  </si>
  <si>
    <t>Sim7280</t>
  </si>
  <si>
    <t>Sim7281</t>
  </si>
  <si>
    <t>Sim7282</t>
  </si>
  <si>
    <t>Sim7283</t>
  </si>
  <si>
    <t>Sim7284</t>
  </si>
  <si>
    <t>Sim7285</t>
  </si>
  <si>
    <t>Sim7286</t>
  </si>
  <si>
    <t>Sim7287</t>
  </si>
  <si>
    <t>Sim7288</t>
  </si>
  <si>
    <t>Sim7289</t>
  </si>
  <si>
    <t>Sim7290</t>
  </si>
  <si>
    <t>Sim7291</t>
  </si>
  <si>
    <t>Sim7292</t>
  </si>
  <si>
    <t>Sim7293</t>
  </si>
  <si>
    <t>Sim7294</t>
  </si>
  <si>
    <t>Sim7295</t>
  </si>
  <si>
    <t>Sim7296</t>
  </si>
  <si>
    <t>Sim7297</t>
  </si>
  <si>
    <t>Sim7298</t>
  </si>
  <si>
    <t>Sim7299</t>
  </si>
  <si>
    <t>Sim7300</t>
  </si>
  <si>
    <t>Sim7301</t>
  </si>
  <si>
    <t>Sim7302</t>
  </si>
  <si>
    <t>Sim7303</t>
  </si>
  <si>
    <t>Sim7304</t>
  </si>
  <si>
    <t>Sim7305</t>
  </si>
  <si>
    <t>Sim7306</t>
  </si>
  <si>
    <t>Sim7307</t>
  </si>
  <si>
    <t>Sim7308</t>
  </si>
  <si>
    <t>Sim7309</t>
  </si>
  <si>
    <t>Sim7310</t>
  </si>
  <si>
    <t>Sim7311</t>
  </si>
  <si>
    <t>Sim7312</t>
  </si>
  <si>
    <t>Sim7313</t>
  </si>
  <si>
    <t>Sim7314</t>
  </si>
  <si>
    <t>Sim7315</t>
  </si>
  <si>
    <t>Sim7316</t>
  </si>
  <si>
    <t>Sim7317</t>
  </si>
  <si>
    <t>Sim7318</t>
  </si>
  <si>
    <t>Sim7319</t>
  </si>
  <si>
    <t>Sim7320</t>
  </si>
  <si>
    <t>Sim7321</t>
  </si>
  <si>
    <t>Sim7322</t>
  </si>
  <si>
    <t>Sim7323</t>
  </si>
  <si>
    <t>Sim7324</t>
  </si>
  <si>
    <t>Sim7325</t>
  </si>
  <si>
    <t>Sim7326</t>
  </si>
  <si>
    <t>Sim7327</t>
  </si>
  <si>
    <t>Sim7328</t>
  </si>
  <si>
    <t>Sim7329</t>
  </si>
  <si>
    <t>Sim7330</t>
  </si>
  <si>
    <t>Sim7331</t>
  </si>
  <si>
    <t>Sim7332</t>
  </si>
  <si>
    <t>Sim7333</t>
  </si>
  <si>
    <t>Sim7334</t>
  </si>
  <si>
    <t>Sim7335</t>
  </si>
  <si>
    <t>Sim7336</t>
  </si>
  <si>
    <t>Sim7337</t>
  </si>
  <si>
    <t>Sim7338</t>
  </si>
  <si>
    <t>Sim7339</t>
  </si>
  <si>
    <t>Sim7340</t>
  </si>
  <si>
    <t>Sim7341</t>
  </si>
  <si>
    <t>Sim7342</t>
  </si>
  <si>
    <t>Sim7343</t>
  </si>
  <si>
    <t>Sim7344</t>
  </si>
  <si>
    <t>Sim7345</t>
  </si>
  <si>
    <t>Sim7346</t>
  </si>
  <si>
    <t>Sim7347</t>
  </si>
  <si>
    <t>Sim7348</t>
  </si>
  <si>
    <t>Sim7349</t>
  </si>
  <si>
    <t>Sim7350</t>
  </si>
  <si>
    <t>Sim7351</t>
  </si>
  <si>
    <t>Sim7352</t>
  </si>
  <si>
    <t>Sim7353</t>
  </si>
  <si>
    <t>Sim7354</t>
  </si>
  <si>
    <t>Sim7355</t>
  </si>
  <si>
    <t>Sim7356</t>
  </si>
  <si>
    <t>Sim7357</t>
  </si>
  <si>
    <t>Sim7358</t>
  </si>
  <si>
    <t>Sim7359</t>
  </si>
  <si>
    <t>Sim7360</t>
  </si>
  <si>
    <t>Sim7361</t>
  </si>
  <si>
    <t>Sim7362</t>
  </si>
  <si>
    <t>Sim7363</t>
  </si>
  <si>
    <t>Sim7364</t>
  </si>
  <si>
    <t>Sim7365</t>
  </si>
  <si>
    <t>Sim7366</t>
  </si>
  <si>
    <t>Sim7367</t>
  </si>
  <si>
    <t>Sim7368</t>
  </si>
  <si>
    <t>Sim7369</t>
  </si>
  <si>
    <t>Sim7370</t>
  </si>
  <si>
    <t>Sim7371</t>
  </si>
  <si>
    <t>Sim7372</t>
  </si>
  <si>
    <t>Sim7373</t>
  </si>
  <si>
    <t>Sim7374</t>
  </si>
  <si>
    <t>Sim7375</t>
  </si>
  <si>
    <t>Sim7376</t>
  </si>
  <si>
    <t>Sim7377</t>
  </si>
  <si>
    <t>Sim7378</t>
  </si>
  <si>
    <t>Sim7379</t>
  </si>
  <si>
    <t>Sim7380</t>
  </si>
  <si>
    <t>Sim7381</t>
  </si>
  <si>
    <t>Sim7382</t>
  </si>
  <si>
    <t>Sim7383</t>
  </si>
  <si>
    <t>Sim7384</t>
  </si>
  <si>
    <t>Sim7385</t>
  </si>
  <si>
    <t>Sim7386</t>
  </si>
  <si>
    <t>Sim7387</t>
  </si>
  <si>
    <t>Sim7388</t>
  </si>
  <si>
    <t>Sim7389</t>
  </si>
  <si>
    <t>Sim7390</t>
  </si>
  <si>
    <t>Sim7391</t>
  </si>
  <si>
    <t>Sim7392</t>
  </si>
  <si>
    <t>Sim7393</t>
  </si>
  <si>
    <t>Sim7394</t>
  </si>
  <si>
    <t>Sim7395</t>
  </si>
  <si>
    <t>Sim7396</t>
  </si>
  <si>
    <t>Sim7397</t>
  </si>
  <si>
    <t>Sim7398</t>
  </si>
  <si>
    <t>Sim7399</t>
  </si>
  <si>
    <t>Sim7400</t>
  </si>
  <si>
    <t>Sim7401</t>
  </si>
  <si>
    <t>Sim7402</t>
  </si>
  <si>
    <t>Sim7403</t>
  </si>
  <si>
    <t>Sim7404</t>
  </si>
  <si>
    <t>Sim7405</t>
  </si>
  <si>
    <t>Sim7406</t>
  </si>
  <si>
    <t>Sim7407</t>
  </si>
  <si>
    <t>Sim7408</t>
  </si>
  <si>
    <t>Sim7409</t>
  </si>
  <si>
    <t>Sim7410</t>
  </si>
  <si>
    <t>Sim7411</t>
  </si>
  <si>
    <t>Sim7412</t>
  </si>
  <si>
    <t>Sim7413</t>
  </si>
  <si>
    <t>Sim7414</t>
  </si>
  <si>
    <t>Sim7415</t>
  </si>
  <si>
    <t>Sim7416</t>
  </si>
  <si>
    <t>Sim7417</t>
  </si>
  <si>
    <t>Sim7418</t>
  </si>
  <si>
    <t>Sim7419</t>
  </si>
  <si>
    <t>Sim7420</t>
  </si>
  <si>
    <t>Sim7421</t>
  </si>
  <si>
    <t>Sim7422</t>
  </si>
  <si>
    <t>Sim7423</t>
  </si>
  <si>
    <t>Sim7424</t>
  </si>
  <si>
    <t>Sim7425</t>
  </si>
  <si>
    <t>Sim7426</t>
  </si>
  <si>
    <t>Sim7427</t>
  </si>
  <si>
    <t>Sim7428</t>
  </si>
  <si>
    <t>Sim7429</t>
  </si>
  <si>
    <t>Sim7430</t>
  </si>
  <si>
    <t>Sim7431</t>
  </si>
  <si>
    <t>Sim7432</t>
  </si>
  <si>
    <t>Sim7433</t>
  </si>
  <si>
    <t>Sim7434</t>
  </si>
  <si>
    <t>Sim7435</t>
  </si>
  <si>
    <t>Sim7436</t>
  </si>
  <si>
    <t>Sim7437</t>
  </si>
  <si>
    <t>Sim7438</t>
  </si>
  <si>
    <t>Sim7439</t>
  </si>
  <si>
    <t>Sim7440</t>
  </si>
  <si>
    <t>Sim7441</t>
  </si>
  <si>
    <t>Sim7442</t>
  </si>
  <si>
    <t>Sim7443</t>
  </si>
  <si>
    <t>Sim7444</t>
  </si>
  <si>
    <t>Sim7445</t>
  </si>
  <si>
    <t>Sim7446</t>
  </si>
  <si>
    <t>Sim7447</t>
  </si>
  <si>
    <t>Sim7448</t>
  </si>
  <si>
    <t>Sim7449</t>
  </si>
  <si>
    <t>Sim7450</t>
  </si>
  <si>
    <t>Sim7451</t>
  </si>
  <si>
    <t>Sim7452</t>
  </si>
  <si>
    <t>Sim7453</t>
  </si>
  <si>
    <t>Sim7454</t>
  </si>
  <si>
    <t>Sim7455</t>
  </si>
  <si>
    <t>Sim7456</t>
  </si>
  <si>
    <t>Sim7457</t>
  </si>
  <si>
    <t>Sim7458</t>
  </si>
  <si>
    <t>Sim7459</t>
  </si>
  <si>
    <t>Sim7460</t>
  </si>
  <si>
    <t>Sim7461</t>
  </si>
  <si>
    <t>Sim7462</t>
  </si>
  <si>
    <t>Sim7463</t>
  </si>
  <si>
    <t>Sim7464</t>
  </si>
  <si>
    <t>Sim7465</t>
  </si>
  <si>
    <t>Sim7466</t>
  </si>
  <si>
    <t>Sim7467</t>
  </si>
  <si>
    <t>Sim7468</t>
  </si>
  <si>
    <t>Sim7469</t>
  </si>
  <si>
    <t>Sim7470</t>
  </si>
  <si>
    <t>Sim7471</t>
  </si>
  <si>
    <t>Sim7472</t>
  </si>
  <si>
    <t>Sim7473</t>
  </si>
  <si>
    <t>Sim7474</t>
  </si>
  <si>
    <t>Sim7475</t>
  </si>
  <si>
    <t>Sim7476</t>
  </si>
  <si>
    <t>Sim7477</t>
  </si>
  <si>
    <t>Sim7478</t>
  </si>
  <si>
    <t>Sim7479</t>
  </si>
  <si>
    <t>Sim7480</t>
  </si>
  <si>
    <t>Sim7481</t>
  </si>
  <si>
    <t>Sim7482</t>
  </si>
  <si>
    <t>Sim7483</t>
  </si>
  <si>
    <t>Sim7484</t>
  </si>
  <si>
    <t>Sim7485</t>
  </si>
  <si>
    <t>Sim7486</t>
  </si>
  <si>
    <t>Sim7487</t>
  </si>
  <si>
    <t>Sim7488</t>
  </si>
  <si>
    <t>Sim7489</t>
  </si>
  <si>
    <t>Sim7490</t>
  </si>
  <si>
    <t>Sim7491</t>
  </si>
  <si>
    <t>Sim7492</t>
  </si>
  <si>
    <t>Sim7493</t>
  </si>
  <si>
    <t>Sim7494</t>
  </si>
  <si>
    <t>Sim7495</t>
  </si>
  <si>
    <t>Sim7496</t>
  </si>
  <si>
    <t>Sim7497</t>
  </si>
  <si>
    <t>Sim7498</t>
  </si>
  <si>
    <t>Sim7499</t>
  </si>
  <si>
    <t>Sim7500</t>
  </si>
  <si>
    <t>Sim7501</t>
  </si>
  <si>
    <t>Sim7502</t>
  </si>
  <si>
    <t>Sim7503</t>
  </si>
  <si>
    <t>Sim7504</t>
  </si>
  <si>
    <t>Sim7505</t>
  </si>
  <si>
    <t>Sim7506</t>
  </si>
  <si>
    <t>Sim7507</t>
  </si>
  <si>
    <t>Sim7508</t>
  </si>
  <si>
    <t>Sim7509</t>
  </si>
  <si>
    <t>Sim7510</t>
  </si>
  <si>
    <t>Sim7511</t>
  </si>
  <si>
    <t>Sim7512</t>
  </si>
  <si>
    <t>Sim7513</t>
  </si>
  <si>
    <t>Sim7514</t>
  </si>
  <si>
    <t>Sim7515</t>
  </si>
  <si>
    <t>Sim7516</t>
  </si>
  <si>
    <t>Sim7517</t>
  </si>
  <si>
    <t>Sim7518</t>
  </si>
  <si>
    <t>Sim7519</t>
  </si>
  <si>
    <t>Sim7520</t>
  </si>
  <si>
    <t>Sim7521</t>
  </si>
  <si>
    <t>Sim7522</t>
  </si>
  <si>
    <t>Sim7523</t>
  </si>
  <si>
    <t>Sim7524</t>
  </si>
  <si>
    <t>Sim7525</t>
  </si>
  <si>
    <t>Sim7526</t>
  </si>
  <si>
    <t>Sim7527</t>
  </si>
  <si>
    <t>Sim7528</t>
  </si>
  <si>
    <t>Sim7529</t>
  </si>
  <si>
    <t>Sim7530</t>
  </si>
  <si>
    <t>Sim7531</t>
  </si>
  <si>
    <t>Sim7532</t>
  </si>
  <si>
    <t>Sim7533</t>
  </si>
  <si>
    <t>Sim7534</t>
  </si>
  <si>
    <t>Sim7535</t>
  </si>
  <si>
    <t>Sim7536</t>
  </si>
  <si>
    <t>Sim7537</t>
  </si>
  <si>
    <t>Sim7538</t>
  </si>
  <si>
    <t>Sim7539</t>
  </si>
  <si>
    <t>Sim7540</t>
  </si>
  <si>
    <t>Sim7541</t>
  </si>
  <si>
    <t>Sim7542</t>
  </si>
  <si>
    <t>Sim7543</t>
  </si>
  <si>
    <t>Sim7544</t>
  </si>
  <si>
    <t>Sim7545</t>
  </si>
  <si>
    <t>Sim7546</t>
  </si>
  <si>
    <t>Sim7547</t>
  </si>
  <si>
    <t>Sim7548</t>
  </si>
  <si>
    <t>Sim7549</t>
  </si>
  <si>
    <t>Sim7550</t>
  </si>
  <si>
    <t>Sim7551</t>
  </si>
  <si>
    <t>Sim7552</t>
  </si>
  <si>
    <t>Sim7553</t>
  </si>
  <si>
    <t>Sim7554</t>
  </si>
  <si>
    <t>Sim7555</t>
  </si>
  <si>
    <t>Sim7556</t>
  </si>
  <si>
    <t>Sim7557</t>
  </si>
  <si>
    <t>Sim7558</t>
  </si>
  <si>
    <t>Sim7559</t>
  </si>
  <si>
    <t>Sim7560</t>
  </si>
  <si>
    <t>Sim7561</t>
  </si>
  <si>
    <t>Sim7562</t>
  </si>
  <si>
    <t>Sim7563</t>
  </si>
  <si>
    <t>Sim7564</t>
  </si>
  <si>
    <t>Sim7565</t>
  </si>
  <si>
    <t>Sim7566</t>
  </si>
  <si>
    <t>Sim7567</t>
  </si>
  <si>
    <t>Sim7568</t>
  </si>
  <si>
    <t>Sim7569</t>
  </si>
  <si>
    <t>Sim7570</t>
  </si>
  <si>
    <t>Sim7571</t>
  </si>
  <si>
    <t>Sim7572</t>
  </si>
  <si>
    <t>Sim7573</t>
  </si>
  <si>
    <t>Sim7574</t>
  </si>
  <si>
    <t>Sim7575</t>
  </si>
  <si>
    <t>Sim7576</t>
  </si>
  <si>
    <t>Sim7577</t>
  </si>
  <si>
    <t>Sim7578</t>
  </si>
  <si>
    <t>Sim7579</t>
  </si>
  <si>
    <t>Sim7580</t>
  </si>
  <si>
    <t>Sim7581</t>
  </si>
  <si>
    <t>Sim7582</t>
  </si>
  <si>
    <t>Sim7583</t>
  </si>
  <si>
    <t>Sim7584</t>
  </si>
  <si>
    <t>Sim7585</t>
  </si>
  <si>
    <t>Sim7586</t>
  </si>
  <si>
    <t>Sim7587</t>
  </si>
  <si>
    <t>Sim7588</t>
  </si>
  <si>
    <t>Sim7589</t>
  </si>
  <si>
    <t>Sim7590</t>
  </si>
  <si>
    <t>Sim7591</t>
  </si>
  <si>
    <t>Sim7592</t>
  </si>
  <si>
    <t>Sim7593</t>
  </si>
  <si>
    <t>Sim7594</t>
  </si>
  <si>
    <t>Sim7595</t>
  </si>
  <si>
    <t>Sim7596</t>
  </si>
  <si>
    <t>Sim7597</t>
  </si>
  <si>
    <t>Sim7598</t>
  </si>
  <si>
    <t>Sim7599</t>
  </si>
  <si>
    <t>Sim7600</t>
  </si>
  <si>
    <t>Sim7601</t>
  </si>
  <si>
    <t>Sim7602</t>
  </si>
  <si>
    <t>Sim7603</t>
  </si>
  <si>
    <t>Sim7604</t>
  </si>
  <si>
    <t>Sim7605</t>
  </si>
  <si>
    <t>Sim7606</t>
  </si>
  <si>
    <t>Sim7607</t>
  </si>
  <si>
    <t>Sim7608</t>
  </si>
  <si>
    <t>Sim7609</t>
  </si>
  <si>
    <t>Sim7610</t>
  </si>
  <si>
    <t>Sim7611</t>
  </si>
  <si>
    <t>Sim7612</t>
  </si>
  <si>
    <t>Sim7613</t>
  </si>
  <si>
    <t>Sim7614</t>
  </si>
  <si>
    <t>Sim7615</t>
  </si>
  <si>
    <t>Sim7616</t>
  </si>
  <si>
    <t>Sim7617</t>
  </si>
  <si>
    <t>Sim7618</t>
  </si>
  <si>
    <t>Sim7619</t>
  </si>
  <si>
    <t>Sim7620</t>
  </si>
  <si>
    <t>Sim7621</t>
  </si>
  <si>
    <t>Sim7622</t>
  </si>
  <si>
    <t>Sim7623</t>
  </si>
  <si>
    <t>Sim7624</t>
  </si>
  <si>
    <t>Sim7625</t>
  </si>
  <si>
    <t>Sim7626</t>
  </si>
  <si>
    <t>Sim7627</t>
  </si>
  <si>
    <t>Sim7628</t>
  </si>
  <si>
    <t>Sim7629</t>
  </si>
  <si>
    <t>Sim7630</t>
  </si>
  <si>
    <t>Sim7631</t>
  </si>
  <si>
    <t>Sim7632</t>
  </si>
  <si>
    <t>Sim7633</t>
  </si>
  <si>
    <t>Sim7634</t>
  </si>
  <si>
    <t>Sim7635</t>
  </si>
  <si>
    <t>Sim7636</t>
  </si>
  <si>
    <t>Sim7637</t>
  </si>
  <si>
    <t>Sim7638</t>
  </si>
  <si>
    <t>Sim7639</t>
  </si>
  <si>
    <t>Sim7640</t>
  </si>
  <si>
    <t>Sim7641</t>
  </si>
  <si>
    <t>Sim7642</t>
  </si>
  <si>
    <t>Sim7643</t>
  </si>
  <si>
    <t>Sim7644</t>
  </si>
  <si>
    <t>Sim7645</t>
  </si>
  <si>
    <t>Sim7646</t>
  </si>
  <si>
    <t>Sim7647</t>
  </si>
  <si>
    <t>Sim7648</t>
  </si>
  <si>
    <t>Sim7649</t>
  </si>
  <si>
    <t>Sim7650</t>
  </si>
  <si>
    <t>Sim7651</t>
  </si>
  <si>
    <t>Sim7652</t>
  </si>
  <si>
    <t>Sim7653</t>
  </si>
  <si>
    <t>Sim7654</t>
  </si>
  <si>
    <t>Sim7655</t>
  </si>
  <si>
    <t>Sim7656</t>
  </si>
  <si>
    <t>Sim7657</t>
  </si>
  <si>
    <t>Sim7658</t>
  </si>
  <si>
    <t>Sim7659</t>
  </si>
  <si>
    <t>Sim7660</t>
  </si>
  <si>
    <t>Sim7661</t>
  </si>
  <si>
    <t>Sim7662</t>
  </si>
  <si>
    <t>Sim7663</t>
  </si>
  <si>
    <t>Sim7664</t>
  </si>
  <si>
    <t>Sim7665</t>
  </si>
  <si>
    <t>Sim7666</t>
  </si>
  <si>
    <t>Sim7667</t>
  </si>
  <si>
    <t>Sim7668</t>
  </si>
  <si>
    <t>Sim7669</t>
  </si>
  <si>
    <t>Sim7670</t>
  </si>
  <si>
    <t>Sim7671</t>
  </si>
  <si>
    <t>Sim7672</t>
  </si>
  <si>
    <t>Sim7673</t>
  </si>
  <si>
    <t>Sim7674</t>
  </si>
  <si>
    <t>Sim7675</t>
  </si>
  <si>
    <t>Sim7676</t>
  </si>
  <si>
    <t>Sim7677</t>
  </si>
  <si>
    <t>Sim7678</t>
  </si>
  <si>
    <t>Sim7679</t>
  </si>
  <si>
    <t>Sim7680</t>
  </si>
  <si>
    <t>Sim7681</t>
  </si>
  <si>
    <t>Sim7682</t>
  </si>
  <si>
    <t>Sim7683</t>
  </si>
  <si>
    <t>Sim7684</t>
  </si>
  <si>
    <t>Sim7685</t>
  </si>
  <si>
    <t>Sim7686</t>
  </si>
  <si>
    <t>Sim7687</t>
  </si>
  <si>
    <t>Sim7688</t>
  </si>
  <si>
    <t>Sim7689</t>
  </si>
  <si>
    <t>Sim7690</t>
  </si>
  <si>
    <t>Sim7691</t>
  </si>
  <si>
    <t>Sim7692</t>
  </si>
  <si>
    <t>Sim7693</t>
  </si>
  <si>
    <t>Sim7694</t>
  </si>
  <si>
    <t>Sim7695</t>
  </si>
  <si>
    <t>Sim7696</t>
  </si>
  <si>
    <t>Sim7697</t>
  </si>
  <si>
    <t>Sim7698</t>
  </si>
  <si>
    <t>Sim7699</t>
  </si>
  <si>
    <t>Sim7700</t>
  </si>
  <si>
    <t>Sim7701</t>
  </si>
  <si>
    <t>Sim7702</t>
  </si>
  <si>
    <t>Sim7703</t>
  </si>
  <si>
    <t>Sim7704</t>
  </si>
  <si>
    <t>Sim7705</t>
  </si>
  <si>
    <t>Sim7706</t>
  </si>
  <si>
    <t>Sim7707</t>
  </si>
  <si>
    <t>Sim7708</t>
  </si>
  <si>
    <t>Sim7709</t>
  </si>
  <si>
    <t>Sim7710</t>
  </si>
  <si>
    <t>Sim7711</t>
  </si>
  <si>
    <t>Sim7712</t>
  </si>
  <si>
    <t>Sim7713</t>
  </si>
  <si>
    <t>Sim7714</t>
  </si>
  <si>
    <t>Sim7715</t>
  </si>
  <si>
    <t>Sim7716</t>
  </si>
  <si>
    <t>Sim7717</t>
  </si>
  <si>
    <t>Sim7718</t>
  </si>
  <si>
    <t>Sim7719</t>
  </si>
  <si>
    <t>Sim7720</t>
  </si>
  <si>
    <t>Sim7721</t>
  </si>
  <si>
    <t>Sim7722</t>
  </si>
  <si>
    <t>Sim7723</t>
  </si>
  <si>
    <t>Sim7724</t>
  </si>
  <si>
    <t>Sim7725</t>
  </si>
  <si>
    <t>Sim7726</t>
  </si>
  <si>
    <t>Sim7727</t>
  </si>
  <si>
    <t>Sim7728</t>
  </si>
  <si>
    <t>Sim7729</t>
  </si>
  <si>
    <t>Sim7730</t>
  </si>
  <si>
    <t>Sim7731</t>
  </si>
  <si>
    <t>Sim7732</t>
  </si>
  <si>
    <t>Sim7733</t>
  </si>
  <si>
    <t>Sim7734</t>
  </si>
  <si>
    <t>Sim7735</t>
  </si>
  <si>
    <t>Sim7736</t>
  </si>
  <si>
    <t>Sim7737</t>
  </si>
  <si>
    <t>Sim7738</t>
  </si>
  <si>
    <t>Sim7739</t>
  </si>
  <si>
    <t>Sim7740</t>
  </si>
  <si>
    <t>Sim7741</t>
  </si>
  <si>
    <t>Sim7742</t>
  </si>
  <si>
    <t>Sim7743</t>
  </si>
  <si>
    <t>Sim7744</t>
  </si>
  <si>
    <t>Sim7745</t>
  </si>
  <si>
    <t>Sim7746</t>
  </si>
  <si>
    <t>Sim7747</t>
  </si>
  <si>
    <t>Sim7748</t>
  </si>
  <si>
    <t>Sim7749</t>
  </si>
  <si>
    <t>Sim7750</t>
  </si>
  <si>
    <t>Sim7751</t>
  </si>
  <si>
    <t>Sim7752</t>
  </si>
  <si>
    <t>Sim7753</t>
  </si>
  <si>
    <t>Sim7754</t>
  </si>
  <si>
    <t>Sim7755</t>
  </si>
  <si>
    <t>Sim7756</t>
  </si>
  <si>
    <t>Sim7757</t>
  </si>
  <si>
    <t>Sim7758</t>
  </si>
  <si>
    <t>Sim7759</t>
  </si>
  <si>
    <t>Sim7760</t>
  </si>
  <si>
    <t>Sim7761</t>
  </si>
  <si>
    <t>Sim7762</t>
  </si>
  <si>
    <t>Sim7763</t>
  </si>
  <si>
    <t>Sim7764</t>
  </si>
  <si>
    <t>Sim7765</t>
  </si>
  <si>
    <t>Sim7766</t>
  </si>
  <si>
    <t>Sim7767</t>
  </si>
  <si>
    <t>Sim7768</t>
  </si>
  <si>
    <t>Sim7769</t>
  </si>
  <si>
    <t>Sim7770</t>
  </si>
  <si>
    <t>Sim7771</t>
  </si>
  <si>
    <t>Sim7772</t>
  </si>
  <si>
    <t>Sim7773</t>
  </si>
  <si>
    <t>Sim7774</t>
  </si>
  <si>
    <t>Sim7775</t>
  </si>
  <si>
    <t>Sim7776</t>
  </si>
  <si>
    <t>Sim7777</t>
  </si>
  <si>
    <t>Sim7778</t>
  </si>
  <si>
    <t>Sim7779</t>
  </si>
  <si>
    <t>Sim7780</t>
  </si>
  <si>
    <t>Sim7781</t>
  </si>
  <si>
    <t>Sim7782</t>
  </si>
  <si>
    <t>Sim7783</t>
  </si>
  <si>
    <t>Sim7784</t>
  </si>
  <si>
    <t>Sim7785</t>
  </si>
  <si>
    <t>Sim7786</t>
  </si>
  <si>
    <t>Sim7787</t>
  </si>
  <si>
    <t>Sim7788</t>
  </si>
  <si>
    <t>Sim7789</t>
  </si>
  <si>
    <t>Sim7790</t>
  </si>
  <si>
    <t>Sim7791</t>
  </si>
  <si>
    <t>Sim7792</t>
  </si>
  <si>
    <t>Sim7793</t>
  </si>
  <si>
    <t>Sim7794</t>
  </si>
  <si>
    <t>Sim7795</t>
  </si>
  <si>
    <t>Sim7796</t>
  </si>
  <si>
    <t>Sim7797</t>
  </si>
  <si>
    <t>Sim7798</t>
  </si>
  <si>
    <t>Sim7799</t>
  </si>
  <si>
    <t>Sim7800</t>
  </si>
  <si>
    <t>Sim7801</t>
  </si>
  <si>
    <t>Sim7802</t>
  </si>
  <si>
    <t>Sim7803</t>
  </si>
  <si>
    <t>Sim7804</t>
  </si>
  <si>
    <t>Sim7805</t>
  </si>
  <si>
    <t>Sim7806</t>
  </si>
  <si>
    <t>Sim7807</t>
  </si>
  <si>
    <t>Sim7808</t>
  </si>
  <si>
    <t>Sim7809</t>
  </si>
  <si>
    <t>Sim7810</t>
  </si>
  <si>
    <t>Sim7811</t>
  </si>
  <si>
    <t>Sim7812</t>
  </si>
  <si>
    <t>Sim7813</t>
  </si>
  <si>
    <t>Sim7814</t>
  </si>
  <si>
    <t>Sim7815</t>
  </si>
  <si>
    <t>Sim7816</t>
  </si>
  <si>
    <t>Sim7817</t>
  </si>
  <si>
    <t>Sim7818</t>
  </si>
  <si>
    <t>Sim7819</t>
  </si>
  <si>
    <t>Sim7820</t>
  </si>
  <si>
    <t>Sim7821</t>
  </si>
  <si>
    <t>Sim7822</t>
  </si>
  <si>
    <t>Sim7823</t>
  </si>
  <si>
    <t>Sim7824</t>
  </si>
  <si>
    <t>Sim7825</t>
  </si>
  <si>
    <t>Sim7826</t>
  </si>
  <si>
    <t>Sim7827</t>
  </si>
  <si>
    <t>Sim7828</t>
  </si>
  <si>
    <t>Sim7829</t>
  </si>
  <si>
    <t>Sim7830</t>
  </si>
  <si>
    <t>Sim7831</t>
  </si>
  <si>
    <t>Sim7832</t>
  </si>
  <si>
    <t>Sim7833</t>
  </si>
  <si>
    <t>Sim7834</t>
  </si>
  <si>
    <t>Sim7835</t>
  </si>
  <si>
    <t>Sim7836</t>
  </si>
  <si>
    <t>Sim7837</t>
  </si>
  <si>
    <t>Sim7838</t>
  </si>
  <si>
    <t>Sim7839</t>
  </si>
  <si>
    <t>Sim7840</t>
  </si>
  <si>
    <t>Sim7841</t>
  </si>
  <si>
    <t>Sim7842</t>
  </si>
  <si>
    <t>Sim7843</t>
  </si>
  <si>
    <t>Sim7844</t>
  </si>
  <si>
    <t>Sim7845</t>
  </si>
  <si>
    <t>Sim7846</t>
  </si>
  <si>
    <t>Sim7847</t>
  </si>
  <si>
    <t>Sim7848</t>
  </si>
  <si>
    <t>Sim7849</t>
  </si>
  <si>
    <t>Sim7850</t>
  </si>
  <si>
    <t>Sim7851</t>
  </si>
  <si>
    <t>Sim7852</t>
  </si>
  <si>
    <t>Sim7853</t>
  </si>
  <si>
    <t>Sim7854</t>
  </si>
  <si>
    <t>Sim7855</t>
  </si>
  <si>
    <t>Sim7856</t>
  </si>
  <si>
    <t>Sim7857</t>
  </si>
  <si>
    <t>Sim7858</t>
  </si>
  <si>
    <t>Sim7859</t>
  </si>
  <si>
    <t>Sim7860</t>
  </si>
  <si>
    <t>Sim7861</t>
  </si>
  <si>
    <t>Sim7862</t>
  </si>
  <si>
    <t>Sim7863</t>
  </si>
  <si>
    <t>Sim7864</t>
  </si>
  <si>
    <t>Sim7865</t>
  </si>
  <si>
    <t>Sim7866</t>
  </si>
  <si>
    <t>Sim7867</t>
  </si>
  <si>
    <t>Sim7868</t>
  </si>
  <si>
    <t>Sim7869</t>
  </si>
  <si>
    <t>Sim7870</t>
  </si>
  <si>
    <t>Sim7871</t>
  </si>
  <si>
    <t>Sim7872</t>
  </si>
  <si>
    <t>Sim7873</t>
  </si>
  <si>
    <t>Sim7874</t>
  </si>
  <si>
    <t>Sim7875</t>
  </si>
  <si>
    <t>Sim7876</t>
  </si>
  <si>
    <t>Sim7877</t>
  </si>
  <si>
    <t>Sim7878</t>
  </si>
  <si>
    <t>Sim7879</t>
  </si>
  <si>
    <t>Sim7880</t>
  </si>
  <si>
    <t>Sim7881</t>
  </si>
  <si>
    <t>Sim7882</t>
  </si>
  <si>
    <t>Sim7883</t>
  </si>
  <si>
    <t>Sim7884</t>
  </si>
  <si>
    <t>Sim7885</t>
  </si>
  <si>
    <t>Sim7886</t>
  </si>
  <si>
    <t>Sim7887</t>
  </si>
  <si>
    <t>Sim7888</t>
  </si>
  <si>
    <t>Sim7889</t>
  </si>
  <si>
    <t>Sim7890</t>
  </si>
  <si>
    <t>Sim7891</t>
  </si>
  <si>
    <t>Sim7892</t>
  </si>
  <si>
    <t>Sim7893</t>
  </si>
  <si>
    <t>Sim7894</t>
  </si>
  <si>
    <t>Sim7895</t>
  </si>
  <si>
    <t>Sim7896</t>
  </si>
  <si>
    <t>Sim7897</t>
  </si>
  <si>
    <t>Sim7898</t>
  </si>
  <si>
    <t>Sim7899</t>
  </si>
  <si>
    <t>Sim7900</t>
  </si>
  <si>
    <t>Sim7901</t>
  </si>
  <si>
    <t>Sim7902</t>
  </si>
  <si>
    <t>Sim7903</t>
  </si>
  <si>
    <t>Sim7904</t>
  </si>
  <si>
    <t>Sim7905</t>
  </si>
  <si>
    <t>Sim7906</t>
  </si>
  <si>
    <t>Sim7907</t>
  </si>
  <si>
    <t>Sim7908</t>
  </si>
  <si>
    <t>Sim7909</t>
  </si>
  <si>
    <t>Sim7910</t>
  </si>
  <si>
    <t>Sim7911</t>
  </si>
  <si>
    <t>Sim7912</t>
  </si>
  <si>
    <t>Sim7913</t>
  </si>
  <si>
    <t>Sim7914</t>
  </si>
  <si>
    <t>Sim7915</t>
  </si>
  <si>
    <t>Sim7916</t>
  </si>
  <si>
    <t>Sim7917</t>
  </si>
  <si>
    <t>Sim7918</t>
  </si>
  <si>
    <t>Sim7919</t>
  </si>
  <si>
    <t>Sim7920</t>
  </si>
  <si>
    <t>Sim7921</t>
  </si>
  <si>
    <t>Sim7922</t>
  </si>
  <si>
    <t>Sim7923</t>
  </si>
  <si>
    <t>Sim7924</t>
  </si>
  <si>
    <t>Sim7925</t>
  </si>
  <si>
    <t>Sim7926</t>
  </si>
  <si>
    <t>Sim7927</t>
  </si>
  <si>
    <t>Sim7928</t>
  </si>
  <si>
    <t>Sim7929</t>
  </si>
  <si>
    <t>Sim7930</t>
  </si>
  <si>
    <t>Sim7931</t>
  </si>
  <si>
    <t>Sim7932</t>
  </si>
  <si>
    <t>Sim7933</t>
  </si>
  <si>
    <t>Sim7934</t>
  </si>
  <si>
    <t>Sim7935</t>
  </si>
  <si>
    <t>Sim7936</t>
  </si>
  <si>
    <t>Sim7937</t>
  </si>
  <si>
    <t>Sim7938</t>
  </si>
  <si>
    <t>Sim7939</t>
  </si>
  <si>
    <t>Sim7940</t>
  </si>
  <si>
    <t>Sim7941</t>
  </si>
  <si>
    <t>Sim7942</t>
  </si>
  <si>
    <t>Sim7943</t>
  </si>
  <si>
    <t>Sim7944</t>
  </si>
  <si>
    <t>Sim7945</t>
  </si>
  <si>
    <t>Sim7946</t>
  </si>
  <si>
    <t>Sim7947</t>
  </si>
  <si>
    <t>Sim7948</t>
  </si>
  <si>
    <t>Sim7949</t>
  </si>
  <si>
    <t>Sim7950</t>
  </si>
  <si>
    <t>Sim7951</t>
  </si>
  <si>
    <t>Sim7952</t>
  </si>
  <si>
    <t>Sim7953</t>
  </si>
  <si>
    <t>Sim7954</t>
  </si>
  <si>
    <t>Sim7955</t>
  </si>
  <si>
    <t>Sim7956</t>
  </si>
  <si>
    <t>Sim7957</t>
  </si>
  <si>
    <t>Sim7958</t>
  </si>
  <si>
    <t>Sim7959</t>
  </si>
  <si>
    <t>Sim7960</t>
  </si>
  <si>
    <t>Sim7961</t>
  </si>
  <si>
    <t>Sim7962</t>
  </si>
  <si>
    <t>Sim7963</t>
  </si>
  <si>
    <t>Sim7964</t>
  </si>
  <si>
    <t>Sim7965</t>
  </si>
  <si>
    <t>Sim7966</t>
  </si>
  <si>
    <t>Sim7967</t>
  </si>
  <si>
    <t>Sim7968</t>
  </si>
  <si>
    <t>Sim7969</t>
  </si>
  <si>
    <t>Sim7970</t>
  </si>
  <si>
    <t>Sim7971</t>
  </si>
  <si>
    <t>Sim7972</t>
  </si>
  <si>
    <t>Sim7973</t>
  </si>
  <si>
    <t>Sim7974</t>
  </si>
  <si>
    <t>Sim7975</t>
  </si>
  <si>
    <t>Sim7976</t>
  </si>
  <si>
    <t>Sim7977</t>
  </si>
  <si>
    <t>Sim7978</t>
  </si>
  <si>
    <t>Sim7979</t>
  </si>
  <si>
    <t>Sim7980</t>
  </si>
  <si>
    <t>Sim7981</t>
  </si>
  <si>
    <t>Sim7982</t>
  </si>
  <si>
    <t>Sim7983</t>
  </si>
  <si>
    <t>Sim7984</t>
  </si>
  <si>
    <t>Sim7985</t>
  </si>
  <si>
    <t>Sim7986</t>
  </si>
  <si>
    <t>Sim7987</t>
  </si>
  <si>
    <t>Sim7988</t>
  </si>
  <si>
    <t>Sim7989</t>
  </si>
  <si>
    <t>Sim7990</t>
  </si>
  <si>
    <t>Sim7991</t>
  </si>
  <si>
    <t>Sim7992</t>
  </si>
  <si>
    <t>Sim7993</t>
  </si>
  <si>
    <t>Sim7994</t>
  </si>
  <si>
    <t>Sim7995</t>
  </si>
  <si>
    <t>Sim7996</t>
  </si>
  <si>
    <t>Sim7997</t>
  </si>
  <si>
    <t>Sim7998</t>
  </si>
  <si>
    <t>Sim7999</t>
  </si>
  <si>
    <t>Sim8000</t>
  </si>
  <si>
    <t>Sim8001</t>
  </si>
  <si>
    <t>Sim8002</t>
  </si>
  <si>
    <t>Sim8003</t>
  </si>
  <si>
    <t>Sim8004</t>
  </si>
  <si>
    <t>Sim8005</t>
  </si>
  <si>
    <t>Sim8006</t>
  </si>
  <si>
    <t>Sim8007</t>
  </si>
  <si>
    <t>Sim8008</t>
  </si>
  <si>
    <t>Sim8009</t>
  </si>
  <si>
    <t>Sim8010</t>
  </si>
  <si>
    <t>Sim8011</t>
  </si>
  <si>
    <t>Sim8012</t>
  </si>
  <si>
    <t>Sim8013</t>
  </si>
  <si>
    <t>Sim8014</t>
  </si>
  <si>
    <t>Sim8015</t>
  </si>
  <si>
    <t>Sim8016</t>
  </si>
  <si>
    <t>Sim8017</t>
  </si>
  <si>
    <t>Sim8018</t>
  </si>
  <si>
    <t>Sim8019</t>
  </si>
  <si>
    <t>Sim8020</t>
  </si>
  <si>
    <t>Sim8021</t>
  </si>
  <si>
    <t>Sim8022</t>
  </si>
  <si>
    <t>Sim8023</t>
  </si>
  <si>
    <t>Sim8024</t>
  </si>
  <si>
    <t>Sim8025</t>
  </si>
  <si>
    <t>Sim8026</t>
  </si>
  <si>
    <t>Sim8027</t>
  </si>
  <si>
    <t>Sim8028</t>
  </si>
  <si>
    <t>Sim8029</t>
  </si>
  <si>
    <t>Sim8030</t>
  </si>
  <si>
    <t>Sim8031</t>
  </si>
  <si>
    <t>Sim8032</t>
  </si>
  <si>
    <t>Sim8033</t>
  </si>
  <si>
    <t>Sim8034</t>
  </si>
  <si>
    <t>Sim8035</t>
  </si>
  <si>
    <t>Sim8036</t>
  </si>
  <si>
    <t>Sim8037</t>
  </si>
  <si>
    <t>Sim8038</t>
  </si>
  <si>
    <t>Sim8039</t>
  </si>
  <si>
    <t>Sim8040</t>
  </si>
  <si>
    <t>Sim8041</t>
  </si>
  <si>
    <t>Sim8042</t>
  </si>
  <si>
    <t>Sim8043</t>
  </si>
  <si>
    <t>Sim8044</t>
  </si>
  <si>
    <t>Sim8045</t>
  </si>
  <si>
    <t>Sim8046</t>
  </si>
  <si>
    <t>Sim8047</t>
  </si>
  <si>
    <t>Sim8048</t>
  </si>
  <si>
    <t>Sim8049</t>
  </si>
  <si>
    <t>Sim8050</t>
  </si>
  <si>
    <t>Sim8051</t>
  </si>
  <si>
    <t>Sim8052</t>
  </si>
  <si>
    <t>Sim8053</t>
  </si>
  <si>
    <t>Sim8054</t>
  </si>
  <si>
    <t>Sim8055</t>
  </si>
  <si>
    <t>Sim8056</t>
  </si>
  <si>
    <t>Sim8057</t>
  </si>
  <si>
    <t>Sim8058</t>
  </si>
  <si>
    <t>Sim8059</t>
  </si>
  <si>
    <t>Sim8060</t>
  </si>
  <si>
    <t>Sim8061</t>
  </si>
  <si>
    <t>Sim8062</t>
  </si>
  <si>
    <t>Sim8063</t>
  </si>
  <si>
    <t>Sim8064</t>
  </si>
  <si>
    <t>Sim8065</t>
  </si>
  <si>
    <t>Sim8066</t>
  </si>
  <si>
    <t>Sim8067</t>
  </si>
  <si>
    <t>Sim8068</t>
  </si>
  <si>
    <t>Sim8069</t>
  </si>
  <si>
    <t>Sim8070</t>
  </si>
  <si>
    <t>Sim8071</t>
  </si>
  <si>
    <t>Sim8072</t>
  </si>
  <si>
    <t>Sim8073</t>
  </si>
  <si>
    <t>Sim8074</t>
  </si>
  <si>
    <t>Sim8075</t>
  </si>
  <si>
    <t>Sim8076</t>
  </si>
  <si>
    <t>Sim8077</t>
  </si>
  <si>
    <t>Sim8078</t>
  </si>
  <si>
    <t>Sim8079</t>
  </si>
  <si>
    <t>Sim8080</t>
  </si>
  <si>
    <t>Sim8081</t>
  </si>
  <si>
    <t>Sim8082</t>
  </si>
  <si>
    <t>Sim8083</t>
  </si>
  <si>
    <t>Sim8084</t>
  </si>
  <si>
    <t>Sim8085</t>
  </si>
  <si>
    <t>Sim8086</t>
  </si>
  <si>
    <t>Sim8087</t>
  </si>
  <si>
    <t>Sim8088</t>
  </si>
  <si>
    <t>Sim8089</t>
  </si>
  <si>
    <t>Sim8090</t>
  </si>
  <si>
    <t>Sim8091</t>
  </si>
  <si>
    <t>Sim8092</t>
  </si>
  <si>
    <t>Sim8093</t>
  </si>
  <si>
    <t>Sim8094</t>
  </si>
  <si>
    <t>Sim8095</t>
  </si>
  <si>
    <t>Sim8096</t>
  </si>
  <si>
    <t>Sim8097</t>
  </si>
  <si>
    <t>Sim8098</t>
  </si>
  <si>
    <t>Sim8099</t>
  </si>
  <si>
    <t>Sim8100</t>
  </si>
  <si>
    <t>Sim8101</t>
  </si>
  <si>
    <t>Sim8102</t>
  </si>
  <si>
    <t>Sim8103</t>
  </si>
  <si>
    <t>Sim8104</t>
  </si>
  <si>
    <t>Sim8105</t>
  </si>
  <si>
    <t>Sim8106</t>
  </si>
  <si>
    <t>Sim8107</t>
  </si>
  <si>
    <t>Sim8108</t>
  </si>
  <si>
    <t>Sim8109</t>
  </si>
  <si>
    <t>Sim8110</t>
  </si>
  <si>
    <t>Sim8111</t>
  </si>
  <si>
    <t>Sim8112</t>
  </si>
  <si>
    <t>Sim8113</t>
  </si>
  <si>
    <t>Sim8114</t>
  </si>
  <si>
    <t>Sim8115</t>
  </si>
  <si>
    <t>Sim8116</t>
  </si>
  <si>
    <t>Sim8117</t>
  </si>
  <si>
    <t>Sim8118</t>
  </si>
  <si>
    <t>Sim8119</t>
  </si>
  <si>
    <t>Sim8120</t>
  </si>
  <si>
    <t>Sim8121</t>
  </si>
  <si>
    <t>Sim8122</t>
  </si>
  <si>
    <t>Sim8123</t>
  </si>
  <si>
    <t>Sim8124</t>
  </si>
  <si>
    <t>Sim8125</t>
  </si>
  <si>
    <t>Sim8126</t>
  </si>
  <si>
    <t>Sim8127</t>
  </si>
  <si>
    <t>Sim8128</t>
  </si>
  <si>
    <t>Sim8129</t>
  </si>
  <si>
    <t>Sim8130</t>
  </si>
  <si>
    <t>Sim8131</t>
  </si>
  <si>
    <t>Sim8132</t>
  </si>
  <si>
    <t>Sim8133</t>
  </si>
  <si>
    <t>Sim8134</t>
  </si>
  <si>
    <t>Sim8135</t>
  </si>
  <si>
    <t>Sim8136</t>
  </si>
  <si>
    <t>Sim8137</t>
  </si>
  <si>
    <t>Sim8138</t>
  </si>
  <si>
    <t>Sim8139</t>
  </si>
  <si>
    <t>Sim8140</t>
  </si>
  <si>
    <t>Sim8141</t>
  </si>
  <si>
    <t>Sim8142</t>
  </si>
  <si>
    <t>Sim8143</t>
  </si>
  <si>
    <t>Sim8144</t>
  </si>
  <si>
    <t>Sim8145</t>
  </si>
  <si>
    <t>Sim8146</t>
  </si>
  <si>
    <t>Sim8147</t>
  </si>
  <si>
    <t>Sim8148</t>
  </si>
  <si>
    <t>Sim8149</t>
  </si>
  <si>
    <t>Sim8150</t>
  </si>
  <si>
    <t>Sim8151</t>
  </si>
  <si>
    <t>Sim8152</t>
  </si>
  <si>
    <t>Sim8153</t>
  </si>
  <si>
    <t>Sim8154</t>
  </si>
  <si>
    <t>Sim8155</t>
  </si>
  <si>
    <t>Sim8156</t>
  </si>
  <si>
    <t>Sim8157</t>
  </si>
  <si>
    <t>Sim8158</t>
  </si>
  <si>
    <t>Sim8159</t>
  </si>
  <si>
    <t>Sim8160</t>
  </si>
  <si>
    <t>Sim8161</t>
  </si>
  <si>
    <t>Sim8162</t>
  </si>
  <si>
    <t>Sim8163</t>
  </si>
  <si>
    <t>Sim8164</t>
  </si>
  <si>
    <t>Sim8165</t>
  </si>
  <si>
    <t>Sim8166</t>
  </si>
  <si>
    <t>Sim8167</t>
  </si>
  <si>
    <t>Sim8168</t>
  </si>
  <si>
    <t>Sim8169</t>
  </si>
  <si>
    <t>Sim8170</t>
  </si>
  <si>
    <t>Sim8171</t>
  </si>
  <si>
    <t>Sim8172</t>
  </si>
  <si>
    <t>Sim8173</t>
  </si>
  <si>
    <t>Sim8174</t>
  </si>
  <si>
    <t>Sim8175</t>
  </si>
  <si>
    <t>Sim8176</t>
  </si>
  <si>
    <t>Sim8177</t>
  </si>
  <si>
    <t>Sim8178</t>
  </si>
  <si>
    <t>Sim8179</t>
  </si>
  <si>
    <t>Sim8180</t>
  </si>
  <si>
    <t>Sim8181</t>
  </si>
  <si>
    <t>Sim8182</t>
  </si>
  <si>
    <t>Sim8183</t>
  </si>
  <si>
    <t>Sim8184</t>
  </si>
  <si>
    <t>Sim8185</t>
  </si>
  <si>
    <t>Sim8186</t>
  </si>
  <si>
    <t>Sim8187</t>
  </si>
  <si>
    <t>Sim8188</t>
  </si>
  <si>
    <t>Sim8189</t>
  </si>
  <si>
    <t>Sim8190</t>
  </si>
  <si>
    <t>Sim8191</t>
  </si>
  <si>
    <t>Sim8192</t>
  </si>
  <si>
    <t>Sim8193</t>
  </si>
  <si>
    <t>Sim8194</t>
  </si>
  <si>
    <t>Sim8195</t>
  </si>
  <si>
    <t>Sim8196</t>
  </si>
  <si>
    <t>Sim8197</t>
  </si>
  <si>
    <t>Sim8198</t>
  </si>
  <si>
    <t>Sim8199</t>
  </si>
  <si>
    <t>Sim8200</t>
  </si>
  <si>
    <t>Sim8201</t>
  </si>
  <si>
    <t>Sim8202</t>
  </si>
  <si>
    <t>Sim8203</t>
  </si>
  <si>
    <t>Sim8204</t>
  </si>
  <si>
    <t>Sim8205</t>
  </si>
  <si>
    <t>Sim8206</t>
  </si>
  <si>
    <t>Sim8207</t>
  </si>
  <si>
    <t>Sim8208</t>
  </si>
  <si>
    <t>Sim8209</t>
  </si>
  <si>
    <t>Sim8210</t>
  </si>
  <si>
    <t>Sim8211</t>
  </si>
  <si>
    <t>Sim8212</t>
  </si>
  <si>
    <t>Sim8213</t>
  </si>
  <si>
    <t>Sim8214</t>
  </si>
  <si>
    <t>Sim8215</t>
  </si>
  <si>
    <t>Sim8216</t>
  </si>
  <si>
    <t>Sim8217</t>
  </si>
  <si>
    <t>Sim8218</t>
  </si>
  <si>
    <t>Sim8219</t>
  </si>
  <si>
    <t>Sim8220</t>
  </si>
  <si>
    <t>Sim8221</t>
  </si>
  <si>
    <t>Sim8222</t>
  </si>
  <si>
    <t>Sim8223</t>
  </si>
  <si>
    <t>Sim8224</t>
  </si>
  <si>
    <t>Sim8225</t>
  </si>
  <si>
    <t>Sim8226</t>
  </si>
  <si>
    <t>Sim8227</t>
  </si>
  <si>
    <t>Sim8228</t>
  </si>
  <si>
    <t>Sim8229</t>
  </si>
  <si>
    <t>Sim8230</t>
  </si>
  <si>
    <t>Sim8231</t>
  </si>
  <si>
    <t>Sim8232</t>
  </si>
  <si>
    <t>Sim8233</t>
  </si>
  <si>
    <t>Sim8234</t>
  </si>
  <si>
    <t>Sim8235</t>
  </si>
  <si>
    <t>Sim8236</t>
  </si>
  <si>
    <t>Sim8237</t>
  </si>
  <si>
    <t>Sim8238</t>
  </si>
  <si>
    <t>Sim8239</t>
  </si>
  <si>
    <t>Sim8240</t>
  </si>
  <si>
    <t>Sim8241</t>
  </si>
  <si>
    <t>Sim8242</t>
  </si>
  <si>
    <t>Sim8243</t>
  </si>
  <si>
    <t>Sim8244</t>
  </si>
  <si>
    <t>Sim8245</t>
  </si>
  <si>
    <t>Sim8246</t>
  </si>
  <si>
    <t>Sim8247</t>
  </si>
  <si>
    <t>Sim8248</t>
  </si>
  <si>
    <t>Sim8249</t>
  </si>
  <si>
    <t>Sim8250</t>
  </si>
  <si>
    <t>Sim8251</t>
  </si>
  <si>
    <t>Sim8252</t>
  </si>
  <si>
    <t>Sim8253</t>
  </si>
  <si>
    <t>Sim8254</t>
  </si>
  <si>
    <t>Sim8255</t>
  </si>
  <si>
    <t>Sim8256</t>
  </si>
  <si>
    <t>Sim8257</t>
  </si>
  <si>
    <t>Sim8258</t>
  </si>
  <si>
    <t>Sim8259</t>
  </si>
  <si>
    <t>Sim8260</t>
  </si>
  <si>
    <t>Sim8261</t>
  </si>
  <si>
    <t>Sim8262</t>
  </si>
  <si>
    <t>Sim8263</t>
  </si>
  <si>
    <t>Sim8264</t>
  </si>
  <si>
    <t>Sim8265</t>
  </si>
  <si>
    <t>Sim8266</t>
  </si>
  <si>
    <t>Sim8267</t>
  </si>
  <si>
    <t>Sim8268</t>
  </si>
  <si>
    <t>Sim8269</t>
  </si>
  <si>
    <t>Sim8270</t>
  </si>
  <si>
    <t>Sim8271</t>
  </si>
  <si>
    <t>Sim8272</t>
  </si>
  <si>
    <t>Sim8273</t>
  </si>
  <si>
    <t>Sim8274</t>
  </si>
  <si>
    <t>Sim8275</t>
  </si>
  <si>
    <t>Sim8276</t>
  </si>
  <si>
    <t>Sim8277</t>
  </si>
  <si>
    <t>Sim8278</t>
  </si>
  <si>
    <t>Sim8279</t>
  </si>
  <si>
    <t>Sim8280</t>
  </si>
  <si>
    <t>Sim8281</t>
  </si>
  <si>
    <t>Sim8282</t>
  </si>
  <si>
    <t>Sim8283</t>
  </si>
  <si>
    <t>Sim8284</t>
  </si>
  <si>
    <t>Sim8285</t>
  </si>
  <si>
    <t>Sim8286</t>
  </si>
  <si>
    <t>Sim8287</t>
  </si>
  <si>
    <t>Sim8288</t>
  </si>
  <si>
    <t>Sim8289</t>
  </si>
  <si>
    <t>Sim8290</t>
  </si>
  <si>
    <t>Sim8291</t>
  </si>
  <si>
    <t>Sim8292</t>
  </si>
  <si>
    <t>Sim8293</t>
  </si>
  <si>
    <t>Sim8294</t>
  </si>
  <si>
    <t>Sim8295</t>
  </si>
  <si>
    <t>Sim8296</t>
  </si>
  <si>
    <t>Sim8297</t>
  </si>
  <si>
    <t>Sim8298</t>
  </si>
  <si>
    <t>Sim8299</t>
  </si>
  <si>
    <t>Sim8300</t>
  </si>
  <si>
    <t>Sim8301</t>
  </si>
  <si>
    <t>Sim8302</t>
  </si>
  <si>
    <t>Sim8303</t>
  </si>
  <si>
    <t>Sim8304</t>
  </si>
  <si>
    <t>Sim8305</t>
  </si>
  <si>
    <t>Sim8306</t>
  </si>
  <si>
    <t>Sim8307</t>
  </si>
  <si>
    <t>Sim8308</t>
  </si>
  <si>
    <t>Sim8309</t>
  </si>
  <si>
    <t>Sim8310</t>
  </si>
  <si>
    <t>Sim8311</t>
  </si>
  <si>
    <t>Sim8312</t>
  </si>
  <si>
    <t>Sim8313</t>
  </si>
  <si>
    <t>Sim8314</t>
  </si>
  <si>
    <t>Sim8315</t>
  </si>
  <si>
    <t>Sim8316</t>
  </si>
  <si>
    <t>Sim8317</t>
  </si>
  <si>
    <t>Sim8318</t>
  </si>
  <si>
    <t>Sim8319</t>
  </si>
  <si>
    <t>Sim8320</t>
  </si>
  <si>
    <t>Sim8321</t>
  </si>
  <si>
    <t>Sim8322</t>
  </si>
  <si>
    <t>Sim8323</t>
  </si>
  <si>
    <t>Sim8324</t>
  </si>
  <si>
    <t>Sim8325</t>
  </si>
  <si>
    <t>Sim8326</t>
  </si>
  <si>
    <t>Sim8327</t>
  </si>
  <si>
    <t>Sim8328</t>
  </si>
  <si>
    <t>Sim8329</t>
  </si>
  <si>
    <t>Sim8330</t>
  </si>
  <si>
    <t>Sim8331</t>
  </si>
  <si>
    <t>Sim8332</t>
  </si>
  <si>
    <t>Sim8333</t>
  </si>
  <si>
    <t>Sim8334</t>
  </si>
  <si>
    <t>Sim8335</t>
  </si>
  <si>
    <t>Sim8336</t>
  </si>
  <si>
    <t>Sim8337</t>
  </si>
  <si>
    <t>Sim8338</t>
  </si>
  <si>
    <t>Sim8339</t>
  </si>
  <si>
    <t>Sim8340</t>
  </si>
  <si>
    <t>Sim8341</t>
  </si>
  <si>
    <t>Sim8342</t>
  </si>
  <si>
    <t>Sim8343</t>
  </si>
  <si>
    <t>Sim8344</t>
  </si>
  <si>
    <t>Sim8345</t>
  </si>
  <si>
    <t>Sim8346</t>
  </si>
  <si>
    <t>Sim8347</t>
  </si>
  <si>
    <t>Sim8348</t>
  </si>
  <si>
    <t>Sim8349</t>
  </si>
  <si>
    <t>Sim8350</t>
  </si>
  <si>
    <t>Sim8351</t>
  </si>
  <si>
    <t>Sim8352</t>
  </si>
  <si>
    <t>Sim8353</t>
  </si>
  <si>
    <t>Sim8354</t>
  </si>
  <si>
    <t>Sim8355</t>
  </si>
  <si>
    <t>Sim8356</t>
  </si>
  <si>
    <t>Sim8357</t>
  </si>
  <si>
    <t>Sim8358</t>
  </si>
  <si>
    <t>Sim8359</t>
  </si>
  <si>
    <t>Sim8360</t>
  </si>
  <si>
    <t>Sim8361</t>
  </si>
  <si>
    <t>Sim8362</t>
  </si>
  <si>
    <t>Sim8363</t>
  </si>
  <si>
    <t>Sim8364</t>
  </si>
  <si>
    <t>Sim8365</t>
  </si>
  <si>
    <t>Sim8366</t>
  </si>
  <si>
    <t>Sim8367</t>
  </si>
  <si>
    <t>Sim8368</t>
  </si>
  <si>
    <t>Sim8369</t>
  </si>
  <si>
    <t>Sim8370</t>
  </si>
  <si>
    <t>Sim8371</t>
  </si>
  <si>
    <t>Sim8372</t>
  </si>
  <si>
    <t>Sim8373</t>
  </si>
  <si>
    <t>Sim8374</t>
  </si>
  <si>
    <t>Sim8375</t>
  </si>
  <si>
    <t>Sim8376</t>
  </si>
  <si>
    <t>Sim8377</t>
  </si>
  <si>
    <t>Sim8378</t>
  </si>
  <si>
    <t>Sim8379</t>
  </si>
  <si>
    <t>Sim8380</t>
  </si>
  <si>
    <t>Sim8381</t>
  </si>
  <si>
    <t>Sim8382</t>
  </si>
  <si>
    <t>Sim8383</t>
  </si>
  <si>
    <t>Sim8384</t>
  </si>
  <si>
    <t>Sim8385</t>
  </si>
  <si>
    <t>Sim8386</t>
  </si>
  <si>
    <t>Sim8387</t>
  </si>
  <si>
    <t>Sim8388</t>
  </si>
  <si>
    <t>Sim8389</t>
  </si>
  <si>
    <t>Sim8390</t>
  </si>
  <si>
    <t>Sim8391</t>
  </si>
  <si>
    <t>Sim8392</t>
  </si>
  <si>
    <t>Sim8393</t>
  </si>
  <si>
    <t>Sim8394</t>
  </si>
  <si>
    <t>Sim8395</t>
  </si>
  <si>
    <t>Sim8396</t>
  </si>
  <si>
    <t>Sim8397</t>
  </si>
  <si>
    <t>Sim8398</t>
  </si>
  <si>
    <t>Sim8399</t>
  </si>
  <si>
    <t>Sim8400</t>
  </si>
  <si>
    <t>Sim8401</t>
  </si>
  <si>
    <t>Sim8402</t>
  </si>
  <si>
    <t>Sim8403</t>
  </si>
  <si>
    <t>Sim8404</t>
  </si>
  <si>
    <t>Sim8405</t>
  </si>
  <si>
    <t>Sim8406</t>
  </si>
  <si>
    <t>Sim8407</t>
  </si>
  <si>
    <t>Sim8408</t>
  </si>
  <si>
    <t>Sim8409</t>
  </si>
  <si>
    <t>Sim8410</t>
  </si>
  <si>
    <t>Sim8411</t>
  </si>
  <si>
    <t>Sim8412</t>
  </si>
  <si>
    <t>Sim8413</t>
  </si>
  <si>
    <t>Sim8414</t>
  </si>
  <si>
    <t>Sim8415</t>
  </si>
  <si>
    <t>Sim8416</t>
  </si>
  <si>
    <t>Sim8417</t>
  </si>
  <si>
    <t>Sim8418</t>
  </si>
  <si>
    <t>Sim8419</t>
  </si>
  <si>
    <t>Sim8420</t>
  </si>
  <si>
    <t>Sim8421</t>
  </si>
  <si>
    <t>Sim8422</t>
  </si>
  <si>
    <t>Sim8423</t>
  </si>
  <si>
    <t>Sim8424</t>
  </si>
  <si>
    <t>Sim8425</t>
  </si>
  <si>
    <t>Sim8426</t>
  </si>
  <si>
    <t>Sim8427</t>
  </si>
  <si>
    <t>Sim8428</t>
  </si>
  <si>
    <t>Sim8429</t>
  </si>
  <si>
    <t>Sim8430</t>
  </si>
  <si>
    <t>Sim8431</t>
  </si>
  <si>
    <t>Sim8432</t>
  </si>
  <si>
    <t>Sim8433</t>
  </si>
  <si>
    <t>Sim8434</t>
  </si>
  <si>
    <t>Sim8435</t>
  </si>
  <si>
    <t>Sim8436</t>
  </si>
  <si>
    <t>Sim8437</t>
  </si>
  <si>
    <t>Sim8438</t>
  </si>
  <si>
    <t>Sim8439</t>
  </si>
  <si>
    <t>Sim8440</t>
  </si>
  <si>
    <t>Sim8441</t>
  </si>
  <si>
    <t>Sim8442</t>
  </si>
  <si>
    <t>Sim8443</t>
  </si>
  <si>
    <t>Sim8444</t>
  </si>
  <si>
    <t>Sim8445</t>
  </si>
  <si>
    <t>Sim8446</t>
  </si>
  <si>
    <t>Sim8447</t>
  </si>
  <si>
    <t>Sim8448</t>
  </si>
  <si>
    <t>Sim8449</t>
  </si>
  <si>
    <t>Sim8450</t>
  </si>
  <si>
    <t>Sim8451</t>
  </si>
  <si>
    <t>Sim8452</t>
  </si>
  <si>
    <t>Sim8453</t>
  </si>
  <si>
    <t>Sim8454</t>
  </si>
  <si>
    <t>Sim8455</t>
  </si>
  <si>
    <t>Sim8456</t>
  </si>
  <si>
    <t>Sim8457</t>
  </si>
  <si>
    <t>Sim8458</t>
  </si>
  <si>
    <t>Sim8459</t>
  </si>
  <si>
    <t>Sim8460</t>
  </si>
  <si>
    <t>Sim8461</t>
  </si>
  <si>
    <t>Sim8462</t>
  </si>
  <si>
    <t>Sim8463</t>
  </si>
  <si>
    <t>Sim8464</t>
  </si>
  <si>
    <t>Sim8465</t>
  </si>
  <si>
    <t>Sim8466</t>
  </si>
  <si>
    <t>Sim8467</t>
  </si>
  <si>
    <t>Sim8468</t>
  </si>
  <si>
    <t>Sim8469</t>
  </si>
  <si>
    <t>Sim8470</t>
  </si>
  <si>
    <t>Sim8471</t>
  </si>
  <si>
    <t>Sim8472</t>
  </si>
  <si>
    <t>Sim8473</t>
  </si>
  <si>
    <t>Sim8474</t>
  </si>
  <si>
    <t>Sim8475</t>
  </si>
  <si>
    <t>Sim8476</t>
  </si>
  <si>
    <t>Sim8477</t>
  </si>
  <si>
    <t>Sim8478</t>
  </si>
  <si>
    <t>Sim8479</t>
  </si>
  <si>
    <t>Sim8480</t>
  </si>
  <si>
    <t>Sim8481</t>
  </si>
  <si>
    <t>Sim8482</t>
  </si>
  <si>
    <t>Sim8483</t>
  </si>
  <si>
    <t>Sim8484</t>
  </si>
  <si>
    <t>Sim8485</t>
  </si>
  <si>
    <t>Sim8486</t>
  </si>
  <si>
    <t>Sim8487</t>
  </si>
  <si>
    <t>Sim8488</t>
  </si>
  <si>
    <t>Sim8489</t>
  </si>
  <si>
    <t>Sim8490</t>
  </si>
  <si>
    <t>Sim8491</t>
  </si>
  <si>
    <t>Sim8492</t>
  </si>
  <si>
    <t>Sim8493</t>
  </si>
  <si>
    <t>Sim8494</t>
  </si>
  <si>
    <t>Sim8495</t>
  </si>
  <si>
    <t>Sim8496</t>
  </si>
  <si>
    <t>Sim8497</t>
  </si>
  <si>
    <t>Sim8498</t>
  </si>
  <si>
    <t>Sim8499</t>
  </si>
  <si>
    <t>Sim8500</t>
  </si>
  <si>
    <t>Sim8501</t>
  </si>
  <si>
    <t>Sim8502</t>
  </si>
  <si>
    <t>Sim8503</t>
  </si>
  <si>
    <t>Sim8504</t>
  </si>
  <si>
    <t>Sim8505</t>
  </si>
  <si>
    <t>Sim8506</t>
  </si>
  <si>
    <t>Sim8507</t>
  </si>
  <si>
    <t>Sim8508</t>
  </si>
  <si>
    <t>Sim8509</t>
  </si>
  <si>
    <t>Sim8510</t>
  </si>
  <si>
    <t>Sim8511</t>
  </si>
  <si>
    <t>Sim8512</t>
  </si>
  <si>
    <t>Sim8513</t>
  </si>
  <si>
    <t>Sim8514</t>
  </si>
  <si>
    <t>Sim8515</t>
  </si>
  <si>
    <t>Sim8516</t>
  </si>
  <si>
    <t>Sim8517</t>
  </si>
  <si>
    <t>Sim8518</t>
  </si>
  <si>
    <t>Sim8519</t>
  </si>
  <si>
    <t>Sim8520</t>
  </si>
  <si>
    <t>Sim8521</t>
  </si>
  <si>
    <t>Sim8522</t>
  </si>
  <si>
    <t>Sim8523</t>
  </si>
  <si>
    <t>Sim8524</t>
  </si>
  <si>
    <t>Sim8525</t>
  </si>
  <si>
    <t>Sim8526</t>
  </si>
  <si>
    <t>Sim8527</t>
  </si>
  <si>
    <t>Sim8528</t>
  </si>
  <si>
    <t>Sim8529</t>
  </si>
  <si>
    <t>Sim8530</t>
  </si>
  <si>
    <t>Sim8531</t>
  </si>
  <si>
    <t>Sim8532</t>
  </si>
  <si>
    <t>Sim8533</t>
  </si>
  <si>
    <t>Sim8534</t>
  </si>
  <si>
    <t>Sim8535</t>
  </si>
  <si>
    <t>Sim8536</t>
  </si>
  <si>
    <t>Sim8537</t>
  </si>
  <si>
    <t>Sim8538</t>
  </si>
  <si>
    <t>Sim8539</t>
  </si>
  <si>
    <t>Sim8540</t>
  </si>
  <si>
    <t>Sim8541</t>
  </si>
  <si>
    <t>Sim8542</t>
  </si>
  <si>
    <t>Sim8543</t>
  </si>
  <si>
    <t>Sim8544</t>
  </si>
  <si>
    <t>Sim8545</t>
  </si>
  <si>
    <t>Sim8546</t>
  </si>
  <si>
    <t>Sim8547</t>
  </si>
  <si>
    <t>Sim8548</t>
  </si>
  <si>
    <t>Sim8549</t>
  </si>
  <si>
    <t>Sim8550</t>
  </si>
  <si>
    <t>Sim8551</t>
  </si>
  <si>
    <t>Sim8552</t>
  </si>
  <si>
    <t>Sim8553</t>
  </si>
  <si>
    <t>Sim8554</t>
  </si>
  <si>
    <t>Sim8555</t>
  </si>
  <si>
    <t>Sim8556</t>
  </si>
  <si>
    <t>Sim8557</t>
  </si>
  <si>
    <t>Sim8558</t>
  </si>
  <si>
    <t>Sim8559</t>
  </si>
  <si>
    <t>Sim8560</t>
  </si>
  <si>
    <t>Sim8561</t>
  </si>
  <si>
    <t>Sim8562</t>
  </si>
  <si>
    <t>Sim8563</t>
  </si>
  <si>
    <t>Sim8564</t>
  </si>
  <si>
    <t>Sim8565</t>
  </si>
  <si>
    <t>Sim8566</t>
  </si>
  <si>
    <t>Sim8567</t>
  </si>
  <si>
    <t>Sim8568</t>
  </si>
  <si>
    <t>Sim8569</t>
  </si>
  <si>
    <t>Sim8570</t>
  </si>
  <si>
    <t>Sim8571</t>
  </si>
  <si>
    <t>Sim8572</t>
  </si>
  <si>
    <t>Sim8573</t>
  </si>
  <si>
    <t>Sim8574</t>
  </si>
  <si>
    <t>Sim8575</t>
  </si>
  <si>
    <t>Sim8576</t>
  </si>
  <si>
    <t>Sim8577</t>
  </si>
  <si>
    <t>Sim8578</t>
  </si>
  <si>
    <t>Sim8579</t>
  </si>
  <si>
    <t>Sim8580</t>
  </si>
  <si>
    <t>Sim8581</t>
  </si>
  <si>
    <t>Sim8582</t>
  </si>
  <si>
    <t>Sim8583</t>
  </si>
  <si>
    <t>Sim8584</t>
  </si>
  <si>
    <t>Sim8585</t>
  </si>
  <si>
    <t>Sim8586</t>
  </si>
  <si>
    <t>Sim8587</t>
  </si>
  <si>
    <t>Sim8588</t>
  </si>
  <si>
    <t>Sim8589</t>
  </si>
  <si>
    <t>Sim8590</t>
  </si>
  <si>
    <t>Sim8591</t>
  </si>
  <si>
    <t>Sim8592</t>
  </si>
  <si>
    <t>Sim8593</t>
  </si>
  <si>
    <t>Sim8594</t>
  </si>
  <si>
    <t>Sim8595</t>
  </si>
  <si>
    <t>Sim8596</t>
  </si>
  <si>
    <t>Sim8597</t>
  </si>
  <si>
    <t>Sim8598</t>
  </si>
  <si>
    <t>Sim8599</t>
  </si>
  <si>
    <t>Sim8600</t>
  </si>
  <si>
    <t>Sim8601</t>
  </si>
  <si>
    <t>Sim8602</t>
  </si>
  <si>
    <t>Sim8603</t>
  </si>
  <si>
    <t>Sim8604</t>
  </si>
  <si>
    <t>Sim8605</t>
  </si>
  <si>
    <t>Sim8606</t>
  </si>
  <si>
    <t>Sim8607</t>
  </si>
  <si>
    <t>Sim8608</t>
  </si>
  <si>
    <t>Sim8609</t>
  </si>
  <si>
    <t>Sim8610</t>
  </si>
  <si>
    <t>Sim8611</t>
  </si>
  <si>
    <t>Sim8612</t>
  </si>
  <si>
    <t>Sim8613</t>
  </si>
  <si>
    <t>Sim8614</t>
  </si>
  <si>
    <t>Sim8615</t>
  </si>
  <si>
    <t>Sim8616</t>
  </si>
  <si>
    <t>Sim8617</t>
  </si>
  <si>
    <t>Sim8618</t>
  </si>
  <si>
    <t>Sim8619</t>
  </si>
  <si>
    <t>Sim8620</t>
  </si>
  <si>
    <t>Sim8621</t>
  </si>
  <si>
    <t>Sim8622</t>
  </si>
  <si>
    <t>Sim8623</t>
  </si>
  <si>
    <t>Sim8624</t>
  </si>
  <si>
    <t>Sim8625</t>
  </si>
  <si>
    <t>Sim8626</t>
  </si>
  <si>
    <t>Sim8627</t>
  </si>
  <si>
    <t>Sim8628</t>
  </si>
  <si>
    <t>Sim8629</t>
  </si>
  <si>
    <t>Sim8630</t>
  </si>
  <si>
    <t>Sim8631</t>
  </si>
  <si>
    <t>Sim8632</t>
  </si>
  <si>
    <t>Sim8633</t>
  </si>
  <si>
    <t>Sim8634</t>
  </si>
  <si>
    <t>Sim8635</t>
  </si>
  <si>
    <t>Sim8636</t>
  </si>
  <si>
    <t>Sim8637</t>
  </si>
  <si>
    <t>Sim8638</t>
  </si>
  <si>
    <t>Sim8639</t>
  </si>
  <si>
    <t>Sim8640</t>
  </si>
  <si>
    <t>Sim8641</t>
  </si>
  <si>
    <t>Sim8642</t>
  </si>
  <si>
    <t>Sim8643</t>
  </si>
  <si>
    <t>Sim8644</t>
  </si>
  <si>
    <t>Sim8645</t>
  </si>
  <si>
    <t>Sim8646</t>
  </si>
  <si>
    <t>Sim8647</t>
  </si>
  <si>
    <t>Sim8648</t>
  </si>
  <si>
    <t>Sim8649</t>
  </si>
  <si>
    <t>Sim8650</t>
  </si>
  <si>
    <t>Sim8651</t>
  </si>
  <si>
    <t>Sim8652</t>
  </si>
  <si>
    <t>Sim8653</t>
  </si>
  <si>
    <t>Sim8654</t>
  </si>
  <si>
    <t>Sim8655</t>
  </si>
  <si>
    <t>Sim8656</t>
  </si>
  <si>
    <t>Sim8657</t>
  </si>
  <si>
    <t>Sim8658</t>
  </si>
  <si>
    <t>Sim8659</t>
  </si>
  <si>
    <t>Sim8660</t>
  </si>
  <si>
    <t>Sim8661</t>
  </si>
  <si>
    <t>Sim8662</t>
  </si>
  <si>
    <t>Sim8663</t>
  </si>
  <si>
    <t>Sim8664</t>
  </si>
  <si>
    <t>Sim8665</t>
  </si>
  <si>
    <t>Sim8666</t>
  </si>
  <si>
    <t>Sim8667</t>
  </si>
  <si>
    <t>Sim8668</t>
  </si>
  <si>
    <t>Sim8669</t>
  </si>
  <si>
    <t>Sim8670</t>
  </si>
  <si>
    <t>Sim8671</t>
  </si>
  <si>
    <t>Sim8672</t>
  </si>
  <si>
    <t>Sim8673</t>
  </si>
  <si>
    <t>Sim8674</t>
  </si>
  <si>
    <t>Sim8675</t>
  </si>
  <si>
    <t>Sim8676</t>
  </si>
  <si>
    <t>Sim8677</t>
  </si>
  <si>
    <t>Sim8678</t>
  </si>
  <si>
    <t>Sim8679</t>
  </si>
  <si>
    <t>Sim8680</t>
  </si>
  <si>
    <t>Sim8681</t>
  </si>
  <si>
    <t>Sim8682</t>
  </si>
  <si>
    <t>Sim8683</t>
  </si>
  <si>
    <t>Sim8684</t>
  </si>
  <si>
    <t>Sim8685</t>
  </si>
  <si>
    <t>Sim8686</t>
  </si>
  <si>
    <t>Sim8687</t>
  </si>
  <si>
    <t>Sim8688</t>
  </si>
  <si>
    <t>Sim8689</t>
  </si>
  <si>
    <t>Sim8690</t>
  </si>
  <si>
    <t>Sim8691</t>
  </si>
  <si>
    <t>Sim8692</t>
  </si>
  <si>
    <t>Sim8693</t>
  </si>
  <si>
    <t>Sim8694</t>
  </si>
  <si>
    <t>Sim8695</t>
  </si>
  <si>
    <t>Sim8696</t>
  </si>
  <si>
    <t>Sim8697</t>
  </si>
  <si>
    <t>Sim8698</t>
  </si>
  <si>
    <t>Sim8699</t>
  </si>
  <si>
    <t>Sim8700</t>
  </si>
  <si>
    <t>Sim8701</t>
  </si>
  <si>
    <t>Sim8702</t>
  </si>
  <si>
    <t>Sim8703</t>
  </si>
  <si>
    <t>Sim8704</t>
  </si>
  <si>
    <t>Sim8705</t>
  </si>
  <si>
    <t>Sim8706</t>
  </si>
  <si>
    <t>Sim8707</t>
  </si>
  <si>
    <t>Sim8708</t>
  </si>
  <si>
    <t>Sim8709</t>
  </si>
  <si>
    <t>Sim8710</t>
  </si>
  <si>
    <t>Sim8711</t>
  </si>
  <si>
    <t>Sim8712</t>
  </si>
  <si>
    <t>Sim8713</t>
  </si>
  <si>
    <t>Sim8714</t>
  </si>
  <si>
    <t>Sim8715</t>
  </si>
  <si>
    <t>Sim8716</t>
  </si>
  <si>
    <t>Sim8717</t>
  </si>
  <si>
    <t>Sim8718</t>
  </si>
  <si>
    <t>Sim8719</t>
  </si>
  <si>
    <t>Sim8720</t>
  </si>
  <si>
    <t>Sim8721</t>
  </si>
  <si>
    <t>Sim8722</t>
  </si>
  <si>
    <t>Sim8723</t>
  </si>
  <si>
    <t>Sim8724</t>
  </si>
  <si>
    <t>Sim8725</t>
  </si>
  <si>
    <t>Sim8726</t>
  </si>
  <si>
    <t>Sim8727</t>
  </si>
  <si>
    <t>Sim8728</t>
  </si>
  <si>
    <t>Sim8729</t>
  </si>
  <si>
    <t>Sim8730</t>
  </si>
  <si>
    <t>Sim8731</t>
  </si>
  <si>
    <t>Sim8732</t>
  </si>
  <si>
    <t>Sim8733</t>
  </si>
  <si>
    <t>Sim8734</t>
  </si>
  <si>
    <t>Sim8735</t>
  </si>
  <si>
    <t>Sim8736</t>
  </si>
  <si>
    <t>Sim8737</t>
  </si>
  <si>
    <t>Sim8738</t>
  </si>
  <si>
    <t>Sim8739</t>
  </si>
  <si>
    <t>Sim8740</t>
  </si>
  <si>
    <t>Sim8741</t>
  </si>
  <si>
    <t>Sim8742</t>
  </si>
  <si>
    <t>Sim8743</t>
  </si>
  <si>
    <t>Sim8744</t>
  </si>
  <si>
    <t>Sim8745</t>
  </si>
  <si>
    <t>Sim8746</t>
  </si>
  <si>
    <t>Sim8747</t>
  </si>
  <si>
    <t>Sim8748</t>
  </si>
  <si>
    <t>Sim8749</t>
  </si>
  <si>
    <t>Sim8750</t>
  </si>
  <si>
    <t>Sim8751</t>
  </si>
  <si>
    <t>Sim8752</t>
  </si>
  <si>
    <t>Sim8753</t>
  </si>
  <si>
    <t>Sim8754</t>
  </si>
  <si>
    <t>Sim8755</t>
  </si>
  <si>
    <t>Sim8756</t>
  </si>
  <si>
    <t>Sim8757</t>
  </si>
  <si>
    <t>Sim8758</t>
  </si>
  <si>
    <t>Sim8759</t>
  </si>
  <si>
    <t>Sim8760</t>
  </si>
  <si>
    <t>Sim8761</t>
  </si>
  <si>
    <t>Sim8762</t>
  </si>
  <si>
    <t>Sim8763</t>
  </si>
  <si>
    <t>Sim8764</t>
  </si>
  <si>
    <t>Sim8765</t>
  </si>
  <si>
    <t>Sim8766</t>
  </si>
  <si>
    <t>Sim8767</t>
  </si>
  <si>
    <t>Sim8768</t>
  </si>
  <si>
    <t>Sim8769</t>
  </si>
  <si>
    <t>Sim8770</t>
  </si>
  <si>
    <t>Sim8771</t>
  </si>
  <si>
    <t>Sim8772</t>
  </si>
  <si>
    <t>Sim8773</t>
  </si>
  <si>
    <t>Sim8774</t>
  </si>
  <si>
    <t>Sim8775</t>
  </si>
  <si>
    <t>Sim8776</t>
  </si>
  <si>
    <t>Sim8777</t>
  </si>
  <si>
    <t>Sim8778</t>
  </si>
  <si>
    <t>Sim8779</t>
  </si>
  <si>
    <t>Sim8780</t>
  </si>
  <si>
    <t>Sim8781</t>
  </si>
  <si>
    <t>Sim8782</t>
  </si>
  <si>
    <t>Sim8783</t>
  </si>
  <si>
    <t>Sim8784</t>
  </si>
  <si>
    <t>Sim8785</t>
  </si>
  <si>
    <t>Sim8786</t>
  </si>
  <si>
    <t>Sim8787</t>
  </si>
  <si>
    <t>Sim8788</t>
  </si>
  <si>
    <t>Sim8789</t>
  </si>
  <si>
    <t>Sim8790</t>
  </si>
  <si>
    <t>Sim8791</t>
  </si>
  <si>
    <t>Sim8792</t>
  </si>
  <si>
    <t>Sim8793</t>
  </si>
  <si>
    <t>Sim8794</t>
  </si>
  <si>
    <t>Sim8795</t>
  </si>
  <si>
    <t>Sim8796</t>
  </si>
  <si>
    <t>Sim8797</t>
  </si>
  <si>
    <t>Sim8798</t>
  </si>
  <si>
    <t>Sim8799</t>
  </si>
  <si>
    <t>Sim8800</t>
  </si>
  <si>
    <t>Sim8801</t>
  </si>
  <si>
    <t>Sim8802</t>
  </si>
  <si>
    <t>Sim8803</t>
  </si>
  <si>
    <t>Sim8804</t>
  </si>
  <si>
    <t>Sim8805</t>
  </si>
  <si>
    <t>Sim8806</t>
  </si>
  <si>
    <t>Sim8807</t>
  </si>
  <si>
    <t>Sim8808</t>
  </si>
  <si>
    <t>Sim8809</t>
  </si>
  <si>
    <t>Sim8810</t>
  </si>
  <si>
    <t>Sim8811</t>
  </si>
  <si>
    <t>Sim8812</t>
  </si>
  <si>
    <t>Sim8813</t>
  </si>
  <si>
    <t>Sim8814</t>
  </si>
  <si>
    <t>Sim8815</t>
  </si>
  <si>
    <t>Sim8816</t>
  </si>
  <si>
    <t>Sim8817</t>
  </si>
  <si>
    <t>Sim8818</t>
  </si>
  <si>
    <t>Sim8819</t>
  </si>
  <si>
    <t>Sim8820</t>
  </si>
  <si>
    <t>Sim8821</t>
  </si>
  <si>
    <t>Sim8822</t>
  </si>
  <si>
    <t>Sim8823</t>
  </si>
  <si>
    <t>Sim8824</t>
  </si>
  <si>
    <t>Sim8825</t>
  </si>
  <si>
    <t>Sim8826</t>
  </si>
  <si>
    <t>Sim8827</t>
  </si>
  <si>
    <t>Sim8828</t>
  </si>
  <si>
    <t>Sim8829</t>
  </si>
  <si>
    <t>Sim8830</t>
  </si>
  <si>
    <t>Sim8831</t>
  </si>
  <si>
    <t>Sim8832</t>
  </si>
  <si>
    <t>Sim8833</t>
  </si>
  <si>
    <t>Sim8834</t>
  </si>
  <si>
    <t>Sim8835</t>
  </si>
  <si>
    <t>Sim8836</t>
  </si>
  <si>
    <t>Sim8837</t>
  </si>
  <si>
    <t>Sim8838</t>
  </si>
  <si>
    <t>Sim8839</t>
  </si>
  <si>
    <t>Sim8840</t>
  </si>
  <si>
    <t>Sim8841</t>
  </si>
  <si>
    <t>Sim8842</t>
  </si>
  <si>
    <t>Sim8843</t>
  </si>
  <si>
    <t>Sim8844</t>
  </si>
  <si>
    <t>Sim8845</t>
  </si>
  <si>
    <t>Sim8846</t>
  </si>
  <si>
    <t>Sim8847</t>
  </si>
  <si>
    <t>Sim8848</t>
  </si>
  <si>
    <t>Sim8849</t>
  </si>
  <si>
    <t>Sim8850</t>
  </si>
  <si>
    <t>Sim8851</t>
  </si>
  <si>
    <t>Sim8852</t>
  </si>
  <si>
    <t>Sim8853</t>
  </si>
  <si>
    <t>Sim8854</t>
  </si>
  <si>
    <t>Sim8855</t>
  </si>
  <si>
    <t>Sim8856</t>
  </si>
  <si>
    <t>Sim8857</t>
  </si>
  <si>
    <t>Sim8858</t>
  </si>
  <si>
    <t>Sim8859</t>
  </si>
  <si>
    <t>Sim8860</t>
  </si>
  <si>
    <t>Sim8861</t>
  </si>
  <si>
    <t>Sim8862</t>
  </si>
  <si>
    <t>Sim8863</t>
  </si>
  <si>
    <t>Sim8864</t>
  </si>
  <si>
    <t>Sim8865</t>
  </si>
  <si>
    <t>Sim8866</t>
  </si>
  <si>
    <t>Sim8867</t>
  </si>
  <si>
    <t>Sim8868</t>
  </si>
  <si>
    <t>Sim8869</t>
  </si>
  <si>
    <t>Sim8870</t>
  </si>
  <si>
    <t>Sim8871</t>
  </si>
  <si>
    <t>Sim8872</t>
  </si>
  <si>
    <t>Sim8873</t>
  </si>
  <si>
    <t>Sim8874</t>
  </si>
  <si>
    <t>Sim8875</t>
  </si>
  <si>
    <t>Sim8876</t>
  </si>
  <si>
    <t>Sim8877</t>
  </si>
  <si>
    <t>Sim8878</t>
  </si>
  <si>
    <t>Sim8879</t>
  </si>
  <si>
    <t>Sim8880</t>
  </si>
  <si>
    <t>Sim8881</t>
  </si>
  <si>
    <t>Sim8882</t>
  </si>
  <si>
    <t>Sim8883</t>
  </si>
  <si>
    <t>Sim8884</t>
  </si>
  <si>
    <t>Sim8885</t>
  </si>
  <si>
    <t>Sim8886</t>
  </si>
  <si>
    <t>Sim8887</t>
  </si>
  <si>
    <t>Sim8888</t>
  </si>
  <si>
    <t>Sim8889</t>
  </si>
  <si>
    <t>Sim8890</t>
  </si>
  <si>
    <t>Sim8891</t>
  </si>
  <si>
    <t>Sim8892</t>
  </si>
  <si>
    <t>Sim8893</t>
  </si>
  <si>
    <t>Sim8894</t>
  </si>
  <si>
    <t>Sim8895</t>
  </si>
  <si>
    <t>Sim8896</t>
  </si>
  <si>
    <t>Sim8897</t>
  </si>
  <si>
    <t>Sim8898</t>
  </si>
  <si>
    <t>Sim8899</t>
  </si>
  <si>
    <t>Sim8900</t>
  </si>
  <si>
    <t>Sim8901</t>
  </si>
  <si>
    <t>Sim8902</t>
  </si>
  <si>
    <t>Sim8903</t>
  </si>
  <si>
    <t>Sim8904</t>
  </si>
  <si>
    <t>Sim8905</t>
  </si>
  <si>
    <t>Sim8906</t>
  </si>
  <si>
    <t>Sim8907</t>
  </si>
  <si>
    <t>Sim8908</t>
  </si>
  <si>
    <t>Sim8909</t>
  </si>
  <si>
    <t>Sim8910</t>
  </si>
  <si>
    <t>Sim8911</t>
  </si>
  <si>
    <t>Sim8912</t>
  </si>
  <si>
    <t>Sim8913</t>
  </si>
  <si>
    <t>Sim8914</t>
  </si>
  <si>
    <t>Sim8915</t>
  </si>
  <si>
    <t>Sim8916</t>
  </si>
  <si>
    <t>Sim8917</t>
  </si>
  <si>
    <t>Sim8918</t>
  </si>
  <si>
    <t>Sim8919</t>
  </si>
  <si>
    <t>Sim8920</t>
  </si>
  <si>
    <t>Sim8921</t>
  </si>
  <si>
    <t>Sim8922</t>
  </si>
  <si>
    <t>Sim8923</t>
  </si>
  <si>
    <t>Sim8924</t>
  </si>
  <si>
    <t>Sim8925</t>
  </si>
  <si>
    <t>Sim8926</t>
  </si>
  <si>
    <t>Sim8927</t>
  </si>
  <si>
    <t>Sim8928</t>
  </si>
  <si>
    <t>Sim8929</t>
  </si>
  <si>
    <t>Sim8930</t>
  </si>
  <si>
    <t>Sim8931</t>
  </si>
  <si>
    <t>Sim8932</t>
  </si>
  <si>
    <t>Sim8933</t>
  </si>
  <si>
    <t>Sim8934</t>
  </si>
  <si>
    <t>Sim8935</t>
  </si>
  <si>
    <t>Sim8936</t>
  </si>
  <si>
    <t>Sim8937</t>
  </si>
  <si>
    <t>Sim8938</t>
  </si>
  <si>
    <t>Sim8939</t>
  </si>
  <si>
    <t>Sim8940</t>
  </si>
  <si>
    <t>Sim8941</t>
  </si>
  <si>
    <t>Sim8942</t>
  </si>
  <si>
    <t>Sim8943</t>
  </si>
  <si>
    <t>Sim8944</t>
  </si>
  <si>
    <t>Sim8945</t>
  </si>
  <si>
    <t>Sim8946</t>
  </si>
  <si>
    <t>Sim8947</t>
  </si>
  <si>
    <t>Sim8948</t>
  </si>
  <si>
    <t>Sim8949</t>
  </si>
  <si>
    <t>Sim8950</t>
  </si>
  <si>
    <t>Sim8951</t>
  </si>
  <si>
    <t>Sim8952</t>
  </si>
  <si>
    <t>Sim8953</t>
  </si>
  <si>
    <t>Sim8954</t>
  </si>
  <si>
    <t>Sim8955</t>
  </si>
  <si>
    <t>Sim8956</t>
  </si>
  <si>
    <t>Sim8957</t>
  </si>
  <si>
    <t>Sim8958</t>
  </si>
  <si>
    <t>Sim8959</t>
  </si>
  <si>
    <t>Sim8960</t>
  </si>
  <si>
    <t>Sim8961</t>
  </si>
  <si>
    <t>Sim8962</t>
  </si>
  <si>
    <t>Sim8963</t>
  </si>
  <si>
    <t>Sim8964</t>
  </si>
  <si>
    <t>Sim8965</t>
  </si>
  <si>
    <t>Sim8966</t>
  </si>
  <si>
    <t>Sim8967</t>
  </si>
  <si>
    <t>Sim8968</t>
  </si>
  <si>
    <t>Sim8969</t>
  </si>
  <si>
    <t>Sim8970</t>
  </si>
  <si>
    <t>Sim8971</t>
  </si>
  <si>
    <t>Sim8972</t>
  </si>
  <si>
    <t>Sim8973</t>
  </si>
  <si>
    <t>Sim8974</t>
  </si>
  <si>
    <t>Sim8975</t>
  </si>
  <si>
    <t>Sim8976</t>
  </si>
  <si>
    <t>Sim8977</t>
  </si>
  <si>
    <t>Sim8978</t>
  </si>
  <si>
    <t>Sim8979</t>
  </si>
  <si>
    <t>Sim8980</t>
  </si>
  <si>
    <t>Sim8981</t>
  </si>
  <si>
    <t>Sim8982</t>
  </si>
  <si>
    <t>Sim8983</t>
  </si>
  <si>
    <t>Sim8984</t>
  </si>
  <si>
    <t>Sim8985</t>
  </si>
  <si>
    <t>Sim8986</t>
  </si>
  <si>
    <t>Sim8987</t>
  </si>
  <si>
    <t>Sim8988</t>
  </si>
  <si>
    <t>Sim8989</t>
  </si>
  <si>
    <t>Sim8990</t>
  </si>
  <si>
    <t>Sim8991</t>
  </si>
  <si>
    <t>Sim8992</t>
  </si>
  <si>
    <t>Sim8993</t>
  </si>
  <si>
    <t>Sim8994</t>
  </si>
  <si>
    <t>Sim8995</t>
  </si>
  <si>
    <t>Sim8996</t>
  </si>
  <si>
    <t>Sim8997</t>
  </si>
  <si>
    <t>Sim8998</t>
  </si>
  <si>
    <t>Sim8999</t>
  </si>
  <si>
    <t>Sim9000</t>
  </si>
  <si>
    <t>Sim9001</t>
  </si>
  <si>
    <t>Sim9002</t>
  </si>
  <si>
    <t>Sim9003</t>
  </si>
  <si>
    <t>Sim9004</t>
  </si>
  <si>
    <t>Sim9005</t>
  </si>
  <si>
    <t>Sim9006</t>
  </si>
  <si>
    <t>Sim9007</t>
  </si>
  <si>
    <t>Sim9008</t>
  </si>
  <si>
    <t>Sim9009</t>
  </si>
  <si>
    <t>Sim9010</t>
  </si>
  <si>
    <t>Sim9011</t>
  </si>
  <si>
    <t>Sim9012</t>
  </si>
  <si>
    <t>Sim9013</t>
  </si>
  <si>
    <t>Sim9014</t>
  </si>
  <si>
    <t>Sim9015</t>
  </si>
  <si>
    <t>Sim9016</t>
  </si>
  <si>
    <t>Sim9017</t>
  </si>
  <si>
    <t>Sim9018</t>
  </si>
  <si>
    <t>Sim9019</t>
  </si>
  <si>
    <t>Sim9020</t>
  </si>
  <si>
    <t>Sim9021</t>
  </si>
  <si>
    <t>Sim9022</t>
  </si>
  <si>
    <t>Sim9023</t>
  </si>
  <si>
    <t>Sim9024</t>
  </si>
  <si>
    <t>Sim9025</t>
  </si>
  <si>
    <t>Sim9026</t>
  </si>
  <si>
    <t>Sim9027</t>
  </si>
  <si>
    <t>Sim9028</t>
  </si>
  <si>
    <t>Sim9029</t>
  </si>
  <si>
    <t>Sim9030</t>
  </si>
  <si>
    <t>Sim9031</t>
  </si>
  <si>
    <t>Sim9032</t>
  </si>
  <si>
    <t>Sim9033</t>
  </si>
  <si>
    <t>Sim9034</t>
  </si>
  <si>
    <t>Sim9035</t>
  </si>
  <si>
    <t>Sim9036</t>
  </si>
  <si>
    <t>Sim9037</t>
  </si>
  <si>
    <t>Sim9038</t>
  </si>
  <si>
    <t>Sim9039</t>
  </si>
  <si>
    <t>Sim9040</t>
  </si>
  <si>
    <t>Sim9041</t>
  </si>
  <si>
    <t>Sim9042</t>
  </si>
  <si>
    <t>Sim9043</t>
  </si>
  <si>
    <t>Sim9044</t>
  </si>
  <si>
    <t>Sim9045</t>
  </si>
  <si>
    <t>Sim9046</t>
  </si>
  <si>
    <t>Sim9047</t>
  </si>
  <si>
    <t>Sim9048</t>
  </si>
  <si>
    <t>Sim9049</t>
  </si>
  <si>
    <t>Sim9050</t>
  </si>
  <si>
    <t>Sim9051</t>
  </si>
  <si>
    <t>Sim9052</t>
  </si>
  <si>
    <t>Sim9053</t>
  </si>
  <si>
    <t>Sim9054</t>
  </si>
  <si>
    <t>Sim9055</t>
  </si>
  <si>
    <t>Sim9056</t>
  </si>
  <si>
    <t>Sim9057</t>
  </si>
  <si>
    <t>Sim9058</t>
  </si>
  <si>
    <t>Sim9059</t>
  </si>
  <si>
    <t>Sim9060</t>
  </si>
  <si>
    <t>Sim9061</t>
  </si>
  <si>
    <t>Sim9062</t>
  </si>
  <si>
    <t>Sim9063</t>
  </si>
  <si>
    <t>Sim9064</t>
  </si>
  <si>
    <t>Sim9065</t>
  </si>
  <si>
    <t>Sim9066</t>
  </si>
  <si>
    <t>Sim9067</t>
  </si>
  <si>
    <t>Sim9068</t>
  </si>
  <si>
    <t>Sim9069</t>
  </si>
  <si>
    <t>Sim9070</t>
  </si>
  <si>
    <t>Sim9071</t>
  </si>
  <si>
    <t>Sim9072</t>
  </si>
  <si>
    <t>Sim9073</t>
  </si>
  <si>
    <t>Sim9074</t>
  </si>
  <si>
    <t>Sim9075</t>
  </si>
  <si>
    <t>Sim9076</t>
  </si>
  <si>
    <t>Sim9077</t>
  </si>
  <si>
    <t>Sim9078</t>
  </si>
  <si>
    <t>Sim9079</t>
  </si>
  <si>
    <t>Sim9080</t>
  </si>
  <si>
    <t>Sim9081</t>
  </si>
  <si>
    <t>Sim9082</t>
  </si>
  <si>
    <t>Sim9083</t>
  </si>
  <si>
    <t>Sim9084</t>
  </si>
  <si>
    <t>Sim9085</t>
  </si>
  <si>
    <t>Sim9086</t>
  </si>
  <si>
    <t>Sim9087</t>
  </si>
  <si>
    <t>Sim9088</t>
  </si>
  <si>
    <t>Sim9089</t>
  </si>
  <si>
    <t>Sim9090</t>
  </si>
  <si>
    <t>Sim9091</t>
  </si>
  <si>
    <t>Sim9092</t>
  </si>
  <si>
    <t>Sim9093</t>
  </si>
  <si>
    <t>Sim9094</t>
  </si>
  <si>
    <t>Sim9095</t>
  </si>
  <si>
    <t>Sim9096</t>
  </si>
  <si>
    <t>Sim9097</t>
  </si>
  <si>
    <t>Sim9098</t>
  </si>
  <si>
    <t>Sim9099</t>
  </si>
  <si>
    <t>Sim9100</t>
  </si>
  <si>
    <t>Sim9101</t>
  </si>
  <si>
    <t>Sim9102</t>
  </si>
  <si>
    <t>Sim9103</t>
  </si>
  <si>
    <t>Sim9104</t>
  </si>
  <si>
    <t>Sim9105</t>
  </si>
  <si>
    <t>Sim9106</t>
  </si>
  <si>
    <t>Sim9107</t>
  </si>
  <si>
    <t>Sim9108</t>
  </si>
  <si>
    <t>Sim9109</t>
  </si>
  <si>
    <t>Sim9110</t>
  </si>
  <si>
    <t>Sim9111</t>
  </si>
  <si>
    <t>Sim9112</t>
  </si>
  <si>
    <t>Sim9113</t>
  </si>
  <si>
    <t>Sim9114</t>
  </si>
  <si>
    <t>Sim9115</t>
  </si>
  <si>
    <t>Sim9116</t>
  </si>
  <si>
    <t>Sim9117</t>
  </si>
  <si>
    <t>Sim9118</t>
  </si>
  <si>
    <t>Sim9119</t>
  </si>
  <si>
    <t>Sim9120</t>
  </si>
  <si>
    <t>Sim9121</t>
  </si>
  <si>
    <t>Sim9122</t>
  </si>
  <si>
    <t>Sim9123</t>
  </si>
  <si>
    <t>Sim9124</t>
  </si>
  <si>
    <t>Sim9125</t>
  </si>
  <si>
    <t>Sim9126</t>
  </si>
  <si>
    <t>Sim9127</t>
  </si>
  <si>
    <t>Sim9128</t>
  </si>
  <si>
    <t>Sim9129</t>
  </si>
  <si>
    <t>Sim9130</t>
  </si>
  <si>
    <t>Sim9131</t>
  </si>
  <si>
    <t>Sim9132</t>
  </si>
  <si>
    <t>Sim9133</t>
  </si>
  <si>
    <t>Sim9134</t>
  </si>
  <si>
    <t>Sim9135</t>
  </si>
  <si>
    <t>Sim9136</t>
  </si>
  <si>
    <t>Sim9137</t>
  </si>
  <si>
    <t>Sim9138</t>
  </si>
  <si>
    <t>Sim9139</t>
  </si>
  <si>
    <t>Sim9140</t>
  </si>
  <si>
    <t>Sim9141</t>
  </si>
  <si>
    <t>Sim9142</t>
  </si>
  <si>
    <t>Sim9143</t>
  </si>
  <si>
    <t>Sim9144</t>
  </si>
  <si>
    <t>Sim9145</t>
  </si>
  <si>
    <t>Sim9146</t>
  </si>
  <si>
    <t>Sim9147</t>
  </si>
  <si>
    <t>Sim9148</t>
  </si>
  <si>
    <t>Sim9149</t>
  </si>
  <si>
    <t>Sim9150</t>
  </si>
  <si>
    <t>Sim9151</t>
  </si>
  <si>
    <t>Sim9152</t>
  </si>
  <si>
    <t>Sim9153</t>
  </si>
  <si>
    <t>Sim9154</t>
  </si>
  <si>
    <t>Sim9155</t>
  </si>
  <si>
    <t>Sim9156</t>
  </si>
  <si>
    <t>Sim9157</t>
  </si>
  <si>
    <t>Sim9158</t>
  </si>
  <si>
    <t>Sim9159</t>
  </si>
  <si>
    <t>Sim9160</t>
  </si>
  <si>
    <t>Sim9161</t>
  </si>
  <si>
    <t>Sim9162</t>
  </si>
  <si>
    <t>Sim9163</t>
  </si>
  <si>
    <t>Sim9164</t>
  </si>
  <si>
    <t>Sim9165</t>
  </si>
  <si>
    <t>Sim9166</t>
  </si>
  <si>
    <t>Sim9167</t>
  </si>
  <si>
    <t>Sim9168</t>
  </si>
  <si>
    <t>Sim9169</t>
  </si>
  <si>
    <t>Sim9170</t>
  </si>
  <si>
    <t>Sim9171</t>
  </si>
  <si>
    <t>Sim9172</t>
  </si>
  <si>
    <t>Sim9173</t>
  </si>
  <si>
    <t>Sim9174</t>
  </si>
  <si>
    <t>Sim9175</t>
  </si>
  <si>
    <t>Sim9176</t>
  </si>
  <si>
    <t>Sim9177</t>
  </si>
  <si>
    <t>Sim9178</t>
  </si>
  <si>
    <t>Sim9179</t>
  </si>
  <si>
    <t>Sim9180</t>
  </si>
  <si>
    <t>Sim9181</t>
  </si>
  <si>
    <t>Sim9182</t>
  </si>
  <si>
    <t>Sim9183</t>
  </si>
  <si>
    <t>Sim9184</t>
  </si>
  <si>
    <t>Sim9185</t>
  </si>
  <si>
    <t>Sim9186</t>
  </si>
  <si>
    <t>Sim9187</t>
  </si>
  <si>
    <t>Sim9188</t>
  </si>
  <si>
    <t>Sim9189</t>
  </si>
  <si>
    <t>Sim9190</t>
  </si>
  <si>
    <t>Sim9191</t>
  </si>
  <si>
    <t>Sim9192</t>
  </si>
  <si>
    <t>Sim9193</t>
  </si>
  <si>
    <t>Sim9194</t>
  </si>
  <si>
    <t>Sim9195</t>
  </si>
  <si>
    <t>Sim9196</t>
  </si>
  <si>
    <t>Sim9197</t>
  </si>
  <si>
    <t>Sim9198</t>
  </si>
  <si>
    <t>Sim9199</t>
  </si>
  <si>
    <t>Sim9200</t>
  </si>
  <si>
    <t>Sim9201</t>
  </si>
  <si>
    <t>Sim9202</t>
  </si>
  <si>
    <t>Sim9203</t>
  </si>
  <si>
    <t>Sim9204</t>
  </si>
  <si>
    <t>Sim9205</t>
  </si>
  <si>
    <t>Sim9206</t>
  </si>
  <si>
    <t>Sim9207</t>
  </si>
  <si>
    <t>Sim9208</t>
  </si>
  <si>
    <t>Sim9209</t>
  </si>
  <si>
    <t>Sim9210</t>
  </si>
  <si>
    <t>Sim9211</t>
  </si>
  <si>
    <t>Sim9212</t>
  </si>
  <si>
    <t>Sim9213</t>
  </si>
  <si>
    <t>Sim9214</t>
  </si>
  <si>
    <t>Sim9215</t>
  </si>
  <si>
    <t>Sim9216</t>
  </si>
  <si>
    <t>Sim9217</t>
  </si>
  <si>
    <t>Sim9218</t>
  </si>
  <si>
    <t>Sim9219</t>
  </si>
  <si>
    <t>Sim9220</t>
  </si>
  <si>
    <t>Sim9221</t>
  </si>
  <si>
    <t>Sim9222</t>
  </si>
  <si>
    <t>Sim9223</t>
  </si>
  <si>
    <t>Sim9224</t>
  </si>
  <si>
    <t>Sim9225</t>
  </si>
  <si>
    <t>Sim9226</t>
  </si>
  <si>
    <t>Sim9227</t>
  </si>
  <si>
    <t>Sim9228</t>
  </si>
  <si>
    <t>Sim9229</t>
  </si>
  <si>
    <t>Sim9230</t>
  </si>
  <si>
    <t>Sim9231</t>
  </si>
  <si>
    <t>Sim9232</t>
  </si>
  <si>
    <t>Sim9233</t>
  </si>
  <si>
    <t>Sim9234</t>
  </si>
  <si>
    <t>Sim9235</t>
  </si>
  <si>
    <t>Sim9236</t>
  </si>
  <si>
    <t>Sim9237</t>
  </si>
  <si>
    <t>Sim9238</t>
  </si>
  <si>
    <t>Sim9239</t>
  </si>
  <si>
    <t>Sim9240</t>
  </si>
  <si>
    <t>Sim9241</t>
  </si>
  <si>
    <t>Sim9242</t>
  </si>
  <si>
    <t>Sim9243</t>
  </si>
  <si>
    <t>Sim9244</t>
  </si>
  <si>
    <t>Sim9245</t>
  </si>
  <si>
    <t>Sim9246</t>
  </si>
  <si>
    <t>Sim9247</t>
  </si>
  <si>
    <t>Sim9248</t>
  </si>
  <si>
    <t>Sim9249</t>
  </si>
  <si>
    <t>Sim9250</t>
  </si>
  <si>
    <t>Sim9251</t>
  </si>
  <si>
    <t>Sim9252</t>
  </si>
  <si>
    <t>Sim9253</t>
  </si>
  <si>
    <t>Sim9254</t>
  </si>
  <si>
    <t>Sim9255</t>
  </si>
  <si>
    <t>Sim9256</t>
  </si>
  <si>
    <t>Sim9257</t>
  </si>
  <si>
    <t>Sim9258</t>
  </si>
  <si>
    <t>Sim9259</t>
  </si>
  <si>
    <t>Sim9260</t>
  </si>
  <si>
    <t>Sim9261</t>
  </si>
  <si>
    <t>Sim9262</t>
  </si>
  <si>
    <t>Sim9263</t>
  </si>
  <si>
    <t>Sim9264</t>
  </si>
  <si>
    <t>Sim9265</t>
  </si>
  <si>
    <t>Sim9266</t>
  </si>
  <si>
    <t>Sim9267</t>
  </si>
  <si>
    <t>Sim9268</t>
  </si>
  <si>
    <t>Sim9269</t>
  </si>
  <si>
    <t>Sim9270</t>
  </si>
  <si>
    <t>Sim9271</t>
  </si>
  <si>
    <t>Sim9272</t>
  </si>
  <si>
    <t>Sim9273</t>
  </si>
  <si>
    <t>Sim9274</t>
  </si>
  <si>
    <t>Sim9275</t>
  </si>
  <si>
    <t>Sim9276</t>
  </si>
  <si>
    <t>Sim9277</t>
  </si>
  <si>
    <t>Sim9278</t>
  </si>
  <si>
    <t>Sim9279</t>
  </si>
  <si>
    <t>Sim9280</t>
  </si>
  <si>
    <t>Sim9281</t>
  </si>
  <si>
    <t>Sim9282</t>
  </si>
  <si>
    <t>Sim9283</t>
  </si>
  <si>
    <t>Sim9284</t>
  </si>
  <si>
    <t>Sim9285</t>
  </si>
  <si>
    <t>Sim9286</t>
  </si>
  <si>
    <t>Sim9287</t>
  </si>
  <si>
    <t>Sim9288</t>
  </si>
  <si>
    <t>Sim9289</t>
  </si>
  <si>
    <t>Sim9290</t>
  </si>
  <si>
    <t>Sim9291</t>
  </si>
  <si>
    <t>Sim9292</t>
  </si>
  <si>
    <t>Sim9293</t>
  </si>
  <si>
    <t>Sim9294</t>
  </si>
  <si>
    <t>Sim9295</t>
  </si>
  <si>
    <t>Sim9296</t>
  </si>
  <si>
    <t>Sim9297</t>
  </si>
  <si>
    <t>Sim9298</t>
  </si>
  <si>
    <t>Sim9299</t>
  </si>
  <si>
    <t>Sim9300</t>
  </si>
  <si>
    <t>Sim9301</t>
  </si>
  <si>
    <t>Sim9302</t>
  </si>
  <si>
    <t>Sim9303</t>
  </si>
  <si>
    <t>Sim9304</t>
  </si>
  <si>
    <t>Sim9305</t>
  </si>
  <si>
    <t>Sim9306</t>
  </si>
  <si>
    <t>Sim9307</t>
  </si>
  <si>
    <t>Sim9308</t>
  </si>
  <si>
    <t>Sim9309</t>
  </si>
  <si>
    <t>Sim9310</t>
  </si>
  <si>
    <t>Sim9311</t>
  </si>
  <si>
    <t>Sim9312</t>
  </si>
  <si>
    <t>Sim9313</t>
  </si>
  <si>
    <t>Sim9314</t>
  </si>
  <si>
    <t>Sim9315</t>
  </si>
  <si>
    <t>Sim9316</t>
  </si>
  <si>
    <t>Sim9317</t>
  </si>
  <si>
    <t>Sim9318</t>
  </si>
  <si>
    <t>Sim9319</t>
  </si>
  <si>
    <t>Sim9320</t>
  </si>
  <si>
    <t>Sim9321</t>
  </si>
  <si>
    <t>Sim9322</t>
  </si>
  <si>
    <t>Sim9323</t>
  </si>
  <si>
    <t>Sim9324</t>
  </si>
  <si>
    <t>Sim9325</t>
  </si>
  <si>
    <t>Sim9326</t>
  </si>
  <si>
    <t>Sim9327</t>
  </si>
  <si>
    <t>Sim9328</t>
  </si>
  <si>
    <t>Sim9329</t>
  </si>
  <si>
    <t>Sim9330</t>
  </si>
  <si>
    <t>Sim9331</t>
  </si>
  <si>
    <t>Sim9332</t>
  </si>
  <si>
    <t>Sim9333</t>
  </si>
  <si>
    <t>Sim9334</t>
  </si>
  <si>
    <t>Sim9335</t>
  </si>
  <si>
    <t>Sim9336</t>
  </si>
  <si>
    <t>Sim9337</t>
  </si>
  <si>
    <t>Sim9338</t>
  </si>
  <si>
    <t>Sim9339</t>
  </si>
  <si>
    <t>Sim9340</t>
  </si>
  <si>
    <t>Sim9341</t>
  </si>
  <si>
    <t>Sim9342</t>
  </si>
  <si>
    <t>Sim9343</t>
  </si>
  <si>
    <t>Sim9344</t>
  </si>
  <si>
    <t>Sim9345</t>
  </si>
  <si>
    <t>Sim9346</t>
  </si>
  <si>
    <t>Sim9347</t>
  </si>
  <si>
    <t>Sim9348</t>
  </si>
  <si>
    <t>Sim9349</t>
  </si>
  <si>
    <t>Sim9350</t>
  </si>
  <si>
    <t>Sim9351</t>
  </si>
  <si>
    <t>Sim9352</t>
  </si>
  <si>
    <t>Sim9353</t>
  </si>
  <si>
    <t>Sim9354</t>
  </si>
  <si>
    <t>Sim9355</t>
  </si>
  <si>
    <t>Sim9356</t>
  </si>
  <si>
    <t>Sim9357</t>
  </si>
  <si>
    <t>Sim9358</t>
  </si>
  <si>
    <t>Sim9359</t>
  </si>
  <si>
    <t>Sim9360</t>
  </si>
  <si>
    <t>Sim9361</t>
  </si>
  <si>
    <t>Sim9362</t>
  </si>
  <si>
    <t>Sim9363</t>
  </si>
  <si>
    <t>Sim9364</t>
  </si>
  <si>
    <t>Sim9365</t>
  </si>
  <si>
    <t>Sim9366</t>
  </si>
  <si>
    <t>Sim9367</t>
  </si>
  <si>
    <t>Sim9368</t>
  </si>
  <si>
    <t>Sim9369</t>
  </si>
  <si>
    <t>Sim9370</t>
  </si>
  <si>
    <t>Sim9371</t>
  </si>
  <si>
    <t>Sim9372</t>
  </si>
  <si>
    <t>Sim9373</t>
  </si>
  <si>
    <t>Sim9374</t>
  </si>
  <si>
    <t>Sim9375</t>
  </si>
  <si>
    <t>Sim9376</t>
  </si>
  <si>
    <t>Sim9377</t>
  </si>
  <si>
    <t>Sim9378</t>
  </si>
  <si>
    <t>Sim9379</t>
  </si>
  <si>
    <t>Sim9380</t>
  </si>
  <si>
    <t>Sim9381</t>
  </si>
  <si>
    <t>Sim9382</t>
  </si>
  <si>
    <t>Sim9383</t>
  </si>
  <si>
    <t>Sim9384</t>
  </si>
  <si>
    <t>Sim9385</t>
  </si>
  <si>
    <t>Sim9386</t>
  </si>
  <si>
    <t>Sim9387</t>
  </si>
  <si>
    <t>Sim9388</t>
  </si>
  <si>
    <t>Sim9389</t>
  </si>
  <si>
    <t>Sim9390</t>
  </si>
  <si>
    <t>Sim9391</t>
  </si>
  <si>
    <t>Sim9392</t>
  </si>
  <si>
    <t>Sim9393</t>
  </si>
  <si>
    <t>Sim9394</t>
  </si>
  <si>
    <t>Sim9395</t>
  </si>
  <si>
    <t>Sim9396</t>
  </si>
  <si>
    <t>Sim9397</t>
  </si>
  <si>
    <t>Sim9398</t>
  </si>
  <si>
    <t>Sim9399</t>
  </si>
  <si>
    <t>Sim9400</t>
  </si>
  <si>
    <t>Sim9401</t>
  </si>
  <si>
    <t>Sim9402</t>
  </si>
  <si>
    <t>Sim9403</t>
  </si>
  <si>
    <t>Sim9404</t>
  </si>
  <si>
    <t>Sim9405</t>
  </si>
  <si>
    <t>Sim9406</t>
  </si>
  <si>
    <t>Sim9407</t>
  </si>
  <si>
    <t>Sim9408</t>
  </si>
  <si>
    <t>Sim9409</t>
  </si>
  <si>
    <t>Sim9410</t>
  </si>
  <si>
    <t>Sim9411</t>
  </si>
  <si>
    <t>Sim9412</t>
  </si>
  <si>
    <t>Sim9413</t>
  </si>
  <si>
    <t>Sim9414</t>
  </si>
  <si>
    <t>Sim9415</t>
  </si>
  <si>
    <t>Sim9416</t>
  </si>
  <si>
    <t>Sim9417</t>
  </si>
  <si>
    <t>Sim9418</t>
  </si>
  <si>
    <t>Sim9419</t>
  </si>
  <si>
    <t>Sim9420</t>
  </si>
  <si>
    <t>Sim9421</t>
  </si>
  <si>
    <t>Sim9422</t>
  </si>
  <si>
    <t>Sim9423</t>
  </si>
  <si>
    <t>Sim9424</t>
  </si>
  <si>
    <t>Sim9425</t>
  </si>
  <si>
    <t>Sim9426</t>
  </si>
  <si>
    <t>Sim9427</t>
  </si>
  <si>
    <t>Sim9428</t>
  </si>
  <si>
    <t>Sim9429</t>
  </si>
  <si>
    <t>Sim9430</t>
  </si>
  <si>
    <t>Sim9431</t>
  </si>
  <si>
    <t>Sim9432</t>
  </si>
  <si>
    <t>Sim9433</t>
  </si>
  <si>
    <t>Sim9434</t>
  </si>
  <si>
    <t>Sim9435</t>
  </si>
  <si>
    <t>Sim9436</t>
  </si>
  <si>
    <t>Sim9437</t>
  </si>
  <si>
    <t>Sim9438</t>
  </si>
  <si>
    <t>Sim9439</t>
  </si>
  <si>
    <t>Sim9440</t>
  </si>
  <si>
    <t>Sim9441</t>
  </si>
  <si>
    <t>Sim9442</t>
  </si>
  <si>
    <t>Sim9443</t>
  </si>
  <si>
    <t>Sim9444</t>
  </si>
  <si>
    <t>Sim9445</t>
  </si>
  <si>
    <t>Sim9446</t>
  </si>
  <si>
    <t>Sim9447</t>
  </si>
  <si>
    <t>Sim9448</t>
  </si>
  <si>
    <t>Sim9449</t>
  </si>
  <si>
    <t>Sim9450</t>
  </si>
  <si>
    <t>Sim9451</t>
  </si>
  <si>
    <t>Sim9452</t>
  </si>
  <si>
    <t>Sim9453</t>
  </si>
  <si>
    <t>Sim9454</t>
  </si>
  <si>
    <t>Sim9455</t>
  </si>
  <si>
    <t>Sim9456</t>
  </si>
  <si>
    <t>Sim9457</t>
  </si>
  <si>
    <t>Sim9458</t>
  </si>
  <si>
    <t>Sim9459</t>
  </si>
  <si>
    <t>Sim9460</t>
  </si>
  <si>
    <t>Sim9461</t>
  </si>
  <si>
    <t>Sim9462</t>
  </si>
  <si>
    <t>Sim9463</t>
  </si>
  <si>
    <t>Sim9464</t>
  </si>
  <si>
    <t>Sim9465</t>
  </si>
  <si>
    <t>Sim9466</t>
  </si>
  <si>
    <t>Sim9467</t>
  </si>
  <si>
    <t>Sim9468</t>
  </si>
  <si>
    <t>Sim9469</t>
  </si>
  <si>
    <t>Sim9470</t>
  </si>
  <si>
    <t>Sim9471</t>
  </si>
  <si>
    <t>Sim9472</t>
  </si>
  <si>
    <t>Sim9473</t>
  </si>
  <si>
    <t>Sim9474</t>
  </si>
  <si>
    <t>Sim9475</t>
  </si>
  <si>
    <t>Sim9476</t>
  </si>
  <si>
    <t>Sim9477</t>
  </si>
  <si>
    <t>Sim9478</t>
  </si>
  <si>
    <t>Sim9479</t>
  </si>
  <si>
    <t>Sim9480</t>
  </si>
  <si>
    <t>Sim9481</t>
  </si>
  <si>
    <t>Sim9482</t>
  </si>
  <si>
    <t>Sim9483</t>
  </si>
  <si>
    <t>Sim9484</t>
  </si>
  <si>
    <t>Sim9485</t>
  </si>
  <si>
    <t>Sim9486</t>
  </si>
  <si>
    <t>Sim9487</t>
  </si>
  <si>
    <t>Sim9488</t>
  </si>
  <si>
    <t>Sim9489</t>
  </si>
  <si>
    <t>Sim9490</t>
  </si>
  <si>
    <t>Sim9491</t>
  </si>
  <si>
    <t>Sim9492</t>
  </si>
  <si>
    <t>Sim9493</t>
  </si>
  <si>
    <t>Sim9494</t>
  </si>
  <si>
    <t>Sim9495</t>
  </si>
  <si>
    <t>Sim9496</t>
  </si>
  <si>
    <t>Sim9497</t>
  </si>
  <si>
    <t>Sim9498</t>
  </si>
  <si>
    <t>Sim9499</t>
  </si>
  <si>
    <t>Sim9500</t>
  </si>
  <si>
    <t>Sim9501</t>
  </si>
  <si>
    <t>Sim9502</t>
  </si>
  <si>
    <t>Sim9503</t>
  </si>
  <si>
    <t>Sim9504</t>
  </si>
  <si>
    <t>Sim9505</t>
  </si>
  <si>
    <t>Sim9506</t>
  </si>
  <si>
    <t>Sim9507</t>
  </si>
  <si>
    <t>Sim9508</t>
  </si>
  <si>
    <t>Sim9509</t>
  </si>
  <si>
    <t>Sim9510</t>
  </si>
  <si>
    <t>Sim9511</t>
  </si>
  <si>
    <t>Sim9512</t>
  </si>
  <si>
    <t>Sim9513</t>
  </si>
  <si>
    <t>Sim9514</t>
  </si>
  <si>
    <t>Sim9515</t>
  </si>
  <si>
    <t>Sim9516</t>
  </si>
  <si>
    <t>Sim9517</t>
  </si>
  <si>
    <t>Sim9518</t>
  </si>
  <si>
    <t>Sim9519</t>
  </si>
  <si>
    <t>Sim9520</t>
  </si>
  <si>
    <t>Sim9521</t>
  </si>
  <si>
    <t>Sim9522</t>
  </si>
  <si>
    <t>Sim9523</t>
  </si>
  <si>
    <t>Sim9524</t>
  </si>
  <si>
    <t>Sim9525</t>
  </si>
  <si>
    <t>Sim9526</t>
  </si>
  <si>
    <t>Sim9527</t>
  </si>
  <si>
    <t>Sim9528</t>
  </si>
  <si>
    <t>Sim9529</t>
  </si>
  <si>
    <t>Sim9530</t>
  </si>
  <si>
    <t>Sim9531</t>
  </si>
  <si>
    <t>Sim9532</t>
  </si>
  <si>
    <t>Sim9533</t>
  </si>
  <si>
    <t>Sim9534</t>
  </si>
  <si>
    <t>Sim9535</t>
  </si>
  <si>
    <t>Sim9536</t>
  </si>
  <si>
    <t>Sim9537</t>
  </si>
  <si>
    <t>Sim9538</t>
  </si>
  <si>
    <t>Sim9539</t>
  </si>
  <si>
    <t>Sim9540</t>
  </si>
  <si>
    <t>Sim9541</t>
  </si>
  <si>
    <t>Sim9542</t>
  </si>
  <si>
    <t>Sim9543</t>
  </si>
  <si>
    <t>Sim9544</t>
  </si>
  <si>
    <t>Sim9545</t>
  </si>
  <si>
    <t>Sim9546</t>
  </si>
  <si>
    <t>Sim9547</t>
  </si>
  <si>
    <t>Sim9548</t>
  </si>
  <si>
    <t>Sim9549</t>
  </si>
  <si>
    <t>Sim9550</t>
  </si>
  <si>
    <t>Sim9551</t>
  </si>
  <si>
    <t>Sim9552</t>
  </si>
  <si>
    <t>Sim9553</t>
  </si>
  <si>
    <t>Sim9554</t>
  </si>
  <si>
    <t>Sim9555</t>
  </si>
  <si>
    <t>Sim9556</t>
  </si>
  <si>
    <t>Sim9557</t>
  </si>
  <si>
    <t>Sim9558</t>
  </si>
  <si>
    <t>Sim9559</t>
  </si>
  <si>
    <t>Sim9560</t>
  </si>
  <si>
    <t>Sim9561</t>
  </si>
  <si>
    <t>Sim9562</t>
  </si>
  <si>
    <t>Sim9563</t>
  </si>
  <si>
    <t>Sim9564</t>
  </si>
  <si>
    <t>Sim9565</t>
  </si>
  <si>
    <t>Sim9566</t>
  </si>
  <si>
    <t>Sim9567</t>
  </si>
  <si>
    <t>Sim9568</t>
  </si>
  <si>
    <t>Sim9569</t>
  </si>
  <si>
    <t>Sim9570</t>
  </si>
  <si>
    <t>Sim9571</t>
  </si>
  <si>
    <t>Sim9572</t>
  </si>
  <si>
    <t>Sim9573</t>
  </si>
  <si>
    <t>Sim9574</t>
  </si>
  <si>
    <t>Sim9575</t>
  </si>
  <si>
    <t>Sim9576</t>
  </si>
  <si>
    <t>Sim9577</t>
  </si>
  <si>
    <t>Sim9578</t>
  </si>
  <si>
    <t>Sim9579</t>
  </si>
  <si>
    <t>Sim9580</t>
  </si>
  <si>
    <t>Sim9581</t>
  </si>
  <si>
    <t>Sim9582</t>
  </si>
  <si>
    <t>Sim9583</t>
  </si>
  <si>
    <t>Sim9584</t>
  </si>
  <si>
    <t>Sim9585</t>
  </si>
  <si>
    <t>Sim9586</t>
  </si>
  <si>
    <t>Sim9587</t>
  </si>
  <si>
    <t>Sim9588</t>
  </si>
  <si>
    <t>Sim9589</t>
  </si>
  <si>
    <t>Sim9590</t>
  </si>
  <si>
    <t>Sim9591</t>
  </si>
  <si>
    <t>Sim9592</t>
  </si>
  <si>
    <t>Sim9593</t>
  </si>
  <si>
    <t>Sim9594</t>
  </si>
  <si>
    <t>Sim9595</t>
  </si>
  <si>
    <t>Sim9596</t>
  </si>
  <si>
    <t>Sim9597</t>
  </si>
  <si>
    <t>Sim9598</t>
  </si>
  <si>
    <t>Sim9599</t>
  </si>
  <si>
    <t>Sim9600</t>
  </si>
  <si>
    <t>Sim9601</t>
  </si>
  <si>
    <t>Sim9602</t>
  </si>
  <si>
    <t>Sim9603</t>
  </si>
  <si>
    <t>Sim9604</t>
  </si>
  <si>
    <t>Sim9605</t>
  </si>
  <si>
    <t>Sim9606</t>
  </si>
  <si>
    <t>Sim9607</t>
  </si>
  <si>
    <t>Sim9608</t>
  </si>
  <si>
    <t>Sim9609</t>
  </si>
  <si>
    <t>Sim9610</t>
  </si>
  <si>
    <t>Sim9611</t>
  </si>
  <si>
    <t>Sim9612</t>
  </si>
  <si>
    <t>Sim9613</t>
  </si>
  <si>
    <t>Sim9614</t>
  </si>
  <si>
    <t>Sim9615</t>
  </si>
  <si>
    <t>Sim9616</t>
  </si>
  <si>
    <t>Sim9617</t>
  </si>
  <si>
    <t>Sim9618</t>
  </si>
  <si>
    <t>Sim9619</t>
  </si>
  <si>
    <t>Sim9620</t>
  </si>
  <si>
    <t>Sim9621</t>
  </si>
  <si>
    <t>Sim9622</t>
  </si>
  <si>
    <t>Sim9623</t>
  </si>
  <si>
    <t>Sim9624</t>
  </si>
  <si>
    <t>Sim9625</t>
  </si>
  <si>
    <t>Sim9626</t>
  </si>
  <si>
    <t>Sim9627</t>
  </si>
  <si>
    <t>Sim9628</t>
  </si>
  <si>
    <t>Sim9629</t>
  </si>
  <si>
    <t>Sim9630</t>
  </si>
  <si>
    <t>Sim9631</t>
  </si>
  <si>
    <t>Sim9632</t>
  </si>
  <si>
    <t>Sim9633</t>
  </si>
  <si>
    <t>Sim9634</t>
  </si>
  <si>
    <t>Sim9635</t>
  </si>
  <si>
    <t>Sim9636</t>
  </si>
  <si>
    <t>Sim9637</t>
  </si>
  <si>
    <t>Sim9638</t>
  </si>
  <si>
    <t>Sim9639</t>
  </si>
  <si>
    <t>Sim9640</t>
  </si>
  <si>
    <t>Sim9641</t>
  </si>
  <si>
    <t>Sim9642</t>
  </si>
  <si>
    <t>Sim9643</t>
  </si>
  <si>
    <t>Sim9644</t>
  </si>
  <si>
    <t>Sim9645</t>
  </si>
  <si>
    <t>Sim9646</t>
  </si>
  <si>
    <t>Sim9647</t>
  </si>
  <si>
    <t>Sim9648</t>
  </si>
  <si>
    <t>Sim9649</t>
  </si>
  <si>
    <t>Sim9650</t>
  </si>
  <si>
    <t>Sim9651</t>
  </si>
  <si>
    <t>Sim9652</t>
  </si>
  <si>
    <t>Sim9653</t>
  </si>
  <si>
    <t>Sim9654</t>
  </si>
  <si>
    <t>Sim9655</t>
  </si>
  <si>
    <t>Sim9656</t>
  </si>
  <si>
    <t>Sim9657</t>
  </si>
  <si>
    <t>Sim9658</t>
  </si>
  <si>
    <t>Sim9659</t>
  </si>
  <si>
    <t>Sim9660</t>
  </si>
  <si>
    <t>Sim9661</t>
  </si>
  <si>
    <t>Sim9662</t>
  </si>
  <si>
    <t>Sim9663</t>
  </si>
  <si>
    <t>Sim9664</t>
  </si>
  <si>
    <t>Sim9665</t>
  </si>
  <si>
    <t>Sim9666</t>
  </si>
  <si>
    <t>Sim9667</t>
  </si>
  <si>
    <t>Sim9668</t>
  </si>
  <si>
    <t>Sim9669</t>
  </si>
  <si>
    <t>Sim9670</t>
  </si>
  <si>
    <t>Sim9671</t>
  </si>
  <si>
    <t>Sim9672</t>
  </si>
  <si>
    <t>Sim9673</t>
  </si>
  <si>
    <t>Sim9674</t>
  </si>
  <si>
    <t>Sim9675</t>
  </si>
  <si>
    <t>Sim9676</t>
  </si>
  <si>
    <t>Sim9677</t>
  </si>
  <si>
    <t>Sim9678</t>
  </si>
  <si>
    <t>Sim9679</t>
  </si>
  <si>
    <t>Sim9680</t>
  </si>
  <si>
    <t>Sim9681</t>
  </si>
  <si>
    <t>Sim9682</t>
  </si>
  <si>
    <t>Sim9683</t>
  </si>
  <si>
    <t>Sim9684</t>
  </si>
  <si>
    <t>Sim9685</t>
  </si>
  <si>
    <t>Sim9686</t>
  </si>
  <si>
    <t>Sim9687</t>
  </si>
  <si>
    <t>Sim9688</t>
  </si>
  <si>
    <t>Sim9689</t>
  </si>
  <si>
    <t>Sim9690</t>
  </si>
  <si>
    <t>Sim9691</t>
  </si>
  <si>
    <t>Sim9692</t>
  </si>
  <si>
    <t>Sim9693</t>
  </si>
  <si>
    <t>Sim9694</t>
  </si>
  <si>
    <t>Sim9695</t>
  </si>
  <si>
    <t>Sim9696</t>
  </si>
  <si>
    <t>Sim9697</t>
  </si>
  <si>
    <t>Sim9698</t>
  </si>
  <si>
    <t>Sim9699</t>
  </si>
  <si>
    <t>Sim9700</t>
  </si>
  <si>
    <t>Sim9701</t>
  </si>
  <si>
    <t>Sim9702</t>
  </si>
  <si>
    <t>Sim9703</t>
  </si>
  <si>
    <t>Sim9704</t>
  </si>
  <si>
    <t>Sim9705</t>
  </si>
  <si>
    <t>Sim9706</t>
  </si>
  <si>
    <t>Sim9707</t>
  </si>
  <si>
    <t>Sim9708</t>
  </si>
  <si>
    <t>Sim9709</t>
  </si>
  <si>
    <t>Sim9710</t>
  </si>
  <si>
    <t>Sim9711</t>
  </si>
  <si>
    <t>Sim9712</t>
  </si>
  <si>
    <t>Sim9713</t>
  </si>
  <si>
    <t>Sim9714</t>
  </si>
  <si>
    <t>Sim9715</t>
  </si>
  <si>
    <t>Sim9716</t>
  </si>
  <si>
    <t>Sim9717</t>
  </si>
  <si>
    <t>Sim9718</t>
  </si>
  <si>
    <t>Sim9719</t>
  </si>
  <si>
    <t>Sim9720</t>
  </si>
  <si>
    <t>Sim9721</t>
  </si>
  <si>
    <t>Sim9722</t>
  </si>
  <si>
    <t>Sim9723</t>
  </si>
  <si>
    <t>Sim9724</t>
  </si>
  <si>
    <t>Sim9725</t>
  </si>
  <si>
    <t>Sim9726</t>
  </si>
  <si>
    <t>Sim9727</t>
  </si>
  <si>
    <t>Sim9728</t>
  </si>
  <si>
    <t>Sim9729</t>
  </si>
  <si>
    <t>Sim9730</t>
  </si>
  <si>
    <t>Sim9731</t>
  </si>
  <si>
    <t>Sim9732</t>
  </si>
  <si>
    <t>Sim9733</t>
  </si>
  <si>
    <t>Sim9734</t>
  </si>
  <si>
    <t>Sim9735</t>
  </si>
  <si>
    <t>Sim9736</t>
  </si>
  <si>
    <t>Sim9737</t>
  </si>
  <si>
    <t>Sim9738</t>
  </si>
  <si>
    <t>Sim9739</t>
  </si>
  <si>
    <t>Sim9740</t>
  </si>
  <si>
    <t>Sim9741</t>
  </si>
  <si>
    <t>Sim9742</t>
  </si>
  <si>
    <t>Sim9743</t>
  </si>
  <si>
    <t>Sim9744</t>
  </si>
  <si>
    <t>Sim9745</t>
  </si>
  <si>
    <t>Sim9746</t>
  </si>
  <si>
    <t>Sim9747</t>
  </si>
  <si>
    <t>Sim9748</t>
  </si>
  <si>
    <t>Sim9749</t>
  </si>
  <si>
    <t>Sim9750</t>
  </si>
  <si>
    <t>Sim9751</t>
  </si>
  <si>
    <t>Sim9752</t>
  </si>
  <si>
    <t>Sim9753</t>
  </si>
  <si>
    <t>Sim9754</t>
  </si>
  <si>
    <t>Sim9755</t>
  </si>
  <si>
    <t>Sim9756</t>
  </si>
  <si>
    <t>Sim9757</t>
  </si>
  <si>
    <t>Sim9758</t>
  </si>
  <si>
    <t>Sim9759</t>
  </si>
  <si>
    <t>Sim9760</t>
  </si>
  <si>
    <t>Sim9761</t>
  </si>
  <si>
    <t>Sim9762</t>
  </si>
  <si>
    <t>Sim9763</t>
  </si>
  <si>
    <t>Sim9764</t>
  </si>
  <si>
    <t>Sim9765</t>
  </si>
  <si>
    <t>Sim9766</t>
  </si>
  <si>
    <t>Sim9767</t>
  </si>
  <si>
    <t>Sim9768</t>
  </si>
  <si>
    <t>Sim9769</t>
  </si>
  <si>
    <t>Sim9770</t>
  </si>
  <si>
    <t>Sim9771</t>
  </si>
  <si>
    <t>Sim9772</t>
  </si>
  <si>
    <t>Sim9773</t>
  </si>
  <si>
    <t>Sim9774</t>
  </si>
  <si>
    <t>Sim9775</t>
  </si>
  <si>
    <t>Sim9776</t>
  </si>
  <si>
    <t>Sim9777</t>
  </si>
  <si>
    <t>Sim9778</t>
  </si>
  <si>
    <t>Sim9779</t>
  </si>
  <si>
    <t>Sim9780</t>
  </si>
  <si>
    <t>Sim9781</t>
  </si>
  <si>
    <t>Sim9782</t>
  </si>
  <si>
    <t>Sim9783</t>
  </si>
  <si>
    <t>Sim9784</t>
  </si>
  <si>
    <t>Sim9785</t>
  </si>
  <si>
    <t>Sim9786</t>
  </si>
  <si>
    <t>Sim9787</t>
  </si>
  <si>
    <t>Sim9788</t>
  </si>
  <si>
    <t>Sim9789</t>
  </si>
  <si>
    <t>Sim9790</t>
  </si>
  <si>
    <t>Sim9791</t>
  </si>
  <si>
    <t>Sim9792</t>
  </si>
  <si>
    <t>Sim9793</t>
  </si>
  <si>
    <t>Sim9794</t>
  </si>
  <si>
    <t>Sim9795</t>
  </si>
  <si>
    <t>Sim9796</t>
  </si>
  <si>
    <t>Sim9797</t>
  </si>
  <si>
    <t>Sim9798</t>
  </si>
  <si>
    <t>Sim9799</t>
  </si>
  <si>
    <t>Sim9800</t>
  </si>
  <si>
    <t>Sim9801</t>
  </si>
  <si>
    <t>Sim9802</t>
  </si>
  <si>
    <t>Sim9803</t>
  </si>
  <si>
    <t>Sim9804</t>
  </si>
  <si>
    <t>Sim9805</t>
  </si>
  <si>
    <t>Sim9806</t>
  </si>
  <si>
    <t>Sim9807</t>
  </si>
  <si>
    <t>Sim9808</t>
  </si>
  <si>
    <t>Sim9809</t>
  </si>
  <si>
    <t>Sim9810</t>
  </si>
  <si>
    <t>Sim9811</t>
  </si>
  <si>
    <t>Sim9812</t>
  </si>
  <si>
    <t>Sim9813</t>
  </si>
  <si>
    <t>Sim9814</t>
  </si>
  <si>
    <t>Sim9815</t>
  </si>
  <si>
    <t>Sim9816</t>
  </si>
  <si>
    <t>Sim9817</t>
  </si>
  <si>
    <t>Sim9818</t>
  </si>
  <si>
    <t>Sim9819</t>
  </si>
  <si>
    <t>Sim9820</t>
  </si>
  <si>
    <t>Sim9821</t>
  </si>
  <si>
    <t>Sim9822</t>
  </si>
  <si>
    <t>Sim9823</t>
  </si>
  <si>
    <t>Sim9824</t>
  </si>
  <si>
    <t>Sim9825</t>
  </si>
  <si>
    <t>Sim9826</t>
  </si>
  <si>
    <t>Sim9827</t>
  </si>
  <si>
    <t>Sim9828</t>
  </si>
  <si>
    <t>Sim9829</t>
  </si>
  <si>
    <t>Sim9830</t>
  </si>
  <si>
    <t>Sim9831</t>
  </si>
  <si>
    <t>Sim9832</t>
  </si>
  <si>
    <t>Sim9833</t>
  </si>
  <si>
    <t>Sim9834</t>
  </si>
  <si>
    <t>Sim9835</t>
  </si>
  <si>
    <t>Sim9836</t>
  </si>
  <si>
    <t>Sim9837</t>
  </si>
  <si>
    <t>Sim9838</t>
  </si>
  <si>
    <t>Sim9839</t>
  </si>
  <si>
    <t>Sim9840</t>
  </si>
  <si>
    <t>Sim9841</t>
  </si>
  <si>
    <t>Sim9842</t>
  </si>
  <si>
    <t>Sim9843</t>
  </si>
  <si>
    <t>Sim9844</t>
  </si>
  <si>
    <t>Sim9845</t>
  </si>
  <si>
    <t>Sim9846</t>
  </si>
  <si>
    <t>Sim9847</t>
  </si>
  <si>
    <t>Sim9848</t>
  </si>
  <si>
    <t>Sim9849</t>
  </si>
  <si>
    <t>Sim9850</t>
  </si>
  <si>
    <t>Sim9851</t>
  </si>
  <si>
    <t>Sim9852</t>
  </si>
  <si>
    <t>Sim9853</t>
  </si>
  <si>
    <t>Sim9854</t>
  </si>
  <si>
    <t>Sim9855</t>
  </si>
  <si>
    <t>Sim9856</t>
  </si>
  <si>
    <t>Sim9857</t>
  </si>
  <si>
    <t>Sim9858</t>
  </si>
  <si>
    <t>Sim9859</t>
  </si>
  <si>
    <t>Sim9860</t>
  </si>
  <si>
    <t>Sim9861</t>
  </si>
  <si>
    <t>Sim9862</t>
  </si>
  <si>
    <t>Sim9863</t>
  </si>
  <si>
    <t>Sim9864</t>
  </si>
  <si>
    <t>Sim9865</t>
  </si>
  <si>
    <t>Sim9866</t>
  </si>
  <si>
    <t>Sim9867</t>
  </si>
  <si>
    <t>Sim9868</t>
  </si>
  <si>
    <t>Sim9869</t>
  </si>
  <si>
    <t>Sim9870</t>
  </si>
  <si>
    <t>Sim9871</t>
  </si>
  <si>
    <t>Sim9872</t>
  </si>
  <si>
    <t>Sim9873</t>
  </si>
  <si>
    <t>Sim9874</t>
  </si>
  <si>
    <t>Sim9875</t>
  </si>
  <si>
    <t>Sim9876</t>
  </si>
  <si>
    <t>Sim9877</t>
  </si>
  <si>
    <t>Sim9878</t>
  </si>
  <si>
    <t>Sim9879</t>
  </si>
  <si>
    <t>Sim9880</t>
  </si>
  <si>
    <t>Sim9881</t>
  </si>
  <si>
    <t>Sim9882</t>
  </si>
  <si>
    <t>Sim9883</t>
  </si>
  <si>
    <t>Sim9884</t>
  </si>
  <si>
    <t>Sim9885</t>
  </si>
  <si>
    <t>Sim9886</t>
  </si>
  <si>
    <t>Sim9887</t>
  </si>
  <si>
    <t>Sim9888</t>
  </si>
  <si>
    <t>Sim9889</t>
  </si>
  <si>
    <t>Sim9890</t>
  </si>
  <si>
    <t>Sim9891</t>
  </si>
  <si>
    <t>Sim9892</t>
  </si>
  <si>
    <t>Sim9893</t>
  </si>
  <si>
    <t>Sim9894</t>
  </si>
  <si>
    <t>Sim9895</t>
  </si>
  <si>
    <t>Sim9896</t>
  </si>
  <si>
    <t>Sim9897</t>
  </si>
  <si>
    <t>Sim9898</t>
  </si>
  <si>
    <t>Sim9899</t>
  </si>
  <si>
    <t>Sim9900</t>
  </si>
  <si>
    <t>Sim9901</t>
  </si>
  <si>
    <t>Sim9902</t>
  </si>
  <si>
    <t>Sim9903</t>
  </si>
  <si>
    <t>Sim9904</t>
  </si>
  <si>
    <t>Sim9905</t>
  </si>
  <si>
    <t>Sim9906</t>
  </si>
  <si>
    <t>Sim9907</t>
  </si>
  <si>
    <t>Sim9908</t>
  </si>
  <si>
    <t>Sim9909</t>
  </si>
  <si>
    <t>Sim9910</t>
  </si>
  <si>
    <t>Sim9911</t>
  </si>
  <si>
    <t>Sim9912</t>
  </si>
  <si>
    <t>Sim9913</t>
  </si>
  <si>
    <t>Sim9914</t>
  </si>
  <si>
    <t>Sim9915</t>
  </si>
  <si>
    <t>Sim9916</t>
  </si>
  <si>
    <t>Sim9917</t>
  </si>
  <si>
    <t>Sim9918</t>
  </si>
  <si>
    <t>Sim9919</t>
  </si>
  <si>
    <t>Sim9920</t>
  </si>
  <si>
    <t>Sim9921</t>
  </si>
  <si>
    <t>Sim9922</t>
  </si>
  <si>
    <t>Sim9923</t>
  </si>
  <si>
    <t>Sim9924</t>
  </si>
  <si>
    <t>Sim9925</t>
  </si>
  <si>
    <t>Sim9926</t>
  </si>
  <si>
    <t>Sim9927</t>
  </si>
  <si>
    <t>Sim9928</t>
  </si>
  <si>
    <t>Sim9929</t>
  </si>
  <si>
    <t>Sim9930</t>
  </si>
  <si>
    <t>Sim9931</t>
  </si>
  <si>
    <t>Sim9932</t>
  </si>
  <si>
    <t>Sim9933</t>
  </si>
  <si>
    <t>Sim9934</t>
  </si>
  <si>
    <t>Sim9935</t>
  </si>
  <si>
    <t>Sim9936</t>
  </si>
  <si>
    <t>Sim9937</t>
  </si>
  <si>
    <t>Sim9938</t>
  </si>
  <si>
    <t>Sim9939</t>
  </si>
  <si>
    <t>Sim9940</t>
  </si>
  <si>
    <t>Sim9941</t>
  </si>
  <si>
    <t>Sim9942</t>
  </si>
  <si>
    <t>Sim9943</t>
  </si>
  <si>
    <t>Sim9944</t>
  </si>
  <si>
    <t>Sim9945</t>
  </si>
  <si>
    <t>Sim9946</t>
  </si>
  <si>
    <t>Sim9947</t>
  </si>
  <si>
    <t>Sim9948</t>
  </si>
  <si>
    <t>Sim9949</t>
  </si>
  <si>
    <t>Sim9950</t>
  </si>
  <si>
    <t>Sim9951</t>
  </si>
  <si>
    <t>Sim9952</t>
  </si>
  <si>
    <t>Sim9953</t>
  </si>
  <si>
    <t>Sim9954</t>
  </si>
  <si>
    <t>Sim9955</t>
  </si>
  <si>
    <t>Sim9956</t>
  </si>
  <si>
    <t>Sim9957</t>
  </si>
  <si>
    <t>Sim9958</t>
  </si>
  <si>
    <t>Sim9959</t>
  </si>
  <si>
    <t>Sim9960</t>
  </si>
  <si>
    <t>Sim9961</t>
  </si>
  <si>
    <t>Sim9962</t>
  </si>
  <si>
    <t>Sim9963</t>
  </si>
  <si>
    <t>Sim9964</t>
  </si>
  <si>
    <t>Sim9965</t>
  </si>
  <si>
    <t>Sim9966</t>
  </si>
  <si>
    <t>Sim9967</t>
  </si>
  <si>
    <t>Sim9968</t>
  </si>
  <si>
    <t>Sim9969</t>
  </si>
  <si>
    <t>Sim9970</t>
  </si>
  <si>
    <t>Sim9971</t>
  </si>
  <si>
    <t>Sim9972</t>
  </si>
  <si>
    <t>Sim9973</t>
  </si>
  <si>
    <t>Sim9974</t>
  </si>
  <si>
    <t>Sim9975</t>
  </si>
  <si>
    <t>Sim9976</t>
  </si>
  <si>
    <t>Sim9977</t>
  </si>
  <si>
    <t>Sim9978</t>
  </si>
  <si>
    <t>Sim9979</t>
  </si>
  <si>
    <t>Sim9980</t>
  </si>
  <si>
    <t>Sim9981</t>
  </si>
  <si>
    <t>Sim9982</t>
  </si>
  <si>
    <t>Sim9983</t>
  </si>
  <si>
    <t>Sim9984</t>
  </si>
  <si>
    <t>Sim9985</t>
  </si>
  <si>
    <t>Sim9986</t>
  </si>
  <si>
    <t>Sim9987</t>
  </si>
  <si>
    <t>Sim9988</t>
  </si>
  <si>
    <t>Sim9989</t>
  </si>
  <si>
    <t>Sim9990</t>
  </si>
  <si>
    <t>Sim9991</t>
  </si>
  <si>
    <t>Sim9992</t>
  </si>
  <si>
    <t>Sim9993</t>
  </si>
  <si>
    <t>Sim9994</t>
  </si>
  <si>
    <t>Sim9995</t>
  </si>
  <si>
    <t>Sim9996</t>
  </si>
  <si>
    <t>Sim9997</t>
  </si>
  <si>
    <t>Sim9998</t>
  </si>
  <si>
    <t>Sim9999</t>
  </si>
  <si>
    <t>Sim10000</t>
  </si>
  <si>
    <t>Sim10001</t>
  </si>
  <si>
    <t>Sim10002</t>
  </si>
  <si>
    <t>Sim10003</t>
  </si>
  <si>
    <t>Sim10004</t>
  </si>
  <si>
    <t>Sim10005</t>
  </si>
  <si>
    <t>Sim10006</t>
  </si>
  <si>
    <t>Sim10007</t>
  </si>
  <si>
    <t>Sim10008</t>
  </si>
  <si>
    <t>Sim10009</t>
  </si>
  <si>
    <t>Sim10010</t>
  </si>
  <si>
    <t>Sim10011</t>
  </si>
  <si>
    <t>Sim10012</t>
  </si>
  <si>
    <t>Sim10013</t>
  </si>
  <si>
    <t>Sim10014</t>
  </si>
  <si>
    <t>Sim10015</t>
  </si>
  <si>
    <t>Sim10016</t>
  </si>
  <si>
    <t>Sim10017</t>
  </si>
  <si>
    <t>Sim10018</t>
  </si>
  <si>
    <t>Sim10019</t>
  </si>
  <si>
    <t>Sim10020</t>
  </si>
  <si>
    <t>Sim10021</t>
  </si>
  <si>
    <t>Sim10022</t>
  </si>
  <si>
    <t>Sim10023</t>
  </si>
  <si>
    <t>Sim10024</t>
  </si>
  <si>
    <t>Sim10025</t>
  </si>
  <si>
    <t>Sim10026</t>
  </si>
  <si>
    <t>Sim10027</t>
  </si>
  <si>
    <t>Sim10028</t>
  </si>
  <si>
    <t>Sim10029</t>
  </si>
  <si>
    <t>Sim10030</t>
  </si>
  <si>
    <t>Sim10031</t>
  </si>
  <si>
    <t>Sim10032</t>
  </si>
  <si>
    <t>Sim10033</t>
  </si>
  <si>
    <t>Sim10034</t>
  </si>
  <si>
    <t>Sim10035</t>
  </si>
  <si>
    <t>Sim10036</t>
  </si>
  <si>
    <t>Sim10037</t>
  </si>
  <si>
    <t>Sim10038</t>
  </si>
  <si>
    <t>Sim10039</t>
  </si>
  <si>
    <t>Sim10040</t>
  </si>
  <si>
    <t>Sim10041</t>
  </si>
  <si>
    <t>Sim10042</t>
  </si>
  <si>
    <t>Sim10043</t>
  </si>
  <si>
    <t>Sim10044</t>
  </si>
  <si>
    <t>Sim10045</t>
  </si>
  <si>
    <t>Sim10046</t>
  </si>
  <si>
    <t>Sim10047</t>
  </si>
  <si>
    <t>Sim10048</t>
  </si>
  <si>
    <t>Sim10049</t>
  </si>
  <si>
    <t>Sim10050</t>
  </si>
  <si>
    <t>Sim10051</t>
  </si>
  <si>
    <t>Sim10052</t>
  </si>
  <si>
    <t>Sim10053</t>
  </si>
  <si>
    <t>Sim10054</t>
  </si>
  <si>
    <t>Sim10055</t>
  </si>
  <si>
    <t>Sim10056</t>
  </si>
  <si>
    <t>Sim10057</t>
  </si>
  <si>
    <t>Sim10058</t>
  </si>
  <si>
    <t>Sim10059</t>
  </si>
  <si>
    <t>Sim10060</t>
  </si>
  <si>
    <t>Sim10061</t>
  </si>
  <si>
    <t>Sim10062</t>
  </si>
  <si>
    <t>Sim10063</t>
  </si>
  <si>
    <t>Sim10064</t>
  </si>
  <si>
    <t>Sim10065</t>
  </si>
  <si>
    <t>Sim10066</t>
  </si>
  <si>
    <t>Sim10067</t>
  </si>
  <si>
    <t>Sim10068</t>
  </si>
  <si>
    <t>Sim10069</t>
  </si>
  <si>
    <t>Sim10070</t>
  </si>
  <si>
    <t>Sim10071</t>
  </si>
  <si>
    <t>Sim10072</t>
  </si>
  <si>
    <t>Sim10073</t>
  </si>
  <si>
    <t>Sim10074</t>
  </si>
  <si>
    <t>Sim10075</t>
  </si>
  <si>
    <t>Sim10076</t>
  </si>
  <si>
    <t>Sim10077</t>
  </si>
  <si>
    <t>Sim10078</t>
  </si>
  <si>
    <t>Sim10079</t>
  </si>
  <si>
    <t>Sim10080</t>
  </si>
  <si>
    <t>Sim10081</t>
  </si>
  <si>
    <t>Sim10082</t>
  </si>
  <si>
    <t>Sim10083</t>
  </si>
  <si>
    <t>Sim10084</t>
  </si>
  <si>
    <t>Sim10085</t>
  </si>
  <si>
    <t>Sim10086</t>
  </si>
  <si>
    <t>Sim10087</t>
  </si>
  <si>
    <t>Sim10088</t>
  </si>
  <si>
    <t>Sim10089</t>
  </si>
  <si>
    <t>Sim10090</t>
  </si>
  <si>
    <t>Sim10091</t>
  </si>
  <si>
    <t>Sim10092</t>
  </si>
  <si>
    <t>Sim10093</t>
  </si>
  <si>
    <t>Sim10094</t>
  </si>
  <si>
    <t>Sim10095</t>
  </si>
  <si>
    <t>Sim10096</t>
  </si>
  <si>
    <t>Sim10097</t>
  </si>
  <si>
    <t>Sim10098</t>
  </si>
  <si>
    <t>Sim10099</t>
  </si>
  <si>
    <t>Sim10100</t>
  </si>
  <si>
    <t>Sim10101</t>
  </si>
  <si>
    <t>Sim10102</t>
  </si>
  <si>
    <t>Sim10103</t>
  </si>
  <si>
    <t>Sim10104</t>
  </si>
  <si>
    <t>Sim10105</t>
  </si>
  <si>
    <t>Sim10106</t>
  </si>
  <si>
    <t>Sim10107</t>
  </si>
  <si>
    <t>Sim10108</t>
  </si>
  <si>
    <t>Sim10109</t>
  </si>
  <si>
    <t>Sim10110</t>
  </si>
  <si>
    <t>Sim10111</t>
  </si>
  <si>
    <t>Sim10112</t>
  </si>
  <si>
    <t>Sim10113</t>
  </si>
  <si>
    <t>Sim10114</t>
  </si>
  <si>
    <t>Sim10115</t>
  </si>
  <si>
    <t>Sim10116</t>
  </si>
  <si>
    <t>Sim10117</t>
  </si>
  <si>
    <t>Sim10118</t>
  </si>
  <si>
    <t>Sim10119</t>
  </si>
  <si>
    <t>Sim10120</t>
  </si>
  <si>
    <t>Sim10121</t>
  </si>
  <si>
    <t>Sim10122</t>
  </si>
  <si>
    <t>Sim10123</t>
  </si>
  <si>
    <t>Sim10124</t>
  </si>
  <si>
    <t>Sim10125</t>
  </si>
  <si>
    <t>Sim10126</t>
  </si>
  <si>
    <t>Sim10127</t>
  </si>
  <si>
    <t>Sim10128</t>
  </si>
  <si>
    <t>Sim10129</t>
  </si>
  <si>
    <t>Sim10130</t>
  </si>
  <si>
    <t>Sim10131</t>
  </si>
  <si>
    <t>Sim10132</t>
  </si>
  <si>
    <t>Sim10133</t>
  </si>
  <si>
    <t>Sim10134</t>
  </si>
  <si>
    <t>Sim10135</t>
  </si>
  <si>
    <t>Sim10136</t>
  </si>
  <si>
    <t>Sim10137</t>
  </si>
  <si>
    <t>Sim10138</t>
  </si>
  <si>
    <t>Sim10139</t>
  </si>
  <si>
    <t>Sim10140</t>
  </si>
  <si>
    <t>Sim10141</t>
  </si>
  <si>
    <t>Sim10142</t>
  </si>
  <si>
    <t>Sim10143</t>
  </si>
  <si>
    <t>Sim10144</t>
  </si>
  <si>
    <t>Sim10145</t>
  </si>
  <si>
    <t>Sim10146</t>
  </si>
  <si>
    <t>Sim10147</t>
  </si>
  <si>
    <t>Sim10148</t>
  </si>
  <si>
    <t>Sim10149</t>
  </si>
  <si>
    <t>Sim10150</t>
  </si>
  <si>
    <t>Sim10151</t>
  </si>
  <si>
    <t>Sim10152</t>
  </si>
  <si>
    <t>Sim10153</t>
  </si>
  <si>
    <t>Sim10154</t>
  </si>
  <si>
    <t>Sim10155</t>
  </si>
  <si>
    <t>Sim10156</t>
  </si>
  <si>
    <t>Sim10157</t>
  </si>
  <si>
    <t>Sim10158</t>
  </si>
  <si>
    <t>Sim10159</t>
  </si>
  <si>
    <t>Sim10160</t>
  </si>
  <si>
    <t>Sim10161</t>
  </si>
  <si>
    <t>Sim10162</t>
  </si>
  <si>
    <t>Sim10163</t>
  </si>
  <si>
    <t>Sim10164</t>
  </si>
  <si>
    <t>Sim10165</t>
  </si>
  <si>
    <t>Sim10166</t>
  </si>
  <si>
    <t>Sim10167</t>
  </si>
  <si>
    <t>Sim10168</t>
  </si>
  <si>
    <t>Sim10169</t>
  </si>
  <si>
    <t>Sim10170</t>
  </si>
  <si>
    <t>Sim10171</t>
  </si>
  <si>
    <t>Sim10172</t>
  </si>
  <si>
    <t>Sim10173</t>
  </si>
  <si>
    <t>Sim10174</t>
  </si>
  <si>
    <t>Sim10175</t>
  </si>
  <si>
    <t>Sim10176</t>
  </si>
  <si>
    <t>Sim10177</t>
  </si>
  <si>
    <t>Sim10178</t>
  </si>
  <si>
    <t>Sim10179</t>
  </si>
  <si>
    <t>Sim10180</t>
  </si>
  <si>
    <t>Sim10181</t>
  </si>
  <si>
    <t>Sim10182</t>
  </si>
  <si>
    <t>Sim10183</t>
  </si>
  <si>
    <t>Sim10184</t>
  </si>
  <si>
    <t>Sim10185</t>
  </si>
  <si>
    <t>Sim10186</t>
  </si>
  <si>
    <t>Sim10187</t>
  </si>
  <si>
    <t>Sim10188</t>
  </si>
  <si>
    <t>Sim10189</t>
  </si>
  <si>
    <t>Sim10190</t>
  </si>
  <si>
    <t>Sim10191</t>
  </si>
  <si>
    <t>Sim10192</t>
  </si>
  <si>
    <t>Sim10193</t>
  </si>
  <si>
    <t>Sim10194</t>
  </si>
  <si>
    <t>Sim10195</t>
  </si>
  <si>
    <t>Sim10196</t>
  </si>
  <si>
    <t>Sim10197</t>
  </si>
  <si>
    <t>Sim10198</t>
  </si>
  <si>
    <t>Sim10199</t>
  </si>
  <si>
    <t>Sim10200</t>
  </si>
  <si>
    <t>Sim10201</t>
  </si>
  <si>
    <t>Sim10202</t>
  </si>
  <si>
    <t>Sim10203</t>
  </si>
  <si>
    <t>Sim10204</t>
  </si>
  <si>
    <t>Sim10205</t>
  </si>
  <si>
    <t>Sim10206</t>
  </si>
  <si>
    <t>Sim10207</t>
  </si>
  <si>
    <t>Sim10208</t>
  </si>
  <si>
    <t>Sim10209</t>
  </si>
  <si>
    <t>Sim10210</t>
  </si>
  <si>
    <t>Sim10211</t>
  </si>
  <si>
    <t>Sim10212</t>
  </si>
  <si>
    <t>Sim10213</t>
  </si>
  <si>
    <t>Sim10214</t>
  </si>
  <si>
    <t>Sim10215</t>
  </si>
  <si>
    <t>Sim10216</t>
  </si>
  <si>
    <t>Sim10217</t>
  </si>
  <si>
    <t>Sim10218</t>
  </si>
  <si>
    <t>Sim10219</t>
  </si>
  <si>
    <t>Sim10220</t>
  </si>
  <si>
    <t>Sim10221</t>
  </si>
  <si>
    <t>Sim10222</t>
  </si>
  <si>
    <t>Sim10223</t>
  </si>
  <si>
    <t>Sim10224</t>
  </si>
  <si>
    <t>Sim10225</t>
  </si>
  <si>
    <t>Sim10226</t>
  </si>
  <si>
    <t>Sim10227</t>
  </si>
  <si>
    <t>Sim10228</t>
  </si>
  <si>
    <t>Sim10229</t>
  </si>
  <si>
    <t>Sim10230</t>
  </si>
  <si>
    <t>Sim10231</t>
  </si>
  <si>
    <t>Sim10232</t>
  </si>
  <si>
    <t>Sim10233</t>
  </si>
  <si>
    <t>Sim10234</t>
  </si>
  <si>
    <t>Sim10235</t>
  </si>
  <si>
    <t>Sim10236</t>
  </si>
  <si>
    <t>Sim10237</t>
  </si>
  <si>
    <t>Sim10238</t>
  </si>
  <si>
    <t>Sim10239</t>
  </si>
  <si>
    <t>Sim10240</t>
  </si>
  <si>
    <t>Sim10241</t>
  </si>
  <si>
    <t>Sim10242</t>
  </si>
  <si>
    <t>Sim10243</t>
  </si>
  <si>
    <t>Sim10244</t>
  </si>
  <si>
    <t>Sim10245</t>
  </si>
  <si>
    <t>Sim10246</t>
  </si>
  <si>
    <t>Sim10247</t>
  </si>
  <si>
    <t>Sim10248</t>
  </si>
  <si>
    <t>Sim10249</t>
  </si>
  <si>
    <t>Sim10250</t>
  </si>
  <si>
    <t>Sim10251</t>
  </si>
  <si>
    <t>Sim10252</t>
  </si>
  <si>
    <t>Sim10253</t>
  </si>
  <si>
    <t>Sim10254</t>
  </si>
  <si>
    <t>Sim10255</t>
  </si>
  <si>
    <t>Sim10256</t>
  </si>
  <si>
    <t>Sim10257</t>
  </si>
  <si>
    <t>Sim10258</t>
  </si>
  <si>
    <t>Sim10259</t>
  </si>
  <si>
    <t>Sim10260</t>
  </si>
  <si>
    <t>Sim10261</t>
  </si>
  <si>
    <t>Sim10262</t>
  </si>
  <si>
    <t>Sim10263</t>
  </si>
  <si>
    <t>Sim10264</t>
  </si>
  <si>
    <t>Sim10265</t>
  </si>
  <si>
    <t>Sim10266</t>
  </si>
  <si>
    <t>Sim10267</t>
  </si>
  <si>
    <t>Sim10268</t>
  </si>
  <si>
    <t>Sim10269</t>
  </si>
  <si>
    <t>Sim10270</t>
  </si>
  <si>
    <t>Sim10271</t>
  </si>
  <si>
    <t>Sim10272</t>
  </si>
  <si>
    <t>Sim10273</t>
  </si>
  <si>
    <t>Sim10274</t>
  </si>
  <si>
    <t>Sim10275</t>
  </si>
  <si>
    <t>Sim10276</t>
  </si>
  <si>
    <t>Sim10277</t>
  </si>
  <si>
    <t>Sim10278</t>
  </si>
  <si>
    <t>Sim10279</t>
  </si>
  <si>
    <t>Sim10280</t>
  </si>
  <si>
    <t>Sim10281</t>
  </si>
  <si>
    <t>Sim10282</t>
  </si>
  <si>
    <t>Sim10283</t>
  </si>
  <si>
    <t>Sim10284</t>
  </si>
  <si>
    <t>Sim10285</t>
  </si>
  <si>
    <t>Sim10286</t>
  </si>
  <si>
    <t>Sim10287</t>
  </si>
  <si>
    <t>Sim10288</t>
  </si>
  <si>
    <t>Sim10289</t>
  </si>
  <si>
    <t>Sim10290</t>
  </si>
  <si>
    <t>Sim10291</t>
  </si>
  <si>
    <t>Sim10292</t>
  </si>
  <si>
    <t>Sim10293</t>
  </si>
  <si>
    <t>Sim10294</t>
  </si>
  <si>
    <t>Sim10295</t>
  </si>
  <si>
    <t>Sim10296</t>
  </si>
  <si>
    <t>Sim10297</t>
  </si>
  <si>
    <t>Sim10298</t>
  </si>
  <si>
    <t>Sim10299</t>
  </si>
  <si>
    <t>Sim10300</t>
  </si>
  <si>
    <t>Sim10301</t>
  </si>
  <si>
    <t>Sim10302</t>
  </si>
  <si>
    <t>Sim10303</t>
  </si>
  <si>
    <t>Sim10304</t>
  </si>
  <si>
    <t>Sim10305</t>
  </si>
  <si>
    <t>Sim10306</t>
  </si>
  <si>
    <t>Sim10307</t>
  </si>
  <si>
    <t>Sim10308</t>
  </si>
  <si>
    <t>Sim10309</t>
  </si>
  <si>
    <t>Sim10310</t>
  </si>
  <si>
    <t>Sim10311</t>
  </si>
  <si>
    <t>Sim10312</t>
  </si>
  <si>
    <t>Sim10313</t>
  </si>
  <si>
    <t>Sim10314</t>
  </si>
  <si>
    <t>Sim10315</t>
  </si>
  <si>
    <t>Sim10316</t>
  </si>
  <si>
    <t>Sim10317</t>
  </si>
  <si>
    <t>Sim10318</t>
  </si>
  <si>
    <t>Sim10319</t>
  </si>
  <si>
    <t>Sim10320</t>
  </si>
  <si>
    <t>Sim10321</t>
  </si>
  <si>
    <t>Sim10322</t>
  </si>
  <si>
    <t>Sim10323</t>
  </si>
  <si>
    <t>Sim10324</t>
  </si>
  <si>
    <t>Sim10325</t>
  </si>
  <si>
    <t>Sim10326</t>
  </si>
  <si>
    <t>Sim10327</t>
  </si>
  <si>
    <t>Sim10328</t>
  </si>
  <si>
    <t>Sim10329</t>
  </si>
  <si>
    <t>Sim10330</t>
  </si>
  <si>
    <t>Sim10331</t>
  </si>
  <si>
    <t>Sim10332</t>
  </si>
  <si>
    <t>Sim10333</t>
  </si>
  <si>
    <t>Sim10334</t>
  </si>
  <si>
    <t>Sim10335</t>
  </si>
  <si>
    <t>Sim10336</t>
  </si>
  <si>
    <t>Sim10337</t>
  </si>
  <si>
    <t>Sim10338</t>
  </si>
  <si>
    <t>Sim10339</t>
  </si>
  <si>
    <t>Sim10340</t>
  </si>
  <si>
    <t>Sim10341</t>
  </si>
  <si>
    <t>Sim10342</t>
  </si>
  <si>
    <t>Sim10343</t>
  </si>
  <si>
    <t>Sim10344</t>
  </si>
  <si>
    <t>Sim10345</t>
  </si>
  <si>
    <t>Sim10346</t>
  </si>
  <si>
    <t>Sim10347</t>
  </si>
  <si>
    <t>Sim10348</t>
  </si>
  <si>
    <t>Sim10349</t>
  </si>
  <si>
    <t>Sim10350</t>
  </si>
  <si>
    <t>Sim10351</t>
  </si>
  <si>
    <t>Sim10352</t>
  </si>
  <si>
    <t>Sim10353</t>
  </si>
  <si>
    <t>Sim10354</t>
  </si>
  <si>
    <t>Sim10355</t>
  </si>
  <si>
    <t>Sim10356</t>
  </si>
  <si>
    <t>Sim10357</t>
  </si>
  <si>
    <t>Sim10358</t>
  </si>
  <si>
    <t>Sim10359</t>
  </si>
  <si>
    <t>Sim10360</t>
  </si>
  <si>
    <t>Sim10361</t>
  </si>
  <si>
    <t>Sim10362</t>
  </si>
  <si>
    <t>Sim10363</t>
  </si>
  <si>
    <t>Sim10364</t>
  </si>
  <si>
    <t>Sim10365</t>
  </si>
  <si>
    <t>Sim10366</t>
  </si>
  <si>
    <t>Sim10367</t>
  </si>
  <si>
    <t>Sim10368</t>
  </si>
  <si>
    <t>Sim10369</t>
  </si>
  <si>
    <t>Sim10370</t>
  </si>
  <si>
    <t>Sim10371</t>
  </si>
  <si>
    <t>Sim10372</t>
  </si>
  <si>
    <t>Sim10373</t>
  </si>
  <si>
    <t>Sim10374</t>
  </si>
  <si>
    <t>Sim10375</t>
  </si>
  <si>
    <t>Sim10376</t>
  </si>
  <si>
    <t>Sim10377</t>
  </si>
  <si>
    <t>Sim10378</t>
  </si>
  <si>
    <t>Sim10379</t>
  </si>
  <si>
    <t>Sim10380</t>
  </si>
  <si>
    <t>Sim10381</t>
  </si>
  <si>
    <t>Sim10382</t>
  </si>
  <si>
    <t>Sim10383</t>
  </si>
  <si>
    <t>Sim10384</t>
  </si>
  <si>
    <t>Sim10385</t>
  </si>
  <si>
    <t>Sim10386</t>
  </si>
  <si>
    <t>Sim10387</t>
  </si>
  <si>
    <t>Sim10388</t>
  </si>
  <si>
    <t>Sim10389</t>
  </si>
  <si>
    <t>Sim10390</t>
  </si>
  <si>
    <t>Sim10391</t>
  </si>
  <si>
    <t>Sim10392</t>
  </si>
  <si>
    <t>Sim10393</t>
  </si>
  <si>
    <t>Sim10394</t>
  </si>
  <si>
    <t>Sim10395</t>
  </si>
  <si>
    <t>Sim10396</t>
  </si>
  <si>
    <t>Sim10397</t>
  </si>
  <si>
    <t>Sim10398</t>
  </si>
  <si>
    <t>Sim10399</t>
  </si>
  <si>
    <t>Sim10400</t>
  </si>
  <si>
    <t>Sim10401</t>
  </si>
  <si>
    <t>Sim10402</t>
  </si>
  <si>
    <t>Sim10403</t>
  </si>
  <si>
    <t>Sim10404</t>
  </si>
  <si>
    <t>Sim10405</t>
  </si>
  <si>
    <t>Sim10406</t>
  </si>
  <si>
    <t>Sim10407</t>
  </si>
  <si>
    <t>Sim10408</t>
  </si>
  <si>
    <t>Sim10409</t>
  </si>
  <si>
    <t>Sim10410</t>
  </si>
  <si>
    <t>Sim10411</t>
  </si>
  <si>
    <t>Sim10412</t>
  </si>
  <si>
    <t>Sim10413</t>
  </si>
  <si>
    <t>Sim10414</t>
  </si>
  <si>
    <t>Sim10415</t>
  </si>
  <si>
    <t>Sim10416</t>
  </si>
  <si>
    <t>Sim10417</t>
  </si>
  <si>
    <t>Sim10418</t>
  </si>
  <si>
    <t>Sim10419</t>
  </si>
  <si>
    <t>Sim10420</t>
  </si>
  <si>
    <t>Sim10421</t>
  </si>
  <si>
    <t>Sim10422</t>
  </si>
  <si>
    <t>Sim10423</t>
  </si>
  <si>
    <t>Sim10424</t>
  </si>
  <si>
    <t>Sim10425</t>
  </si>
  <si>
    <t>Sim10426</t>
  </si>
  <si>
    <t>Sim10427</t>
  </si>
  <si>
    <t>Sim10428</t>
  </si>
  <si>
    <t>Sim10429</t>
  </si>
  <si>
    <t>Sim10430</t>
  </si>
  <si>
    <t>Sim10431</t>
  </si>
  <si>
    <t>Sim10432</t>
  </si>
  <si>
    <t>Sim10433</t>
  </si>
  <si>
    <t>Sim10434</t>
  </si>
  <si>
    <t>Sim10435</t>
  </si>
  <si>
    <t>Sim10436</t>
  </si>
  <si>
    <t>Sim10437</t>
  </si>
  <si>
    <t>Sim10438</t>
  </si>
  <si>
    <t>Sim10439</t>
  </si>
  <si>
    <t>Sim10440</t>
  </si>
  <si>
    <t>Sim10441</t>
  </si>
  <si>
    <t>Sim10442</t>
  </si>
  <si>
    <t>Sim10443</t>
  </si>
  <si>
    <t>Sim10444</t>
  </si>
  <si>
    <t>Sim10445</t>
  </si>
  <si>
    <t>Sim10446</t>
  </si>
  <si>
    <t>Sim10447</t>
  </si>
  <si>
    <t>Sim10448</t>
  </si>
  <si>
    <t>Sim10449</t>
  </si>
  <si>
    <t>Sim10450</t>
  </si>
  <si>
    <t>Sim10451</t>
  </si>
  <si>
    <t>Sim10452</t>
  </si>
  <si>
    <t>Sim10453</t>
  </si>
  <si>
    <t>Sim10454</t>
  </si>
  <si>
    <t>Sim10455</t>
  </si>
  <si>
    <t>Sim10456</t>
  </si>
  <si>
    <t>Sim10457</t>
  </si>
  <si>
    <t>Sim10458</t>
  </si>
  <si>
    <t>Sim10459</t>
  </si>
  <si>
    <t>Sim10460</t>
  </si>
  <si>
    <t>Sim10461</t>
  </si>
  <si>
    <t>Sim10462</t>
  </si>
  <si>
    <t>Sim10463</t>
  </si>
  <si>
    <t>Sim10464</t>
  </si>
  <si>
    <t>Sim10465</t>
  </si>
  <si>
    <t>Sim10466</t>
  </si>
  <si>
    <t>Sim10467</t>
  </si>
  <si>
    <t>Sim10468</t>
  </si>
  <si>
    <t>Sim10469</t>
  </si>
  <si>
    <t>Sim10470</t>
  </si>
  <si>
    <t>Sim10471</t>
  </si>
  <si>
    <t>Sim10472</t>
  </si>
  <si>
    <t>Sim10473</t>
  </si>
  <si>
    <t>Sim10474</t>
  </si>
  <si>
    <t>Sim10475</t>
  </si>
  <si>
    <t>Sim10476</t>
  </si>
  <si>
    <t>Sim10477</t>
  </si>
  <si>
    <t>Sim10478</t>
  </si>
  <si>
    <t>Sim10479</t>
  </si>
  <si>
    <t>Sim10480</t>
  </si>
  <si>
    <t>Sim10481</t>
  </si>
  <si>
    <t>Sim10482</t>
  </si>
  <si>
    <t>Sim10483</t>
  </si>
  <si>
    <t>Sim10484</t>
  </si>
  <si>
    <t>Sim10485</t>
  </si>
  <si>
    <t>Sim10486</t>
  </si>
  <si>
    <t>Sim10487</t>
  </si>
  <si>
    <t>Sim10488</t>
  </si>
  <si>
    <t>Sim10489</t>
  </si>
  <si>
    <t>Sim10490</t>
  </si>
  <si>
    <t>Sim10491</t>
  </si>
  <si>
    <t>Sim10492</t>
  </si>
  <si>
    <t>Sim10493</t>
  </si>
  <si>
    <t>Sim10494</t>
  </si>
  <si>
    <t>Sim10495</t>
  </si>
  <si>
    <t>Sim10496</t>
  </si>
  <si>
    <t>Sim10497</t>
  </si>
  <si>
    <t>Sim10498</t>
  </si>
  <si>
    <t>Sim10499</t>
  </si>
  <si>
    <t>Sim10500</t>
  </si>
  <si>
    <t>Sim10501</t>
  </si>
  <si>
    <t>Sim10502</t>
  </si>
  <si>
    <t>Sim10503</t>
  </si>
  <si>
    <t>Sim10504</t>
  </si>
  <si>
    <t>Sim10505</t>
  </si>
  <si>
    <t>Sim10506</t>
  </si>
  <si>
    <t>Sim10507</t>
  </si>
  <si>
    <t>Sim10508</t>
  </si>
  <si>
    <t>Sim10509</t>
  </si>
  <si>
    <t>Sim10510</t>
  </si>
  <si>
    <t>Sim10511</t>
  </si>
  <si>
    <t>Sim10512</t>
  </si>
  <si>
    <t>Sim10513</t>
  </si>
  <si>
    <t>Sim10514</t>
  </si>
  <si>
    <t>Sim10515</t>
  </si>
  <si>
    <t>Sim10516</t>
  </si>
  <si>
    <t>Sim10517</t>
  </si>
  <si>
    <t>Sim10518</t>
  </si>
  <si>
    <t>Sim10519</t>
  </si>
  <si>
    <t>Sim10520</t>
  </si>
  <si>
    <t>Sim10521</t>
  </si>
  <si>
    <t>Sim10522</t>
  </si>
  <si>
    <t>Sim10523</t>
  </si>
  <si>
    <t>Sim10524</t>
  </si>
  <si>
    <t>Sim10525</t>
  </si>
  <si>
    <t>Sim10526</t>
  </si>
  <si>
    <t>Sim10527</t>
  </si>
  <si>
    <t>Sim10528</t>
  </si>
  <si>
    <t>Sim10529</t>
  </si>
  <si>
    <t>Sim10530</t>
  </si>
  <si>
    <t>Sim10531</t>
  </si>
  <si>
    <t>Sim10532</t>
  </si>
  <si>
    <t>Sim10533</t>
  </si>
  <si>
    <t>Sim10534</t>
  </si>
  <si>
    <t>Sim10535</t>
  </si>
  <si>
    <t>Sim10536</t>
  </si>
  <si>
    <t>Sim10537</t>
  </si>
  <si>
    <t>Sim10538</t>
  </si>
  <si>
    <t>Sim10539</t>
  </si>
  <si>
    <t>Sim10540</t>
  </si>
  <si>
    <t>Sim10541</t>
  </si>
  <si>
    <t>Sim10542</t>
  </si>
  <si>
    <t>Sim10543</t>
  </si>
  <si>
    <t>Sim10544</t>
  </si>
  <si>
    <t>Sim10545</t>
  </si>
  <si>
    <t>Sim10546</t>
  </si>
  <si>
    <t>Sim10547</t>
  </si>
  <si>
    <t>Sim10548</t>
  </si>
  <si>
    <t>Sim10549</t>
  </si>
  <si>
    <t>Sim10550</t>
  </si>
  <si>
    <t>Sim10551</t>
  </si>
  <si>
    <t>Sim10552</t>
  </si>
  <si>
    <t>Sim10553</t>
  </si>
  <si>
    <t>Sim10554</t>
  </si>
  <si>
    <t>Sim10555</t>
  </si>
  <si>
    <t>Sim10556</t>
  </si>
  <si>
    <t>Sim10557</t>
  </si>
  <si>
    <t>Sim10558</t>
  </si>
  <si>
    <t>Sim10559</t>
  </si>
  <si>
    <t>Sim10560</t>
  </si>
  <si>
    <t>Sim10561</t>
  </si>
  <si>
    <t>Sim10562</t>
  </si>
  <si>
    <t>Sim10563</t>
  </si>
  <si>
    <t>Sim10564</t>
  </si>
  <si>
    <t>Sim10565</t>
  </si>
  <si>
    <t>Sim10566</t>
  </si>
  <si>
    <t>Sim10567</t>
  </si>
  <si>
    <t>Sim10568</t>
  </si>
  <si>
    <t>Sim10569</t>
  </si>
  <si>
    <t>Sim10570</t>
  </si>
  <si>
    <t>Sim10571</t>
  </si>
  <si>
    <t>Sim10572</t>
  </si>
  <si>
    <t>Sim10573</t>
  </si>
  <si>
    <t>Sim10574</t>
  </si>
  <si>
    <t>Sim10575</t>
  </si>
  <si>
    <t>Sim10576</t>
  </si>
  <si>
    <t>Sim10577</t>
  </si>
  <si>
    <t>Sim10578</t>
  </si>
  <si>
    <t>Sim10579</t>
  </si>
  <si>
    <t>Sim10580</t>
  </si>
  <si>
    <t>Sim10581</t>
  </si>
  <si>
    <t>Sim10582</t>
  </si>
  <si>
    <t>Sim10583</t>
  </si>
  <si>
    <t>Sim10584</t>
  </si>
  <si>
    <t>Sim10585</t>
  </si>
  <si>
    <t>Sim10586</t>
  </si>
  <si>
    <t>Sim10587</t>
  </si>
  <si>
    <t>Sim10588</t>
  </si>
  <si>
    <t>Sim10589</t>
  </si>
  <si>
    <t>Sim10590</t>
  </si>
  <si>
    <t>Sim10591</t>
  </si>
  <si>
    <t>Sim10592</t>
  </si>
  <si>
    <t>Sim10593</t>
  </si>
  <si>
    <t>Sim10594</t>
  </si>
  <si>
    <t>Sim10595</t>
  </si>
  <si>
    <t>Sim10596</t>
  </si>
  <si>
    <t>Sim10597</t>
  </si>
  <si>
    <t>Sim10598</t>
  </si>
  <si>
    <t>Sim10599</t>
  </si>
  <si>
    <t>Sim10600</t>
  </si>
  <si>
    <t>Sim10601</t>
  </si>
  <si>
    <t>Sim10602</t>
  </si>
  <si>
    <t>Sim10603</t>
  </si>
  <si>
    <t>Sim10604</t>
  </si>
  <si>
    <t>Sim10605</t>
  </si>
  <si>
    <t>Sim10606</t>
  </si>
  <si>
    <t>Sim10607</t>
  </si>
  <si>
    <t>Sim10608</t>
  </si>
  <si>
    <t>Sim10609</t>
  </si>
  <si>
    <t>Sim10610</t>
  </si>
  <si>
    <t>Sim10611</t>
  </si>
  <si>
    <t>Sim10612</t>
  </si>
  <si>
    <t>Sim10613</t>
  </si>
  <si>
    <t>Sim10614</t>
  </si>
  <si>
    <t>Sim10615</t>
  </si>
  <si>
    <t>Sim10616</t>
  </si>
  <si>
    <t>Sim10617</t>
  </si>
  <si>
    <t>Sim10618</t>
  </si>
  <si>
    <t>Sim10619</t>
  </si>
  <si>
    <t>Sim10620</t>
  </si>
  <si>
    <t>Sim10621</t>
  </si>
  <si>
    <t>Sim10622</t>
  </si>
  <si>
    <t>Sim10623</t>
  </si>
  <si>
    <t>Sim10624</t>
  </si>
  <si>
    <t>Sim10625</t>
  </si>
  <si>
    <t>Sim10626</t>
  </si>
  <si>
    <t>Sim10627</t>
  </si>
  <si>
    <t>Sim10628</t>
  </si>
  <si>
    <t>Sim10629</t>
  </si>
  <si>
    <t>Sim10630</t>
  </si>
  <si>
    <t>Sim10631</t>
  </si>
  <si>
    <t>Sim10632</t>
  </si>
  <si>
    <t>Sim10633</t>
  </si>
  <si>
    <t>Sim10634</t>
  </si>
  <si>
    <t>Sim10635</t>
  </si>
  <si>
    <t>Sim10636</t>
  </si>
  <si>
    <t>Sim10637</t>
  </si>
  <si>
    <t>Sim10638</t>
  </si>
  <si>
    <t>Sim10639</t>
  </si>
  <si>
    <t>Sim10640</t>
  </si>
  <si>
    <t>Sim10641</t>
  </si>
  <si>
    <t>Sim10642</t>
  </si>
  <si>
    <t>Sim10643</t>
  </si>
  <si>
    <t>Sim10644</t>
  </si>
  <si>
    <t>Sim10645</t>
  </si>
  <si>
    <t>Sim10646</t>
  </si>
  <si>
    <t>Sim10647</t>
  </si>
  <si>
    <t>Sim10648</t>
  </si>
  <si>
    <t>Sim10649</t>
  </si>
  <si>
    <t>Sim10650</t>
  </si>
  <si>
    <t>Sim10651</t>
  </si>
  <si>
    <t>Sim10652</t>
  </si>
  <si>
    <t>Sim10653</t>
  </si>
  <si>
    <t>Sim10654</t>
  </si>
  <si>
    <t>Sim10655</t>
  </si>
  <si>
    <t>Sim10656</t>
  </si>
  <si>
    <t>Sim10657</t>
  </si>
  <si>
    <t>Sim10658</t>
  </si>
  <si>
    <t>Sim10659</t>
  </si>
  <si>
    <t>Sim10660</t>
  </si>
  <si>
    <t>Sim10661</t>
  </si>
  <si>
    <t>Sim10662</t>
  </si>
  <si>
    <t>Sim10663</t>
  </si>
  <si>
    <t>Sim10664</t>
  </si>
  <si>
    <t>Sim10665</t>
  </si>
  <si>
    <t>Sim10666</t>
  </si>
  <si>
    <t>Sim10667</t>
  </si>
  <si>
    <t>Sim10668</t>
  </si>
  <si>
    <t>Sim10669</t>
  </si>
  <si>
    <t>Sim10670</t>
  </si>
  <si>
    <t>Sim10671</t>
  </si>
  <si>
    <t>Sim10672</t>
  </si>
  <si>
    <t>Sim10673</t>
  </si>
  <si>
    <t>Sim10674</t>
  </si>
  <si>
    <t>Sim10675</t>
  </si>
  <si>
    <t>Sim10676</t>
  </si>
  <si>
    <t>Sim10677</t>
  </si>
  <si>
    <t>Sim10678</t>
  </si>
  <si>
    <t>Sim10679</t>
  </si>
  <si>
    <t>Sim10680</t>
  </si>
  <si>
    <t>Sim10681</t>
  </si>
  <si>
    <t>Sim10682</t>
  </si>
  <si>
    <t>Sim10683</t>
  </si>
  <si>
    <t>Sim10684</t>
  </si>
  <si>
    <t>Sim10685</t>
  </si>
  <si>
    <t>Sim10686</t>
  </si>
  <si>
    <t>Sim10687</t>
  </si>
  <si>
    <t>Sim10688</t>
  </si>
  <si>
    <t>Sim10689</t>
  </si>
  <si>
    <t>Sim10690</t>
  </si>
  <si>
    <t>Sim10691</t>
  </si>
  <si>
    <t>Sim10692</t>
  </si>
  <si>
    <t>Sim10693</t>
  </si>
  <si>
    <t>Sim10694</t>
  </si>
  <si>
    <t>Sim10695</t>
  </si>
  <si>
    <t>Sim10696</t>
  </si>
  <si>
    <t>Sim10697</t>
  </si>
  <si>
    <t>Sim10698</t>
  </si>
  <si>
    <t>Sim10699</t>
  </si>
  <si>
    <t>Sim10700</t>
  </si>
  <si>
    <t>Sim10701</t>
  </si>
  <si>
    <t>Sim10702</t>
  </si>
  <si>
    <t>Sim10703</t>
  </si>
  <si>
    <t>Sim10704</t>
  </si>
  <si>
    <t>Sim10705</t>
  </si>
  <si>
    <t>Sim10706</t>
  </si>
  <si>
    <t>Sim10707</t>
  </si>
  <si>
    <t>Sim10708</t>
  </si>
  <si>
    <t>Sim10709</t>
  </si>
  <si>
    <t>Sim10710</t>
  </si>
  <si>
    <t>Sim10711</t>
  </si>
  <si>
    <t>Sim10712</t>
  </si>
  <si>
    <t>Sim10713</t>
  </si>
  <si>
    <t>Sim10714</t>
  </si>
  <si>
    <t>Sim10715</t>
  </si>
  <si>
    <t>Sim10716</t>
  </si>
  <si>
    <t>Sim10717</t>
  </si>
  <si>
    <t>Sim10718</t>
  </si>
  <si>
    <t>Sim10719</t>
  </si>
  <si>
    <t>Sim10720</t>
  </si>
  <si>
    <t>Sim10721</t>
  </si>
  <si>
    <t>Sim10722</t>
  </si>
  <si>
    <t>Sim10723</t>
  </si>
  <si>
    <t>Sim10724</t>
  </si>
  <si>
    <t>Sim10725</t>
  </si>
  <si>
    <t>Sim10726</t>
  </si>
  <si>
    <t>Sim10727</t>
  </si>
  <si>
    <t>Sim10728</t>
  </si>
  <si>
    <t>Sim10729</t>
  </si>
  <si>
    <t>Sim10730</t>
  </si>
  <si>
    <t>Sim10731</t>
  </si>
  <si>
    <t>Sim10732</t>
  </si>
  <si>
    <t>Sim10733</t>
  </si>
  <si>
    <t>Sim10734</t>
  </si>
  <si>
    <t>Sim10735</t>
  </si>
  <si>
    <t>Sim10736</t>
  </si>
  <si>
    <t>Sim10737</t>
  </si>
  <si>
    <t>Sim10738</t>
  </si>
  <si>
    <t>Sim10739</t>
  </si>
  <si>
    <t>Sim10740</t>
  </si>
  <si>
    <t>Sim10741</t>
  </si>
  <si>
    <t>Sim10742</t>
  </si>
  <si>
    <t>Sim10743</t>
  </si>
  <si>
    <t>Sim10744</t>
  </si>
  <si>
    <t>Sim10745</t>
  </si>
  <si>
    <t>Sim10746</t>
  </si>
  <si>
    <t>Sim10747</t>
  </si>
  <si>
    <t>Sim10748</t>
  </si>
  <si>
    <t>Sim10749</t>
  </si>
  <si>
    <t>Sim10750</t>
  </si>
  <si>
    <t>Sim10751</t>
  </si>
  <si>
    <t>Sim10752</t>
  </si>
  <si>
    <t>Sim10753</t>
  </si>
  <si>
    <t>Sim10754</t>
  </si>
  <si>
    <t>Sim10755</t>
  </si>
  <si>
    <t>Sim10756</t>
  </si>
  <si>
    <t>Sim10757</t>
  </si>
  <si>
    <t>Sim10758</t>
  </si>
  <si>
    <t>Sim10759</t>
  </si>
  <si>
    <t>Sim10760</t>
  </si>
  <si>
    <t>Sim10761</t>
  </si>
  <si>
    <t>Sim10762</t>
  </si>
  <si>
    <t>Sim10763</t>
  </si>
  <si>
    <t>Sim10764</t>
  </si>
  <si>
    <t>Sim10765</t>
  </si>
  <si>
    <t>Sim10766</t>
  </si>
  <si>
    <t>Sim10767</t>
  </si>
  <si>
    <t>Sim10768</t>
  </si>
  <si>
    <t>Sim10769</t>
  </si>
  <si>
    <t>Sim10770</t>
  </si>
  <si>
    <t>Sim10771</t>
  </si>
  <si>
    <t>Sim10772</t>
  </si>
  <si>
    <t>Sim10773</t>
  </si>
  <si>
    <t>Sim10774</t>
  </si>
  <si>
    <t>Sim10775</t>
  </si>
  <si>
    <t>Sim10776</t>
  </si>
  <si>
    <t>Sim10777</t>
  </si>
  <si>
    <t>Sim10778</t>
  </si>
  <si>
    <t>Sim10779</t>
  </si>
  <si>
    <t>Sim10780</t>
  </si>
  <si>
    <t>Sim10781</t>
  </si>
  <si>
    <t>Sim10782</t>
  </si>
  <si>
    <t>Sim10783</t>
  </si>
  <si>
    <t>Sim10784</t>
  </si>
  <si>
    <t>Sim10785</t>
  </si>
  <si>
    <t>Sim10786</t>
  </si>
  <si>
    <t>Sim10787</t>
  </si>
  <si>
    <t>Sim10788</t>
  </si>
  <si>
    <t>Sim10789</t>
  </si>
  <si>
    <t>Sim10790</t>
  </si>
  <si>
    <t>Sim10791</t>
  </si>
  <si>
    <t>Sim10792</t>
  </si>
  <si>
    <t>Sim10793</t>
  </si>
  <si>
    <t>Sim10794</t>
  </si>
  <si>
    <t>Sim10795</t>
  </si>
  <si>
    <t>Sim10796</t>
  </si>
  <si>
    <t>Sim10797</t>
  </si>
  <si>
    <t>Sim10798</t>
  </si>
  <si>
    <t>Sim10799</t>
  </si>
  <si>
    <t>Sim10800</t>
  </si>
  <si>
    <t>Sim10801</t>
  </si>
  <si>
    <t>Sim10802</t>
  </si>
  <si>
    <t>Sim10803</t>
  </si>
  <si>
    <t>Sim10804</t>
  </si>
  <si>
    <t>Sim10805</t>
  </si>
  <si>
    <t>Sim10806</t>
  </si>
  <si>
    <t>Sim10807</t>
  </si>
  <si>
    <t>Sim10808</t>
  </si>
  <si>
    <t>Sim10809</t>
  </si>
  <si>
    <t>Sim10810</t>
  </si>
  <si>
    <t>Sim10811</t>
  </si>
  <si>
    <t>Sim10812</t>
  </si>
  <si>
    <t>Sim10813</t>
  </si>
  <si>
    <t>Sim10814</t>
  </si>
  <si>
    <t>Sim10815</t>
  </si>
  <si>
    <t>Sim10816</t>
  </si>
  <si>
    <t>Sim10817</t>
  </si>
  <si>
    <t>Sim10818</t>
  </si>
  <si>
    <t>Sim10819</t>
  </si>
  <si>
    <t>Sim10820</t>
  </si>
  <si>
    <t>Sim10821</t>
  </si>
  <si>
    <t>Sim10822</t>
  </si>
  <si>
    <t>Sim10823</t>
  </si>
  <si>
    <t>Sim10824</t>
  </si>
  <si>
    <t>Sim10825</t>
  </si>
  <si>
    <t>Sim10826</t>
  </si>
  <si>
    <t>Sim10827</t>
  </si>
  <si>
    <t>Sim10828</t>
  </si>
  <si>
    <t>Sim10829</t>
  </si>
  <si>
    <t>Sim10830</t>
  </si>
  <si>
    <t>Sim10831</t>
  </si>
  <si>
    <t>Sim10832</t>
  </si>
  <si>
    <t>Sim10833</t>
  </si>
  <si>
    <t>Sim10834</t>
  </si>
  <si>
    <t>Sim10835</t>
  </si>
  <si>
    <t>Sim10836</t>
  </si>
  <si>
    <t>Sim10837</t>
  </si>
  <si>
    <t>Sim10838</t>
  </si>
  <si>
    <t>Sim10839</t>
  </si>
  <si>
    <t>Sim10840</t>
  </si>
  <si>
    <t>Sim10841</t>
  </si>
  <si>
    <t>Sim10842</t>
  </si>
  <si>
    <t>Sim10843</t>
  </si>
  <si>
    <t>Sim10844</t>
  </si>
  <si>
    <t>Sim10845</t>
  </si>
  <si>
    <t>Sim10846</t>
  </si>
  <si>
    <t>Sim10847</t>
  </si>
  <si>
    <t>Sim10848</t>
  </si>
  <si>
    <t>Sim10849</t>
  </si>
  <si>
    <t>Sim10850</t>
  </si>
  <si>
    <t>Sim10851</t>
  </si>
  <si>
    <t>Sim10852</t>
  </si>
  <si>
    <t>Sim10853</t>
  </si>
  <si>
    <t>Sim10854</t>
  </si>
  <si>
    <t>Sim10855</t>
  </si>
  <si>
    <t>Sim10856</t>
  </si>
  <si>
    <t>Sim10857</t>
  </si>
  <si>
    <t>Sim10858</t>
  </si>
  <si>
    <t>Sim10859</t>
  </si>
  <si>
    <t>Sim10860</t>
  </si>
  <si>
    <t>Sim10861</t>
  </si>
  <si>
    <t>Sim10862</t>
  </si>
  <si>
    <t>Sim10863</t>
  </si>
  <si>
    <t>Sim10864</t>
  </si>
  <si>
    <t>Sim10865</t>
  </si>
  <si>
    <t>Sim10866</t>
  </si>
  <si>
    <t>Sim10867</t>
  </si>
  <si>
    <t>Sim10868</t>
  </si>
  <si>
    <t>Sim10869</t>
  </si>
  <si>
    <t>Sim10870</t>
  </si>
  <si>
    <t>Sim10871</t>
  </si>
  <si>
    <t>Sim10872</t>
  </si>
  <si>
    <t>Sim10873</t>
  </si>
  <si>
    <t>Sim10874</t>
  </si>
  <si>
    <t>Sim10875</t>
  </si>
  <si>
    <t>Sim10876</t>
  </si>
  <si>
    <t>Sim10877</t>
  </si>
  <si>
    <t>Sim10878</t>
  </si>
  <si>
    <t>Sim10879</t>
  </si>
  <si>
    <t>Sim10880</t>
  </si>
  <si>
    <t>Sim10881</t>
  </si>
  <si>
    <t>Sim10882</t>
  </si>
  <si>
    <t>Sim10883</t>
  </si>
  <si>
    <t>Sim10884</t>
  </si>
  <si>
    <t>Sim10885</t>
  </si>
  <si>
    <t>Sim10886</t>
  </si>
  <si>
    <t>Sim10887</t>
  </si>
  <si>
    <t>Sim10888</t>
  </si>
  <si>
    <t>Sim10889</t>
  </si>
  <si>
    <t>Sim10890</t>
  </si>
  <si>
    <t>Sim10891</t>
  </si>
  <si>
    <t>Sim10892</t>
  </si>
  <si>
    <t>Sim10893</t>
  </si>
  <si>
    <t>Sim10894</t>
  </si>
  <si>
    <t>Sim10895</t>
  </si>
  <si>
    <t>Sim10896</t>
  </si>
  <si>
    <t>Sim10897</t>
  </si>
  <si>
    <t>Sim10898</t>
  </si>
  <si>
    <t>Sim10899</t>
  </si>
  <si>
    <t>Sim10900</t>
  </si>
  <si>
    <t>Sim10901</t>
  </si>
  <si>
    <t>Sim10902</t>
  </si>
  <si>
    <t>Sim10903</t>
  </si>
  <si>
    <t>Sim10904</t>
  </si>
  <si>
    <t>Sim10905</t>
  </si>
  <si>
    <t>Sim10906</t>
  </si>
  <si>
    <t>Sim10907</t>
  </si>
  <si>
    <t>Sim10908</t>
  </si>
  <si>
    <t>Sim10909</t>
  </si>
  <si>
    <t>Sim10910</t>
  </si>
  <si>
    <t>Sim10911</t>
  </si>
  <si>
    <t>Sim10912</t>
  </si>
  <si>
    <t>Sim10913</t>
  </si>
  <si>
    <t>Sim10914</t>
  </si>
  <si>
    <t>Sim10915</t>
  </si>
  <si>
    <t>Sim10916</t>
  </si>
  <si>
    <t>Sim10917</t>
  </si>
  <si>
    <t>Sim10918</t>
  </si>
  <si>
    <t>Sim10919</t>
  </si>
  <si>
    <t>Sim10920</t>
  </si>
  <si>
    <t>Sim10921</t>
  </si>
  <si>
    <t>Sim10922</t>
  </si>
  <si>
    <t>Sim10923</t>
  </si>
  <si>
    <t>Sim10924</t>
  </si>
  <si>
    <t>Sim10925</t>
  </si>
  <si>
    <t>Sim10926</t>
  </si>
  <si>
    <t>Sim10927</t>
  </si>
  <si>
    <t>Sim10928</t>
  </si>
  <si>
    <t>Sim10929</t>
  </si>
  <si>
    <t>Sim10930</t>
  </si>
  <si>
    <t>Sim10931</t>
  </si>
  <si>
    <t>Sim10932</t>
  </si>
  <si>
    <t>Sim10933</t>
  </si>
  <si>
    <t>Sim10934</t>
  </si>
  <si>
    <t>Sim10935</t>
  </si>
  <si>
    <t>Sim10936</t>
  </si>
  <si>
    <t>Sim10937</t>
  </si>
  <si>
    <t>Sim10938</t>
  </si>
  <si>
    <t>Sim10939</t>
  </si>
  <si>
    <t>Sim10940</t>
  </si>
  <si>
    <t>Sim10941</t>
  </si>
  <si>
    <t>Sim10942</t>
  </si>
  <si>
    <t>Sim10943</t>
  </si>
  <si>
    <t>Sim10944</t>
  </si>
  <si>
    <t>Sim10945</t>
  </si>
  <si>
    <t>Sim10946</t>
  </si>
  <si>
    <t>Sim10947</t>
  </si>
  <si>
    <t>Sim10948</t>
  </si>
  <si>
    <t>Sim10949</t>
  </si>
  <si>
    <t>Sim10950</t>
  </si>
  <si>
    <t>Sim10951</t>
  </si>
  <si>
    <t>Sim10952</t>
  </si>
  <si>
    <t>Sim10953</t>
  </si>
  <si>
    <t>Sim10954</t>
  </si>
  <si>
    <t>Sim10955</t>
  </si>
  <si>
    <t>Sim10956</t>
  </si>
  <si>
    <t>Sim10957</t>
  </si>
  <si>
    <t>Sim10958</t>
  </si>
  <si>
    <t>Sim10959</t>
  </si>
  <si>
    <t>Sim10960</t>
  </si>
  <si>
    <t>Sim10961</t>
  </si>
  <si>
    <t>Sim10962</t>
  </si>
  <si>
    <t>Sim10963</t>
  </si>
  <si>
    <t>Sim10964</t>
  </si>
  <si>
    <t>Sim10965</t>
  </si>
  <si>
    <t>Sim10966</t>
  </si>
  <si>
    <t>Sim10967</t>
  </si>
  <si>
    <t>Sim10968</t>
  </si>
  <si>
    <t>Sim10969</t>
  </si>
  <si>
    <t>Sim10970</t>
  </si>
  <si>
    <t>Sim10971</t>
  </si>
  <si>
    <t>Sim10972</t>
  </si>
  <si>
    <t>Sim10973</t>
  </si>
  <si>
    <t>Sim10974</t>
  </si>
  <si>
    <t>Sim10975</t>
  </si>
  <si>
    <t>Sim10976</t>
  </si>
  <si>
    <t>Sim10977</t>
  </si>
  <si>
    <t>Sim10978</t>
  </si>
  <si>
    <t>Sim10979</t>
  </si>
  <si>
    <t>Sim10980</t>
  </si>
  <si>
    <t>Sim10981</t>
  </si>
  <si>
    <t>Sim10982</t>
  </si>
  <si>
    <t>Sim10983</t>
  </si>
  <si>
    <t>Sim10984</t>
  </si>
  <si>
    <t>Sim10985</t>
  </si>
  <si>
    <t>Sim10986</t>
  </si>
  <si>
    <t>Sim10987</t>
  </si>
  <si>
    <t>Sim10988</t>
  </si>
  <si>
    <t>Sim10989</t>
  </si>
  <si>
    <t>Sim10990</t>
  </si>
  <si>
    <t>Sim10991</t>
  </si>
  <si>
    <t>Sim10992</t>
  </si>
  <si>
    <t>Sim10993</t>
  </si>
  <si>
    <t>Sim10994</t>
  </si>
  <si>
    <t>Sim10995</t>
  </si>
  <si>
    <t>Sim10996</t>
  </si>
  <si>
    <t>Sim10997</t>
  </si>
  <si>
    <t>Sim10998</t>
  </si>
  <si>
    <t>Sim10999</t>
  </si>
  <si>
    <t>Sim11000</t>
  </si>
  <si>
    <t>Sim11001</t>
  </si>
  <si>
    <t>Sim11002</t>
  </si>
  <si>
    <t>Sim11003</t>
  </si>
  <si>
    <t>Sim11004</t>
  </si>
  <si>
    <t>Sim11005</t>
  </si>
  <si>
    <t>Sim11006</t>
  </si>
  <si>
    <t>Sim11007</t>
  </si>
  <si>
    <t>Sim11008</t>
  </si>
  <si>
    <t>Sim11009</t>
  </si>
  <si>
    <t>Sim11010</t>
  </si>
  <si>
    <t>Sim11011</t>
  </si>
  <si>
    <t>Sim11012</t>
  </si>
  <si>
    <t>Sim11013</t>
  </si>
  <si>
    <t>Sim11014</t>
  </si>
  <si>
    <t>Sim11015</t>
  </si>
  <si>
    <t>Sim11016</t>
  </si>
  <si>
    <t>Sim11017</t>
  </si>
  <si>
    <t>Sim11018</t>
  </si>
  <si>
    <t>Sim11019</t>
  </si>
  <si>
    <t>Sim11020</t>
  </si>
  <si>
    <t>Sim11021</t>
  </si>
  <si>
    <t>Sim11022</t>
  </si>
  <si>
    <t>Sim11023</t>
  </si>
  <si>
    <t>Sim11024</t>
  </si>
  <si>
    <t>Sim11025</t>
  </si>
  <si>
    <t>Sim11026</t>
  </si>
  <si>
    <t>Sim11027</t>
  </si>
  <si>
    <t>Sim11028</t>
  </si>
  <si>
    <t>Sim11029</t>
  </si>
  <si>
    <t>Sim11030</t>
  </si>
  <si>
    <t>Sim11031</t>
  </si>
  <si>
    <t>Sim11032</t>
  </si>
  <si>
    <t>Sim11033</t>
  </si>
  <si>
    <t>Sim11034</t>
  </si>
  <si>
    <t>Sim11035</t>
  </si>
  <si>
    <t>Sim11036</t>
  </si>
  <si>
    <t>Sim11037</t>
  </si>
  <si>
    <t>Sim11038</t>
  </si>
  <si>
    <t>Sim11039</t>
  </si>
  <si>
    <t>Sim11040</t>
  </si>
  <si>
    <t>Sim11041</t>
  </si>
  <si>
    <t>Sim11042</t>
  </si>
  <si>
    <t>Sim11043</t>
  </si>
  <si>
    <t>Sim11044</t>
  </si>
  <si>
    <t>Sim11045</t>
  </si>
  <si>
    <t>Sim11046</t>
  </si>
  <si>
    <t>Sim11047</t>
  </si>
  <si>
    <t>Sim11048</t>
  </si>
  <si>
    <t>Sim11049</t>
  </si>
  <si>
    <t>Sim11050</t>
  </si>
  <si>
    <t>Sim11051</t>
  </si>
  <si>
    <t>Sim11052</t>
  </si>
  <si>
    <t>Sim11053</t>
  </si>
  <si>
    <t>Sim11054</t>
  </si>
  <si>
    <t>Sim11055</t>
  </si>
  <si>
    <t>Sim11056</t>
  </si>
  <si>
    <t>Sim11057</t>
  </si>
  <si>
    <t>Sim11058</t>
  </si>
  <si>
    <t>Sim11059</t>
  </si>
  <si>
    <t>Sim11060</t>
  </si>
  <si>
    <t>Sim11061</t>
  </si>
  <si>
    <t>Sim11062</t>
  </si>
  <si>
    <t>Sim11063</t>
  </si>
  <si>
    <t>Sim11064</t>
  </si>
  <si>
    <t>Sim11065</t>
  </si>
  <si>
    <t>Sim11066</t>
  </si>
  <si>
    <t>Sim11067</t>
  </si>
  <si>
    <t>Sim11068</t>
  </si>
  <si>
    <t>Sim11069</t>
  </si>
  <si>
    <t>Sim11070</t>
  </si>
  <si>
    <t>Sim11071</t>
  </si>
  <si>
    <t>Sim11072</t>
  </si>
  <si>
    <t>Sim11073</t>
  </si>
  <si>
    <t>Sim11074</t>
  </si>
  <si>
    <t>Sim11075</t>
  </si>
  <si>
    <t>Sim11076</t>
  </si>
  <si>
    <t>Sim11077</t>
  </si>
  <si>
    <t>Sim11078</t>
  </si>
  <si>
    <t>Sim11079</t>
  </si>
  <si>
    <t>Sim11080</t>
  </si>
  <si>
    <t>Sim11081</t>
  </si>
  <si>
    <t>Sim11082</t>
  </si>
  <si>
    <t>Sim11083</t>
  </si>
  <si>
    <t>Sim11084</t>
  </si>
  <si>
    <t>Sim11085</t>
  </si>
  <si>
    <t>Sim11086</t>
  </si>
  <si>
    <t>Sim11087</t>
  </si>
  <si>
    <t>Sim11088</t>
  </si>
  <si>
    <t>Sim11089</t>
  </si>
  <si>
    <t>Sim11090</t>
  </si>
  <si>
    <t>Sim11091</t>
  </si>
  <si>
    <t>Sim11092</t>
  </si>
  <si>
    <t>Sim11093</t>
  </si>
  <si>
    <t>Sim11094</t>
  </si>
  <si>
    <t>Sim11095</t>
  </si>
  <si>
    <t>Sim11096</t>
  </si>
  <si>
    <t>Sim11097</t>
  </si>
  <si>
    <t>Sim11098</t>
  </si>
  <si>
    <t>Sim11099</t>
  </si>
  <si>
    <t>Sim11100</t>
  </si>
  <si>
    <t>Sim11101</t>
  </si>
  <si>
    <t>Sim11102</t>
  </si>
  <si>
    <t>Sim11103</t>
  </si>
  <si>
    <t>Sim11104</t>
  </si>
  <si>
    <t>Sim11105</t>
  </si>
  <si>
    <t>Sim11106</t>
  </si>
  <si>
    <t>Sim11107</t>
  </si>
  <si>
    <t>Sim11108</t>
  </si>
  <si>
    <t>Sim11109</t>
  </si>
  <si>
    <t>Sim11110</t>
  </si>
  <si>
    <t>Sim11111</t>
  </si>
  <si>
    <t>Sim11112</t>
  </si>
  <si>
    <t>Sim11113</t>
  </si>
  <si>
    <t>Sim11114</t>
  </si>
  <si>
    <t>Sim11115</t>
  </si>
  <si>
    <t>Sim11116</t>
  </si>
  <si>
    <t>Sim11117</t>
  </si>
  <si>
    <t>Sim11118</t>
  </si>
  <si>
    <t>Sim11119</t>
  </si>
  <si>
    <t>Sim11120</t>
  </si>
  <si>
    <t>Sim11121</t>
  </si>
  <si>
    <t>Sim11122</t>
  </si>
  <si>
    <t>Sim11123</t>
  </si>
  <si>
    <t>Sim11124</t>
  </si>
  <si>
    <t>Sim11125</t>
  </si>
  <si>
    <t>Sim11126</t>
  </si>
  <si>
    <t>Sim11127</t>
  </si>
  <si>
    <t>Sim11128</t>
  </si>
  <si>
    <t>Sim11129</t>
  </si>
  <si>
    <t>Sim11130</t>
  </si>
  <si>
    <t>Sim11131</t>
  </si>
  <si>
    <t>Sim11132</t>
  </si>
  <si>
    <t>Sim11133</t>
  </si>
  <si>
    <t>Sim11134</t>
  </si>
  <si>
    <t>Sim11135</t>
  </si>
  <si>
    <t>Sim11136</t>
  </si>
  <si>
    <t>Sim11137</t>
  </si>
  <si>
    <t>Sim11138</t>
  </si>
  <si>
    <t>Sim11139</t>
  </si>
  <si>
    <t>Sim11140</t>
  </si>
  <si>
    <t>Sim11141</t>
  </si>
  <si>
    <t>Sim11142</t>
  </si>
  <si>
    <t>Sim11143</t>
  </si>
  <si>
    <t>Sim11144</t>
  </si>
  <si>
    <t>Sim11145</t>
  </si>
  <si>
    <t>Sim11146</t>
  </si>
  <si>
    <t>Sim11147</t>
  </si>
  <si>
    <t>Sim11148</t>
  </si>
  <si>
    <t>Sim11149</t>
  </si>
  <si>
    <t>Sim11150</t>
  </si>
  <si>
    <t>Sim11151</t>
  </si>
  <si>
    <t>Sim11152</t>
  </si>
  <si>
    <t>Sim11153</t>
  </si>
  <si>
    <t>Sim11154</t>
  </si>
  <si>
    <t>Sim11155</t>
  </si>
  <si>
    <t>Sim11156</t>
  </si>
  <si>
    <t>Sim11157</t>
  </si>
  <si>
    <t>Sim11158</t>
  </si>
  <si>
    <t>Sim11159</t>
  </si>
  <si>
    <t>Sim11160</t>
  </si>
  <si>
    <t>Sim11161</t>
  </si>
  <si>
    <t>Sim11162</t>
  </si>
  <si>
    <t>Sim11163</t>
  </si>
  <si>
    <t>Sim11164</t>
  </si>
  <si>
    <t>Sim11165</t>
  </si>
  <si>
    <t>Sim11166</t>
  </si>
  <si>
    <t>Sim11167</t>
  </si>
  <si>
    <t>Sim11168</t>
  </si>
  <si>
    <t>Sim11169</t>
  </si>
  <si>
    <t>Sim11170</t>
  </si>
  <si>
    <t>Sim11171</t>
  </si>
  <si>
    <t>Sim11172</t>
  </si>
  <si>
    <t>Sim11173</t>
  </si>
  <si>
    <t>Sim11174</t>
  </si>
  <si>
    <t>Sim11175</t>
  </si>
  <si>
    <t>Sim11176</t>
  </si>
  <si>
    <t>Sim11177</t>
  </si>
  <si>
    <t>Sim11178</t>
  </si>
  <si>
    <t>Sim11179</t>
  </si>
  <si>
    <t>Sim11180</t>
  </si>
  <si>
    <t>Sim11181</t>
  </si>
  <si>
    <t>Sim11182</t>
  </si>
  <si>
    <t>Sim11183</t>
  </si>
  <si>
    <t>Sim11184</t>
  </si>
  <si>
    <t>Sim11185</t>
  </si>
  <si>
    <t>Sim11186</t>
  </si>
  <si>
    <t>Sim11187</t>
  </si>
  <si>
    <t>Sim11188</t>
  </si>
  <si>
    <t>Sim11189</t>
  </si>
  <si>
    <t>Sim11190</t>
  </si>
  <si>
    <t>Sim11191</t>
  </si>
  <si>
    <t>Sim11192</t>
  </si>
  <si>
    <t>Sim11193</t>
  </si>
  <si>
    <t>Sim11194</t>
  </si>
  <si>
    <t>Sim11195</t>
  </si>
  <si>
    <t>Sim11196</t>
  </si>
  <si>
    <t>Sim11197</t>
  </si>
  <si>
    <t>Sim11198</t>
  </si>
  <si>
    <t>Sim11199</t>
  </si>
  <si>
    <t>Sim11200</t>
  </si>
  <si>
    <t>Sim11201</t>
  </si>
  <si>
    <t>Sim11202</t>
  </si>
  <si>
    <t>Sim11203</t>
  </si>
  <si>
    <t>Sim11204</t>
  </si>
  <si>
    <t>Sim11205</t>
  </si>
  <si>
    <t>Sim11206</t>
  </si>
  <si>
    <t>Sim11207</t>
  </si>
  <si>
    <t>Sim11208</t>
  </si>
  <si>
    <t>Sim11209</t>
  </si>
  <si>
    <t>Sim11210</t>
  </si>
  <si>
    <t>Sim11211</t>
  </si>
  <si>
    <t>Sim11212</t>
  </si>
  <si>
    <t>Sim11213</t>
  </si>
  <si>
    <t>Sim11214</t>
  </si>
  <si>
    <t>Sim11215</t>
  </si>
  <si>
    <t>Sim11216</t>
  </si>
  <si>
    <t>Sim11217</t>
  </si>
  <si>
    <t>Sim11218</t>
  </si>
  <si>
    <t>Sim11219</t>
  </si>
  <si>
    <t>Sim11220</t>
  </si>
  <si>
    <t>Sim11221</t>
  </si>
  <si>
    <t>Sim11222</t>
  </si>
  <si>
    <t>Sim11223</t>
  </si>
  <si>
    <t>Sim11224</t>
  </si>
  <si>
    <t>Sim11225</t>
  </si>
  <si>
    <t>Sim11226</t>
  </si>
  <si>
    <t>Sim11227</t>
  </si>
  <si>
    <t>Sim11228</t>
  </si>
  <si>
    <t>Sim11229</t>
  </si>
  <si>
    <t>Sim11230</t>
  </si>
  <si>
    <t>Sim11231</t>
  </si>
  <si>
    <t>Sim11232</t>
  </si>
  <si>
    <t>Sim11233</t>
  </si>
  <si>
    <t>Sim11234</t>
  </si>
  <si>
    <t>Sim11235</t>
  </si>
  <si>
    <t>Sim11236</t>
  </si>
  <si>
    <t>Sim11237</t>
  </si>
  <si>
    <t>Sim11238</t>
  </si>
  <si>
    <t>Sim11239</t>
  </si>
  <si>
    <t>Sim11240</t>
  </si>
  <si>
    <t>Sim11241</t>
  </si>
  <si>
    <t>Sim11242</t>
  </si>
  <si>
    <t>Sim11243</t>
  </si>
  <si>
    <t>Sim11244</t>
  </si>
  <si>
    <t>Sim11245</t>
  </si>
  <si>
    <t>Sim11246</t>
  </si>
  <si>
    <t>Sim11247</t>
  </si>
  <si>
    <t>Sim11248</t>
  </si>
  <si>
    <t>Sim11249</t>
  </si>
  <si>
    <t>Sim11250</t>
  </si>
  <si>
    <t>Sim11251</t>
  </si>
  <si>
    <t>Sim11252</t>
  </si>
  <si>
    <t>Sim11253</t>
  </si>
  <si>
    <t>Sim11254</t>
  </si>
  <si>
    <t>Sim11255</t>
  </si>
  <si>
    <t>Sim11256</t>
  </si>
  <si>
    <t>Sim11257</t>
  </si>
  <si>
    <t>Sim11258</t>
  </si>
  <si>
    <t>Sim11259</t>
  </si>
  <si>
    <t>Sim11260</t>
  </si>
  <si>
    <t>Sim11261</t>
  </si>
  <si>
    <t>Sim11262</t>
  </si>
  <si>
    <t>Sim11263</t>
  </si>
  <si>
    <t>Sim11264</t>
  </si>
  <si>
    <t>Sim11265</t>
  </si>
  <si>
    <t>Sim11266</t>
  </si>
  <si>
    <t>Sim11267</t>
  </si>
  <si>
    <t>Sim11268</t>
  </si>
  <si>
    <t>Sim11269</t>
  </si>
  <si>
    <t>Sim11270</t>
  </si>
  <si>
    <t>Sim11271</t>
  </si>
  <si>
    <t>Sim11272</t>
  </si>
  <si>
    <t>Sim11273</t>
  </si>
  <si>
    <t>Sim11274</t>
  </si>
  <si>
    <t>Sim11275</t>
  </si>
  <si>
    <t>Sim11276</t>
  </si>
  <si>
    <t>Sim11277</t>
  </si>
  <si>
    <t>Sim11278</t>
  </si>
  <si>
    <t>Sim11279</t>
  </si>
  <si>
    <t>Sim11280</t>
  </si>
  <si>
    <t>Sim11281</t>
  </si>
  <si>
    <t>Sim11282</t>
  </si>
  <si>
    <t>Sim11283</t>
  </si>
  <si>
    <t>Sim11284</t>
  </si>
  <si>
    <t>Sim11285</t>
  </si>
  <si>
    <t>Sim11286</t>
  </si>
  <si>
    <t>Sim11287</t>
  </si>
  <si>
    <t>Sim11288</t>
  </si>
  <si>
    <t>Sim11289</t>
  </si>
  <si>
    <t>Sim11290</t>
  </si>
  <si>
    <t>Sim11291</t>
  </si>
  <si>
    <t>Sim11292</t>
  </si>
  <si>
    <t>Sim11293</t>
  </si>
  <si>
    <t>Sim11294</t>
  </si>
  <si>
    <t>Sim11295</t>
  </si>
  <si>
    <t>Sim11296</t>
  </si>
  <si>
    <t>Sim11297</t>
  </si>
  <si>
    <t>Sim11298</t>
  </si>
  <si>
    <t>Sim11299</t>
  </si>
  <si>
    <t>Sim11300</t>
  </si>
  <si>
    <t>Sim11301</t>
  </si>
  <si>
    <t>Sim11302</t>
  </si>
  <si>
    <t>Sim11303</t>
  </si>
  <si>
    <t>Sim11304</t>
  </si>
  <si>
    <t>Sim11305</t>
  </si>
  <si>
    <t>Sim11306</t>
  </si>
  <si>
    <t>Sim11307</t>
  </si>
  <si>
    <t>Sim11308</t>
  </si>
  <si>
    <t>Sim11309</t>
  </si>
  <si>
    <t>Sim11310</t>
  </si>
  <si>
    <t>Sim11311</t>
  </si>
  <si>
    <t>Sim11312</t>
  </si>
  <si>
    <t>Sim11313</t>
  </si>
  <si>
    <t>Sim11314</t>
  </si>
  <si>
    <t>Sim11315</t>
  </si>
  <si>
    <t>Sim11316</t>
  </si>
  <si>
    <t>Sim11317</t>
  </si>
  <si>
    <t>Sim11318</t>
  </si>
  <si>
    <t>Sim11319</t>
  </si>
  <si>
    <t>Sim11320</t>
  </si>
  <si>
    <t>Sim11321</t>
  </si>
  <si>
    <t>Sim11322</t>
  </si>
  <si>
    <t>Sim11323</t>
  </si>
  <si>
    <t>Sim11324</t>
  </si>
  <si>
    <t>Sim11325</t>
  </si>
  <si>
    <t>Sim11326</t>
  </si>
  <si>
    <t>Sim11327</t>
  </si>
  <si>
    <t>Sim11328</t>
  </si>
  <si>
    <t>Sim11329</t>
  </si>
  <si>
    <t>Sim11330</t>
  </si>
  <si>
    <t>Sim11331</t>
  </si>
  <si>
    <t>Sim11332</t>
  </si>
  <si>
    <t>Sim11333</t>
  </si>
  <si>
    <t>Sim11334</t>
  </si>
  <si>
    <t>Sim11335</t>
  </si>
  <si>
    <t>Sim11336</t>
  </si>
  <si>
    <t>Sim11337</t>
  </si>
  <si>
    <t>Sim11338</t>
  </si>
  <si>
    <t>Sim11339</t>
  </si>
  <si>
    <t>Sim11340</t>
  </si>
  <si>
    <t>Sim11341</t>
  </si>
  <si>
    <t>Sim11342</t>
  </si>
  <si>
    <t>Sim11343</t>
  </si>
  <si>
    <t>Sim11344</t>
  </si>
  <si>
    <t>Sim11345</t>
  </si>
  <si>
    <t>Sim11346</t>
  </si>
  <si>
    <t>Sim11347</t>
  </si>
  <si>
    <t>Sim11348</t>
  </si>
  <si>
    <t>Sim11349</t>
  </si>
  <si>
    <t>Sim11350</t>
  </si>
  <si>
    <t>Sim11351</t>
  </si>
  <si>
    <t>Sim11352</t>
  </si>
  <si>
    <t>Sim11353</t>
  </si>
  <si>
    <t>Sim11354</t>
  </si>
  <si>
    <t>Sim11355</t>
  </si>
  <si>
    <t>Sim11356</t>
  </si>
  <si>
    <t>Sim11357</t>
  </si>
  <si>
    <t>Sim11358</t>
  </si>
  <si>
    <t>Sim11359</t>
  </si>
  <si>
    <t>Sim11360</t>
  </si>
  <si>
    <t>Sim11361</t>
  </si>
  <si>
    <t>Sim11362</t>
  </si>
  <si>
    <t>Sim11363</t>
  </si>
  <si>
    <t>Sim11364</t>
  </si>
  <si>
    <t>Sim11365</t>
  </si>
  <si>
    <t>Sim11366</t>
  </si>
  <si>
    <t>Sim11367</t>
  </si>
  <si>
    <t>Sim11368</t>
  </si>
  <si>
    <t>Sim11369</t>
  </si>
  <si>
    <t>Sim11370</t>
  </si>
  <si>
    <t>Sim11371</t>
  </si>
  <si>
    <t>Sim11372</t>
  </si>
  <si>
    <t>Sim11373</t>
  </si>
  <si>
    <t>Sim11374</t>
  </si>
  <si>
    <t>Sim11375</t>
  </si>
  <si>
    <t>Sim11376</t>
  </si>
  <si>
    <t>Sim11377</t>
  </si>
  <si>
    <t>Sim11378</t>
  </si>
  <si>
    <t>Sim11379</t>
  </si>
  <si>
    <t>Sim11380</t>
  </si>
  <si>
    <t>Sim11381</t>
  </si>
  <si>
    <t>Sim11382</t>
  </si>
  <si>
    <t>Sim11383</t>
  </si>
  <si>
    <t>Sim11384</t>
  </si>
  <si>
    <t>Sim11385</t>
  </si>
  <si>
    <t>Sim11386</t>
  </si>
  <si>
    <t>Sim11387</t>
  </si>
  <si>
    <t>Sim11388</t>
  </si>
  <si>
    <t>Sim11389</t>
  </si>
  <si>
    <t>Sim11390</t>
  </si>
  <si>
    <t>Sim11391</t>
  </si>
  <si>
    <t>Sim11392</t>
  </si>
  <si>
    <t>Sim11393</t>
  </si>
  <si>
    <t>Sim11394</t>
  </si>
  <si>
    <t>Sim11395</t>
  </si>
  <si>
    <t>Sim11396</t>
  </si>
  <si>
    <t>Sim11397</t>
  </si>
  <si>
    <t>Sim11398</t>
  </si>
  <si>
    <t>Sim11399</t>
  </si>
  <si>
    <t>Sim11400</t>
  </si>
  <si>
    <t>Sim11401</t>
  </si>
  <si>
    <t>Sim11402</t>
  </si>
  <si>
    <t>Sim11403</t>
  </si>
  <si>
    <t>Sim11404</t>
  </si>
  <si>
    <t>Sim11405</t>
  </si>
  <si>
    <t>Sim11406</t>
  </si>
  <si>
    <t>Sim11407</t>
  </si>
  <si>
    <t>Sim11408</t>
  </si>
  <si>
    <t>Sim11409</t>
  </si>
  <si>
    <t>Sim11410</t>
  </si>
  <si>
    <t>Sim11411</t>
  </si>
  <si>
    <t>Sim11412</t>
  </si>
  <si>
    <t>Sim11413</t>
  </si>
  <si>
    <t>Sim11414</t>
  </si>
  <si>
    <t>Sim11415</t>
  </si>
  <si>
    <t>Sim11416</t>
  </si>
  <si>
    <t>Sim11417</t>
  </si>
  <si>
    <t>Sim11418</t>
  </si>
  <si>
    <t>Sim11419</t>
  </si>
  <si>
    <t>Sim11420</t>
  </si>
  <si>
    <t>Sim11421</t>
  </si>
  <si>
    <t>Sim11422</t>
  </si>
  <si>
    <t>Sim11423</t>
  </si>
  <si>
    <t>Sim11424</t>
  </si>
  <si>
    <t>Sim11425</t>
  </si>
  <si>
    <t>Sim11426</t>
  </si>
  <si>
    <t>Sim11427</t>
  </si>
  <si>
    <t>Sim11428</t>
  </si>
  <si>
    <t>Sim11429</t>
  </si>
  <si>
    <t>Sim11430</t>
  </si>
  <si>
    <t>Sim11431</t>
  </si>
  <si>
    <t>Sim11432</t>
  </si>
  <si>
    <t>Sim11433</t>
  </si>
  <si>
    <t>Sim11434</t>
  </si>
  <si>
    <t>Sim11435</t>
  </si>
  <si>
    <t>Sim11436</t>
  </si>
  <si>
    <t>Sim11437</t>
  </si>
  <si>
    <t>Sim11438</t>
  </si>
  <si>
    <t>Sim11439</t>
  </si>
  <si>
    <t>Sim11440</t>
  </si>
  <si>
    <t>Sim11441</t>
  </si>
  <si>
    <t>Sim11442</t>
  </si>
  <si>
    <t>Sim11443</t>
  </si>
  <si>
    <t>Sim11444</t>
  </si>
  <si>
    <t>Sim11445</t>
  </si>
  <si>
    <t>Sim11446</t>
  </si>
  <si>
    <t>Sim11447</t>
  </si>
  <si>
    <t>Sim11448</t>
  </si>
  <si>
    <t>Sim11449</t>
  </si>
  <si>
    <t>Sim11450</t>
  </si>
  <si>
    <t>Sim11451</t>
  </si>
  <si>
    <t>Sim11452</t>
  </si>
  <si>
    <t>Sim11453</t>
  </si>
  <si>
    <t>Sim11454</t>
  </si>
  <si>
    <t>Sim11455</t>
  </si>
  <si>
    <t>Sim11456</t>
  </si>
  <si>
    <t>Sim11457</t>
  </si>
  <si>
    <t>Sim11458</t>
  </si>
  <si>
    <t>Sim11459</t>
  </si>
  <si>
    <t>Sim11460</t>
  </si>
  <si>
    <t>Sim11461</t>
  </si>
  <si>
    <t>Sim11462</t>
  </si>
  <si>
    <t>Sim11463</t>
  </si>
  <si>
    <t>Sim11464</t>
  </si>
  <si>
    <t>Sim11465</t>
  </si>
  <si>
    <t>Sim11466</t>
  </si>
  <si>
    <t>Sim11467</t>
  </si>
  <si>
    <t>Sim11468</t>
  </si>
  <si>
    <t>Sim11469</t>
  </si>
  <si>
    <t>Sim11470</t>
  </si>
  <si>
    <t>Sim11471</t>
  </si>
  <si>
    <t>Sim11472</t>
  </si>
  <si>
    <t>Sim11473</t>
  </si>
  <si>
    <t>Sim11474</t>
  </si>
  <si>
    <t>Sim11475</t>
  </si>
  <si>
    <t>Sim11476</t>
  </si>
  <si>
    <t>Sim11477</t>
  </si>
  <si>
    <t>Sim11478</t>
  </si>
  <si>
    <t>Sim11479</t>
  </si>
  <si>
    <t>Sim11480</t>
  </si>
  <si>
    <t>Sim11481</t>
  </si>
  <si>
    <t>Sim11482</t>
  </si>
  <si>
    <t>Sim11483</t>
  </si>
  <si>
    <t>Sim11484</t>
  </si>
  <si>
    <t>Sim11485</t>
  </si>
  <si>
    <t>Sim11486</t>
  </si>
  <si>
    <t>Sim11487</t>
  </si>
  <si>
    <t>Sim11488</t>
  </si>
  <si>
    <t>Sim11489</t>
  </si>
  <si>
    <t>Sim11490</t>
  </si>
  <si>
    <t>Sim11491</t>
  </si>
  <si>
    <t>Sim11492</t>
  </si>
  <si>
    <t>Sim11493</t>
  </si>
  <si>
    <t>Sim11494</t>
  </si>
  <si>
    <t>Sim11495</t>
  </si>
  <si>
    <t>Sim11496</t>
  </si>
  <si>
    <t>Sim11497</t>
  </si>
  <si>
    <t>Sim11498</t>
  </si>
  <si>
    <t>Sim11499</t>
  </si>
  <si>
    <t>Sim11500</t>
  </si>
  <si>
    <t>Sim11501</t>
  </si>
  <si>
    <t>Sim11502</t>
  </si>
  <si>
    <t>Sim11503</t>
  </si>
  <si>
    <t>Sim11504</t>
  </si>
  <si>
    <t>Sim11505</t>
  </si>
  <si>
    <t>Sim11506</t>
  </si>
  <si>
    <t>Sim11507</t>
  </si>
  <si>
    <t>Sim11508</t>
  </si>
  <si>
    <t>Sim11509</t>
  </si>
  <si>
    <t>Sim11510</t>
  </si>
  <si>
    <t>Sim11511</t>
  </si>
  <si>
    <t>Sim11512</t>
  </si>
  <si>
    <t>Sim11513</t>
  </si>
  <si>
    <t>Sim11514</t>
  </si>
  <si>
    <t>Sim11515</t>
  </si>
  <si>
    <t>Sim11516</t>
  </si>
  <si>
    <t>Sim11517</t>
  </si>
  <si>
    <t>Sim11518</t>
  </si>
  <si>
    <t>Sim11519</t>
  </si>
  <si>
    <t>Sim11520</t>
  </si>
  <si>
    <t>Sim11521</t>
  </si>
  <si>
    <t>Sim11522</t>
  </si>
  <si>
    <t>Sim11523</t>
  </si>
  <si>
    <t>Sim11524</t>
  </si>
  <si>
    <t>Sim11525</t>
  </si>
  <si>
    <t>Sim11526</t>
  </si>
  <si>
    <t>Sim11527</t>
  </si>
  <si>
    <t>Sim11528</t>
  </si>
  <si>
    <t>Sim11529</t>
  </si>
  <si>
    <t>Sim11530</t>
  </si>
  <si>
    <t>Sim11531</t>
  </si>
  <si>
    <t>Sim11532</t>
  </si>
  <si>
    <t>Sim11533</t>
  </si>
  <si>
    <t>Sim11534</t>
  </si>
  <si>
    <t>Sim11535</t>
  </si>
  <si>
    <t>Sim11536</t>
  </si>
  <si>
    <t>Sim11537</t>
  </si>
  <si>
    <t>Sim11538</t>
  </si>
  <si>
    <t>Sim11539</t>
  </si>
  <si>
    <t>Sim11540</t>
  </si>
  <si>
    <t>Sim11541</t>
  </si>
  <si>
    <t>Sim11542</t>
  </si>
  <si>
    <t>Sim11543</t>
  </si>
  <si>
    <t>Sim11544</t>
  </si>
  <si>
    <t>Sim11545</t>
  </si>
  <si>
    <t>Sim11546</t>
  </si>
  <si>
    <t>Sim11547</t>
  </si>
  <si>
    <t>Sim11548</t>
  </si>
  <si>
    <t>Sim11549</t>
  </si>
  <si>
    <t>Sim11550</t>
  </si>
  <si>
    <t>Sim11551</t>
  </si>
  <si>
    <t>Sim11552</t>
  </si>
  <si>
    <t>Sim11553</t>
  </si>
  <si>
    <t>Sim11554</t>
  </si>
  <si>
    <t>Sim11555</t>
  </si>
  <si>
    <t>Sim11556</t>
  </si>
  <si>
    <t>Sim11557</t>
  </si>
  <si>
    <t>Sim11558</t>
  </si>
  <si>
    <t>Sim11559</t>
  </si>
  <si>
    <t>Sim11560</t>
  </si>
  <si>
    <t>Sim11561</t>
  </si>
  <si>
    <t>Sim11562</t>
  </si>
  <si>
    <t>Sim11563</t>
  </si>
  <si>
    <t>Sim11564</t>
  </si>
  <si>
    <t>Sim11565</t>
  </si>
  <si>
    <t>Sim11566</t>
  </si>
  <si>
    <t>Sim11567</t>
  </si>
  <si>
    <t>Sim11568</t>
  </si>
  <si>
    <t>Sim11569</t>
  </si>
  <si>
    <t>Sim11570</t>
  </si>
  <si>
    <t>Sim11571</t>
  </si>
  <si>
    <t>Sim11572</t>
  </si>
  <si>
    <t>Sim11573</t>
  </si>
  <si>
    <t>Sim11574</t>
  </si>
  <si>
    <t>Sim11575</t>
  </si>
  <si>
    <t>Sim11576</t>
  </si>
  <si>
    <t>Sim11577</t>
  </si>
  <si>
    <t>Sim11578</t>
  </si>
  <si>
    <t>Sim11579</t>
  </si>
  <si>
    <t>Sim11580</t>
  </si>
  <si>
    <t>Sim11581</t>
  </si>
  <si>
    <t>Sim11582</t>
  </si>
  <si>
    <t>Sim11583</t>
  </si>
  <si>
    <t>Sim11584</t>
  </si>
  <si>
    <t>Sim11585</t>
  </si>
  <si>
    <t>Sim11586</t>
  </si>
  <si>
    <t>Sim11587</t>
  </si>
  <si>
    <t>Sim11588</t>
  </si>
  <si>
    <t>Sim11589</t>
  </si>
  <si>
    <t>Sim11590</t>
  </si>
  <si>
    <t>Sim11591</t>
  </si>
  <si>
    <t>Sim11592</t>
  </si>
  <si>
    <t>Sim11593</t>
  </si>
  <si>
    <t>Sim11594</t>
  </si>
  <si>
    <t>Sim11595</t>
  </si>
  <si>
    <t>Sim11596</t>
  </si>
  <si>
    <t>Sim11597</t>
  </si>
  <si>
    <t>Sim11598</t>
  </si>
  <si>
    <t>Sim11599</t>
  </si>
  <si>
    <t>Sim11600</t>
  </si>
  <si>
    <t>Sim11601</t>
  </si>
  <si>
    <t>Sim11602</t>
  </si>
  <si>
    <t>Sim11603</t>
  </si>
  <si>
    <t>Sim11604</t>
  </si>
  <si>
    <t>Sim11605</t>
  </si>
  <si>
    <t>Sim11606</t>
  </si>
  <si>
    <t>Sim11607</t>
  </si>
  <si>
    <t>Sim11608</t>
  </si>
  <si>
    <t>Sim11609</t>
  </si>
  <si>
    <t>Sim11610</t>
  </si>
  <si>
    <t>Sim11611</t>
  </si>
  <si>
    <t>Sim11612</t>
  </si>
  <si>
    <t>Sim11613</t>
  </si>
  <si>
    <t>Sim11614</t>
  </si>
  <si>
    <t>Sim11615</t>
  </si>
  <si>
    <t>Sim11616</t>
  </si>
  <si>
    <t>Sim11617</t>
  </si>
  <si>
    <t>Sim11618</t>
  </si>
  <si>
    <t>Sim11619</t>
  </si>
  <si>
    <t>Sim11620</t>
  </si>
  <si>
    <t>Sim11621</t>
  </si>
  <si>
    <t>Sim11622</t>
  </si>
  <si>
    <t>Sim11623</t>
  </si>
  <si>
    <t>Sim11624</t>
  </si>
  <si>
    <t>Sim11625</t>
  </si>
  <si>
    <t>Sim11626</t>
  </si>
  <si>
    <t>Sim11627</t>
  </si>
  <si>
    <t>Sim11628</t>
  </si>
  <si>
    <t>Sim11629</t>
  </si>
  <si>
    <t>Sim11630</t>
  </si>
  <si>
    <t>Sim11631</t>
  </si>
  <si>
    <t>Sim11632</t>
  </si>
  <si>
    <t>Sim11633</t>
  </si>
  <si>
    <t>Sim11634</t>
  </si>
  <si>
    <t>Sim11635</t>
  </si>
  <si>
    <t>Sim11636</t>
  </si>
  <si>
    <t>Sim11637</t>
  </si>
  <si>
    <t>Sim11638</t>
  </si>
  <si>
    <t>Sim11639</t>
  </si>
  <si>
    <t>Sim11640</t>
  </si>
  <si>
    <t>Sim11641</t>
  </si>
  <si>
    <t>Sim11642</t>
  </si>
  <si>
    <t>Sim11643</t>
  </si>
  <si>
    <t>Sim11644</t>
  </si>
  <si>
    <t>Sim11645</t>
  </si>
  <si>
    <t>Sim11646</t>
  </si>
  <si>
    <t>Sim11647</t>
  </si>
  <si>
    <t>Sim11648</t>
  </si>
  <si>
    <t>Sim11649</t>
  </si>
  <si>
    <t>Sim11650</t>
  </si>
  <si>
    <t>Sim11651</t>
  </si>
  <si>
    <t>Sim11652</t>
  </si>
  <si>
    <t>Sim11653</t>
  </si>
  <si>
    <t>Sim11654</t>
  </si>
  <si>
    <t>Sim11655</t>
  </si>
  <si>
    <t>Sim11656</t>
  </si>
  <si>
    <t>Sim11657</t>
  </si>
  <si>
    <t>Sim11658</t>
  </si>
  <si>
    <t>Sim11659</t>
  </si>
  <si>
    <t>Sim11660</t>
  </si>
  <si>
    <t>Sim11661</t>
  </si>
  <si>
    <t>Sim11662</t>
  </si>
  <si>
    <t>Sim11663</t>
  </si>
  <si>
    <t>Sim11664</t>
  </si>
  <si>
    <t>Sim11665</t>
  </si>
  <si>
    <t>Sim11666</t>
  </si>
  <si>
    <t>Sim11667</t>
  </si>
  <si>
    <t>Sim11668</t>
  </si>
  <si>
    <t>Sim11669</t>
  </si>
  <si>
    <t>Sim11670</t>
  </si>
  <si>
    <t>Sim11671</t>
  </si>
  <si>
    <t>Sim11672</t>
  </si>
  <si>
    <t>Sim11673</t>
  </si>
  <si>
    <t>Sim11674</t>
  </si>
  <si>
    <t>Sim11675</t>
  </si>
  <si>
    <t>Sim11676</t>
  </si>
  <si>
    <t>Sim11677</t>
  </si>
  <si>
    <t>Sim11678</t>
  </si>
  <si>
    <t>Sim11679</t>
  </si>
  <si>
    <t>Sim11680</t>
  </si>
  <si>
    <t>Sim11681</t>
  </si>
  <si>
    <t>Sim11682</t>
  </si>
  <si>
    <t>Sim11683</t>
  </si>
  <si>
    <t>Sim11684</t>
  </si>
  <si>
    <t>Sim11685</t>
  </si>
  <si>
    <t>Sim11686</t>
  </si>
  <si>
    <t>Sim11687</t>
  </si>
  <si>
    <t>Sim11688</t>
  </si>
  <si>
    <t>Sim11689</t>
  </si>
  <si>
    <t>Sim11690</t>
  </si>
  <si>
    <t>Sim11691</t>
  </si>
  <si>
    <t>Sim11692</t>
  </si>
  <si>
    <t>Sim11693</t>
  </si>
  <si>
    <t>Sim11694</t>
  </si>
  <si>
    <t>Sim11695</t>
  </si>
  <si>
    <t>Sim11696</t>
  </si>
  <si>
    <t>Sim11697</t>
  </si>
  <si>
    <t>Sim11698</t>
  </si>
  <si>
    <t>Sim11699</t>
  </si>
  <si>
    <t>Sim11700</t>
  </si>
  <si>
    <t>Sim11701</t>
  </si>
  <si>
    <t>Sim11702</t>
  </si>
  <si>
    <t>Sim11703</t>
  </si>
  <si>
    <t>Sim11704</t>
  </si>
  <si>
    <t>Sim11705</t>
  </si>
  <si>
    <t>Sim11706</t>
  </si>
  <si>
    <t>Sim11707</t>
  </si>
  <si>
    <t>Sim11708</t>
  </si>
  <si>
    <t>Sim11709</t>
  </si>
  <si>
    <t>Sim11710</t>
  </si>
  <si>
    <t>Sim11711</t>
  </si>
  <si>
    <t>Sim11712</t>
  </si>
  <si>
    <t>Sim11713</t>
  </si>
  <si>
    <t>Sim11714</t>
  </si>
  <si>
    <t>Sim11715</t>
  </si>
  <si>
    <t>Sim11716</t>
  </si>
  <si>
    <t>Sim11717</t>
  </si>
  <si>
    <t>Sim11718</t>
  </si>
  <si>
    <t>Sim11719</t>
  </si>
  <si>
    <t>Sim11720</t>
  </si>
  <si>
    <t>Sim11721</t>
  </si>
  <si>
    <t>Sim11722</t>
  </si>
  <si>
    <t>Sim11723</t>
  </si>
  <si>
    <t>Sim11724</t>
  </si>
  <si>
    <t>Sim11725</t>
  </si>
  <si>
    <t>Sim11726</t>
  </si>
  <si>
    <t>Sim11727</t>
  </si>
  <si>
    <t>Sim11728</t>
  </si>
  <si>
    <t>Sim11729</t>
  </si>
  <si>
    <t>Sim11730</t>
  </si>
  <si>
    <t>Sim11731</t>
  </si>
  <si>
    <t>Sim11732</t>
  </si>
  <si>
    <t>Sim11733</t>
  </si>
  <si>
    <t>Sim11734</t>
  </si>
  <si>
    <t>Sim11735</t>
  </si>
  <si>
    <t>Sim11736</t>
  </si>
  <si>
    <t>Sim11737</t>
  </si>
  <si>
    <t>Sim11738</t>
  </si>
  <si>
    <t>Sim11739</t>
  </si>
  <si>
    <t>Sim11740</t>
  </si>
  <si>
    <t>Sim11741</t>
  </si>
  <si>
    <t>Sim11742</t>
  </si>
  <si>
    <t>Sim11743</t>
  </si>
  <si>
    <t>Sim11744</t>
  </si>
  <si>
    <t>Sim11745</t>
  </si>
  <si>
    <t>Sim11746</t>
  </si>
  <si>
    <t>Sim11747</t>
  </si>
  <si>
    <t>Sim11748</t>
  </si>
  <si>
    <t>Sim11749</t>
  </si>
  <si>
    <t>Sim11750</t>
  </si>
  <si>
    <t>Sim11751</t>
  </si>
  <si>
    <t>Sim11752</t>
  </si>
  <si>
    <t>Sim11753</t>
  </si>
  <si>
    <t>Sim11754</t>
  </si>
  <si>
    <t>Sim11755</t>
  </si>
  <si>
    <t>Sim11756</t>
  </si>
  <si>
    <t>Sim11757</t>
  </si>
  <si>
    <t>Sim11758</t>
  </si>
  <si>
    <t>Sim11759</t>
  </si>
  <si>
    <t>Sim11760</t>
  </si>
  <si>
    <t>Sim11761</t>
  </si>
  <si>
    <t>Sim11762</t>
  </si>
  <si>
    <t>Sim11763</t>
  </si>
  <si>
    <t>Sim11764</t>
  </si>
  <si>
    <t>Sim11765</t>
  </si>
  <si>
    <t>Sim11766</t>
  </si>
  <si>
    <t>Sim11767</t>
  </si>
  <si>
    <t>Sim11768</t>
  </si>
  <si>
    <t>Sim11769</t>
  </si>
  <si>
    <t>Sim11770</t>
  </si>
  <si>
    <t>Sim11771</t>
  </si>
  <si>
    <t>Sim11772</t>
  </si>
  <si>
    <t>Sim11773</t>
  </si>
  <si>
    <t>Sim11774</t>
  </si>
  <si>
    <t>Sim11775</t>
  </si>
  <si>
    <t>Sim11776</t>
  </si>
  <si>
    <t>Sim11777</t>
  </si>
  <si>
    <t>Sim11778</t>
  </si>
  <si>
    <t>Sim11779</t>
  </si>
  <si>
    <t>Sim11780</t>
  </si>
  <si>
    <t>Sim11781</t>
  </si>
  <si>
    <t>Sim11782</t>
  </si>
  <si>
    <t>Sim11783</t>
  </si>
  <si>
    <t>Sim11784</t>
  </si>
  <si>
    <t>Sim11785</t>
  </si>
  <si>
    <t>Sim11786</t>
  </si>
  <si>
    <t>Sim11787</t>
  </si>
  <si>
    <t>Sim11788</t>
  </si>
  <si>
    <t>Sim11789</t>
  </si>
  <si>
    <t>Sim11790</t>
  </si>
  <si>
    <t>Sim11791</t>
  </si>
  <si>
    <t>Sim11792</t>
  </si>
  <si>
    <t>Sim11793</t>
  </si>
  <si>
    <t>Sim11794</t>
  </si>
  <si>
    <t>Sim11795</t>
  </si>
  <si>
    <t>Sim11796</t>
  </si>
  <si>
    <t>Sim11797</t>
  </si>
  <si>
    <t>Sim11798</t>
  </si>
  <si>
    <t>Sim11799</t>
  </si>
  <si>
    <t>Sim11800</t>
  </si>
  <si>
    <t>Sim11801</t>
  </si>
  <si>
    <t>Sim11802</t>
  </si>
  <si>
    <t>Sim11803</t>
  </si>
  <si>
    <t>Sim11804</t>
  </si>
  <si>
    <t>Sim11805</t>
  </si>
  <si>
    <t>Sim11806</t>
  </si>
  <si>
    <t>Sim11807</t>
  </si>
  <si>
    <t>Sim11808</t>
  </si>
  <si>
    <t>Sim11809</t>
  </si>
  <si>
    <t>Sim11810</t>
  </si>
  <si>
    <t>Sim11811</t>
  </si>
  <si>
    <t>Sim11812</t>
  </si>
  <si>
    <t>Sim11813</t>
  </si>
  <si>
    <t>Sim11814</t>
  </si>
  <si>
    <t>Sim11815</t>
  </si>
  <si>
    <t>Sim11816</t>
  </si>
  <si>
    <t>Sim11817</t>
  </si>
  <si>
    <t>Sim11818</t>
  </si>
  <si>
    <t>Sim11819</t>
  </si>
  <si>
    <t>Sim11820</t>
  </si>
  <si>
    <t>Sim11821</t>
  </si>
  <si>
    <t>Sim11822</t>
  </si>
  <si>
    <t>Sim11823</t>
  </si>
  <si>
    <t>Sim11824</t>
  </si>
  <si>
    <t>Sim11825</t>
  </si>
  <si>
    <t>Sim11826</t>
  </si>
  <si>
    <t>Sim11827</t>
  </si>
  <si>
    <t>Sim11828</t>
  </si>
  <si>
    <t>Sim11829</t>
  </si>
  <si>
    <t>Sim11830</t>
  </si>
  <si>
    <t>Sim11831</t>
  </si>
  <si>
    <t>Sim11832</t>
  </si>
  <si>
    <t>Sim11833</t>
  </si>
  <si>
    <t>Sim11834</t>
  </si>
  <si>
    <t>Sim11835</t>
  </si>
  <si>
    <t>Sim11836</t>
  </si>
  <si>
    <t>Sim11837</t>
  </si>
  <si>
    <t>Sim11838</t>
  </si>
  <si>
    <t>Sim11839</t>
  </si>
  <si>
    <t>Sim11840</t>
  </si>
  <si>
    <t>Sim11841</t>
  </si>
  <si>
    <t>Sim11842</t>
  </si>
  <si>
    <t>Sim11843</t>
  </si>
  <si>
    <t>Sim11844</t>
  </si>
  <si>
    <t>Sim11845</t>
  </si>
  <si>
    <t>Sim11846</t>
  </si>
  <si>
    <t>Sim11847</t>
  </si>
  <si>
    <t>Sim11848</t>
  </si>
  <si>
    <t>Sim11849</t>
  </si>
  <si>
    <t>Sim11850</t>
  </si>
  <si>
    <t>Sim11851</t>
  </si>
  <si>
    <t>Sim11852</t>
  </si>
  <si>
    <t>Sim11853</t>
  </si>
  <si>
    <t>Sim11854</t>
  </si>
  <si>
    <t>Sim11855</t>
  </si>
  <si>
    <t>Sim11856</t>
  </si>
  <si>
    <t>Sim11857</t>
  </si>
  <si>
    <t>Sim11858</t>
  </si>
  <si>
    <t>Sim11859</t>
  </si>
  <si>
    <t>Sim11860</t>
  </si>
  <si>
    <t>Sim11861</t>
  </si>
  <si>
    <t>Sim11862</t>
  </si>
  <si>
    <t>Sim11863</t>
  </si>
  <si>
    <t>Sim11864</t>
  </si>
  <si>
    <t>Sim11865</t>
  </si>
  <si>
    <t>Sim11866</t>
  </si>
  <si>
    <t>Sim11867</t>
  </si>
  <si>
    <t>Sim11868</t>
  </si>
  <si>
    <t>Sim11869</t>
  </si>
  <si>
    <t>Sim11870</t>
  </si>
  <si>
    <t>Sim11871</t>
  </si>
  <si>
    <t>Sim11872</t>
  </si>
  <si>
    <t>Sim11873</t>
  </si>
  <si>
    <t>Sim11874</t>
  </si>
  <si>
    <t>Sim11875</t>
  </si>
  <si>
    <t>Sim11876</t>
  </si>
  <si>
    <t>Sim11877</t>
  </si>
  <si>
    <t>Sim11878</t>
  </si>
  <si>
    <t>Sim11879</t>
  </si>
  <si>
    <t>Sim11880</t>
  </si>
  <si>
    <t>Sim11881</t>
  </si>
  <si>
    <t>Sim11882</t>
  </si>
  <si>
    <t>Sim11883</t>
  </si>
  <si>
    <t>Sim11884</t>
  </si>
  <si>
    <t>Sim11885</t>
  </si>
  <si>
    <t>Sim11886</t>
  </si>
  <si>
    <t>Sim11887</t>
  </si>
  <si>
    <t>Sim11888</t>
  </si>
  <si>
    <t>Sim11889</t>
  </si>
  <si>
    <t>Sim11890</t>
  </si>
  <si>
    <t>Sim11891</t>
  </si>
  <si>
    <t>Sim11892</t>
  </si>
  <si>
    <t>Sim11893</t>
  </si>
  <si>
    <t>Sim11894</t>
  </si>
  <si>
    <t>Sim11895</t>
  </si>
  <si>
    <t>Sim11896</t>
  </si>
  <si>
    <t>Sim11897</t>
  </si>
  <si>
    <t>Sim11898</t>
  </si>
  <si>
    <t>Sim11899</t>
  </si>
  <si>
    <t>Sim11900</t>
  </si>
  <si>
    <t>Sim11901</t>
  </si>
  <si>
    <t>Sim11902</t>
  </si>
  <si>
    <t>Sim11903</t>
  </si>
  <si>
    <t>Sim11904</t>
  </si>
  <si>
    <t>Sim11905</t>
  </si>
  <si>
    <t>Sim11906</t>
  </si>
  <si>
    <t>Sim11907</t>
  </si>
  <si>
    <t>Sim11908</t>
  </si>
  <si>
    <t>Sim11909</t>
  </si>
  <si>
    <t>Sim11910</t>
  </si>
  <si>
    <t>Sim11911</t>
  </si>
  <si>
    <t>Sim11912</t>
  </si>
  <si>
    <t>Sim11913</t>
  </si>
  <si>
    <t>Sim11914</t>
  </si>
  <si>
    <t>Sim11915</t>
  </si>
  <si>
    <t>Sim11916</t>
  </si>
  <si>
    <t>Sim11917</t>
  </si>
  <si>
    <t>Sim11918</t>
  </si>
  <si>
    <t>Sim11919</t>
  </si>
  <si>
    <t>Sim11920</t>
  </si>
  <si>
    <t>Sim11921</t>
  </si>
  <si>
    <t>Sim11922</t>
  </si>
  <si>
    <t>Sim11923</t>
  </si>
  <si>
    <t>Sim11924</t>
  </si>
  <si>
    <t>Sim11925</t>
  </si>
  <si>
    <t>Sim11926</t>
  </si>
  <si>
    <t>Sim11927</t>
  </si>
  <si>
    <t>Sim11928</t>
  </si>
  <si>
    <t>Sim11929</t>
  </si>
  <si>
    <t>Sim11930</t>
  </si>
  <si>
    <t>Sim11931</t>
  </si>
  <si>
    <t>Sim11932</t>
  </si>
  <si>
    <t>Sim11933</t>
  </si>
  <si>
    <t>Sim11934</t>
  </si>
  <si>
    <t>Sim11935</t>
  </si>
  <si>
    <t>Sim11936</t>
  </si>
  <si>
    <t>Sim11937</t>
  </si>
  <si>
    <t>Sim11938</t>
  </si>
  <si>
    <t>Sim11939</t>
  </si>
  <si>
    <t>Sim11940</t>
  </si>
  <si>
    <t>Sim11941</t>
  </si>
  <si>
    <t>Sim11942</t>
  </si>
  <si>
    <t>Sim11943</t>
  </si>
  <si>
    <t>Sim11944</t>
  </si>
  <si>
    <t>Sim11945</t>
  </si>
  <si>
    <t>Sim11946</t>
  </si>
  <si>
    <t>Sim11947</t>
  </si>
  <si>
    <t>Sim11948</t>
  </si>
  <si>
    <t>Sim11949</t>
  </si>
  <si>
    <t>Sim11950</t>
  </si>
  <si>
    <t>Sim11951</t>
  </si>
  <si>
    <t>Sim11952</t>
  </si>
  <si>
    <t>Sim11953</t>
  </si>
  <si>
    <t>Sim11954</t>
  </si>
  <si>
    <t>Sim11955</t>
  </si>
  <si>
    <t>Sim11956</t>
  </si>
  <si>
    <t>Sim11957</t>
  </si>
  <si>
    <t>Sim11958</t>
  </si>
  <si>
    <t>Sim11959</t>
  </si>
  <si>
    <t>Sim11960</t>
  </si>
  <si>
    <t>Sim11961</t>
  </si>
  <si>
    <t>Sim11962</t>
  </si>
  <si>
    <t>Sim11963</t>
  </si>
  <si>
    <t>Sim11964</t>
  </si>
  <si>
    <t>Sim11965</t>
  </si>
  <si>
    <t>Sim11966</t>
  </si>
  <si>
    <t>Sim11967</t>
  </si>
  <si>
    <t>Sim11968</t>
  </si>
  <si>
    <t>Sim11969</t>
  </si>
  <si>
    <t>Sim11970</t>
  </si>
  <si>
    <t>Sim11971</t>
  </si>
  <si>
    <t>Sim11972</t>
  </si>
  <si>
    <t>Sim11973</t>
  </si>
  <si>
    <t>Sim11974</t>
  </si>
  <si>
    <t>Sim11975</t>
  </si>
  <si>
    <t>Sim11976</t>
  </si>
  <si>
    <t>Sim11977</t>
  </si>
  <si>
    <t>Sim11978</t>
  </si>
  <si>
    <t>Sim11979</t>
  </si>
  <si>
    <t>Sim11980</t>
  </si>
  <si>
    <t>Sim11981</t>
  </si>
  <si>
    <t>Sim11982</t>
  </si>
  <si>
    <t>Sim11983</t>
  </si>
  <si>
    <t>Sim11984</t>
  </si>
  <si>
    <t>Sim11985</t>
  </si>
  <si>
    <t>Sim11986</t>
  </si>
  <si>
    <t>Sim11987</t>
  </si>
  <si>
    <t>Sim11988</t>
  </si>
  <si>
    <t>Sim11989</t>
  </si>
  <si>
    <t>Sim11990</t>
  </si>
  <si>
    <t>Sim11991</t>
  </si>
  <si>
    <t>Sim11992</t>
  </si>
  <si>
    <t>Sim11993</t>
  </si>
  <si>
    <t>Sim11994</t>
  </si>
  <si>
    <t>Sim11995</t>
  </si>
  <si>
    <t>Sim11996</t>
  </si>
  <si>
    <t>Sim11997</t>
  </si>
  <si>
    <t>Sim11998</t>
  </si>
  <si>
    <t>Sim11999</t>
  </si>
  <si>
    <t>Sim12000</t>
  </si>
  <si>
    <t>Sim12001</t>
  </si>
  <si>
    <t>Sim12002</t>
  </si>
  <si>
    <t>Sim12003</t>
  </si>
  <si>
    <t>Sim12004</t>
  </si>
  <si>
    <t>Sim12005</t>
  </si>
  <si>
    <t>Sim12006</t>
  </si>
  <si>
    <t>Sim12007</t>
  </si>
  <si>
    <t>Sim12008</t>
  </si>
  <si>
    <t>Sim12009</t>
  </si>
  <si>
    <t>Sim12010</t>
  </si>
  <si>
    <t>Sim12011</t>
  </si>
  <si>
    <t>Sim12012</t>
  </si>
  <si>
    <t>Sim12013</t>
  </si>
  <si>
    <t>Sim12014</t>
  </si>
  <si>
    <t>Sim12015</t>
  </si>
  <si>
    <t>Sim12016</t>
  </si>
  <si>
    <t>Sim12017</t>
  </si>
  <si>
    <t>Sim12018</t>
  </si>
  <si>
    <t>Sim12019</t>
  </si>
  <si>
    <t>Sim12020</t>
  </si>
  <si>
    <t>Sim12021</t>
  </si>
  <si>
    <t>Sim12022</t>
  </si>
  <si>
    <t>Sim12023</t>
  </si>
  <si>
    <t>Sim12024</t>
  </si>
  <si>
    <t>Sim12025</t>
  </si>
  <si>
    <t>Sim12026</t>
  </si>
  <si>
    <t>Sim12027</t>
  </si>
  <si>
    <t>Sim12028</t>
  </si>
  <si>
    <t>Sim12029</t>
  </si>
  <si>
    <t>Sim12030</t>
  </si>
  <si>
    <t>Sim12031</t>
  </si>
  <si>
    <t>Sim12032</t>
  </si>
  <si>
    <t>Sim12033</t>
  </si>
  <si>
    <t>Sim12034</t>
  </si>
  <si>
    <t>Sim12035</t>
  </si>
  <si>
    <t>Sim12036</t>
  </si>
  <si>
    <t>Sim12037</t>
  </si>
  <si>
    <t>Sim12038</t>
  </si>
  <si>
    <t>Sim12039</t>
  </si>
  <si>
    <t>Sim12040</t>
  </si>
  <si>
    <t>Sim12041</t>
  </si>
  <si>
    <t>Sim12042</t>
  </si>
  <si>
    <t>Sim12043</t>
  </si>
  <si>
    <t>Sim12044</t>
  </si>
  <si>
    <t>Sim12045</t>
  </si>
  <si>
    <t>Sim12046</t>
  </si>
  <si>
    <t>Sim12047</t>
  </si>
  <si>
    <t>Sim12048</t>
  </si>
  <si>
    <t>Sim12049</t>
  </si>
  <si>
    <t>Sim12050</t>
  </si>
  <si>
    <t>Sim12051</t>
  </si>
  <si>
    <t>Sim12052</t>
  </si>
  <si>
    <t>Sim12053</t>
  </si>
  <si>
    <t>Sim12054</t>
  </si>
  <si>
    <t>Sim12055</t>
  </si>
  <si>
    <t>Sim12056</t>
  </si>
  <si>
    <t>Sim12057</t>
  </si>
  <si>
    <t>Sim12058</t>
  </si>
  <si>
    <t>Sim12059</t>
  </si>
  <si>
    <t>Sim12060</t>
  </si>
  <si>
    <t>Sim12061</t>
  </si>
  <si>
    <t>Sim12062</t>
  </si>
  <si>
    <t>Sim12063</t>
  </si>
  <si>
    <t>Sim12064</t>
  </si>
  <si>
    <t>Sim12065</t>
  </si>
  <si>
    <t>Sim12066</t>
  </si>
  <si>
    <t>Sim12067</t>
  </si>
  <si>
    <t>Sim12068</t>
  </si>
  <si>
    <t>Sim12069</t>
  </si>
  <si>
    <t>Sim12070</t>
  </si>
  <si>
    <t>Sim12071</t>
  </si>
  <si>
    <t>Sim12072</t>
  </si>
  <si>
    <t>Sim12073</t>
  </si>
  <si>
    <t>Sim12074</t>
  </si>
  <si>
    <t>Sim12075</t>
  </si>
  <si>
    <t>Sim12076</t>
  </si>
  <si>
    <t>Sim12077</t>
  </si>
  <si>
    <t>Sim12078</t>
  </si>
  <si>
    <t>Sim12079</t>
  </si>
  <si>
    <t>Sim12080</t>
  </si>
  <si>
    <t>Sim12081</t>
  </si>
  <si>
    <t>Sim12082</t>
  </si>
  <si>
    <t>Sim12083</t>
  </si>
  <si>
    <t>Sim12084</t>
  </si>
  <si>
    <t>Sim12085</t>
  </si>
  <si>
    <t>Sim12086</t>
  </si>
  <si>
    <t>Sim12087</t>
  </si>
  <si>
    <t>Sim12088</t>
  </si>
  <si>
    <t>Sim12089</t>
  </si>
  <si>
    <t>Sim12090</t>
  </si>
  <si>
    <t>Sim12091</t>
  </si>
  <si>
    <t>Sim12092</t>
  </si>
  <si>
    <t>Sim12093</t>
  </si>
  <si>
    <t>Sim12094</t>
  </si>
  <si>
    <t>Sim12095</t>
  </si>
  <si>
    <t>Sim12096</t>
  </si>
  <si>
    <t>Sim12097</t>
  </si>
  <si>
    <t>Sim12098</t>
  </si>
  <si>
    <t>Sim12099</t>
  </si>
  <si>
    <t>Sim12100</t>
  </si>
  <si>
    <t>Sim12101</t>
  </si>
  <si>
    <t>Sim12102</t>
  </si>
  <si>
    <t>Sim12103</t>
  </si>
  <si>
    <t>Sim12104</t>
  </si>
  <si>
    <t>Sim12105</t>
  </si>
  <si>
    <t>Sim12106</t>
  </si>
  <si>
    <t>Sim12107</t>
  </si>
  <si>
    <t>Sim12108</t>
  </si>
  <si>
    <t>Sim12109</t>
  </si>
  <si>
    <t>Sim12110</t>
  </si>
  <si>
    <t>Sim12111</t>
  </si>
  <si>
    <t>Sim12112</t>
  </si>
  <si>
    <t>Sim12113</t>
  </si>
  <si>
    <t>Sim12114</t>
  </si>
  <si>
    <t>Sim12115</t>
  </si>
  <si>
    <t>Sim12116</t>
  </si>
  <si>
    <t>Sim12117</t>
  </si>
  <si>
    <t>Sim12118</t>
  </si>
  <si>
    <t>Sim12119</t>
  </si>
  <si>
    <t>Sim12120</t>
  </si>
  <si>
    <t>Sim12121</t>
  </si>
  <si>
    <t>Sim12122</t>
  </si>
  <si>
    <t>Sim12123</t>
  </si>
  <si>
    <t>Sim12124</t>
  </si>
  <si>
    <t>Sim12125</t>
  </si>
  <si>
    <t>Sim12126</t>
  </si>
  <si>
    <t>Sim12127</t>
  </si>
  <si>
    <t>Sim12128</t>
  </si>
  <si>
    <t>Sim12129</t>
  </si>
  <si>
    <t>Sim12130</t>
  </si>
  <si>
    <t>Sim12131</t>
  </si>
  <si>
    <t>Sim12132</t>
  </si>
  <si>
    <t>Sim12133</t>
  </si>
  <si>
    <t>Sim12134</t>
  </si>
  <si>
    <t>Sim12135</t>
  </si>
  <si>
    <t>Sim12136</t>
  </si>
  <si>
    <t>Sim12137</t>
  </si>
  <si>
    <t>Sim12138</t>
  </si>
  <si>
    <t>Sim12139</t>
  </si>
  <si>
    <t>Sim12140</t>
  </si>
  <si>
    <t>Sim12141</t>
  </si>
  <si>
    <t>Sim12142</t>
  </si>
  <si>
    <t>Sim12143</t>
  </si>
  <si>
    <t>Sim12144</t>
  </si>
  <si>
    <t>Sim12145</t>
  </si>
  <si>
    <t>Sim12146</t>
  </si>
  <si>
    <t>Sim12147</t>
  </si>
  <si>
    <t>Sim12148</t>
  </si>
  <si>
    <t>Sim12149</t>
  </si>
  <si>
    <t>Sim12150</t>
  </si>
  <si>
    <t>Sim12151</t>
  </si>
  <si>
    <t>Sim12152</t>
  </si>
  <si>
    <t>Sim12153</t>
  </si>
  <si>
    <t>Sim12154</t>
  </si>
  <si>
    <t>Sim12155</t>
  </si>
  <si>
    <t>Sim12156</t>
  </si>
  <si>
    <t>Sim12157</t>
  </si>
  <si>
    <t>Sim12158</t>
  </si>
  <si>
    <t>Sim12159</t>
  </si>
  <si>
    <t>Sim12160</t>
  </si>
  <si>
    <t>Sim12161</t>
  </si>
  <si>
    <t>Sim12162</t>
  </si>
  <si>
    <t>Sim12163</t>
  </si>
  <si>
    <t>Sim12164</t>
  </si>
  <si>
    <t>Sim12165</t>
  </si>
  <si>
    <t>Sim12166</t>
  </si>
  <si>
    <t>Sim12167</t>
  </si>
  <si>
    <t>Sim12168</t>
  </si>
  <si>
    <t>Sim12169</t>
  </si>
  <si>
    <t>Sim12170</t>
  </si>
  <si>
    <t>Sim12171</t>
  </si>
  <si>
    <t>Sim12172</t>
  </si>
  <si>
    <t>Sim12173</t>
  </si>
  <si>
    <t>Sim12174</t>
  </si>
  <si>
    <t>Sim12175</t>
  </si>
  <si>
    <t>Sim12176</t>
  </si>
  <si>
    <t>Sim12177</t>
  </si>
  <si>
    <t>Sim12178</t>
  </si>
  <si>
    <t>Sim12179</t>
  </si>
  <si>
    <t>Sim12180</t>
  </si>
  <si>
    <t>Sim12181</t>
  </si>
  <si>
    <t>Sim12182</t>
  </si>
  <si>
    <t>Sim12183</t>
  </si>
  <si>
    <t>Sim12184</t>
  </si>
  <si>
    <t>Sim12185</t>
  </si>
  <si>
    <t>Sim12186</t>
  </si>
  <si>
    <t>Sim12187</t>
  </si>
  <si>
    <t>Sim12188</t>
  </si>
  <si>
    <t>Sim12189</t>
  </si>
  <si>
    <t>Sim12190</t>
  </si>
  <si>
    <t>Sim12191</t>
  </si>
  <si>
    <t>Sim12192</t>
  </si>
  <si>
    <t>Sim12193</t>
  </si>
  <si>
    <t>Sim12194</t>
  </si>
  <si>
    <t>Sim12195</t>
  </si>
  <si>
    <t>Sim12196</t>
  </si>
  <si>
    <t>Sim12197</t>
  </si>
  <si>
    <t>Sim12198</t>
  </si>
  <si>
    <t>Sim12199</t>
  </si>
  <si>
    <t>Sim12200</t>
  </si>
  <si>
    <t>Sim12201</t>
  </si>
  <si>
    <t>Sim12202</t>
  </si>
  <si>
    <t>Sim12203</t>
  </si>
  <si>
    <t>Sim12204</t>
  </si>
  <si>
    <t>Sim12205</t>
  </si>
  <si>
    <t>Sim12206</t>
  </si>
  <si>
    <t>Sim12207</t>
  </si>
  <si>
    <t>Sim12208</t>
  </si>
  <si>
    <t>Sim12209</t>
  </si>
  <si>
    <t>Sim12210</t>
  </si>
  <si>
    <t>Sim12211</t>
  </si>
  <si>
    <t>Sim12212</t>
  </si>
  <si>
    <t>Sim12213</t>
  </si>
  <si>
    <t>Sim12214</t>
  </si>
  <si>
    <t>Sim12215</t>
  </si>
  <si>
    <t>Sim12216</t>
  </si>
  <si>
    <t>Sim12217</t>
  </si>
  <si>
    <t>Sim12218</t>
  </si>
  <si>
    <t>Sim12219</t>
  </si>
  <si>
    <t>Sim12220</t>
  </si>
  <si>
    <t>Sim12221</t>
  </si>
  <si>
    <t>Sim12222</t>
  </si>
  <si>
    <t>Sim12223</t>
  </si>
  <si>
    <t>Sim12224</t>
  </si>
  <si>
    <t>Sim12225</t>
  </si>
  <si>
    <t>Sim12226</t>
  </si>
  <si>
    <t>Sim12227</t>
  </si>
  <si>
    <t>Sim12228</t>
  </si>
  <si>
    <t>Sim12229</t>
  </si>
  <si>
    <t>Sim12230</t>
  </si>
  <si>
    <t>Sim12231</t>
  </si>
  <si>
    <t>Sim12232</t>
  </si>
  <si>
    <t>Sim12233</t>
  </si>
  <si>
    <t>Sim12234</t>
  </si>
  <si>
    <t>Sim12235</t>
  </si>
  <si>
    <t>Sim12236</t>
  </si>
  <si>
    <t>Sim12237</t>
  </si>
  <si>
    <t>Sim12238</t>
  </si>
  <si>
    <t>Sim12239</t>
  </si>
  <si>
    <t>Sim12240</t>
  </si>
  <si>
    <t>Sim12241</t>
  </si>
  <si>
    <t>Sim12242</t>
  </si>
  <si>
    <t>Sim12243</t>
  </si>
  <si>
    <t>Sim12244</t>
  </si>
  <si>
    <t>Sim12245</t>
  </si>
  <si>
    <t>Sim12246</t>
  </si>
  <si>
    <t>Sim12247</t>
  </si>
  <si>
    <t>Sim12248</t>
  </si>
  <si>
    <t>Sim12249</t>
  </si>
  <si>
    <t>Sim12250</t>
  </si>
  <si>
    <t>Sim12251</t>
  </si>
  <si>
    <t>Sim12252</t>
  </si>
  <si>
    <t>Sim12253</t>
  </si>
  <si>
    <t>Sim12254</t>
  </si>
  <si>
    <t>Sim12255</t>
  </si>
  <si>
    <t>Sim12256</t>
  </si>
  <si>
    <t>Sim12257</t>
  </si>
  <si>
    <t>Sim12258</t>
  </si>
  <si>
    <t>Sim12259</t>
  </si>
  <si>
    <t>Sim12260</t>
  </si>
  <si>
    <t>Sim12261</t>
  </si>
  <si>
    <t>Sim12262</t>
  </si>
  <si>
    <t>Sim12263</t>
  </si>
  <si>
    <t>Sim12264</t>
  </si>
  <si>
    <t>Sim12265</t>
  </si>
  <si>
    <t>Sim12266</t>
  </si>
  <si>
    <t>Sim12267</t>
  </si>
  <si>
    <t>Sim12268</t>
  </si>
  <si>
    <t>Sim12269</t>
  </si>
  <si>
    <t>Sim12270</t>
  </si>
  <si>
    <t>Sim12271</t>
  </si>
  <si>
    <t>Sim12272</t>
  </si>
  <si>
    <t>Sim12273</t>
  </si>
  <si>
    <t>Sim12274</t>
  </si>
  <si>
    <t>Sim12275</t>
  </si>
  <si>
    <t>Sim12276</t>
  </si>
  <si>
    <t>Sim12277</t>
  </si>
  <si>
    <t>Sim12278</t>
  </si>
  <si>
    <t>Sim12279</t>
  </si>
  <si>
    <t>Sim12280</t>
  </si>
  <si>
    <t>Sim12281</t>
  </si>
  <si>
    <t>Sim12282</t>
  </si>
  <si>
    <t>Sim12283</t>
  </si>
  <si>
    <t>Sim12284</t>
  </si>
  <si>
    <t>Sim12285</t>
  </si>
  <si>
    <t>Sim12286</t>
  </si>
  <si>
    <t>Sim12287</t>
  </si>
  <si>
    <t>Sim12288</t>
  </si>
  <si>
    <t>Sim12289</t>
  </si>
  <si>
    <t>Sim12290</t>
  </si>
  <si>
    <t>Sim12291</t>
  </si>
  <si>
    <t>Sim12292</t>
  </si>
  <si>
    <t>Sim12293</t>
  </si>
  <si>
    <t>Sim12294</t>
  </si>
  <si>
    <t>Sim12295</t>
  </si>
  <si>
    <t>Sim12296</t>
  </si>
  <si>
    <t>Sim12297</t>
  </si>
  <si>
    <t>Sim12298</t>
  </si>
  <si>
    <t>Sim12299</t>
  </si>
  <si>
    <t>Sim12300</t>
  </si>
  <si>
    <t>Sim12301</t>
  </si>
  <si>
    <t>Sim12302</t>
  </si>
  <si>
    <t>Sim12303</t>
  </si>
  <si>
    <t>Sim12304</t>
  </si>
  <si>
    <t>Sim12305</t>
  </si>
  <si>
    <t>Sim12306</t>
  </si>
  <si>
    <t>Sim12307</t>
  </si>
  <si>
    <t>Sim12308</t>
  </si>
  <si>
    <t>Sim12309</t>
  </si>
  <si>
    <t>Sim12310</t>
  </si>
  <si>
    <t>Sim12311</t>
  </si>
  <si>
    <t>Sim12312</t>
  </si>
  <si>
    <t>Sim12313</t>
  </si>
  <si>
    <t>Sim12314</t>
  </si>
  <si>
    <t>Sim12315</t>
  </si>
  <si>
    <t>Sim12316</t>
  </si>
  <si>
    <t>Sim12317</t>
  </si>
  <si>
    <t>Sim12318</t>
  </si>
  <si>
    <t>Sim12319</t>
  </si>
  <si>
    <t>Sim12320</t>
  </si>
  <si>
    <t>Sim12321</t>
  </si>
  <si>
    <t>Sim12322</t>
  </si>
  <si>
    <t>Sim12323</t>
  </si>
  <si>
    <t>Sim12324</t>
  </si>
  <si>
    <t>Sim12325</t>
  </si>
  <si>
    <t>Sim12326</t>
  </si>
  <si>
    <t>Sim12327</t>
  </si>
  <si>
    <t>Sim12328</t>
  </si>
  <si>
    <t>Sim12329</t>
  </si>
  <si>
    <t>Sim12330</t>
  </si>
  <si>
    <t>Sim12331</t>
  </si>
  <si>
    <t>Sim12332</t>
  </si>
  <si>
    <t>Sim12333</t>
  </si>
  <si>
    <t>Sim12334</t>
  </si>
  <si>
    <t>Sim12335</t>
  </si>
  <si>
    <t>Sim12336</t>
  </si>
  <si>
    <t>Sim12337</t>
  </si>
  <si>
    <t>Sim12338</t>
  </si>
  <si>
    <t>Sim12339</t>
  </si>
  <si>
    <t>Sim12340</t>
  </si>
  <si>
    <t>Sim12341</t>
  </si>
  <si>
    <t>Sim12342</t>
  </si>
  <si>
    <t>Sim12343</t>
  </si>
  <si>
    <t>Sim12344</t>
  </si>
  <si>
    <t>Sim12345</t>
  </si>
  <si>
    <t>Sim12346</t>
  </si>
  <si>
    <t>Sim12347</t>
  </si>
  <si>
    <t>Sim12348</t>
  </si>
  <si>
    <t>Sim12349</t>
  </si>
  <si>
    <t>Sim12350</t>
  </si>
  <si>
    <t>Sim12351</t>
  </si>
  <si>
    <t>Sim12352</t>
  </si>
  <si>
    <t>Sim12353</t>
  </si>
  <si>
    <t>Sim12354</t>
  </si>
  <si>
    <t>Sim12355</t>
  </si>
  <si>
    <t>Sim12356</t>
  </si>
  <si>
    <t>Sim12357</t>
  </si>
  <si>
    <t>Sim12358</t>
  </si>
  <si>
    <t>Sim12359</t>
  </si>
  <si>
    <t>Sim12360</t>
  </si>
  <si>
    <t>Sim12361</t>
  </si>
  <si>
    <t>Sim12362</t>
  </si>
  <si>
    <t>Sim12363</t>
  </si>
  <si>
    <t>Sim12364</t>
  </si>
  <si>
    <t>Sim12365</t>
  </si>
  <si>
    <t>Sim12366</t>
  </si>
  <si>
    <t>Sim12367</t>
  </si>
  <si>
    <t>Sim12368</t>
  </si>
  <si>
    <t>Sim12369</t>
  </si>
  <si>
    <t>Sim12370</t>
  </si>
  <si>
    <t>Sim12371</t>
  </si>
  <si>
    <t>Sim12372</t>
  </si>
  <si>
    <t>Sim12373</t>
  </si>
  <si>
    <t>Sim12374</t>
  </si>
  <si>
    <t>Sim12375</t>
  </si>
  <si>
    <t>Sim12376</t>
  </si>
  <si>
    <t>Sim12377</t>
  </si>
  <si>
    <t>Sim12378</t>
  </si>
  <si>
    <t>Sim12379</t>
  </si>
  <si>
    <t>Sim12380</t>
  </si>
  <si>
    <t>Sim12381</t>
  </si>
  <si>
    <t>Sim12382</t>
  </si>
  <si>
    <t>Sim12383</t>
  </si>
  <si>
    <t>Sim12384</t>
  </si>
  <si>
    <t>Sim12385</t>
  </si>
  <si>
    <t>Sim12386</t>
  </si>
  <si>
    <t>Sim12387</t>
  </si>
  <si>
    <t>Sim12388</t>
  </si>
  <si>
    <t>Sim12389</t>
  </si>
  <si>
    <t>Sim12390</t>
  </si>
  <si>
    <t>Sim12391</t>
  </si>
  <si>
    <t>Sim12392</t>
  </si>
  <si>
    <t>Sim12393</t>
  </si>
  <si>
    <t>Sim12394</t>
  </si>
  <si>
    <t>Sim12395</t>
  </si>
  <si>
    <t>Sim12396</t>
  </si>
  <si>
    <t>Sim12397</t>
  </si>
  <si>
    <t>Sim12398</t>
  </si>
  <si>
    <t>Sim12399</t>
  </si>
  <si>
    <t>Sim12400</t>
  </si>
  <si>
    <t>Sim12401</t>
  </si>
  <si>
    <t>Sim12402</t>
  </si>
  <si>
    <t>Sim12403</t>
  </si>
  <si>
    <t>Sim12404</t>
  </si>
  <si>
    <t>Sim12405</t>
  </si>
  <si>
    <t>Sim12406</t>
  </si>
  <si>
    <t>Sim12407</t>
  </si>
  <si>
    <t>Sim12408</t>
  </si>
  <si>
    <t>Sim12409</t>
  </si>
  <si>
    <t>Sim12410</t>
  </si>
  <si>
    <t>Sim12411</t>
  </si>
  <si>
    <t>Sim12412</t>
  </si>
  <si>
    <t>Sim12413</t>
  </si>
  <si>
    <t>Sim12414</t>
  </si>
  <si>
    <t>Sim12415</t>
  </si>
  <si>
    <t>Sim12416</t>
  </si>
  <si>
    <t>Sim12417</t>
  </si>
  <si>
    <t>Sim12418</t>
  </si>
  <si>
    <t>Sim12419</t>
  </si>
  <si>
    <t>Sim12420</t>
  </si>
  <si>
    <t>Sim12421</t>
  </si>
  <si>
    <t>Sim12422</t>
  </si>
  <si>
    <t>Sim12423</t>
  </si>
  <si>
    <t>Sim12424</t>
  </si>
  <si>
    <t>Sim12425</t>
  </si>
  <si>
    <t>Sim12426</t>
  </si>
  <si>
    <t>Sim12427</t>
  </si>
  <si>
    <t>Sim12428</t>
  </si>
  <si>
    <t>Sim12429</t>
  </si>
  <si>
    <t>Sim12430</t>
  </si>
  <si>
    <t>Sim12431</t>
  </si>
  <si>
    <t>Sim12432</t>
  </si>
  <si>
    <t>Sim12433</t>
  </si>
  <si>
    <t>Sim12434</t>
  </si>
  <si>
    <t>Sim12435</t>
  </si>
  <si>
    <t>Sim12436</t>
  </si>
  <si>
    <t>Sim12437</t>
  </si>
  <si>
    <t>Sim12438</t>
  </si>
  <si>
    <t>Sim12439</t>
  </si>
  <si>
    <t>Sim12440</t>
  </si>
  <si>
    <t>Sim12441</t>
  </si>
  <si>
    <t>Sim12442</t>
  </si>
  <si>
    <t>Sim12443</t>
  </si>
  <si>
    <t>Sim12444</t>
  </si>
  <si>
    <t>Sim12445</t>
  </si>
  <si>
    <t>Sim12446</t>
  </si>
  <si>
    <t>Sim12447</t>
  </si>
  <si>
    <t>Sim12448</t>
  </si>
  <si>
    <t>Sim12449</t>
  </si>
  <si>
    <t>Sim12450</t>
  </si>
  <si>
    <t>Sim12451</t>
  </si>
  <si>
    <t>Sim12452</t>
  </si>
  <si>
    <t>Sim12453</t>
  </si>
  <si>
    <t>Sim12454</t>
  </si>
  <si>
    <t>Sim12455</t>
  </si>
  <si>
    <t>Sim12456</t>
  </si>
  <si>
    <t>Sim12457</t>
  </si>
  <si>
    <t>Sim12458</t>
  </si>
  <si>
    <t>Sim12459</t>
  </si>
  <si>
    <t>Sim12460</t>
  </si>
  <si>
    <t>Sim12461</t>
  </si>
  <si>
    <t>Sim12462</t>
  </si>
  <si>
    <t>Sim12463</t>
  </si>
  <si>
    <t>Sim12464</t>
  </si>
  <si>
    <t>Sim12465</t>
  </si>
  <si>
    <t>Sim12466</t>
  </si>
  <si>
    <t>Sim12467</t>
  </si>
  <si>
    <t>Sim12468</t>
  </si>
  <si>
    <t>Sim12469</t>
  </si>
  <si>
    <t>Sim12470</t>
  </si>
  <si>
    <t>Sim12471</t>
  </si>
  <si>
    <t>Sim12472</t>
  </si>
  <si>
    <t>Sim12473</t>
  </si>
  <si>
    <t>Sim12474</t>
  </si>
  <si>
    <t>Sim12475</t>
  </si>
  <si>
    <t>Sim12476</t>
  </si>
  <si>
    <t>Sim12477</t>
  </si>
  <si>
    <t>Sim12478</t>
  </si>
  <si>
    <t>Sim12479</t>
  </si>
  <si>
    <t>Sim12480</t>
  </si>
  <si>
    <t>Sim12481</t>
  </si>
  <si>
    <t>Sim12482</t>
  </si>
  <si>
    <t>Sim12483</t>
  </si>
  <si>
    <t>Sim12484</t>
  </si>
  <si>
    <t>Sim12485</t>
  </si>
  <si>
    <t>Sim12486</t>
  </si>
  <si>
    <t>Sim12487</t>
  </si>
  <si>
    <t>Sim12488</t>
  </si>
  <si>
    <t>Sim12489</t>
  </si>
  <si>
    <t>Sim12490</t>
  </si>
  <si>
    <t>Sim12491</t>
  </si>
  <si>
    <t>Sim12492</t>
  </si>
  <si>
    <t>Sim12493</t>
  </si>
  <si>
    <t>Sim12494</t>
  </si>
  <si>
    <t>Sim12495</t>
  </si>
  <si>
    <t>Sim12496</t>
  </si>
  <si>
    <t>Sim12497</t>
  </si>
  <si>
    <t>Sim12498</t>
  </si>
  <si>
    <t>Sim12499</t>
  </si>
  <si>
    <t>Sim12500</t>
  </si>
  <si>
    <t>Sim12501</t>
  </si>
  <si>
    <t>Sim12502</t>
  </si>
  <si>
    <t>Sim12503</t>
  </si>
  <si>
    <t>Sim12504</t>
  </si>
  <si>
    <t>Sim12505</t>
  </si>
  <si>
    <t>Sim12506</t>
  </si>
  <si>
    <t>Sim12507</t>
  </si>
  <si>
    <t>Sim12508</t>
  </si>
  <si>
    <t>Sim12509</t>
  </si>
  <si>
    <t>Sim12510</t>
  </si>
  <si>
    <t>Sim12511</t>
  </si>
  <si>
    <t>Sim12512</t>
  </si>
  <si>
    <t>Sim12513</t>
  </si>
  <si>
    <t>Sim12514</t>
  </si>
  <si>
    <t>Sim12515</t>
  </si>
  <si>
    <t>Sim12516</t>
  </si>
  <si>
    <t>Sim12517</t>
  </si>
  <si>
    <t>Sim12518</t>
  </si>
  <si>
    <t>Sim12519</t>
  </si>
  <si>
    <t>Sim12520</t>
  </si>
  <si>
    <t>Sim12521</t>
  </si>
  <si>
    <t>Sim12522</t>
  </si>
  <si>
    <t>Sim12523</t>
  </si>
  <si>
    <t>Sim12524</t>
  </si>
  <si>
    <t>Sim12525</t>
  </si>
  <si>
    <t>Sim12526</t>
  </si>
  <si>
    <t>Sim12527</t>
  </si>
  <si>
    <t>Sim12528</t>
  </si>
  <si>
    <t>Sim12529</t>
  </si>
  <si>
    <t>Sim12530</t>
  </si>
  <si>
    <t>Sim12531</t>
  </si>
  <si>
    <t>Sim12532</t>
  </si>
  <si>
    <t>Sim12533</t>
  </si>
  <si>
    <t>Sim12534</t>
  </si>
  <si>
    <t>Sim12535</t>
  </si>
  <si>
    <t>Sim12536</t>
  </si>
  <si>
    <t>Sim12537</t>
  </si>
  <si>
    <t>Sim12538</t>
  </si>
  <si>
    <t>Sim12539</t>
  </si>
  <si>
    <t>Sim12540</t>
  </si>
  <si>
    <t>Sim12541</t>
  </si>
  <si>
    <t>Sim12542</t>
  </si>
  <si>
    <t>Sim12543</t>
  </si>
  <si>
    <t>Sim12544</t>
  </si>
  <si>
    <t>Sim12545</t>
  </si>
  <si>
    <t>Sim12546</t>
  </si>
  <si>
    <t>Sim12547</t>
  </si>
  <si>
    <t>Sim12548</t>
  </si>
  <si>
    <t>Sim12549</t>
  </si>
  <si>
    <t>Sim12550</t>
  </si>
  <si>
    <t>Sim12551</t>
  </si>
  <si>
    <t>Sim12552</t>
  </si>
  <si>
    <t>Sim12553</t>
  </si>
  <si>
    <t>Sim12554</t>
  </si>
  <si>
    <t>Sim12555</t>
  </si>
  <si>
    <t>Sim12556</t>
  </si>
  <si>
    <t>Sim12557</t>
  </si>
  <si>
    <t>Sim12558</t>
  </si>
  <si>
    <t>Sim12559</t>
  </si>
  <si>
    <t>Sim12560</t>
  </si>
  <si>
    <t>Sim12561</t>
  </si>
  <si>
    <t>Sim12562</t>
  </si>
  <si>
    <t>Sim12563</t>
  </si>
  <si>
    <t>Sim12564</t>
  </si>
  <si>
    <t>Sim12565</t>
  </si>
  <si>
    <t>Sim12566</t>
  </si>
  <si>
    <t>Sim12567</t>
  </si>
  <si>
    <t>Sim12568</t>
  </si>
  <si>
    <t>Sim12569</t>
  </si>
  <si>
    <t>Sim12570</t>
  </si>
  <si>
    <t>Sim12571</t>
  </si>
  <si>
    <t>Sim12572</t>
  </si>
  <si>
    <t>Sim12573</t>
  </si>
  <si>
    <t>Sim12574</t>
  </si>
  <si>
    <t>Sim12575</t>
  </si>
  <si>
    <t>Sim12576</t>
  </si>
  <si>
    <t>Sim12577</t>
  </si>
  <si>
    <t>Sim12578</t>
  </si>
  <si>
    <t>Sim12579</t>
  </si>
  <si>
    <t>Sim12580</t>
  </si>
  <si>
    <t>Sim12581</t>
  </si>
  <si>
    <t>Sim12582</t>
  </si>
  <si>
    <t>Sim12583</t>
  </si>
  <si>
    <t>Sim12584</t>
  </si>
  <si>
    <t>Sim12585</t>
  </si>
  <si>
    <t>Sim12586</t>
  </si>
  <si>
    <t>Sim12587</t>
  </si>
  <si>
    <t>Sim12588</t>
  </si>
  <si>
    <t>Sim12589</t>
  </si>
  <si>
    <t>Sim12590</t>
  </si>
  <si>
    <t>Sim12591</t>
  </si>
  <si>
    <t>Sim12592</t>
  </si>
  <si>
    <t>Sim12593</t>
  </si>
  <si>
    <t>Sim12594</t>
  </si>
  <si>
    <t>Sim12595</t>
  </si>
  <si>
    <t>Sim12596</t>
  </si>
  <si>
    <t>Sim12597</t>
  </si>
  <si>
    <t>Sim12598</t>
  </si>
  <si>
    <t>Sim12599</t>
  </si>
  <si>
    <t>Sim12600</t>
  </si>
  <si>
    <t>Sim12601</t>
  </si>
  <si>
    <t>Sim12602</t>
  </si>
  <si>
    <t>Sim12603</t>
  </si>
  <si>
    <t>Sim12604</t>
  </si>
  <si>
    <t>Sim12605</t>
  </si>
  <si>
    <t>Sim12606</t>
  </si>
  <si>
    <t>Sim12607</t>
  </si>
  <si>
    <t>Sim12608</t>
  </si>
  <si>
    <t>Sim12609</t>
  </si>
  <si>
    <t>Sim12610</t>
  </si>
  <si>
    <t>Sim12611</t>
  </si>
  <si>
    <t>Sim12612</t>
  </si>
  <si>
    <t>Sim12613</t>
  </si>
  <si>
    <t>Sim12614</t>
  </si>
  <si>
    <t>Sim12615</t>
  </si>
  <si>
    <t>Sim12616</t>
  </si>
  <si>
    <t>Sim12617</t>
  </si>
  <si>
    <t>Sim12618</t>
  </si>
  <si>
    <t>Sim12619</t>
  </si>
  <si>
    <t>Sim12620</t>
  </si>
  <si>
    <t>Sim12621</t>
  </si>
  <si>
    <t>Sim12622</t>
  </si>
  <si>
    <t>Sim12623</t>
  </si>
  <si>
    <t>Sim12624</t>
  </si>
  <si>
    <t>Sim12625</t>
  </si>
  <si>
    <t>Sim12626</t>
  </si>
  <si>
    <t>Sim12627</t>
  </si>
  <si>
    <t>Sim12628</t>
  </si>
  <si>
    <t>Sim12629</t>
  </si>
  <si>
    <t>Sim12630</t>
  </si>
  <si>
    <t>Sim12631</t>
  </si>
  <si>
    <t>Sim12632</t>
  </si>
  <si>
    <t>Sim12633</t>
  </si>
  <si>
    <t>Sim12634</t>
  </si>
  <si>
    <t>Sim12635</t>
  </si>
  <si>
    <t>Sim12636</t>
  </si>
  <si>
    <t>Sim12637</t>
  </si>
  <si>
    <t>Sim12638</t>
  </si>
  <si>
    <t>Sim12639</t>
  </si>
  <si>
    <t>Sim12640</t>
  </si>
  <si>
    <t>Sim12641</t>
  </si>
  <si>
    <t>Sim12642</t>
  </si>
  <si>
    <t>Sim12643</t>
  </si>
  <si>
    <t>Sim12644</t>
  </si>
  <si>
    <t>Sim12645</t>
  </si>
  <si>
    <t>Sim12646</t>
  </si>
  <si>
    <t>Sim12647</t>
  </si>
  <si>
    <t>Sim12648</t>
  </si>
  <si>
    <t>Sim12649</t>
  </si>
  <si>
    <t>Sim12650</t>
  </si>
  <si>
    <t>Sim12651</t>
  </si>
  <si>
    <t>Sim12652</t>
  </si>
  <si>
    <t>Sim12653</t>
  </si>
  <si>
    <t>Sim12654</t>
  </si>
  <si>
    <t>Sim12655</t>
  </si>
  <si>
    <t>Sim12656</t>
  </si>
  <si>
    <t>Sim12657</t>
  </si>
  <si>
    <t>Sim12658</t>
  </si>
  <si>
    <t>Sim12659</t>
  </si>
  <si>
    <t>Sim12660</t>
  </si>
  <si>
    <t>Sim12661</t>
  </si>
  <si>
    <t>Sim12662</t>
  </si>
  <si>
    <t>Sim12663</t>
  </si>
  <si>
    <t>Sim12664</t>
  </si>
  <si>
    <t>Sim12665</t>
  </si>
  <si>
    <t>Sim12666</t>
  </si>
  <si>
    <t>Sim12667</t>
  </si>
  <si>
    <t>Sim12668</t>
  </si>
  <si>
    <t>Sim12669</t>
  </si>
  <si>
    <t>Sim12670</t>
  </si>
  <si>
    <t>Sim12671</t>
  </si>
  <si>
    <t>Sim12672</t>
  </si>
  <si>
    <t>Sim12673</t>
  </si>
  <si>
    <t>Sim12674</t>
  </si>
  <si>
    <t>Sim12675</t>
  </si>
  <si>
    <t>Sim12676</t>
  </si>
  <si>
    <t>Sim12677</t>
  </si>
  <si>
    <t>Sim12678</t>
  </si>
  <si>
    <t>Sim12679</t>
  </si>
  <si>
    <t>Sim12680</t>
  </si>
  <si>
    <t>Sim12681</t>
  </si>
  <si>
    <t>Sim12682</t>
  </si>
  <si>
    <t>Sim12683</t>
  </si>
  <si>
    <t>Sim12684</t>
  </si>
  <si>
    <t>Sim12685</t>
  </si>
  <si>
    <t>Sim12686</t>
  </si>
  <si>
    <t>Sim12687</t>
  </si>
  <si>
    <t>Sim12688</t>
  </si>
  <si>
    <t>Sim12689</t>
  </si>
  <si>
    <t>Sim12690</t>
  </si>
  <si>
    <t>Sim12691</t>
  </si>
  <si>
    <t>Sim12692</t>
  </si>
  <si>
    <t>Sim12693</t>
  </si>
  <si>
    <t>Sim12694</t>
  </si>
  <si>
    <t>Sim12695</t>
  </si>
  <si>
    <t>Sim12696</t>
  </si>
  <si>
    <t>Sim12697</t>
  </si>
  <si>
    <t>Sim12698</t>
  </si>
  <si>
    <t>Sim12699</t>
  </si>
  <si>
    <t>Sim12700</t>
  </si>
  <si>
    <t>Sim12701</t>
  </si>
  <si>
    <t>Sim12702</t>
  </si>
  <si>
    <t>Sim12703</t>
  </si>
  <si>
    <t>Sim12704</t>
  </si>
  <si>
    <t>Sim12705</t>
  </si>
  <si>
    <t>Sim12706</t>
  </si>
  <si>
    <t>Sim12707</t>
  </si>
  <si>
    <t>Sim12708</t>
  </si>
  <si>
    <t>Sim12709</t>
  </si>
  <si>
    <t>Sim12710</t>
  </si>
  <si>
    <t>Sim12711</t>
  </si>
  <si>
    <t>Sim12712</t>
  </si>
  <si>
    <t>Sim12713</t>
  </si>
  <si>
    <t>Sim12714</t>
  </si>
  <si>
    <t>Sim12715</t>
  </si>
  <si>
    <t>Sim12716</t>
  </si>
  <si>
    <t>Sim12717</t>
  </si>
  <si>
    <t>Sim12718</t>
  </si>
  <si>
    <t>Sim12719</t>
  </si>
  <si>
    <t>Sim12720</t>
  </si>
  <si>
    <t>Sim12721</t>
  </si>
  <si>
    <t>Sim12722</t>
  </si>
  <si>
    <t>Sim12723</t>
  </si>
  <si>
    <t>Sim12724</t>
  </si>
  <si>
    <t>Sim12725</t>
  </si>
  <si>
    <t>Sim12726</t>
  </si>
  <si>
    <t>Sim12727</t>
  </si>
  <si>
    <t>Sim12728</t>
  </si>
  <si>
    <t>Sim12729</t>
  </si>
  <si>
    <t>Sim12730</t>
  </si>
  <si>
    <t>Sim12731</t>
  </si>
  <si>
    <t>Sim12732</t>
  </si>
  <si>
    <t>Sim12733</t>
  </si>
  <si>
    <t>Sim12734</t>
  </si>
  <si>
    <t>Sim12735</t>
  </si>
  <si>
    <t>Sim12736</t>
  </si>
  <si>
    <t>Sim12737</t>
  </si>
  <si>
    <t>Sim12738</t>
  </si>
  <si>
    <t>Sim12739</t>
  </si>
  <si>
    <t>Sim12740</t>
  </si>
  <si>
    <t>Sim12741</t>
  </si>
  <si>
    <t>Sim12742</t>
  </si>
  <si>
    <t>Sim12743</t>
  </si>
  <si>
    <t>Sim12744</t>
  </si>
  <si>
    <t>Sim12745</t>
  </si>
  <si>
    <t>Sim12746</t>
  </si>
  <si>
    <t>Sim12747</t>
  </si>
  <si>
    <t>Sim12748</t>
  </si>
  <si>
    <t>Sim12749</t>
  </si>
  <si>
    <t>Sim12750</t>
  </si>
  <si>
    <t>Sim12751</t>
  </si>
  <si>
    <t>Sim12752</t>
  </si>
  <si>
    <t>Sim12753</t>
  </si>
  <si>
    <t>Sim12754</t>
  </si>
  <si>
    <t>Sim12755</t>
  </si>
  <si>
    <t>Sim12756</t>
  </si>
  <si>
    <t>Sim12757</t>
  </si>
  <si>
    <t>Sim12758</t>
  </si>
  <si>
    <t>Sim12759</t>
  </si>
  <si>
    <t>Sim12760</t>
  </si>
  <si>
    <t>Sim12761</t>
  </si>
  <si>
    <t>Sim12762</t>
  </si>
  <si>
    <t>Sim12763</t>
  </si>
  <si>
    <t>Sim12764</t>
  </si>
  <si>
    <t>Sim12765</t>
  </si>
  <si>
    <t>Sim12766</t>
  </si>
  <si>
    <t>Sim12767</t>
  </si>
  <si>
    <t>Sim12768</t>
  </si>
  <si>
    <t>Sim12769</t>
  </si>
  <si>
    <t>Sim12770</t>
  </si>
  <si>
    <t>Sim12771</t>
  </si>
  <si>
    <t>Sim12772</t>
  </si>
  <si>
    <t>Sim12773</t>
  </si>
  <si>
    <t>Sim12774</t>
  </si>
  <si>
    <t>Sim12775</t>
  </si>
  <si>
    <t>Sim12776</t>
  </si>
  <si>
    <t>Sim12777</t>
  </si>
  <si>
    <t>Sim12778</t>
  </si>
  <si>
    <t>Sim12779</t>
  </si>
  <si>
    <t>Sim12780</t>
  </si>
  <si>
    <t>Sim12781</t>
  </si>
  <si>
    <t>Sim12782</t>
  </si>
  <si>
    <t>Sim12783</t>
  </si>
  <si>
    <t>Sim12784</t>
  </si>
  <si>
    <t>Sim12785</t>
  </si>
  <si>
    <t>Sim12786</t>
  </si>
  <si>
    <t>Sim12787</t>
  </si>
  <si>
    <t>Sim12788</t>
  </si>
  <si>
    <t>Sim12789</t>
  </si>
  <si>
    <t>Sim12790</t>
  </si>
  <si>
    <t>Sim12791</t>
  </si>
  <si>
    <t>Sim12792</t>
  </si>
  <si>
    <t>Sim12793</t>
  </si>
  <si>
    <t>Sim12794</t>
  </si>
  <si>
    <t>Sim12795</t>
  </si>
  <si>
    <t>Sim12796</t>
  </si>
  <si>
    <t>Sim12797</t>
  </si>
  <si>
    <t>Sim12798</t>
  </si>
  <si>
    <t>Sim12799</t>
  </si>
  <si>
    <t>Sim12800</t>
  </si>
  <si>
    <t>Sim12801</t>
  </si>
  <si>
    <t>Sim12802</t>
  </si>
  <si>
    <t>Sim12803</t>
  </si>
  <si>
    <t>Sim12804</t>
  </si>
  <si>
    <t>Sim12805</t>
  </si>
  <si>
    <t>Sim12806</t>
  </si>
  <si>
    <t>Sim12807</t>
  </si>
  <si>
    <t>Sim12808</t>
  </si>
  <si>
    <t>Sim12809</t>
  </si>
  <si>
    <t>Sim12810</t>
  </si>
  <si>
    <t>Sim12811</t>
  </si>
  <si>
    <t>Sim12812</t>
  </si>
  <si>
    <t>Sim12813</t>
  </si>
  <si>
    <t>Sim12814</t>
  </si>
  <si>
    <t>Sim12815</t>
  </si>
  <si>
    <t>Sim12816</t>
  </si>
  <si>
    <t>Sim12817</t>
  </si>
  <si>
    <t>Sim12818</t>
  </si>
  <si>
    <t>Sim12819</t>
  </si>
  <si>
    <t>Sim12820</t>
  </si>
  <si>
    <t>Sim12821</t>
  </si>
  <si>
    <t>Sim12822</t>
  </si>
  <si>
    <t>Sim12823</t>
  </si>
  <si>
    <t>Sim12824</t>
  </si>
  <si>
    <t>Sim12825</t>
  </si>
  <si>
    <t>Sim12826</t>
  </si>
  <si>
    <t>Sim12827</t>
  </si>
  <si>
    <t>Sim12828</t>
  </si>
  <si>
    <t>Sim12829</t>
  </si>
  <si>
    <t>Sim12830</t>
  </si>
  <si>
    <t>Sim12831</t>
  </si>
  <si>
    <t>Sim12832</t>
  </si>
  <si>
    <t>Sim12833</t>
  </si>
  <si>
    <t>Sim12834</t>
  </si>
  <si>
    <t>Sim12835</t>
  </si>
  <si>
    <t>Sim12836</t>
  </si>
  <si>
    <t>Sim12837</t>
  </si>
  <si>
    <t>Sim12838</t>
  </si>
  <si>
    <t>Sim12839</t>
  </si>
  <si>
    <t>Sim12840</t>
  </si>
  <si>
    <t>Sim12841</t>
  </si>
  <si>
    <t>Sim12842</t>
  </si>
  <si>
    <t>Sim12843</t>
  </si>
  <si>
    <t>Sim12844</t>
  </si>
  <si>
    <t>Sim12845</t>
  </si>
  <si>
    <t>Sim12846</t>
  </si>
  <si>
    <t>Sim12847</t>
  </si>
  <si>
    <t>Sim12848</t>
  </si>
  <si>
    <t>Sim12849</t>
  </si>
  <si>
    <t>Sim12850</t>
  </si>
  <si>
    <t>Sim12851</t>
  </si>
  <si>
    <t>Sim12852</t>
  </si>
  <si>
    <t>Sim12853</t>
  </si>
  <si>
    <t>Sim12854</t>
  </si>
  <si>
    <t>Sim12855</t>
  </si>
  <si>
    <t>Sim12856</t>
  </si>
  <si>
    <t>Sim12857</t>
  </si>
  <si>
    <t>Sim12858</t>
  </si>
  <si>
    <t>Sim12859</t>
  </si>
  <si>
    <t>Sim12860</t>
  </si>
  <si>
    <t>Sim12861</t>
  </si>
  <si>
    <t>Sim12862</t>
  </si>
  <si>
    <t>Sim12863</t>
  </si>
  <si>
    <t>Sim12864</t>
  </si>
  <si>
    <t>Sim12865</t>
  </si>
  <si>
    <t>Sim12866</t>
  </si>
  <si>
    <t>Sim12867</t>
  </si>
  <si>
    <t>Sim12868</t>
  </si>
  <si>
    <t>Sim12869</t>
  </si>
  <si>
    <t>Sim12870</t>
  </si>
  <si>
    <t>Sim12871</t>
  </si>
  <si>
    <t>Sim12872</t>
  </si>
  <si>
    <t>Sim12873</t>
  </si>
  <si>
    <t>Sim12874</t>
  </si>
  <si>
    <t>Sim12875</t>
  </si>
  <si>
    <t>Sim12876</t>
  </si>
  <si>
    <t>Sim12877</t>
  </si>
  <si>
    <t>Sim12878</t>
  </si>
  <si>
    <t>Sim12879</t>
  </si>
  <si>
    <t>Sim12880</t>
  </si>
  <si>
    <t>Sim12881</t>
  </si>
  <si>
    <t>Sim12882</t>
  </si>
  <si>
    <t>Sim12883</t>
  </si>
  <si>
    <t>Sim12884</t>
  </si>
  <si>
    <t>Sim12885</t>
  </si>
  <si>
    <t>Sim12886</t>
  </si>
  <si>
    <t>Sim12887</t>
  </si>
  <si>
    <t>Sim12888</t>
  </si>
  <si>
    <t>Sim12889</t>
  </si>
  <si>
    <t>Sim12890</t>
  </si>
  <si>
    <t>Sim12891</t>
  </si>
  <si>
    <t>Sim12892</t>
  </si>
  <si>
    <t>Sim12893</t>
  </si>
  <si>
    <t>Sim12894</t>
  </si>
  <si>
    <t>Sim12895</t>
  </si>
  <si>
    <t>Sim12896</t>
  </si>
  <si>
    <t>Sim12897</t>
  </si>
  <si>
    <t>Sim12898</t>
  </si>
  <si>
    <t>Sim12899</t>
  </si>
  <si>
    <t>Sim12900</t>
  </si>
  <si>
    <t>Sim12901</t>
  </si>
  <si>
    <t>Sim12902</t>
  </si>
  <si>
    <t>Sim12903</t>
  </si>
  <si>
    <t>Sim12904</t>
  </si>
  <si>
    <t>Sim12905</t>
  </si>
  <si>
    <t>Sim12906</t>
  </si>
  <si>
    <t>Sim12907</t>
  </si>
  <si>
    <t>Sim12908</t>
  </si>
  <si>
    <t>Sim12909</t>
  </si>
  <si>
    <t>Sim12910</t>
  </si>
  <si>
    <t>Sim12911</t>
  </si>
  <si>
    <t>Sim12912</t>
  </si>
  <si>
    <t>Sim12913</t>
  </si>
  <si>
    <t>Sim12914</t>
  </si>
  <si>
    <t>Sim12915</t>
  </si>
  <si>
    <t>Sim12916</t>
  </si>
  <si>
    <t>Sim12917</t>
  </si>
  <si>
    <t>Sim12918</t>
  </si>
  <si>
    <t>Sim12919</t>
  </si>
  <si>
    <t>Sim12920</t>
  </si>
  <si>
    <t>Sim12921</t>
  </si>
  <si>
    <t>Sim12922</t>
  </si>
  <si>
    <t>Sim12923</t>
  </si>
  <si>
    <t>Sim12924</t>
  </si>
  <si>
    <t>Sim12925</t>
  </si>
  <si>
    <t>Sim12926</t>
  </si>
  <si>
    <t>Sim12927</t>
  </si>
  <si>
    <t>Sim12928</t>
  </si>
  <si>
    <t>Sim12929</t>
  </si>
  <si>
    <t>Sim12930</t>
  </si>
  <si>
    <t>Sim12931</t>
  </si>
  <si>
    <t>Sim12932</t>
  </si>
  <si>
    <t>Sim12933</t>
  </si>
  <si>
    <t>Sim12934</t>
  </si>
  <si>
    <t>Sim12935</t>
  </si>
  <si>
    <t>Sim12936</t>
  </si>
  <si>
    <t>Sim12937</t>
  </si>
  <si>
    <t>Sim12938</t>
  </si>
  <si>
    <t>Sim12939</t>
  </si>
  <si>
    <t>Sim12940</t>
  </si>
  <si>
    <t>Sim12941</t>
  </si>
  <si>
    <t>Sim12942</t>
  </si>
  <si>
    <t>Sim12943</t>
  </si>
  <si>
    <t>Sim12944</t>
  </si>
  <si>
    <t>Sim12945</t>
  </si>
  <si>
    <t>Sim12946</t>
  </si>
  <si>
    <t>Sim12947</t>
  </si>
  <si>
    <t>Sim12948</t>
  </si>
  <si>
    <t>Sim12949</t>
  </si>
  <si>
    <t>Sim12950</t>
  </si>
  <si>
    <t>Sim12951</t>
  </si>
  <si>
    <t>Sim12952</t>
  </si>
  <si>
    <t>Sim12953</t>
  </si>
  <si>
    <t>Sim12954</t>
  </si>
  <si>
    <t>Sim12955</t>
  </si>
  <si>
    <t>Sim12956</t>
  </si>
  <si>
    <t>Sim12957</t>
  </si>
  <si>
    <t>Sim12958</t>
  </si>
  <si>
    <t>Sim12959</t>
  </si>
  <si>
    <t>Sim12960</t>
  </si>
  <si>
    <t>Sim12961</t>
  </si>
  <si>
    <t>Sim12962</t>
  </si>
  <si>
    <t>Sim12963</t>
  </si>
  <si>
    <t>Sim12964</t>
  </si>
  <si>
    <t>Sim12965</t>
  </si>
  <si>
    <t>Sim12966</t>
  </si>
  <si>
    <t>Sim12967</t>
  </si>
  <si>
    <t>Sim12968</t>
  </si>
  <si>
    <t>Sim12969</t>
  </si>
  <si>
    <t>Sim12970</t>
  </si>
  <si>
    <t>Sim12971</t>
  </si>
  <si>
    <t>Sim12972</t>
  </si>
  <si>
    <t>Sim12973</t>
  </si>
  <si>
    <t>Sim12974</t>
  </si>
  <si>
    <t>Sim12975</t>
  </si>
  <si>
    <t>Sim12976</t>
  </si>
  <si>
    <t>Sim12977</t>
  </si>
  <si>
    <t>Sim12978</t>
  </si>
  <si>
    <t>Sim12979</t>
  </si>
  <si>
    <t>Sim12980</t>
  </si>
  <si>
    <t>Sim12981</t>
  </si>
  <si>
    <t>Sim12982</t>
  </si>
  <si>
    <t>Sim12983</t>
  </si>
  <si>
    <t>Sim12984</t>
  </si>
  <si>
    <t>Sim12985</t>
  </si>
  <si>
    <t>Sim12986</t>
  </si>
  <si>
    <t>Sim12987</t>
  </si>
  <si>
    <t>Sim12988</t>
  </si>
  <si>
    <t>Sim12989</t>
  </si>
  <si>
    <t>Sim12990</t>
  </si>
  <si>
    <t>Sim12991</t>
  </si>
  <si>
    <t>Sim12992</t>
  </si>
  <si>
    <t>Sim12993</t>
  </si>
  <si>
    <t>Sim12994</t>
  </si>
  <si>
    <t>Sim12995</t>
  </si>
  <si>
    <t>Sim12996</t>
  </si>
  <si>
    <t>Sim12997</t>
  </si>
  <si>
    <t>Sim12998</t>
  </si>
  <si>
    <t>Sim12999</t>
  </si>
  <si>
    <t>Sim13000</t>
  </si>
  <si>
    <t>Sim13001</t>
  </si>
  <si>
    <t>Sim13002</t>
  </si>
  <si>
    <t>Sim13003</t>
  </si>
  <si>
    <t>Sim13004</t>
  </si>
  <si>
    <t>Sim13005</t>
  </si>
  <si>
    <t>Sim13006</t>
  </si>
  <si>
    <t>Sim13007</t>
  </si>
  <si>
    <t>Sim13008</t>
  </si>
  <si>
    <t>Sim13009</t>
  </si>
  <si>
    <t>Sim13010</t>
  </si>
  <si>
    <t>Sim13011</t>
  </si>
  <si>
    <t>Sim13012</t>
  </si>
  <si>
    <t>Sim13013</t>
  </si>
  <si>
    <t>Sim13014</t>
  </si>
  <si>
    <t>Sim13015</t>
  </si>
  <si>
    <t>Sim13016</t>
  </si>
  <si>
    <t>Sim13017</t>
  </si>
  <si>
    <t>Sim13018</t>
  </si>
  <si>
    <t>Sim13019</t>
  </si>
  <si>
    <t>Sim13020</t>
  </si>
  <si>
    <t>Sim13021</t>
  </si>
  <si>
    <t>Sim13022</t>
  </si>
  <si>
    <t>Sim13023</t>
  </si>
  <si>
    <t>Sim13024</t>
  </si>
  <si>
    <t>Sim13025</t>
  </si>
  <si>
    <t>Sim13026</t>
  </si>
  <si>
    <t>Sim13027</t>
  </si>
  <si>
    <t>Sim13028</t>
  </si>
  <si>
    <t>Sim13029</t>
  </si>
  <si>
    <t>Sim13030</t>
  </si>
  <si>
    <t>Sim13031</t>
  </si>
  <si>
    <t>Sim13032</t>
  </si>
  <si>
    <t>Sim13033</t>
  </si>
  <si>
    <t>Sim13034</t>
  </si>
  <si>
    <t>Sim13035</t>
  </si>
  <si>
    <t>Sim13036</t>
  </si>
  <si>
    <t>Sim13037</t>
  </si>
  <si>
    <t>Sim13038</t>
  </si>
  <si>
    <t>Sim13039</t>
  </si>
  <si>
    <t>Sim13040</t>
  </si>
  <si>
    <t>Sim13041</t>
  </si>
  <si>
    <t>Sim13042</t>
  </si>
  <si>
    <t>Sim13043</t>
  </si>
  <si>
    <t>Sim13044</t>
  </si>
  <si>
    <t>Sim13045</t>
  </si>
  <si>
    <t>Sim13046</t>
  </si>
  <si>
    <t>Sim13047</t>
  </si>
  <si>
    <t>Sim13048</t>
  </si>
  <si>
    <t>Sim13049</t>
  </si>
  <si>
    <t>Sim13050</t>
  </si>
  <si>
    <t>Sim13051</t>
  </si>
  <si>
    <t>Sim13052</t>
  </si>
  <si>
    <t>Sim13053</t>
  </si>
  <si>
    <t>Sim13054</t>
  </si>
  <si>
    <t>Sim13055</t>
  </si>
  <si>
    <t>Sim13056</t>
  </si>
  <si>
    <t>Sim13057</t>
  </si>
  <si>
    <t>Sim13058</t>
  </si>
  <si>
    <t>Sim13059</t>
  </si>
  <si>
    <t>Sim13060</t>
  </si>
  <si>
    <t>Sim13061</t>
  </si>
  <si>
    <t>Sim13062</t>
  </si>
  <si>
    <t>Sim13063</t>
  </si>
  <si>
    <t>Sim13064</t>
  </si>
  <si>
    <t>Sim13065</t>
  </si>
  <si>
    <t>Sim13066</t>
  </si>
  <si>
    <t>Sim13067</t>
  </si>
  <si>
    <t>Sim13068</t>
  </si>
  <si>
    <t>Sim13069</t>
  </si>
  <si>
    <t>Sim13070</t>
  </si>
  <si>
    <t>Sim13071</t>
  </si>
  <si>
    <t>Sim13072</t>
  </si>
  <si>
    <t>Sim13073</t>
  </si>
  <si>
    <t>Sim13074</t>
  </si>
  <si>
    <t>Sim13075</t>
  </si>
  <si>
    <t>Sim13076</t>
  </si>
  <si>
    <t>Sim13077</t>
  </si>
  <si>
    <t>Sim13078</t>
  </si>
  <si>
    <t>Sim13079</t>
  </si>
  <si>
    <t>Sim13080</t>
  </si>
  <si>
    <t>Sim13081</t>
  </si>
  <si>
    <t>Sim13082</t>
  </si>
  <si>
    <t>Sim13083</t>
  </si>
  <si>
    <t>Sim13084</t>
  </si>
  <si>
    <t>Sim13085</t>
  </si>
  <si>
    <t>Sim13086</t>
  </si>
  <si>
    <t>Sim13087</t>
  </si>
  <si>
    <t>Sim13088</t>
  </si>
  <si>
    <t>Sim13089</t>
  </si>
  <si>
    <t>Sim13090</t>
  </si>
  <si>
    <t>Sim13091</t>
  </si>
  <si>
    <t>Sim13092</t>
  </si>
  <si>
    <t>Sim13093</t>
  </si>
  <si>
    <t>Sim13094</t>
  </si>
  <si>
    <t>Sim13095</t>
  </si>
  <si>
    <t>Sim13096</t>
  </si>
  <si>
    <t>Sim13097</t>
  </si>
  <si>
    <t>Sim13098</t>
  </si>
  <si>
    <t>Sim13099</t>
  </si>
  <si>
    <t>Sim13100</t>
  </si>
  <si>
    <t>Sim13101</t>
  </si>
  <si>
    <t>Sim13102</t>
  </si>
  <si>
    <t>Sim13103</t>
  </si>
  <si>
    <t>Sim13104</t>
  </si>
  <si>
    <t>Sim13105</t>
  </si>
  <si>
    <t>Sim13106</t>
  </si>
  <si>
    <t>Sim13107</t>
  </si>
  <si>
    <t>Sim13108</t>
  </si>
  <si>
    <t>Sim13109</t>
  </si>
  <si>
    <t>Sim13110</t>
  </si>
  <si>
    <t>Sim13111</t>
  </si>
  <si>
    <t>Sim13112</t>
  </si>
  <si>
    <t>Sim13113</t>
  </si>
  <si>
    <t>Sim13114</t>
  </si>
  <si>
    <t>Sim13115</t>
  </si>
  <si>
    <t>Sim13116</t>
  </si>
  <si>
    <t>Sim13117</t>
  </si>
  <si>
    <t>Sim13118</t>
  </si>
  <si>
    <t>Sim13119</t>
  </si>
  <si>
    <t>Sim13120</t>
  </si>
  <si>
    <t>Sim13121</t>
  </si>
  <si>
    <t>Sim13122</t>
  </si>
  <si>
    <t>Sim13123</t>
  </si>
  <si>
    <t>Sim13124</t>
  </si>
  <si>
    <t>Sim13125</t>
  </si>
  <si>
    <t>Sim13126</t>
  </si>
  <si>
    <t>Sim13127</t>
  </si>
  <si>
    <t>Sim13128</t>
  </si>
  <si>
    <t>Sim13129</t>
  </si>
  <si>
    <t>Sim13130</t>
  </si>
  <si>
    <t>Sim13131</t>
  </si>
  <si>
    <t>Sim13132</t>
  </si>
  <si>
    <t>Sim13133</t>
  </si>
  <si>
    <t>Sim13134</t>
  </si>
  <si>
    <t>Sim13135</t>
  </si>
  <si>
    <t>Sim13136</t>
  </si>
  <si>
    <t>Sim13137</t>
  </si>
  <si>
    <t>Sim13138</t>
  </si>
  <si>
    <t>Sim13139</t>
  </si>
  <si>
    <t>Sim13140</t>
  </si>
  <si>
    <t>Sim13141</t>
  </si>
  <si>
    <t>Sim13142</t>
  </si>
  <si>
    <t>Sim13143</t>
  </si>
  <si>
    <t>Sim13144</t>
  </si>
  <si>
    <t>Sim13145</t>
  </si>
  <si>
    <t>Sim13146</t>
  </si>
  <si>
    <t>Sim13147</t>
  </si>
  <si>
    <t>Sim13148</t>
  </si>
  <si>
    <t>Sim13149</t>
  </si>
  <si>
    <t>Sim13150</t>
  </si>
  <si>
    <t>Sim13151</t>
  </si>
  <si>
    <t>Sim13152</t>
  </si>
  <si>
    <t>Sim13153</t>
  </si>
  <si>
    <t>Sim13154</t>
  </si>
  <si>
    <t>Sim13155</t>
  </si>
  <si>
    <t>Sim13156</t>
  </si>
  <si>
    <t>Sim13157</t>
  </si>
  <si>
    <t>Sim13158</t>
  </si>
  <si>
    <t>Sim13159</t>
  </si>
  <si>
    <t>Sim13160</t>
  </si>
  <si>
    <t>Sim13161</t>
  </si>
  <si>
    <t>Sim13162</t>
  </si>
  <si>
    <t>Sim13163</t>
  </si>
  <si>
    <t>Sim13164</t>
  </si>
  <si>
    <t>Sim13165</t>
  </si>
  <si>
    <t>Sim13166</t>
  </si>
  <si>
    <t>Sim13167</t>
  </si>
  <si>
    <t>Sim13168</t>
  </si>
  <si>
    <t>Sim13169</t>
  </si>
  <si>
    <t>Sim13170</t>
  </si>
  <si>
    <t>Sim13171</t>
  </si>
  <si>
    <t>Sim13172</t>
  </si>
  <si>
    <t>Sim13173</t>
  </si>
  <si>
    <t>Sim13174</t>
  </si>
  <si>
    <t>Sim13175</t>
  </si>
  <si>
    <t>Sim13176</t>
  </si>
  <si>
    <t>Sim13177</t>
  </si>
  <si>
    <t>Sim13178</t>
  </si>
  <si>
    <t>Sim13179</t>
  </si>
  <si>
    <t>Sim13180</t>
  </si>
  <si>
    <t>Sim13181</t>
  </si>
  <si>
    <t>Sim13182</t>
  </si>
  <si>
    <t>Sim13183</t>
  </si>
  <si>
    <t>Sim13184</t>
  </si>
  <si>
    <t>Sim13185</t>
  </si>
  <si>
    <t>Sim13186</t>
  </si>
  <si>
    <t>Sim13187</t>
  </si>
  <si>
    <t>Sim13188</t>
  </si>
  <si>
    <t>Sim13189</t>
  </si>
  <si>
    <t>Sim13190</t>
  </si>
  <si>
    <t>Sim13191</t>
  </si>
  <si>
    <t>Sim13192</t>
  </si>
  <si>
    <t>Sim13193</t>
  </si>
  <si>
    <t>Sim13194</t>
  </si>
  <si>
    <t>Sim13195</t>
  </si>
  <si>
    <t>Sim13196</t>
  </si>
  <si>
    <t>Sim13197</t>
  </si>
  <si>
    <t>Sim13198</t>
  </si>
  <si>
    <t>Sim13199</t>
  </si>
  <si>
    <t>Sim13200</t>
  </si>
  <si>
    <t>Sim13201</t>
  </si>
  <si>
    <t>Sim13202</t>
  </si>
  <si>
    <t>Sim13203</t>
  </si>
  <si>
    <t>Sim13204</t>
  </si>
  <si>
    <t>Sim13205</t>
  </si>
  <si>
    <t>Sim13206</t>
  </si>
  <si>
    <t>Sim13207</t>
  </si>
  <si>
    <t>Sim13208</t>
  </si>
  <si>
    <t>Sim13209</t>
  </si>
  <si>
    <t>Sim13210</t>
  </si>
  <si>
    <t>Sim13211</t>
  </si>
  <si>
    <t>Sim13212</t>
  </si>
  <si>
    <t>Sim13213</t>
  </si>
  <si>
    <t>Sim13214</t>
  </si>
  <si>
    <t>Sim13215</t>
  </si>
  <si>
    <t>Sim13216</t>
  </si>
  <si>
    <t>Sim13217</t>
  </si>
  <si>
    <t>Sim13218</t>
  </si>
  <si>
    <t>Sim13219</t>
  </si>
  <si>
    <t>Sim13220</t>
  </si>
  <si>
    <t>Sim13221</t>
  </si>
  <si>
    <t>Sim13222</t>
  </si>
  <si>
    <t>Sim13223</t>
  </si>
  <si>
    <t>Sim13224</t>
  </si>
  <si>
    <t>Sim13225</t>
  </si>
  <si>
    <t>Sim13226</t>
  </si>
  <si>
    <t>Sim13227</t>
  </si>
  <si>
    <t>Sim13228</t>
  </si>
  <si>
    <t>Sim13229</t>
  </si>
  <si>
    <t>Sim13230</t>
  </si>
  <si>
    <t>Sim13231</t>
  </si>
  <si>
    <t>Sim13232</t>
  </si>
  <si>
    <t>Sim13233</t>
  </si>
  <si>
    <t>Sim13234</t>
  </si>
  <si>
    <t>Sim13235</t>
  </si>
  <si>
    <t>Sim13236</t>
  </si>
  <si>
    <t>Sim13237</t>
  </si>
  <si>
    <t>Sim13238</t>
  </si>
  <si>
    <t>Sim13239</t>
  </si>
  <si>
    <t>Sim13240</t>
  </si>
  <si>
    <t>Sim13241</t>
  </si>
  <si>
    <t>Sim13242</t>
  </si>
  <si>
    <t>Sim13243</t>
  </si>
  <si>
    <t>Sim13244</t>
  </si>
  <si>
    <t>Sim13245</t>
  </si>
  <si>
    <t>Sim13246</t>
  </si>
  <si>
    <t>Sim13247</t>
  </si>
  <si>
    <t>Sim13248</t>
  </si>
  <si>
    <t>Sim13249</t>
  </si>
  <si>
    <t>Sim13250</t>
  </si>
  <si>
    <t>Sim13251</t>
  </si>
  <si>
    <t>Sim13252</t>
  </si>
  <si>
    <t>Sim13253</t>
  </si>
  <si>
    <t>Sim13254</t>
  </si>
  <si>
    <t>Sim13255</t>
  </si>
  <si>
    <t>Sim13256</t>
  </si>
  <si>
    <t>Sim13257</t>
  </si>
  <si>
    <t>Sim13258</t>
  </si>
  <si>
    <t>Sim13259</t>
  </si>
  <si>
    <t>Sim13260</t>
  </si>
  <si>
    <t>Sim13261</t>
  </si>
  <si>
    <t>Sim13262</t>
  </si>
  <si>
    <t>Sim13263</t>
  </si>
  <si>
    <t>Sim13264</t>
  </si>
  <si>
    <t>Sim13265</t>
  </si>
  <si>
    <t>Sim13266</t>
  </si>
  <si>
    <t>Sim13267</t>
  </si>
  <si>
    <t>Sim13268</t>
  </si>
  <si>
    <t>Sim13269</t>
  </si>
  <si>
    <t>Sim13270</t>
  </si>
  <si>
    <t>Sim13271</t>
  </si>
  <si>
    <t>Sim13272</t>
  </si>
  <si>
    <t>Sim13273</t>
  </si>
  <si>
    <t>Sim13274</t>
  </si>
  <si>
    <t>Sim13275</t>
  </si>
  <si>
    <t>Sim13276</t>
  </si>
  <si>
    <t>Sim13277</t>
  </si>
  <si>
    <t>Sim13278</t>
  </si>
  <si>
    <t>Sim13279</t>
  </si>
  <si>
    <t>Sim13280</t>
  </si>
  <si>
    <t>Sim13281</t>
  </si>
  <si>
    <t>Sim13282</t>
  </si>
  <si>
    <t>Sim13283</t>
  </si>
  <si>
    <t>Sim13284</t>
  </si>
  <si>
    <t>Sim13285</t>
  </si>
  <si>
    <t>Sim13286</t>
  </si>
  <si>
    <t>Sim13287</t>
  </si>
  <si>
    <t>Sim13288</t>
  </si>
  <si>
    <t>Sim13289</t>
  </si>
  <si>
    <t>Sim13290</t>
  </si>
  <si>
    <t>Sim13291</t>
  </si>
  <si>
    <t>Sim13292</t>
  </si>
  <si>
    <t>Sim13293</t>
  </si>
  <si>
    <t>Sim13294</t>
  </si>
  <si>
    <t>Sim13295</t>
  </si>
  <si>
    <t>Sim13296</t>
  </si>
  <si>
    <t>Sim13297</t>
  </si>
  <si>
    <t>Sim13298</t>
  </si>
  <si>
    <t>Sim13299</t>
  </si>
  <si>
    <t>Sim13300</t>
  </si>
  <si>
    <t>Sim13301</t>
  </si>
  <si>
    <t>Sim13302</t>
  </si>
  <si>
    <t>Sim13303</t>
  </si>
  <si>
    <t>Sim13304</t>
  </si>
  <si>
    <t>Sim13305</t>
  </si>
  <si>
    <t>Sim13306</t>
  </si>
  <si>
    <t>Sim13307</t>
  </si>
  <si>
    <t>Sim13308</t>
  </si>
  <si>
    <t>Sim13309</t>
  </si>
  <si>
    <t>Sim13310</t>
  </si>
  <si>
    <t>Sim13311</t>
  </si>
  <si>
    <t>Sim13312</t>
  </si>
  <si>
    <t>Sim13313</t>
  </si>
  <si>
    <t>Sim13314</t>
  </si>
  <si>
    <t>Sim13315</t>
  </si>
  <si>
    <t>Sim13316</t>
  </si>
  <si>
    <t>Sim13317</t>
  </si>
  <si>
    <t>Sim13318</t>
  </si>
  <si>
    <t>Sim13319</t>
  </si>
  <si>
    <t>Sim13320</t>
  </si>
  <si>
    <t>Sim13321</t>
  </si>
  <si>
    <t>Sim13322</t>
  </si>
  <si>
    <t>Sim13323</t>
  </si>
  <si>
    <t>Sim13324</t>
  </si>
  <si>
    <t>Sim13325</t>
  </si>
  <si>
    <t>Sim13326</t>
  </si>
  <si>
    <t>Sim13327</t>
  </si>
  <si>
    <t>Sim13328</t>
  </si>
  <si>
    <t>Sim13329</t>
  </si>
  <si>
    <t>Sim13330</t>
  </si>
  <si>
    <t>Sim13331</t>
  </si>
  <si>
    <t>Sim13332</t>
  </si>
  <si>
    <t>Sim13333</t>
  </si>
  <si>
    <t>Sim13334</t>
  </si>
  <si>
    <t>Sim13335</t>
  </si>
  <si>
    <t>Sim13336</t>
  </si>
  <si>
    <t>Sim13337</t>
  </si>
  <si>
    <t>Sim13338</t>
  </si>
  <si>
    <t>Sim13339</t>
  </si>
  <si>
    <t>Sim13340</t>
  </si>
  <si>
    <t>Sim13341</t>
  </si>
  <si>
    <t>Sim13342</t>
  </si>
  <si>
    <t>Sim13343</t>
  </si>
  <si>
    <t>Sim13344</t>
  </si>
  <si>
    <t>Sim13345</t>
  </si>
  <si>
    <t>Sim13346</t>
  </si>
  <si>
    <t>Sim13347</t>
  </si>
  <si>
    <t>Sim13348</t>
  </si>
  <si>
    <t>Sim13349</t>
  </si>
  <si>
    <t>Sim13350</t>
  </si>
  <si>
    <t>Sim13351</t>
  </si>
  <si>
    <t>Sim13352</t>
  </si>
  <si>
    <t>Sim13353</t>
  </si>
  <si>
    <t>Sim13354</t>
  </si>
  <si>
    <t>Sim13355</t>
  </si>
  <si>
    <t>Sim13356</t>
  </si>
  <si>
    <t>Sim13357</t>
  </si>
  <si>
    <t>Sim13358</t>
  </si>
  <si>
    <t>Sim13359</t>
  </si>
  <si>
    <t>Sim13360</t>
  </si>
  <si>
    <t>Sim13361</t>
  </si>
  <si>
    <t>Sim13362</t>
  </si>
  <si>
    <t>Sim13363</t>
  </si>
  <si>
    <t>Sim13364</t>
  </si>
  <si>
    <t>Sim13365</t>
  </si>
  <si>
    <t>Sim13366</t>
  </si>
  <si>
    <t>Sim13367</t>
  </si>
  <si>
    <t>Sim13368</t>
  </si>
  <si>
    <t>Sim13369</t>
  </si>
  <si>
    <t>Sim13370</t>
  </si>
  <si>
    <t>Sim13371</t>
  </si>
  <si>
    <t>Sim13372</t>
  </si>
  <si>
    <t>Sim13373</t>
  </si>
  <si>
    <t>Sim13374</t>
  </si>
  <si>
    <t>Sim13375</t>
  </si>
  <si>
    <t>Sim13376</t>
  </si>
  <si>
    <t>Sim13377</t>
  </si>
  <si>
    <t>Sim13378</t>
  </si>
  <si>
    <t>Sim13379</t>
  </si>
  <si>
    <t>Sim13380</t>
  </si>
  <si>
    <t>Sim13381</t>
  </si>
  <si>
    <t>Sim13382</t>
  </si>
  <si>
    <t>Sim13383</t>
  </si>
  <si>
    <t>Sim13384</t>
  </si>
  <si>
    <t>Sim13385</t>
  </si>
  <si>
    <t>Sim13386</t>
  </si>
  <si>
    <t>Sim13387</t>
  </si>
  <si>
    <t>Sim13388</t>
  </si>
  <si>
    <t>Sim13389</t>
  </si>
  <si>
    <t>Sim13390</t>
  </si>
  <si>
    <t>Sim13391</t>
  </si>
  <si>
    <t>Sim13392</t>
  </si>
  <si>
    <t>Sim13393</t>
  </si>
  <si>
    <t>Sim13394</t>
  </si>
  <si>
    <t>Sim13395</t>
  </si>
  <si>
    <t>Sim13396</t>
  </si>
  <si>
    <t>Sim13397</t>
  </si>
  <si>
    <t>Sim13398</t>
  </si>
  <si>
    <t>Sim13399</t>
  </si>
  <si>
    <t>Sim13400</t>
  </si>
  <si>
    <t>Sim13401</t>
  </si>
  <si>
    <t>Sim13402</t>
  </si>
  <si>
    <t>Sim13403</t>
  </si>
  <si>
    <t>Sim13404</t>
  </si>
  <si>
    <t>Sim13405</t>
  </si>
  <si>
    <t>Sim13406</t>
  </si>
  <si>
    <t>Sim13407</t>
  </si>
  <si>
    <t>Sim13408</t>
  </si>
  <si>
    <t>Sim13409</t>
  </si>
  <si>
    <t>Sim13410</t>
  </si>
  <si>
    <t>Sim13411</t>
  </si>
  <si>
    <t>Sim13412</t>
  </si>
  <si>
    <t>Sim13413</t>
  </si>
  <si>
    <t>Sim13414</t>
  </si>
  <si>
    <t>Sim13415</t>
  </si>
  <si>
    <t>Sim13416</t>
  </si>
  <si>
    <t>Sim13417</t>
  </si>
  <si>
    <t>Sim13418</t>
  </si>
  <si>
    <t>Sim13419</t>
  </si>
  <si>
    <t>Sim13420</t>
  </si>
  <si>
    <t>Sim13421</t>
  </si>
  <si>
    <t>Sim13422</t>
  </si>
  <si>
    <t>Sim13423</t>
  </si>
  <si>
    <t>Sim13424</t>
  </si>
  <si>
    <t>Sim13425</t>
  </si>
  <si>
    <t>Sim13426</t>
  </si>
  <si>
    <t>Sim13427</t>
  </si>
  <si>
    <t>Sim13428</t>
  </si>
  <si>
    <t>Sim13429</t>
  </si>
  <si>
    <t>Sim13430</t>
  </si>
  <si>
    <t>Sim13431</t>
  </si>
  <si>
    <t>Sim13432</t>
  </si>
  <si>
    <t>Sim13433</t>
  </si>
  <si>
    <t>Sim13434</t>
  </si>
  <si>
    <t>Sim13435</t>
  </si>
  <si>
    <t>Sim13436</t>
  </si>
  <si>
    <t>Sim13437</t>
  </si>
  <si>
    <t>Sim13438</t>
  </si>
  <si>
    <t>Sim13439</t>
  </si>
  <si>
    <t>Sim13440</t>
  </si>
  <si>
    <t>Sim13441</t>
  </si>
  <si>
    <t>Sim13442</t>
  </si>
  <si>
    <t>Sim13443</t>
  </si>
  <si>
    <t>Sim13444</t>
  </si>
  <si>
    <t>Sim13445</t>
  </si>
  <si>
    <t>Sim13446</t>
  </si>
  <si>
    <t>Sim13447</t>
  </si>
  <si>
    <t>Sim13448</t>
  </si>
  <si>
    <t>Sim13449</t>
  </si>
  <si>
    <t>Sim13450</t>
  </si>
  <si>
    <t>Sim13451</t>
  </si>
  <si>
    <t>Sim13452</t>
  </si>
  <si>
    <t>Sim13453</t>
  </si>
  <si>
    <t>Sim13454</t>
  </si>
  <si>
    <t>Sim13455</t>
  </si>
  <si>
    <t>Sim13456</t>
  </si>
  <si>
    <t>Sim13457</t>
  </si>
  <si>
    <t>Sim13458</t>
  </si>
  <si>
    <t>Sim13459</t>
  </si>
  <si>
    <t>Sim13460</t>
  </si>
  <si>
    <t>Sim13461</t>
  </si>
  <si>
    <t>Sim13462</t>
  </si>
  <si>
    <t>Sim13463</t>
  </si>
  <si>
    <t>Sim13464</t>
  </si>
  <si>
    <t>Sim13465</t>
  </si>
  <si>
    <t>Sim13466</t>
  </si>
  <si>
    <t>Sim13467</t>
  </si>
  <si>
    <t>Sim13468</t>
  </si>
  <si>
    <t>Sim13469</t>
  </si>
  <si>
    <t>Sim13470</t>
  </si>
  <si>
    <t>Sim13471</t>
  </si>
  <si>
    <t>Sim13472</t>
  </si>
  <si>
    <t>Sim13473</t>
  </si>
  <si>
    <t>Sim13474</t>
  </si>
  <si>
    <t>Sim13475</t>
  </si>
  <si>
    <t>Sim13476</t>
  </si>
  <si>
    <t>Sim13477</t>
  </si>
  <si>
    <t>Sim13478</t>
  </si>
  <si>
    <t>Sim13479</t>
  </si>
  <si>
    <t>Sim13480</t>
  </si>
  <si>
    <t>Sim13481</t>
  </si>
  <si>
    <t>Sim13482</t>
  </si>
  <si>
    <t>Sim13483</t>
  </si>
  <si>
    <t>Sim13484</t>
  </si>
  <si>
    <t>Sim13485</t>
  </si>
  <si>
    <t>Sim13486</t>
  </si>
  <si>
    <t>Sim13487</t>
  </si>
  <si>
    <t>Sim13488</t>
  </si>
  <si>
    <t>Sim13489</t>
  </si>
  <si>
    <t>Sim13490</t>
  </si>
  <si>
    <t>Sim13491</t>
  </si>
  <si>
    <t>Sim13492</t>
  </si>
  <si>
    <t>Sim13493</t>
  </si>
  <si>
    <t>Sim13494</t>
  </si>
  <si>
    <t>Sim13495</t>
  </si>
  <si>
    <t>Sim13496</t>
  </si>
  <si>
    <t>Sim13497</t>
  </si>
  <si>
    <t>Sim13498</t>
  </si>
  <si>
    <t>Sim13499</t>
  </si>
  <si>
    <t>Sim13500</t>
  </si>
  <si>
    <t>Sim13501</t>
  </si>
  <si>
    <t>Sim13502</t>
  </si>
  <si>
    <t>Sim13503</t>
  </si>
  <si>
    <t>Sim13504</t>
  </si>
  <si>
    <t>Sim13505</t>
  </si>
  <si>
    <t>Sim13506</t>
  </si>
  <si>
    <t>Sim13507</t>
  </si>
  <si>
    <t>Sim13508</t>
  </si>
  <si>
    <t>Sim13509</t>
  </si>
  <si>
    <t>Sim13510</t>
  </si>
  <si>
    <t>Sim13511</t>
  </si>
  <si>
    <t>Sim13512</t>
  </si>
  <si>
    <t>Sim13513</t>
  </si>
  <si>
    <t>Sim13514</t>
  </si>
  <si>
    <t>Sim13515</t>
  </si>
  <si>
    <t>Sim13516</t>
  </si>
  <si>
    <t>Sim13517</t>
  </si>
  <si>
    <t>Sim13518</t>
  </si>
  <si>
    <t>Sim13519</t>
  </si>
  <si>
    <t>Sim13520</t>
  </si>
  <si>
    <t>Sim13521</t>
  </si>
  <si>
    <t>Sim13522</t>
  </si>
  <si>
    <t>Sim13523</t>
  </si>
  <si>
    <t>Sim13524</t>
  </si>
  <si>
    <t>Sim13525</t>
  </si>
  <si>
    <t>Sim13526</t>
  </si>
  <si>
    <t>Sim13527</t>
  </si>
  <si>
    <t>Sim13528</t>
  </si>
  <si>
    <t>Sim13529</t>
  </si>
  <si>
    <t>Sim13530</t>
  </si>
  <si>
    <t>Sim13531</t>
  </si>
  <si>
    <t>Sim13532</t>
  </si>
  <si>
    <t>Sim13533</t>
  </si>
  <si>
    <t>Sim13534</t>
  </si>
  <si>
    <t>Sim13535</t>
  </si>
  <si>
    <t>Sim13536</t>
  </si>
  <si>
    <t>Sim13537</t>
  </si>
  <si>
    <t>Sim13538</t>
  </si>
  <si>
    <t>Sim13539</t>
  </si>
  <si>
    <t>Sim13540</t>
  </si>
  <si>
    <t>Sim13541</t>
  </si>
  <si>
    <t>Sim13542</t>
  </si>
  <si>
    <t>Sim13543</t>
  </si>
  <si>
    <t>Sim13544</t>
  </si>
  <si>
    <t>Sim13545</t>
  </si>
  <si>
    <t>Sim13546</t>
  </si>
  <si>
    <t>Sim13547</t>
  </si>
  <si>
    <t>Sim13548</t>
  </si>
  <si>
    <t>Sim13549</t>
  </si>
  <si>
    <t>Sim13550</t>
  </si>
  <si>
    <t>Sim13551</t>
  </si>
  <si>
    <t>Sim13552</t>
  </si>
  <si>
    <t>Sim13553</t>
  </si>
  <si>
    <t>Sim13554</t>
  </si>
  <si>
    <t>Sim13555</t>
  </si>
  <si>
    <t>Sim13556</t>
  </si>
  <si>
    <t>Sim13557</t>
  </si>
  <si>
    <t>Sim13558</t>
  </si>
  <si>
    <t>Sim13559</t>
  </si>
  <si>
    <t>Sim13560</t>
  </si>
  <si>
    <t>Sim13561</t>
  </si>
  <si>
    <t>Sim13562</t>
  </si>
  <si>
    <t>Sim13563</t>
  </si>
  <si>
    <t>Sim13564</t>
  </si>
  <si>
    <t>Sim13565</t>
  </si>
  <si>
    <t>Sim13566</t>
  </si>
  <si>
    <t>Sim13567</t>
  </si>
  <si>
    <t>Sim13568</t>
  </si>
  <si>
    <t>Sim13569</t>
  </si>
  <si>
    <t>Sim13570</t>
  </si>
  <si>
    <t>Sim13571</t>
  </si>
  <si>
    <t>Sim13572</t>
  </si>
  <si>
    <t>Sim13573</t>
  </si>
  <si>
    <t>Sim13574</t>
  </si>
  <si>
    <t>Sim13575</t>
  </si>
  <si>
    <t>Sim13576</t>
  </si>
  <si>
    <t>Sim13577</t>
  </si>
  <si>
    <t>Sim13578</t>
  </si>
  <si>
    <t>Sim13579</t>
  </si>
  <si>
    <t>Sim13580</t>
  </si>
  <si>
    <t>Sim13581</t>
  </si>
  <si>
    <t>Sim13582</t>
  </si>
  <si>
    <t>Sim13583</t>
  </si>
  <si>
    <t>Sim13584</t>
  </si>
  <si>
    <t>Sim13585</t>
  </si>
  <si>
    <t>Sim13586</t>
  </si>
  <si>
    <t>Sim13587</t>
  </si>
  <si>
    <t>Sim13588</t>
  </si>
  <si>
    <t>Sim13589</t>
  </si>
  <si>
    <t>Sim13590</t>
  </si>
  <si>
    <t>Sim13591</t>
  </si>
  <si>
    <t>Sim13592</t>
  </si>
  <si>
    <t>Sim13593</t>
  </si>
  <si>
    <t>Sim13594</t>
  </si>
  <si>
    <t>Sim13595</t>
  </si>
  <si>
    <t>Sim13596</t>
  </si>
  <si>
    <t>Sim13597</t>
  </si>
  <si>
    <t>Sim13598</t>
  </si>
  <si>
    <t>Sim13599</t>
  </si>
  <si>
    <t>Sim13600</t>
  </si>
  <si>
    <t>Sim13601</t>
  </si>
  <si>
    <t>Sim13602</t>
  </si>
  <si>
    <t>Sim13603</t>
  </si>
  <si>
    <t>Sim13604</t>
  </si>
  <si>
    <t>Sim13605</t>
  </si>
  <si>
    <t>Sim13606</t>
  </si>
  <si>
    <t>Sim13607</t>
  </si>
  <si>
    <t>Sim13608</t>
  </si>
  <si>
    <t>Sim13609</t>
  </si>
  <si>
    <t>Sim13610</t>
  </si>
  <si>
    <t>Sim13611</t>
  </si>
  <si>
    <t>Sim13612</t>
  </si>
  <si>
    <t>Sim13613</t>
  </si>
  <si>
    <t>Sim13614</t>
  </si>
  <si>
    <t>Sim13615</t>
  </si>
  <si>
    <t>Sim13616</t>
  </si>
  <si>
    <t>Sim13617</t>
  </si>
  <si>
    <t>Sim13618</t>
  </si>
  <si>
    <t>Sim13619</t>
  </si>
  <si>
    <t>Sim13620</t>
  </si>
  <si>
    <t>Sim13621</t>
  </si>
  <si>
    <t>Sim13622</t>
  </si>
  <si>
    <t>Sim13623</t>
  </si>
  <si>
    <t>Sim13624</t>
  </si>
  <si>
    <t>Sim13625</t>
  </si>
  <si>
    <t>Sim13626</t>
  </si>
  <si>
    <t>Sim13627</t>
  </si>
  <si>
    <t>Sim13628</t>
  </si>
  <si>
    <t>Sim13629</t>
  </si>
  <si>
    <t>Sim13630</t>
  </si>
  <si>
    <t>Sim13631</t>
  </si>
  <si>
    <t>Sim13632</t>
  </si>
  <si>
    <t>Sim13633</t>
  </si>
  <si>
    <t>Sim13634</t>
  </si>
  <si>
    <t>Sim13635</t>
  </si>
  <si>
    <t>Sim13636</t>
  </si>
  <si>
    <t>Sim13637</t>
  </si>
  <si>
    <t>Sim13638</t>
  </si>
  <si>
    <t>Sim13639</t>
  </si>
  <si>
    <t>Sim13640</t>
  </si>
  <si>
    <t>Sim13641</t>
  </si>
  <si>
    <t>Sim13642</t>
  </si>
  <si>
    <t>Sim13643</t>
  </si>
  <si>
    <t>Sim13644</t>
  </si>
  <si>
    <t>Sim13645</t>
  </si>
  <si>
    <t>Sim13646</t>
  </si>
  <si>
    <t>Sim13647</t>
  </si>
  <si>
    <t>Sim13648</t>
  </si>
  <si>
    <t>Sim13649</t>
  </si>
  <si>
    <t>Sim13650</t>
  </si>
  <si>
    <t>Sim13651</t>
  </si>
  <si>
    <t>Sim13652</t>
  </si>
  <si>
    <t>Sim13653</t>
  </si>
  <si>
    <t>Sim13654</t>
  </si>
  <si>
    <t>Sim13655</t>
  </si>
  <si>
    <t>Sim13656</t>
  </si>
  <si>
    <t>Sim13657</t>
  </si>
  <si>
    <t>Sim13658</t>
  </si>
  <si>
    <t>Sim13659</t>
  </si>
  <si>
    <t>Sim13660</t>
  </si>
  <si>
    <t>Sim13661</t>
  </si>
  <si>
    <t>Sim13662</t>
  </si>
  <si>
    <t>Sim13663</t>
  </si>
  <si>
    <t>Sim13664</t>
  </si>
  <si>
    <t>Sim13665</t>
  </si>
  <si>
    <t>Sim13666</t>
  </si>
  <si>
    <t>Sim13667</t>
  </si>
  <si>
    <t>Sim13668</t>
  </si>
  <si>
    <t>Sim13669</t>
  </si>
  <si>
    <t>Sim13670</t>
  </si>
  <si>
    <t>Sim13671</t>
  </si>
  <si>
    <t>Sim13672</t>
  </si>
  <si>
    <t>Sim13673</t>
  </si>
  <si>
    <t>Sim13674</t>
  </si>
  <si>
    <t>Sim13675</t>
  </si>
  <si>
    <t>Sim13676</t>
  </si>
  <si>
    <t>Sim13677</t>
  </si>
  <si>
    <t>Sim13678</t>
  </si>
  <si>
    <t>Sim13679</t>
  </si>
  <si>
    <t>Sim13680</t>
  </si>
  <si>
    <t>Sim13681</t>
  </si>
  <si>
    <t>Sim13682</t>
  </si>
  <si>
    <t>Sim13683</t>
  </si>
  <si>
    <t>Sim13684</t>
  </si>
  <si>
    <t>Sim13685</t>
  </si>
  <si>
    <t>Sim13686</t>
  </si>
  <si>
    <t>Sim13687</t>
  </si>
  <si>
    <t>Sim13688</t>
  </si>
  <si>
    <t>Sim13689</t>
  </si>
  <si>
    <t>Sim13690</t>
  </si>
  <si>
    <t>Sim13691</t>
  </si>
  <si>
    <t>Sim13692</t>
  </si>
  <si>
    <t>Sim13693</t>
  </si>
  <si>
    <t>Sim13694</t>
  </si>
  <si>
    <t>Sim13695</t>
  </si>
  <si>
    <t>Sim13696</t>
  </si>
  <si>
    <t>Sim13697</t>
  </si>
  <si>
    <t>Sim13698</t>
  </si>
  <si>
    <t>Sim13699</t>
  </si>
  <si>
    <t>Sim13700</t>
  </si>
  <si>
    <t>Sim13701</t>
  </si>
  <si>
    <t>Sim13702</t>
  </si>
  <si>
    <t>Sim13703</t>
  </si>
  <si>
    <t>Sim13704</t>
  </si>
  <si>
    <t>Sim13705</t>
  </si>
  <si>
    <t>Sim13706</t>
  </si>
  <si>
    <t>Sim13707</t>
  </si>
  <si>
    <t>Sim13708</t>
  </si>
  <si>
    <t>Sim13709</t>
  </si>
  <si>
    <t>Sim13710</t>
  </si>
  <si>
    <t>Sim13711</t>
  </si>
  <si>
    <t>Sim13712</t>
  </si>
  <si>
    <t>Sim13713</t>
  </si>
  <si>
    <t>Sim13714</t>
  </si>
  <si>
    <t>Sim13715</t>
  </si>
  <si>
    <t>Sim13716</t>
  </si>
  <si>
    <t>Sim13717</t>
  </si>
  <si>
    <t>Sim13718</t>
  </si>
  <si>
    <t>Sim13719</t>
  </si>
  <si>
    <t>Sim13720</t>
  </si>
  <si>
    <t>Sim13721</t>
  </si>
  <si>
    <t>Sim13722</t>
  </si>
  <si>
    <t>Sim13723</t>
  </si>
  <si>
    <t>Sim13724</t>
  </si>
  <si>
    <t>Sim13725</t>
  </si>
  <si>
    <t>Sim13726</t>
  </si>
  <si>
    <t>Sim13727</t>
  </si>
  <si>
    <t>Sim13728</t>
  </si>
  <si>
    <t>Sim13729</t>
  </si>
  <si>
    <t>Sim13730</t>
  </si>
  <si>
    <t>Sim13731</t>
  </si>
  <si>
    <t>Sim13732</t>
  </si>
  <si>
    <t>Sim13733</t>
  </si>
  <si>
    <t>Sim13734</t>
  </si>
  <si>
    <t>Sim13735</t>
  </si>
  <si>
    <t>Sim13736</t>
  </si>
  <si>
    <t>Sim13737</t>
  </si>
  <si>
    <t>Sim13738</t>
  </si>
  <si>
    <t>Sim13739</t>
  </si>
  <si>
    <t>Sim13740</t>
  </si>
  <si>
    <t>Sim13741</t>
  </si>
  <si>
    <t>Sim13742</t>
  </si>
  <si>
    <t>Sim13743</t>
  </si>
  <si>
    <t>Sim13744</t>
  </si>
  <si>
    <t>Sim13745</t>
  </si>
  <si>
    <t>Sim13746</t>
  </si>
  <si>
    <t>Sim13747</t>
  </si>
  <si>
    <t>Sim13748</t>
  </si>
  <si>
    <t>Sim13749</t>
  </si>
  <si>
    <t>Sim13750</t>
  </si>
  <si>
    <t>Sim13751</t>
  </si>
  <si>
    <t>Sim13752</t>
  </si>
  <si>
    <t>Sim13753</t>
  </si>
  <si>
    <t>Sim13754</t>
  </si>
  <si>
    <t>Sim13755</t>
  </si>
  <si>
    <t>Sim13756</t>
  </si>
  <si>
    <t>Sim13757</t>
  </si>
  <si>
    <t>Sim13758</t>
  </si>
  <si>
    <t>Sim13759</t>
  </si>
  <si>
    <t>Sim13760</t>
  </si>
  <si>
    <t>Sim13761</t>
  </si>
  <si>
    <t>Sim13762</t>
  </si>
  <si>
    <t>Sim13763</t>
  </si>
  <si>
    <t>Sim13764</t>
  </si>
  <si>
    <t>Sim13765</t>
  </si>
  <si>
    <t>Sim13766</t>
  </si>
  <si>
    <t>Sim13767</t>
  </si>
  <si>
    <t>Sim13768</t>
  </si>
  <si>
    <t>Sim13769</t>
  </si>
  <si>
    <t>Sim13770</t>
  </si>
  <si>
    <t>Sim13771</t>
  </si>
  <si>
    <t>Sim13772</t>
  </si>
  <si>
    <t>Sim13773</t>
  </si>
  <si>
    <t>Sim13774</t>
  </si>
  <si>
    <t>Sim13775</t>
  </si>
  <si>
    <t>Sim13776</t>
  </si>
  <si>
    <t>Sim13777</t>
  </si>
  <si>
    <t>Sim13778</t>
  </si>
  <si>
    <t>Sim13779</t>
  </si>
  <si>
    <t>Sim13780</t>
  </si>
  <si>
    <t>Sim13781</t>
  </si>
  <si>
    <t>Sim13782</t>
  </si>
  <si>
    <t>Sim13783</t>
  </si>
  <si>
    <t>Sim13784</t>
  </si>
  <si>
    <t>Sim13785</t>
  </si>
  <si>
    <t>Sim13786</t>
  </si>
  <si>
    <t>Sim13787</t>
  </si>
  <si>
    <t>Sim13788</t>
  </si>
  <si>
    <t>Sim13789</t>
  </si>
  <si>
    <t>Sim13790</t>
  </si>
  <si>
    <t>Sim13791</t>
  </si>
  <si>
    <t>Sim13792</t>
  </si>
  <si>
    <t>Sim13793</t>
  </si>
  <si>
    <t>Sim13794</t>
  </si>
  <si>
    <t>Sim13795</t>
  </si>
  <si>
    <t>Sim13796</t>
  </si>
  <si>
    <t>Sim13797</t>
  </si>
  <si>
    <t>Sim13798</t>
  </si>
  <si>
    <t>Sim13799</t>
  </si>
  <si>
    <t>Sim13800</t>
  </si>
  <si>
    <t>Sim13801</t>
  </si>
  <si>
    <t>Sim13802</t>
  </si>
  <si>
    <t>Sim13803</t>
  </si>
  <si>
    <t>Sim13804</t>
  </si>
  <si>
    <t>Sim13805</t>
  </si>
  <si>
    <t>Sim13806</t>
  </si>
  <si>
    <t>Sim13807</t>
  </si>
  <si>
    <t>Sim13808</t>
  </si>
  <si>
    <t>Sim13809</t>
  </si>
  <si>
    <t>Sim13810</t>
  </si>
  <si>
    <t>Sim13811</t>
  </si>
  <si>
    <t>Sim13812</t>
  </si>
  <si>
    <t>Sim13813</t>
  </si>
  <si>
    <t>Sim13814</t>
  </si>
  <si>
    <t>Sim13815</t>
  </si>
  <si>
    <t>Sim13816</t>
  </si>
  <si>
    <t>Sim13817</t>
  </si>
  <si>
    <t>Sim13818</t>
  </si>
  <si>
    <t>Sim13819</t>
  </si>
  <si>
    <t>Sim13820</t>
  </si>
  <si>
    <t>Sim13821</t>
  </si>
  <si>
    <t>Sim13822</t>
  </si>
  <si>
    <t>Sim13823</t>
  </si>
  <si>
    <t>Sim13824</t>
  </si>
  <si>
    <t>Sim13825</t>
  </si>
  <si>
    <t>Sim13826</t>
  </si>
  <si>
    <t>Sim13827</t>
  </si>
  <si>
    <t>Sim13828</t>
  </si>
  <si>
    <t>Sim13829</t>
  </si>
  <si>
    <t>Sim13830</t>
  </si>
  <si>
    <t>Sim13831</t>
  </si>
  <si>
    <t>Sim13832</t>
  </si>
  <si>
    <t>Sim13833</t>
  </si>
  <si>
    <t>Sim13834</t>
  </si>
  <si>
    <t>Sim13835</t>
  </si>
  <si>
    <t>Sim13836</t>
  </si>
  <si>
    <t>Sim13837</t>
  </si>
  <si>
    <t>Sim13838</t>
  </si>
  <si>
    <t>Sim13839</t>
  </si>
  <si>
    <t>Sim13840</t>
  </si>
  <si>
    <t>Sim13841</t>
  </si>
  <si>
    <t>Sim13842</t>
  </si>
  <si>
    <t>Sim13843</t>
  </si>
  <si>
    <t>Sim13844</t>
  </si>
  <si>
    <t>Sim13845</t>
  </si>
  <si>
    <t>Sim13846</t>
  </si>
  <si>
    <t>Sim13847</t>
  </si>
  <si>
    <t>Sim13848</t>
  </si>
  <si>
    <t>Sim13849</t>
  </si>
  <si>
    <t>Sim13850</t>
  </si>
  <si>
    <t>Sim13851</t>
  </si>
  <si>
    <t>Sim13852</t>
  </si>
  <si>
    <t>Sim13853</t>
  </si>
  <si>
    <t>Sim13854</t>
  </si>
  <si>
    <t>Sim13855</t>
  </si>
  <si>
    <t>Sim13856</t>
  </si>
  <si>
    <t>Sim13857</t>
  </si>
  <si>
    <t>Sim13858</t>
  </si>
  <si>
    <t>Sim13859</t>
  </si>
  <si>
    <t>Sim13860</t>
  </si>
  <si>
    <t>Sim13861</t>
  </si>
  <si>
    <t>Sim13862</t>
  </si>
  <si>
    <t>Sim13863</t>
  </si>
  <si>
    <t>Sim13864</t>
  </si>
  <si>
    <t>Sim13865</t>
  </si>
  <si>
    <t>Sim13866</t>
  </si>
  <si>
    <t>Sim13867</t>
  </si>
  <si>
    <t>Sim13868</t>
  </si>
  <si>
    <t>Sim13869</t>
  </si>
  <si>
    <t>Sim13870</t>
  </si>
  <si>
    <t>Sim13871</t>
  </si>
  <si>
    <t>Sim13872</t>
  </si>
  <si>
    <t>Sim13873</t>
  </si>
  <si>
    <t>Sim13874</t>
  </si>
  <si>
    <t>Sim13875</t>
  </si>
  <si>
    <t>Sim13876</t>
  </si>
  <si>
    <t>Sim13877</t>
  </si>
  <si>
    <t>Sim13878</t>
  </si>
  <si>
    <t>Sim13879</t>
  </si>
  <si>
    <t>Sim13880</t>
  </si>
  <si>
    <t>Sim13881</t>
  </si>
  <si>
    <t>Sim13882</t>
  </si>
  <si>
    <t>Sim13883</t>
  </si>
  <si>
    <t>Sim13884</t>
  </si>
  <si>
    <t>Sim13885</t>
  </si>
  <si>
    <t>Sim13886</t>
  </si>
  <si>
    <t>Sim13887</t>
  </si>
  <si>
    <t>Sim13888</t>
  </si>
  <si>
    <t>Sim13889</t>
  </si>
  <si>
    <t>Sim13890</t>
  </si>
  <si>
    <t>Sim13891</t>
  </si>
  <si>
    <t>Sim13892</t>
  </si>
  <si>
    <t>Sim13893</t>
  </si>
  <si>
    <t>Sim13894</t>
  </si>
  <si>
    <t>Sim13895</t>
  </si>
  <si>
    <t>Sim13896</t>
  </si>
  <si>
    <t>Sim13897</t>
  </si>
  <si>
    <t>Sim13898</t>
  </si>
  <si>
    <t>Sim13899</t>
  </si>
  <si>
    <t>Sim13900</t>
  </si>
  <si>
    <t>Sim13901</t>
  </si>
  <si>
    <t>Sim13902</t>
  </si>
  <si>
    <t>Sim13903</t>
  </si>
  <si>
    <t>Sim13904</t>
  </si>
  <si>
    <t>Sim13905</t>
  </si>
  <si>
    <t>Sim13906</t>
  </si>
  <si>
    <t>Sim13907</t>
  </si>
  <si>
    <t>Sim13908</t>
  </si>
  <si>
    <t>Sim13909</t>
  </si>
  <si>
    <t>Sim13910</t>
  </si>
  <si>
    <t>Sim13911</t>
  </si>
  <si>
    <t>Sim13912</t>
  </si>
  <si>
    <t>Sim13913</t>
  </si>
  <si>
    <t>Sim13914</t>
  </si>
  <si>
    <t>Sim13915</t>
  </si>
  <si>
    <t>Sim13916</t>
  </si>
  <si>
    <t>Sim13917</t>
  </si>
  <si>
    <t>Sim13918</t>
  </si>
  <si>
    <t>Sim13919</t>
  </si>
  <si>
    <t>Sim13920</t>
  </si>
  <si>
    <t>Sim13921</t>
  </si>
  <si>
    <t>Sim13922</t>
  </si>
  <si>
    <t>Sim13923</t>
  </si>
  <si>
    <t>Sim13924</t>
  </si>
  <si>
    <t>Sim13925</t>
  </si>
  <si>
    <t>Sim13926</t>
  </si>
  <si>
    <t>Sim13927</t>
  </si>
  <si>
    <t>Sim13928</t>
  </si>
  <si>
    <t>Sim13929</t>
  </si>
  <si>
    <t>Sim13930</t>
  </si>
  <si>
    <t>Sim13931</t>
  </si>
  <si>
    <t>Sim13932</t>
  </si>
  <si>
    <t>Sim13933</t>
  </si>
  <si>
    <t>Sim13934</t>
  </si>
  <si>
    <t>Sim13935</t>
  </si>
  <si>
    <t>Sim13936</t>
  </si>
  <si>
    <t>Sim13937</t>
  </si>
  <si>
    <t>Sim13938</t>
  </si>
  <si>
    <t>Sim13939</t>
  </si>
  <si>
    <t>Sim13940</t>
  </si>
  <si>
    <t>Sim13941</t>
  </si>
  <si>
    <t>Sim13942</t>
  </si>
  <si>
    <t>Sim13943</t>
  </si>
  <si>
    <t>Sim13944</t>
  </si>
  <si>
    <t>Sim13945</t>
  </si>
  <si>
    <t>Sim13946</t>
  </si>
  <si>
    <t>Sim13947</t>
  </si>
  <si>
    <t>Sim13948</t>
  </si>
  <si>
    <t>Sim13949</t>
  </si>
  <si>
    <t>Sim13950</t>
  </si>
  <si>
    <t>Sim13951</t>
  </si>
  <si>
    <t>Sim13952</t>
  </si>
  <si>
    <t>Sim13953</t>
  </si>
  <si>
    <t>Sim13954</t>
  </si>
  <si>
    <t>Sim13955</t>
  </si>
  <si>
    <t>Sim13956</t>
  </si>
  <si>
    <t>Sim13957</t>
  </si>
  <si>
    <t>Sim13958</t>
  </si>
  <si>
    <t>Sim13959</t>
  </si>
  <si>
    <t>Sim13960</t>
  </si>
  <si>
    <t>Sim13961</t>
  </si>
  <si>
    <t>Sim13962</t>
  </si>
  <si>
    <t>Sim13963</t>
  </si>
  <si>
    <t>Sim13964</t>
  </si>
  <si>
    <t>Sim13965</t>
  </si>
  <si>
    <t>Sim13966</t>
  </si>
  <si>
    <t>Sim13967</t>
  </si>
  <si>
    <t>Sim13968</t>
  </si>
  <si>
    <t>Sim13969</t>
  </si>
  <si>
    <t>Sim13970</t>
  </si>
  <si>
    <t>Sim13971</t>
  </si>
  <si>
    <t>Sim13972</t>
  </si>
  <si>
    <t>Sim13973</t>
  </si>
  <si>
    <t>Sim13974</t>
  </si>
  <si>
    <t>Sim13975</t>
  </si>
  <si>
    <t>Sim13976</t>
  </si>
  <si>
    <t>Sim13977</t>
  </si>
  <si>
    <t>Sim13978</t>
  </si>
  <si>
    <t>Sim13979</t>
  </si>
  <si>
    <t>Sim13980</t>
  </si>
  <si>
    <t>Sim13981</t>
  </si>
  <si>
    <t>Sim13982</t>
  </si>
  <si>
    <t>Sim13983</t>
  </si>
  <si>
    <t>Sim13984</t>
  </si>
  <si>
    <t>Sim13985</t>
  </si>
  <si>
    <t>Sim13986</t>
  </si>
  <si>
    <t>Sim13987</t>
  </si>
  <si>
    <t>Sim13988</t>
  </si>
  <si>
    <t>Sim13989</t>
  </si>
  <si>
    <t>Sim13990</t>
  </si>
  <si>
    <t>Sim13991</t>
  </si>
  <si>
    <t>Sim13992</t>
  </si>
  <si>
    <t>Sim13993</t>
  </si>
  <si>
    <t>Sim13994</t>
  </si>
  <si>
    <t>Sim13995</t>
  </si>
  <si>
    <t>Sim13996</t>
  </si>
  <si>
    <t>Sim13997</t>
  </si>
  <si>
    <t>Sim13998</t>
  </si>
  <si>
    <t>Sim13999</t>
  </si>
  <si>
    <t>Sim14000</t>
  </si>
  <si>
    <t>Sim14001</t>
  </si>
  <si>
    <t>Sim14002</t>
  </si>
  <si>
    <t>Sim14003</t>
  </si>
  <si>
    <t>Sim14004</t>
  </si>
  <si>
    <t>Sim14005</t>
  </si>
  <si>
    <t>Sim14006</t>
  </si>
  <si>
    <t>Sim14007</t>
  </si>
  <si>
    <t>Sim14008</t>
  </si>
  <si>
    <t>Sim14009</t>
  </si>
  <si>
    <t>Sim14010</t>
  </si>
  <si>
    <t>Sim14011</t>
  </si>
  <si>
    <t>Sim14012</t>
  </si>
  <si>
    <t>Sim14013</t>
  </si>
  <si>
    <t>Sim14014</t>
  </si>
  <si>
    <t>Sim14015</t>
  </si>
  <si>
    <t>Sim14016</t>
  </si>
  <si>
    <t>Sim14017</t>
  </si>
  <si>
    <t>Sim14018</t>
  </si>
  <si>
    <t>Sim14019</t>
  </si>
  <si>
    <t>Sim14020</t>
  </si>
  <si>
    <t>Sim14021</t>
  </si>
  <si>
    <t>Sim14022</t>
  </si>
  <si>
    <t>Sim14023</t>
  </si>
  <si>
    <t>Sim14024</t>
  </si>
  <si>
    <t>Sim14025</t>
  </si>
  <si>
    <t>Sim14026</t>
  </si>
  <si>
    <t>Sim14027</t>
  </si>
  <si>
    <t>Sim14028</t>
  </si>
  <si>
    <t>Sim14029</t>
  </si>
  <si>
    <t>Sim14030</t>
  </si>
  <si>
    <t>Sim14031</t>
  </si>
  <si>
    <t>Sim14032</t>
  </si>
  <si>
    <t>Sim14033</t>
  </si>
  <si>
    <t>Sim14034</t>
  </si>
  <si>
    <t>Sim14035</t>
  </si>
  <si>
    <t>Sim14036</t>
  </si>
  <si>
    <t>Sim14037</t>
  </si>
  <si>
    <t>Sim14038</t>
  </si>
  <si>
    <t>Sim14039</t>
  </si>
  <si>
    <t>Sim14040</t>
  </si>
  <si>
    <t>Sim14041</t>
  </si>
  <si>
    <t>Sim14042</t>
  </si>
  <si>
    <t>Sim14043</t>
  </si>
  <si>
    <t>Sim14044</t>
  </si>
  <si>
    <t>Sim14045</t>
  </si>
  <si>
    <t>Sim14046</t>
  </si>
  <si>
    <t>Sim14047</t>
  </si>
  <si>
    <t>Sim14048</t>
  </si>
  <si>
    <t>Sim14049</t>
  </si>
  <si>
    <t>Sim14050</t>
  </si>
  <si>
    <t>Sim14051</t>
  </si>
  <si>
    <t>Sim14052</t>
  </si>
  <si>
    <t>Sim14053</t>
  </si>
  <si>
    <t>Sim14054</t>
  </si>
  <si>
    <t>Sim14055</t>
  </si>
  <si>
    <t>Sim14056</t>
  </si>
  <si>
    <t>Sim14057</t>
  </si>
  <si>
    <t>Sim14058</t>
  </si>
  <si>
    <t>Sim14059</t>
  </si>
  <si>
    <t>Sim14060</t>
  </si>
  <si>
    <t>Sim14061</t>
  </si>
  <si>
    <t>Sim14062</t>
  </si>
  <si>
    <t>Sim14063</t>
  </si>
  <si>
    <t>Sim14064</t>
  </si>
  <si>
    <t>Sim14065</t>
  </si>
  <si>
    <t>Sim14066</t>
  </si>
  <si>
    <t>Sim14067</t>
  </si>
  <si>
    <t>Sim14068</t>
  </si>
  <si>
    <t>Sim14069</t>
  </si>
  <si>
    <t>Sim14070</t>
  </si>
  <si>
    <t>Sim14071</t>
  </si>
  <si>
    <t>Sim14072</t>
  </si>
  <si>
    <t>Sim14073</t>
  </si>
  <si>
    <t>Sim14074</t>
  </si>
  <si>
    <t>Sim14075</t>
  </si>
  <si>
    <t>Sim14076</t>
  </si>
  <si>
    <t>Sim14077</t>
  </si>
  <si>
    <t>Sim14078</t>
  </si>
  <si>
    <t>Sim14079</t>
  </si>
  <si>
    <t>Sim14080</t>
  </si>
  <si>
    <t>Sim14081</t>
  </si>
  <si>
    <t>Sim14082</t>
  </si>
  <si>
    <t>Sim14083</t>
  </si>
  <si>
    <t>Sim14084</t>
  </si>
  <si>
    <t>Sim14085</t>
  </si>
  <si>
    <t>Sim14086</t>
  </si>
  <si>
    <t>Sim14087</t>
  </si>
  <si>
    <t>Sim14088</t>
  </si>
  <si>
    <t>Sim14089</t>
  </si>
  <si>
    <t>Sim14090</t>
  </si>
  <si>
    <t>Sim14091</t>
  </si>
  <si>
    <t>Sim14092</t>
  </si>
  <si>
    <t>Sim14093</t>
  </si>
  <si>
    <t>Sim14094</t>
  </si>
  <si>
    <t>Sim14095</t>
  </si>
  <si>
    <t>Sim14096</t>
  </si>
  <si>
    <t>Sim14097</t>
  </si>
  <si>
    <t>Sim14098</t>
  </si>
  <si>
    <t>Sim14099</t>
  </si>
  <si>
    <t>Sim14100</t>
  </si>
  <si>
    <t>Sim14101</t>
  </si>
  <si>
    <t>Sim14102</t>
  </si>
  <si>
    <t>Sim14103</t>
  </si>
  <si>
    <t>Sim14104</t>
  </si>
  <si>
    <t>Sim14105</t>
  </si>
  <si>
    <t>Sim14106</t>
  </si>
  <si>
    <t>Sim14107</t>
  </si>
  <si>
    <t>Sim14108</t>
  </si>
  <si>
    <t>Sim14109</t>
  </si>
  <si>
    <t>Sim14110</t>
  </si>
  <si>
    <t>Sim14111</t>
  </si>
  <si>
    <t>Sim14112</t>
  </si>
  <si>
    <t>Sim14113</t>
  </si>
  <si>
    <t>Sim14114</t>
  </si>
  <si>
    <t>Sim14115</t>
  </si>
  <si>
    <t>Sim14116</t>
  </si>
  <si>
    <t>Sim14117</t>
  </si>
  <si>
    <t>Sim14118</t>
  </si>
  <si>
    <t>Sim14119</t>
  </si>
  <si>
    <t>Sim14120</t>
  </si>
  <si>
    <t>Sim14121</t>
  </si>
  <si>
    <t>Sim14122</t>
  </si>
  <si>
    <t>Sim14123</t>
  </si>
  <si>
    <t>Sim14124</t>
  </si>
  <si>
    <t>Sim14125</t>
  </si>
  <si>
    <t>Sim14126</t>
  </si>
  <si>
    <t>Sim14127</t>
  </si>
  <si>
    <t>Sim14128</t>
  </si>
  <si>
    <t>Sim14129</t>
  </si>
  <si>
    <t>Sim14130</t>
  </si>
  <si>
    <t>Sim14131</t>
  </si>
  <si>
    <t>Sim14132</t>
  </si>
  <si>
    <t>Sim14133</t>
  </si>
  <si>
    <t>Sim14134</t>
  </si>
  <si>
    <t>Sim14135</t>
  </si>
  <si>
    <t>Sim14136</t>
  </si>
  <si>
    <t>Sim14137</t>
  </si>
  <si>
    <t>Sim14138</t>
  </si>
  <si>
    <t>Sim14139</t>
  </si>
  <si>
    <t>Sim14140</t>
  </si>
  <si>
    <t>Sim14141</t>
  </si>
  <si>
    <t>Sim14142</t>
  </si>
  <si>
    <t>Sim14143</t>
  </si>
  <si>
    <t>Sim14144</t>
  </si>
  <si>
    <t>Sim14145</t>
  </si>
  <si>
    <t>Sim14146</t>
  </si>
  <si>
    <t>Sim14147</t>
  </si>
  <si>
    <t>Sim14148</t>
  </si>
  <si>
    <t>Sim14149</t>
  </si>
  <si>
    <t>Sim14150</t>
  </si>
  <si>
    <t>Sim14151</t>
  </si>
  <si>
    <t>Sim14152</t>
  </si>
  <si>
    <t>Sim14153</t>
  </si>
  <si>
    <t>Sim14154</t>
  </si>
  <si>
    <t>Sim14155</t>
  </si>
  <si>
    <t>Sim14156</t>
  </si>
  <si>
    <t>Sim14157</t>
  </si>
  <si>
    <t>Sim14158</t>
  </si>
  <si>
    <t>Sim14159</t>
  </si>
  <si>
    <t>Sim14160</t>
  </si>
  <si>
    <t>Sim14161</t>
  </si>
  <si>
    <t>Sim14162</t>
  </si>
  <si>
    <t>Sim14163</t>
  </si>
  <si>
    <t>Sim14164</t>
  </si>
  <si>
    <t>Sim14165</t>
  </si>
  <si>
    <t>Sim14166</t>
  </si>
  <si>
    <t>Sim14167</t>
  </si>
  <si>
    <t>Sim14168</t>
  </si>
  <si>
    <t>Sim14169</t>
  </si>
  <si>
    <t>Sim14170</t>
  </si>
  <si>
    <t>Sim14171</t>
  </si>
  <si>
    <t>Sim14172</t>
  </si>
  <si>
    <t>Sim14173</t>
  </si>
  <si>
    <t>Sim14174</t>
  </si>
  <si>
    <t>Sim14175</t>
  </si>
  <si>
    <t>Sim14176</t>
  </si>
  <si>
    <t>Sim14177</t>
  </si>
  <si>
    <t>Sim14178</t>
  </si>
  <si>
    <t>Sim14179</t>
  </si>
  <si>
    <t>Sim14180</t>
  </si>
  <si>
    <t>Sim14181</t>
  </si>
  <si>
    <t>Sim14182</t>
  </si>
  <si>
    <t>Sim14183</t>
  </si>
  <si>
    <t>Sim14184</t>
  </si>
  <si>
    <t>Sim14185</t>
  </si>
  <si>
    <t>Sim14186</t>
  </si>
  <si>
    <t>Sim14187</t>
  </si>
  <si>
    <t>Sim14188</t>
  </si>
  <si>
    <t>Sim14189</t>
  </si>
  <si>
    <t>Sim14190</t>
  </si>
  <si>
    <t>Sim14191</t>
  </si>
  <si>
    <t>Sim14192</t>
  </si>
  <si>
    <t>Sim14193</t>
  </si>
  <si>
    <t>Sim14194</t>
  </si>
  <si>
    <t>Sim14195</t>
  </si>
  <si>
    <t>Sim14196</t>
  </si>
  <si>
    <t>Sim14197</t>
  </si>
  <si>
    <t>Sim14198</t>
  </si>
  <si>
    <t>Sim14199</t>
  </si>
  <si>
    <t>Sim14200</t>
  </si>
  <si>
    <t>Sim14201</t>
  </si>
  <si>
    <t>Sim14202</t>
  </si>
  <si>
    <t>Sim14203</t>
  </si>
  <si>
    <t>Sim14204</t>
  </si>
  <si>
    <t>Sim14205</t>
  </si>
  <si>
    <t>Sim14206</t>
  </si>
  <si>
    <t>Sim14207</t>
  </si>
  <si>
    <t>Sim14208</t>
  </si>
  <si>
    <t>Sim14209</t>
  </si>
  <si>
    <t>Sim14210</t>
  </si>
  <si>
    <t>Sim14211</t>
  </si>
  <si>
    <t>Sim14212</t>
  </si>
  <si>
    <t>Sim14213</t>
  </si>
  <si>
    <t>Sim14214</t>
  </si>
  <si>
    <t>Sim14215</t>
  </si>
  <si>
    <t>Sim14216</t>
  </si>
  <si>
    <t>Sim14217</t>
  </si>
  <si>
    <t>Sim14218</t>
  </si>
  <si>
    <t>Sim14219</t>
  </si>
  <si>
    <t>Sim14220</t>
  </si>
  <si>
    <t>Sim14221</t>
  </si>
  <si>
    <t>Sim14222</t>
  </si>
  <si>
    <t>Sim14223</t>
  </si>
  <si>
    <t>Sim14224</t>
  </si>
  <si>
    <t>Sim14225</t>
  </si>
  <si>
    <t>Sim14226</t>
  </si>
  <si>
    <t>Sim14227</t>
  </si>
  <si>
    <t>Sim14228</t>
  </si>
  <si>
    <t>Sim14229</t>
  </si>
  <si>
    <t>Sim14230</t>
  </si>
  <si>
    <t>Sim14231</t>
  </si>
  <si>
    <t>Sim14232</t>
  </si>
  <si>
    <t>Sim14233</t>
  </si>
  <si>
    <t>Sim14234</t>
  </si>
  <si>
    <t>Sim14235</t>
  </si>
  <si>
    <t>Sim14236</t>
  </si>
  <si>
    <t>Sim14237</t>
  </si>
  <si>
    <t>Sim14238</t>
  </si>
  <si>
    <t>Sim14239</t>
  </si>
  <si>
    <t>Sim14240</t>
  </si>
  <si>
    <t>Sim14241</t>
  </si>
  <si>
    <t>Sim14242</t>
  </si>
  <si>
    <t>Sim14243</t>
  </si>
  <si>
    <t>Sim14244</t>
  </si>
  <si>
    <t>Sim14245</t>
  </si>
  <si>
    <t>Sim14246</t>
  </si>
  <si>
    <t>Sim14247</t>
  </si>
  <si>
    <t>Sim14248</t>
  </si>
  <si>
    <t>Sim14249</t>
  </si>
  <si>
    <t>Sim14250</t>
  </si>
  <si>
    <t>Sim14251</t>
  </si>
  <si>
    <t>Sim14252</t>
  </si>
  <si>
    <t>Sim14253</t>
  </si>
  <si>
    <t>Sim14254</t>
  </si>
  <si>
    <t>Sim14255</t>
  </si>
  <si>
    <t>Sim14256</t>
  </si>
  <si>
    <t>Sim14257</t>
  </si>
  <si>
    <t>Sim14258</t>
  </si>
  <si>
    <t>Sim14259</t>
  </si>
  <si>
    <t>Sim14260</t>
  </si>
  <si>
    <t>Sim14261</t>
  </si>
  <si>
    <t>Sim14262</t>
  </si>
  <si>
    <t>Sim14263</t>
  </si>
  <si>
    <t>Sim14264</t>
  </si>
  <si>
    <t>Sim14265</t>
  </si>
  <si>
    <t>Sim14266</t>
  </si>
  <si>
    <t>Sim14267</t>
  </si>
  <si>
    <t>Sim14268</t>
  </si>
  <si>
    <t>Sim14269</t>
  </si>
  <si>
    <t>Sim14270</t>
  </si>
  <si>
    <t>Sim14271</t>
  </si>
  <si>
    <t>Sim14272</t>
  </si>
  <si>
    <t>Sim14273</t>
  </si>
  <si>
    <t>Sim14274</t>
  </si>
  <si>
    <t>Sim14275</t>
  </si>
  <si>
    <t>Sim14276</t>
  </si>
  <si>
    <t>Sim14277</t>
  </si>
  <si>
    <t>Sim14278</t>
  </si>
  <si>
    <t>Sim14279</t>
  </si>
  <si>
    <t>Sim14280</t>
  </si>
  <si>
    <t>Sim14281</t>
  </si>
  <si>
    <t>Sim14282</t>
  </si>
  <si>
    <t>Sim14283</t>
  </si>
  <si>
    <t>Sim14284</t>
  </si>
  <si>
    <t>Sim14285</t>
  </si>
  <si>
    <t>Sim14286</t>
  </si>
  <si>
    <t>Sim14287</t>
  </si>
  <si>
    <t>Sim14288</t>
  </si>
  <si>
    <t>Sim14289</t>
  </si>
  <si>
    <t>Sim14290</t>
  </si>
  <si>
    <t>Sim14291</t>
  </si>
  <si>
    <t>Sim14292</t>
  </si>
  <si>
    <t>Sim14293</t>
  </si>
  <si>
    <t>Sim14294</t>
  </si>
  <si>
    <t>Sim14295</t>
  </si>
  <si>
    <t>Sim14296</t>
  </si>
  <si>
    <t>Sim14297</t>
  </si>
  <si>
    <t>Sim14298</t>
  </si>
  <si>
    <t>Sim14299</t>
  </si>
  <si>
    <t>Sim14300</t>
  </si>
  <si>
    <t>Sim14301</t>
  </si>
  <si>
    <t>Sim14302</t>
  </si>
  <si>
    <t>Sim14303</t>
  </si>
  <si>
    <t>Sim14304</t>
  </si>
  <si>
    <t>Sim14305</t>
  </si>
  <si>
    <t>Sim14306</t>
  </si>
  <si>
    <t>Sim14307</t>
  </si>
  <si>
    <t>Sim14308</t>
  </si>
  <si>
    <t>Sim14309</t>
  </si>
  <si>
    <t>Sim14310</t>
  </si>
  <si>
    <t>Sim14311</t>
  </si>
  <si>
    <t>Sim14312</t>
  </si>
  <si>
    <t>Sim14313</t>
  </si>
  <si>
    <t>Sim14314</t>
  </si>
  <si>
    <t>Sim14315</t>
  </si>
  <si>
    <t>Sim14316</t>
  </si>
  <si>
    <t>Sim14317</t>
  </si>
  <si>
    <t>Sim14318</t>
  </si>
  <si>
    <t>Sim14319</t>
  </si>
  <si>
    <t>Sim14320</t>
  </si>
  <si>
    <t>Sim14321</t>
  </si>
  <si>
    <t>Sim14322</t>
  </si>
  <si>
    <t>Sim14323</t>
  </si>
  <si>
    <t>Sim14324</t>
  </si>
  <si>
    <t>Sim14325</t>
  </si>
  <si>
    <t>Sim14326</t>
  </si>
  <si>
    <t>Sim14327</t>
  </si>
  <si>
    <t>Sim14328</t>
  </si>
  <si>
    <t>Sim14329</t>
  </si>
  <si>
    <t>Sim14330</t>
  </si>
  <si>
    <t>Sim14331</t>
  </si>
  <si>
    <t>Sim14332</t>
  </si>
  <si>
    <t>Sim14333</t>
  </si>
  <si>
    <t>Sim14334</t>
  </si>
  <si>
    <t>Sim14335</t>
  </si>
  <si>
    <t>Sim14336</t>
  </si>
  <si>
    <t>Sim14337</t>
  </si>
  <si>
    <t>Sim14338</t>
  </si>
  <si>
    <t>Sim14339</t>
  </si>
  <si>
    <t>Sim14340</t>
  </si>
  <si>
    <t>Sim14341</t>
  </si>
  <si>
    <t>Sim14342</t>
  </si>
  <si>
    <t>Sim14343</t>
  </si>
  <si>
    <t>Sim14344</t>
  </si>
  <si>
    <t>Sim14345</t>
  </si>
  <si>
    <t>Sim14346</t>
  </si>
  <si>
    <t>Sim14347</t>
  </si>
  <si>
    <t>Sim14348</t>
  </si>
  <si>
    <t>Sim14349</t>
  </si>
  <si>
    <t>Sim14350</t>
  </si>
  <si>
    <t>Sim14351</t>
  </si>
  <si>
    <t>Sim14352</t>
  </si>
  <si>
    <t>Sim14353</t>
  </si>
  <si>
    <t>Sim14354</t>
  </si>
  <si>
    <t>Sim14355</t>
  </si>
  <si>
    <t>Sim14356</t>
  </si>
  <si>
    <t>Sim14357</t>
  </si>
  <si>
    <t>Sim14358</t>
  </si>
  <si>
    <t>Sim14359</t>
  </si>
  <si>
    <t>Sim14360</t>
  </si>
  <si>
    <t>Sim14361</t>
  </si>
  <si>
    <t>Sim14362</t>
  </si>
  <si>
    <t>Sim14363</t>
  </si>
  <si>
    <t>Sim14364</t>
  </si>
  <si>
    <t>Sim14365</t>
  </si>
  <si>
    <t>Sim14366</t>
  </si>
  <si>
    <t>Sim14367</t>
  </si>
  <si>
    <t>Sim14368</t>
  </si>
  <si>
    <t>Sim14369</t>
  </si>
  <si>
    <t>Sim14370</t>
  </si>
  <si>
    <t>Sim14371</t>
  </si>
  <si>
    <t>Sim14372</t>
  </si>
  <si>
    <t>Sim14373</t>
  </si>
  <si>
    <t>Sim14374</t>
  </si>
  <si>
    <t>Sim14375</t>
  </si>
  <si>
    <t>Sim14376</t>
  </si>
  <si>
    <t>Sim14377</t>
  </si>
  <si>
    <t>Sim14378</t>
  </si>
  <si>
    <t>Sim14379</t>
  </si>
  <si>
    <t>Sim14380</t>
  </si>
  <si>
    <t>Sim14381</t>
  </si>
  <si>
    <t>Sim14382</t>
  </si>
  <si>
    <t>Sim14383</t>
  </si>
  <si>
    <t>Sim14384</t>
  </si>
  <si>
    <t>Sim14385</t>
  </si>
  <si>
    <t>Sim14386</t>
  </si>
  <si>
    <t>Sim14387</t>
  </si>
  <si>
    <t>Sim14388</t>
  </si>
  <si>
    <t>Sim14389</t>
  </si>
  <si>
    <t>Sim14390</t>
  </si>
  <si>
    <t>Sim14391</t>
  </si>
  <si>
    <t>Sim14392</t>
  </si>
  <si>
    <t>Sim14393</t>
  </si>
  <si>
    <t>Sim14394</t>
  </si>
  <si>
    <t>Sim14395</t>
  </si>
  <si>
    <t>Sim14396</t>
  </si>
  <si>
    <t>Sim14397</t>
  </si>
  <si>
    <t>Sim14398</t>
  </si>
  <si>
    <t>Sim14399</t>
  </si>
  <si>
    <t>Sim14400</t>
  </si>
  <si>
    <t>Sim14401</t>
  </si>
  <si>
    <t>Sim14402</t>
  </si>
  <si>
    <t>Sim14403</t>
  </si>
  <si>
    <t>Sim14404</t>
  </si>
  <si>
    <t>Sim14405</t>
  </si>
  <si>
    <t>Sim14406</t>
  </si>
  <si>
    <t>Sim14407</t>
  </si>
  <si>
    <t>Sim14408</t>
  </si>
  <si>
    <t>Sim14409</t>
  </si>
  <si>
    <t>Sim14410</t>
  </si>
  <si>
    <t>Sim14411</t>
  </si>
  <si>
    <t>Sim14412</t>
  </si>
  <si>
    <t>Sim14413</t>
  </si>
  <si>
    <t>Sim14414</t>
  </si>
  <si>
    <t>Sim14415</t>
  </si>
  <si>
    <t>Sim14416</t>
  </si>
  <si>
    <t>Sim14417</t>
  </si>
  <si>
    <t>Sim14418</t>
  </si>
  <si>
    <t>Sim14419</t>
  </si>
  <si>
    <t>Sim14420</t>
  </si>
  <si>
    <t>Sim14421</t>
  </si>
  <si>
    <t>Sim14422</t>
  </si>
  <si>
    <t>Sim14423</t>
  </si>
  <si>
    <t>Sim14424</t>
  </si>
  <si>
    <t>Sim14425</t>
  </si>
  <si>
    <t>Sim14426</t>
  </si>
  <si>
    <t>Sim14427</t>
  </si>
  <si>
    <t>Sim14428</t>
  </si>
  <si>
    <t>Sim14429</t>
  </si>
  <si>
    <t>Sim14430</t>
  </si>
  <si>
    <t>Sim14431</t>
  </si>
  <si>
    <t>Sim14432</t>
  </si>
  <si>
    <t>Sim14433</t>
  </si>
  <si>
    <t>Sim14434</t>
  </si>
  <si>
    <t>Sim14435</t>
  </si>
  <si>
    <t>Sim14436</t>
  </si>
  <si>
    <t>Sim14437</t>
  </si>
  <si>
    <t>Sim14438</t>
  </si>
  <si>
    <t>Sim14439</t>
  </si>
  <si>
    <t>Sim14440</t>
  </si>
  <si>
    <t>Sim14441</t>
  </si>
  <si>
    <t>Sim14442</t>
  </si>
  <si>
    <t>Sim14443</t>
  </si>
  <si>
    <t>Sim14444</t>
  </si>
  <si>
    <t>Sim14445</t>
  </si>
  <si>
    <t>Sim14446</t>
  </si>
  <si>
    <t>Sim14447</t>
  </si>
  <si>
    <t>Sim14448</t>
  </si>
  <si>
    <t>Sim14449</t>
  </si>
  <si>
    <t>Sim14450</t>
  </si>
  <si>
    <t>Sim14451</t>
  </si>
  <si>
    <t>Sim14452</t>
  </si>
  <si>
    <t>Sim14453</t>
  </si>
  <si>
    <t>Sim14454</t>
  </si>
  <si>
    <t>Sim14455</t>
  </si>
  <si>
    <t>Sim14456</t>
  </si>
  <si>
    <t>Sim14457</t>
  </si>
  <si>
    <t>Sim14458</t>
  </si>
  <si>
    <t>Sim14459</t>
  </si>
  <si>
    <t>Sim14460</t>
  </si>
  <si>
    <t>Sim14461</t>
  </si>
  <si>
    <t>Sim14462</t>
  </si>
  <si>
    <t>Sim14463</t>
  </si>
  <si>
    <t>Sim14464</t>
  </si>
  <si>
    <t>Sim14465</t>
  </si>
  <si>
    <t>Sim14466</t>
  </si>
  <si>
    <t>Sim14467</t>
  </si>
  <si>
    <t>Sim14468</t>
  </si>
  <si>
    <t>Sim14469</t>
  </si>
  <si>
    <t>Sim14470</t>
  </si>
  <si>
    <t>Sim14471</t>
  </si>
  <si>
    <t>Sim14472</t>
  </si>
  <si>
    <t>Sim14473</t>
  </si>
  <si>
    <t>Sim14474</t>
  </si>
  <si>
    <t>Sim14475</t>
  </si>
  <si>
    <t>Sim14476</t>
  </si>
  <si>
    <t>Sim14477</t>
  </si>
  <si>
    <t>Sim14478</t>
  </si>
  <si>
    <t>Sim14479</t>
  </si>
  <si>
    <t>Sim14480</t>
  </si>
  <si>
    <t>Sim14481</t>
  </si>
  <si>
    <t>Sim14482</t>
  </si>
  <si>
    <t>Sim14483</t>
  </si>
  <si>
    <t>Sim14484</t>
  </si>
  <si>
    <t>Sim14485</t>
  </si>
  <si>
    <t>Sim14486</t>
  </si>
  <si>
    <t>Sim14487</t>
  </si>
  <si>
    <t>Sim14488</t>
  </si>
  <si>
    <t>Sim14489</t>
  </si>
  <si>
    <t>Sim14490</t>
  </si>
  <si>
    <t>Sim14491</t>
  </si>
  <si>
    <t>Sim14492</t>
  </si>
  <si>
    <t>Sim14493</t>
  </si>
  <si>
    <t>Sim14494</t>
  </si>
  <si>
    <t>Sim14495</t>
  </si>
  <si>
    <t>Sim14496</t>
  </si>
  <si>
    <t>Sim14497</t>
  </si>
  <si>
    <t>Sim14498</t>
  </si>
  <si>
    <t>Sim14499</t>
  </si>
  <si>
    <t>Sim14500</t>
  </si>
  <si>
    <t>Sim14501</t>
  </si>
  <si>
    <t>Sim14502</t>
  </si>
  <si>
    <t>Sim14503</t>
  </si>
  <si>
    <t>Sim14504</t>
  </si>
  <si>
    <t>Sim14505</t>
  </si>
  <si>
    <t>Sim14506</t>
  </si>
  <si>
    <t>Sim14507</t>
  </si>
  <si>
    <t>Sim14508</t>
  </si>
  <si>
    <t>Sim14509</t>
  </si>
  <si>
    <t>Sim14510</t>
  </si>
  <si>
    <t>Sim14511</t>
  </si>
  <si>
    <t>Sim14512</t>
  </si>
  <si>
    <t>Sim14513</t>
  </si>
  <si>
    <t>Sim14514</t>
  </si>
  <si>
    <t>Sim14515</t>
  </si>
  <si>
    <t>Sim14516</t>
  </si>
  <si>
    <t>Sim14517</t>
  </si>
  <si>
    <t>Sim14518</t>
  </si>
  <si>
    <t>Sim14519</t>
  </si>
  <si>
    <t>Sim14520</t>
  </si>
  <si>
    <t>Sim14521</t>
  </si>
  <si>
    <t>Sim14522</t>
  </si>
  <si>
    <t>Sim14523</t>
  </si>
  <si>
    <t>Sim14524</t>
  </si>
  <si>
    <t>Sim14525</t>
  </si>
  <si>
    <t>Sim14526</t>
  </si>
  <si>
    <t>Sim14527</t>
  </si>
  <si>
    <t>Sim14528</t>
  </si>
  <si>
    <t>Sim14529</t>
  </si>
  <si>
    <t>Sim14530</t>
  </si>
  <si>
    <t>Sim14531</t>
  </si>
  <si>
    <t>Sim14532</t>
  </si>
  <si>
    <t>Sim14533</t>
  </si>
  <si>
    <t>Sim14534</t>
  </si>
  <si>
    <t>Sim14535</t>
  </si>
  <si>
    <t>Sim14536</t>
  </si>
  <si>
    <t>Sim14537</t>
  </si>
  <si>
    <t>Sim14538</t>
  </si>
  <si>
    <t>Sim14539</t>
  </si>
  <si>
    <t>Sim14540</t>
  </si>
  <si>
    <t>Sim14541</t>
  </si>
  <si>
    <t>Sim14542</t>
  </si>
  <si>
    <t>Sim14543</t>
  </si>
  <si>
    <t>Sim14544</t>
  </si>
  <si>
    <t>Sim14545</t>
  </si>
  <si>
    <t>Sim14546</t>
  </si>
  <si>
    <t>Sim14547</t>
  </si>
  <si>
    <t>Sim14548</t>
  </si>
  <si>
    <t>Sim14549</t>
  </si>
  <si>
    <t>Sim14550</t>
  </si>
  <si>
    <t>Sim14551</t>
  </si>
  <si>
    <t>Sim14552</t>
  </si>
  <si>
    <t>Sim14553</t>
  </si>
  <si>
    <t>Sim14554</t>
  </si>
  <si>
    <t>Sim14555</t>
  </si>
  <si>
    <t>Sim14556</t>
  </si>
  <si>
    <t>Sim14557</t>
  </si>
  <si>
    <t>Sim14558</t>
  </si>
  <si>
    <t>Sim14559</t>
  </si>
  <si>
    <t>Sim14560</t>
  </si>
  <si>
    <t>Sim14561</t>
  </si>
  <si>
    <t>Sim14562</t>
  </si>
  <si>
    <t>Sim14563</t>
  </si>
  <si>
    <t>Sim14564</t>
  </si>
  <si>
    <t>Sim14565</t>
  </si>
  <si>
    <t>Sim14566</t>
  </si>
  <si>
    <t>Sim14567</t>
  </si>
  <si>
    <t>Sim14568</t>
  </si>
  <si>
    <t>Sim14569</t>
  </si>
  <si>
    <t>Sim14570</t>
  </si>
  <si>
    <t>Sim14571</t>
  </si>
  <si>
    <t>Sim14572</t>
  </si>
  <si>
    <t>Sim14573</t>
  </si>
  <si>
    <t>Sim14574</t>
  </si>
  <si>
    <t>Sim14575</t>
  </si>
  <si>
    <t>Sim14576</t>
  </si>
  <si>
    <t>Sim14577</t>
  </si>
  <si>
    <t>Sim14578</t>
  </si>
  <si>
    <t>Sim14579</t>
  </si>
  <si>
    <t>Sim14580</t>
  </si>
  <si>
    <t>Sim14581</t>
  </si>
  <si>
    <t>Sim14582</t>
  </si>
  <si>
    <t>Sim14583</t>
  </si>
  <si>
    <t>Sim14584</t>
  </si>
  <si>
    <t>Sim14585</t>
  </si>
  <si>
    <t>Sim14586</t>
  </si>
  <si>
    <t>Sim14587</t>
  </si>
  <si>
    <t>Sim14588</t>
  </si>
  <si>
    <t>Sim14589</t>
  </si>
  <si>
    <t>Sim14590</t>
  </si>
  <si>
    <t>Sim14591</t>
  </si>
  <si>
    <t>Sim14592</t>
  </si>
  <si>
    <t>Sim14593</t>
  </si>
  <si>
    <t>Sim14594</t>
  </si>
  <si>
    <t>Sim14595</t>
  </si>
  <si>
    <t>Sim14596</t>
  </si>
  <si>
    <t>Sim14597</t>
  </si>
  <si>
    <t>Sim14598</t>
  </si>
  <si>
    <t>Sim14599</t>
  </si>
  <si>
    <t>Sim14600</t>
  </si>
  <si>
    <t>Sim14601</t>
  </si>
  <si>
    <t>Sim14602</t>
  </si>
  <si>
    <t>Sim14603</t>
  </si>
  <si>
    <t>Sim14604</t>
  </si>
  <si>
    <t>Sim14605</t>
  </si>
  <si>
    <t>Sim14606</t>
  </si>
  <si>
    <t>Sim14607</t>
  </si>
  <si>
    <t>Sim14608</t>
  </si>
  <si>
    <t>Sim14609</t>
  </si>
  <si>
    <t>Sim14610</t>
  </si>
  <si>
    <t>Sim14611</t>
  </si>
  <si>
    <t>Sim14612</t>
  </si>
  <si>
    <t>Sim14613</t>
  </si>
  <si>
    <t>Sim14614</t>
  </si>
  <si>
    <t>Sim14615</t>
  </si>
  <si>
    <t>Sim14616</t>
  </si>
  <si>
    <t>Sim14617</t>
  </si>
  <si>
    <t>Sim14618</t>
  </si>
  <si>
    <t>Sim14619</t>
  </si>
  <si>
    <t>Sim14620</t>
  </si>
  <si>
    <t>Sim14621</t>
  </si>
  <si>
    <t>Sim14622</t>
  </si>
  <si>
    <t>Sim14623</t>
  </si>
  <si>
    <t>Sim14624</t>
  </si>
  <si>
    <t>Sim14625</t>
  </si>
  <si>
    <t>Sim14626</t>
  </si>
  <si>
    <t>Sim14627</t>
  </si>
  <si>
    <t>Sim14628</t>
  </si>
  <si>
    <t>Sim14629</t>
  </si>
  <si>
    <t>Sim14630</t>
  </si>
  <si>
    <t>Sim14631</t>
  </si>
  <si>
    <t>Sim14632</t>
  </si>
  <si>
    <t>Sim14633</t>
  </si>
  <si>
    <t>Sim14634</t>
  </si>
  <si>
    <t>Sim14635</t>
  </si>
  <si>
    <t>Sim14636</t>
  </si>
  <si>
    <t>Sim14637</t>
  </si>
  <si>
    <t>Sim14638</t>
  </si>
  <si>
    <t>Sim14639</t>
  </si>
  <si>
    <t>Sim14640</t>
  </si>
  <si>
    <t>Sim14641</t>
  </si>
  <si>
    <t>Sim14642</t>
  </si>
  <si>
    <t>Sim14643</t>
  </si>
  <si>
    <t>Sim14644</t>
  </si>
  <si>
    <t>Sim14645</t>
  </si>
  <si>
    <t>Sim14646</t>
  </si>
  <si>
    <t>Sim14647</t>
  </si>
  <si>
    <t>Sim14648</t>
  </si>
  <si>
    <t>Sim14649</t>
  </si>
  <si>
    <t>Sim14650</t>
  </si>
  <si>
    <t>Sim14651</t>
  </si>
  <si>
    <t>Sim14652</t>
  </si>
  <si>
    <t>Sim14653</t>
  </si>
  <si>
    <t>Sim14654</t>
  </si>
  <si>
    <t>Sim14655</t>
  </si>
  <si>
    <t>Sim14656</t>
  </si>
  <si>
    <t>Sim14657</t>
  </si>
  <si>
    <t>Sim14658</t>
  </si>
  <si>
    <t>Sim14659</t>
  </si>
  <si>
    <t>Sim14660</t>
  </si>
  <si>
    <t>Sim14661</t>
  </si>
  <si>
    <t>Sim14662</t>
  </si>
  <si>
    <t>Sim14663</t>
  </si>
  <si>
    <t>Sim14664</t>
  </si>
  <si>
    <t>Sim14665</t>
  </si>
  <si>
    <t>Sim14666</t>
  </si>
  <si>
    <t>Sim14667</t>
  </si>
  <si>
    <t>Sim14668</t>
  </si>
  <si>
    <t>Sim14669</t>
  </si>
  <si>
    <t>Sim14670</t>
  </si>
  <si>
    <t>Sim14671</t>
  </si>
  <si>
    <t>Sim14672</t>
  </si>
  <si>
    <t>Sim14673</t>
  </si>
  <si>
    <t>Sim14674</t>
  </si>
  <si>
    <t>Sim14675</t>
  </si>
  <si>
    <t>Sim14676</t>
  </si>
  <si>
    <t>Sim14677</t>
  </si>
  <si>
    <t>Sim14678</t>
  </si>
  <si>
    <t>Sim14679</t>
  </si>
  <si>
    <t>Sim14680</t>
  </si>
  <si>
    <t>Sim14681</t>
  </si>
  <si>
    <t>Sim14682</t>
  </si>
  <si>
    <t>Sim14683</t>
  </si>
  <si>
    <t>Sim14684</t>
  </si>
  <si>
    <t>Sim14685</t>
  </si>
  <si>
    <t>Sim14686</t>
  </si>
  <si>
    <t>Sim14687</t>
  </si>
  <si>
    <t>Sim14688</t>
  </si>
  <si>
    <t>Sim14689</t>
  </si>
  <si>
    <t>Sim14690</t>
  </si>
  <si>
    <t>Sim14691</t>
  </si>
  <si>
    <t>Sim14692</t>
  </si>
  <si>
    <t>Sim14693</t>
  </si>
  <si>
    <t>Sim14694</t>
  </si>
  <si>
    <t>Sim14695</t>
  </si>
  <si>
    <t>Sim14696</t>
  </si>
  <si>
    <t>Sim14697</t>
  </si>
  <si>
    <t>Sim14698</t>
  </si>
  <si>
    <t>Sim14699</t>
  </si>
  <si>
    <t>Sim14700</t>
  </si>
  <si>
    <t>Sim14701</t>
  </si>
  <si>
    <t>Sim14702</t>
  </si>
  <si>
    <t>Sim14703</t>
  </si>
  <si>
    <t>Sim14704</t>
  </si>
  <si>
    <t>Sim14705</t>
  </si>
  <si>
    <t>Sim14706</t>
  </si>
  <si>
    <t>Sim14707</t>
  </si>
  <si>
    <t>Sim14708</t>
  </si>
  <si>
    <t>Sim14709</t>
  </si>
  <si>
    <t>Sim14710</t>
  </si>
  <si>
    <t>Sim14711</t>
  </si>
  <si>
    <t>Sim14712</t>
  </si>
  <si>
    <t>Sim14713</t>
  </si>
  <si>
    <t>Sim14714</t>
  </si>
  <si>
    <t>Sim14715</t>
  </si>
  <si>
    <t>Sim14716</t>
  </si>
  <si>
    <t>Sim14717</t>
  </si>
  <si>
    <t>Sim14718</t>
  </si>
  <si>
    <t>Sim14719</t>
  </si>
  <si>
    <t>Sim14720</t>
  </si>
  <si>
    <t>Sim14721</t>
  </si>
  <si>
    <t>Sim14722</t>
  </si>
  <si>
    <t>Sim14723</t>
  </si>
  <si>
    <t>Sim14724</t>
  </si>
  <si>
    <t>Sim14725</t>
  </si>
  <si>
    <t>Sim14726</t>
  </si>
  <si>
    <t>Sim14727</t>
  </si>
  <si>
    <t>Sim14728</t>
  </si>
  <si>
    <t>Sim14729</t>
  </si>
  <si>
    <t>Sim14730</t>
  </si>
  <si>
    <t>Sim14731</t>
  </si>
  <si>
    <t>Sim14732</t>
  </si>
  <si>
    <t>Sim14733</t>
  </si>
  <si>
    <t>Sim14734</t>
  </si>
  <si>
    <t>Sim14735</t>
  </si>
  <si>
    <t>Sim14736</t>
  </si>
  <si>
    <t>Sim14737</t>
  </si>
  <si>
    <t>Sim14738</t>
  </si>
  <si>
    <t>Sim14739</t>
  </si>
  <si>
    <t>Sim14740</t>
  </si>
  <si>
    <t>Sim14741</t>
  </si>
  <si>
    <t>Sim14742</t>
  </si>
  <si>
    <t>Sim14743</t>
  </si>
  <si>
    <t>Sim14744</t>
  </si>
  <si>
    <t>Sim14745</t>
  </si>
  <si>
    <t>Sim14746</t>
  </si>
  <si>
    <t>Sim14747</t>
  </si>
  <si>
    <t>Sim14748</t>
  </si>
  <si>
    <t>Sim14749</t>
  </si>
  <si>
    <t>Sim14750</t>
  </si>
  <si>
    <t>Sim14751</t>
  </si>
  <si>
    <t>Sim14752</t>
  </si>
  <si>
    <t>Sim14753</t>
  </si>
  <si>
    <t>Sim14754</t>
  </si>
  <si>
    <t>Sim14755</t>
  </si>
  <si>
    <t>Sim14756</t>
  </si>
  <si>
    <t>Sim14757</t>
  </si>
  <si>
    <t>Sim14758</t>
  </si>
  <si>
    <t>Sim14759</t>
  </si>
  <si>
    <t>Sim14760</t>
  </si>
  <si>
    <t>Sim14761</t>
  </si>
  <si>
    <t>Sim14762</t>
  </si>
  <si>
    <t>Sim14763</t>
  </si>
  <si>
    <t>Sim14764</t>
  </si>
  <si>
    <t>Sim14765</t>
  </si>
  <si>
    <t>Sim14766</t>
  </si>
  <si>
    <t>Sim14767</t>
  </si>
  <si>
    <t>Sim14768</t>
  </si>
  <si>
    <t>Sim14769</t>
  </si>
  <si>
    <t>Sim14770</t>
  </si>
  <si>
    <t>Sim14771</t>
  </si>
  <si>
    <t>Sim14772</t>
  </si>
  <si>
    <t>Sim14773</t>
  </si>
  <si>
    <t>Sim14774</t>
  </si>
  <si>
    <t>Sim14775</t>
  </si>
  <si>
    <t>Sim14776</t>
  </si>
  <si>
    <t>Sim14777</t>
  </si>
  <si>
    <t>Sim14778</t>
  </si>
  <si>
    <t>Sim14779</t>
  </si>
  <si>
    <t>Sim14780</t>
  </si>
  <si>
    <t>Sim14781</t>
  </si>
  <si>
    <t>Sim14782</t>
  </si>
  <si>
    <t>Sim14783</t>
  </si>
  <si>
    <t>Sim14784</t>
  </si>
  <si>
    <t>Sim14785</t>
  </si>
  <si>
    <t>Sim14786</t>
  </si>
  <si>
    <t>Sim14787</t>
  </si>
  <si>
    <t>Sim14788</t>
  </si>
  <si>
    <t>Sim14789</t>
  </si>
  <si>
    <t>Sim14790</t>
  </si>
  <si>
    <t>Sim14791</t>
  </si>
  <si>
    <t>Sim14792</t>
  </si>
  <si>
    <t>Sim14793</t>
  </si>
  <si>
    <t>Sim14794</t>
  </si>
  <si>
    <t>Sim14795</t>
  </si>
  <si>
    <t>Sim14796</t>
  </si>
  <si>
    <t>Sim14797</t>
  </si>
  <si>
    <t>Sim14798</t>
  </si>
  <si>
    <t>Sim14799</t>
  </si>
  <si>
    <t>Sim14800</t>
  </si>
  <si>
    <t>Sim14801</t>
  </si>
  <si>
    <t>Sim14802</t>
  </si>
  <si>
    <t>Sim14803</t>
  </si>
  <si>
    <t>Sim14804</t>
  </si>
  <si>
    <t>Sim14805</t>
  </si>
  <si>
    <t>Sim14806</t>
  </si>
  <si>
    <t>Sim14807</t>
  </si>
  <si>
    <t>Sim14808</t>
  </si>
  <si>
    <t>Sim14809</t>
  </si>
  <si>
    <t>Sim14810</t>
  </si>
  <si>
    <t>Sim14811</t>
  </si>
  <si>
    <t>Sim14812</t>
  </si>
  <si>
    <t>Sim14813</t>
  </si>
  <si>
    <t>Sim14814</t>
  </si>
  <si>
    <t>Sim14815</t>
  </si>
  <si>
    <t>Sim14816</t>
  </si>
  <si>
    <t>Sim14817</t>
  </si>
  <si>
    <t>Sim14818</t>
  </si>
  <si>
    <t>Sim14819</t>
  </si>
  <si>
    <t>Sim14820</t>
  </si>
  <si>
    <t>Sim14821</t>
  </si>
  <si>
    <t>Sim14822</t>
  </si>
  <si>
    <t>Sim14823</t>
  </si>
  <si>
    <t>Sim14824</t>
  </si>
  <si>
    <t>Sim14825</t>
  </si>
  <si>
    <t>Sim14826</t>
  </si>
  <si>
    <t>Sim14827</t>
  </si>
  <si>
    <t>Sim14828</t>
  </si>
  <si>
    <t>Sim14829</t>
  </si>
  <si>
    <t>Sim14830</t>
  </si>
  <si>
    <t>Sim14831</t>
  </si>
  <si>
    <t>Sim14832</t>
  </si>
  <si>
    <t>Sim14833</t>
  </si>
  <si>
    <t>Sim14834</t>
  </si>
  <si>
    <t>Sim14835</t>
  </si>
  <si>
    <t>Sim14836</t>
  </si>
  <si>
    <t>Sim14837</t>
  </si>
  <si>
    <t>Sim14838</t>
  </si>
  <si>
    <t>Sim14839</t>
  </si>
  <si>
    <t>Sim14840</t>
  </si>
  <si>
    <t>Sim14841</t>
  </si>
  <si>
    <t>Sim14842</t>
  </si>
  <si>
    <t>Sim14843</t>
  </si>
  <si>
    <t>Sim14844</t>
  </si>
  <si>
    <t>Sim14845</t>
  </si>
  <si>
    <t>Sim14846</t>
  </si>
  <si>
    <t>Sim14847</t>
  </si>
  <si>
    <t>Sim14848</t>
  </si>
  <si>
    <t>Sim14849</t>
  </si>
  <si>
    <t>Sim14850</t>
  </si>
  <si>
    <t>Sim14851</t>
  </si>
  <si>
    <t>Sim14852</t>
  </si>
  <si>
    <t>Sim14853</t>
  </si>
  <si>
    <t>Sim14854</t>
  </si>
  <si>
    <t>Sim14855</t>
  </si>
  <si>
    <t>Sim14856</t>
  </si>
  <si>
    <t>Sim14857</t>
  </si>
  <si>
    <t>Sim14858</t>
  </si>
  <si>
    <t>Sim14859</t>
  </si>
  <si>
    <t>Sim14860</t>
  </si>
  <si>
    <t>Sim14861</t>
  </si>
  <si>
    <t>Sim14862</t>
  </si>
  <si>
    <t>Sim14863</t>
  </si>
  <si>
    <t>Sim14864</t>
  </si>
  <si>
    <t>Sim14865</t>
  </si>
  <si>
    <t>Sim14866</t>
  </si>
  <si>
    <t>Sim14867</t>
  </si>
  <si>
    <t>Sim14868</t>
  </si>
  <si>
    <t>Sim14869</t>
  </si>
  <si>
    <t>Sim14870</t>
  </si>
  <si>
    <t>Sim14871</t>
  </si>
  <si>
    <t>Sim14872</t>
  </si>
  <si>
    <t>Sim14873</t>
  </si>
  <si>
    <t>Sim14874</t>
  </si>
  <si>
    <t>Sim14875</t>
  </si>
  <si>
    <t>Sim14876</t>
  </si>
  <si>
    <t>Sim14877</t>
  </si>
  <si>
    <t>Sim14878</t>
  </si>
  <si>
    <t>Sim14879</t>
  </si>
  <si>
    <t>Sim14880</t>
  </si>
  <si>
    <t>Sim14881</t>
  </si>
  <si>
    <t>Sim14882</t>
  </si>
  <si>
    <t>Sim14883</t>
  </si>
  <si>
    <t>Sim14884</t>
  </si>
  <si>
    <t>Sim14885</t>
  </si>
  <si>
    <t>Sim14886</t>
  </si>
  <si>
    <t>Sim14887</t>
  </si>
  <si>
    <t>Sim14888</t>
  </si>
  <si>
    <t>Sim14889</t>
  </si>
  <si>
    <t>Sim14890</t>
  </si>
  <si>
    <t>Sim14891</t>
  </si>
  <si>
    <t>Sim14892</t>
  </si>
  <si>
    <t>Sim14893</t>
  </si>
  <si>
    <t>Sim14894</t>
  </si>
  <si>
    <t>Sim14895</t>
  </si>
  <si>
    <t>Sim14896</t>
  </si>
  <si>
    <t>Sim14897</t>
  </si>
  <si>
    <t>Sim14898</t>
  </si>
  <si>
    <t>Sim14899</t>
  </si>
  <si>
    <t>Sim14900</t>
  </si>
  <si>
    <t>Sim14901</t>
  </si>
  <si>
    <t>Sim14902</t>
  </si>
  <si>
    <t>Sim14903</t>
  </si>
  <si>
    <t>Sim14904</t>
  </si>
  <si>
    <t>Sim14905</t>
  </si>
  <si>
    <t>Sim14906</t>
  </si>
  <si>
    <t>Sim14907</t>
  </si>
  <si>
    <t>Sim14908</t>
  </si>
  <si>
    <t>Sim14909</t>
  </si>
  <si>
    <t>Sim14910</t>
  </si>
  <si>
    <t>Sim14911</t>
  </si>
  <si>
    <t>Sim14912</t>
  </si>
  <si>
    <t>Sim14913</t>
  </si>
  <si>
    <t>Sim14914</t>
  </si>
  <si>
    <t>Sim14915</t>
  </si>
  <si>
    <t>Sim14916</t>
  </si>
  <si>
    <t>Sim14917</t>
  </si>
  <si>
    <t>Sim14918</t>
  </si>
  <si>
    <t>Sim14919</t>
  </si>
  <si>
    <t>Sim14920</t>
  </si>
  <si>
    <t>Sim14921</t>
  </si>
  <si>
    <t>Sim14922</t>
  </si>
  <si>
    <t>Sim14923</t>
  </si>
  <si>
    <t>Sim14924</t>
  </si>
  <si>
    <t>Sim14925</t>
  </si>
  <si>
    <t>Sim14926</t>
  </si>
  <si>
    <t>Sim14927</t>
  </si>
  <si>
    <t>Sim14928</t>
  </si>
  <si>
    <t>Sim14929</t>
  </si>
  <si>
    <t>Sim14930</t>
  </si>
  <si>
    <t>Sim14931</t>
  </si>
  <si>
    <t>Sim14932</t>
  </si>
  <si>
    <t>Sim14933</t>
  </si>
  <si>
    <t>Sim14934</t>
  </si>
  <si>
    <t>Sim14935</t>
  </si>
  <si>
    <t>Sim14936</t>
  </si>
  <si>
    <t>Sim14937</t>
  </si>
  <si>
    <t>Sim14938</t>
  </si>
  <si>
    <t>Sim14939</t>
  </si>
  <si>
    <t>Sim14940</t>
  </si>
  <si>
    <t>Sim14941</t>
  </si>
  <si>
    <t>Sim14942</t>
  </si>
  <si>
    <t>Sim14943</t>
  </si>
  <si>
    <t>Sim14944</t>
  </si>
  <si>
    <t>Sim14945</t>
  </si>
  <si>
    <t>Sim14946</t>
  </si>
  <si>
    <t>Sim14947</t>
  </si>
  <si>
    <t>Sim14948</t>
  </si>
  <si>
    <t>Sim14949</t>
  </si>
  <si>
    <t>Sim14950</t>
  </si>
  <si>
    <t>Sim14951</t>
  </si>
  <si>
    <t>Sim14952</t>
  </si>
  <si>
    <t>Sim14953</t>
  </si>
  <si>
    <t>Sim14954</t>
  </si>
  <si>
    <t>Sim14955</t>
  </si>
  <si>
    <t>Sim14956</t>
  </si>
  <si>
    <t>Sim14957</t>
  </si>
  <si>
    <t>Sim14958</t>
  </si>
  <si>
    <t>Sim14959</t>
  </si>
  <si>
    <t>Sim14960</t>
  </si>
  <si>
    <t>Sim14961</t>
  </si>
  <si>
    <t>Sim14962</t>
  </si>
  <si>
    <t>Sim14963</t>
  </si>
  <si>
    <t>Sim14964</t>
  </si>
  <si>
    <t>Sim14965</t>
  </si>
  <si>
    <t>Sim14966</t>
  </si>
  <si>
    <t>Sim14967</t>
  </si>
  <si>
    <t>Sim14968</t>
  </si>
  <si>
    <t>Sim14969</t>
  </si>
  <si>
    <t>Sim14970</t>
  </si>
  <si>
    <t>Sim14971</t>
  </si>
  <si>
    <t>Sim14972</t>
  </si>
  <si>
    <t>Sim14973</t>
  </si>
  <si>
    <t>Sim14974</t>
  </si>
  <si>
    <t>Sim14975</t>
  </si>
  <si>
    <t>Sim14976</t>
  </si>
  <si>
    <t>Sim14977</t>
  </si>
  <si>
    <t>Sim14978</t>
  </si>
  <si>
    <t>Sim14979</t>
  </si>
  <si>
    <t>Sim14980</t>
  </si>
  <si>
    <t>Sim14981</t>
  </si>
  <si>
    <t>Sim14982</t>
  </si>
  <si>
    <t>Sim14983</t>
  </si>
  <si>
    <t>Sim14984</t>
  </si>
  <si>
    <t>Sim14985</t>
  </si>
  <si>
    <t>Sim14986</t>
  </si>
  <si>
    <t>Sim14987</t>
  </si>
  <si>
    <t>Sim14988</t>
  </si>
  <si>
    <t>Sim14989</t>
  </si>
  <si>
    <t>Sim14990</t>
  </si>
  <si>
    <t>Sim14991</t>
  </si>
  <si>
    <t>Sim14992</t>
  </si>
  <si>
    <t>Sim14993</t>
  </si>
  <si>
    <t>Sim14994</t>
  </si>
  <si>
    <t>Sim14995</t>
  </si>
  <si>
    <t>Sim14996</t>
  </si>
  <si>
    <t>Sim14997</t>
  </si>
  <si>
    <t>Sim14998</t>
  </si>
  <si>
    <t>Sim14999</t>
  </si>
  <si>
    <t>Sim15000</t>
  </si>
  <si>
    <t>Sim15001</t>
  </si>
  <si>
    <t>Sim15002</t>
  </si>
  <si>
    <t>Sim15003</t>
  </si>
  <si>
    <t>Sim15004</t>
  </si>
  <si>
    <t>Sim15005</t>
  </si>
  <si>
    <t>Sim15006</t>
  </si>
  <si>
    <t>Sim15007</t>
  </si>
  <si>
    <t>Sim15008</t>
  </si>
  <si>
    <t>Sim15009</t>
  </si>
  <si>
    <t>Sim15010</t>
  </si>
  <si>
    <t>Sim15011</t>
  </si>
  <si>
    <t>Sim15012</t>
  </si>
  <si>
    <t>Sim15013</t>
  </si>
  <si>
    <t>Sim15014</t>
  </si>
  <si>
    <t>Sim15015</t>
  </si>
  <si>
    <t>Sim15016</t>
  </si>
  <si>
    <t>Sim15017</t>
  </si>
  <si>
    <t>Sim15018</t>
  </si>
  <si>
    <t>Sim15019</t>
  </si>
  <si>
    <t>Sim15020</t>
  </si>
  <si>
    <t>Sim15021</t>
  </si>
  <si>
    <t>Sim15022</t>
  </si>
  <si>
    <t>Sim15023</t>
  </si>
  <si>
    <t>Sim15024</t>
  </si>
  <si>
    <t>Sim15025</t>
  </si>
  <si>
    <t>Sim15026</t>
  </si>
  <si>
    <t>Sim15027</t>
  </si>
  <si>
    <t>Sim15028</t>
  </si>
  <si>
    <t>Sim15029</t>
  </si>
  <si>
    <t>Sim15030</t>
  </si>
  <si>
    <t>Sim15031</t>
  </si>
  <si>
    <t>Sim15032</t>
  </si>
  <si>
    <t>Sim15033</t>
  </si>
  <si>
    <t>Sim15034</t>
  </si>
  <si>
    <t>Sim15035</t>
  </si>
  <si>
    <t>Sim15036</t>
  </si>
  <si>
    <t>Sim15037</t>
  </si>
  <si>
    <t>Sim15038</t>
  </si>
  <si>
    <t>Sim15039</t>
  </si>
  <si>
    <t>Sim15040</t>
  </si>
  <si>
    <t>Sim15041</t>
  </si>
  <si>
    <t>Sim15042</t>
  </si>
  <si>
    <t>Sim15043</t>
  </si>
  <si>
    <t>Sim15044</t>
  </si>
  <si>
    <t>Sim15045</t>
  </si>
  <si>
    <t>Sim15046</t>
  </si>
  <si>
    <t>Sim15047</t>
  </si>
  <si>
    <t>Sim15048</t>
  </si>
  <si>
    <t>Sim15049</t>
  </si>
  <si>
    <t>Sim15050</t>
  </si>
  <si>
    <t>Sim15051</t>
  </si>
  <si>
    <t>Sim15052</t>
  </si>
  <si>
    <t>Sim15053</t>
  </si>
  <si>
    <t>Sim15054</t>
  </si>
  <si>
    <t>Sim15055</t>
  </si>
  <si>
    <t>Sim15056</t>
  </si>
  <si>
    <t>Sim15057</t>
  </si>
  <si>
    <t>Sim15058</t>
  </si>
  <si>
    <t>Sim15059</t>
  </si>
  <si>
    <t>Sim15060</t>
  </si>
  <si>
    <t>Sim15061</t>
  </si>
  <si>
    <t>Sim15062</t>
  </si>
  <si>
    <t>Sim15063</t>
  </si>
  <si>
    <t>Sim15064</t>
  </si>
  <si>
    <t>Sim15065</t>
  </si>
  <si>
    <t>Sim15066</t>
  </si>
  <si>
    <t>Sim15067</t>
  </si>
  <si>
    <t>Sim15068</t>
  </si>
  <si>
    <t>Sim15069</t>
  </si>
  <si>
    <t>Sim15070</t>
  </si>
  <si>
    <t>Sim15071</t>
  </si>
  <si>
    <t>Sim15072</t>
  </si>
  <si>
    <t>Sim15073</t>
  </si>
  <si>
    <t>Sim15074</t>
  </si>
  <si>
    <t>Sim15075</t>
  </si>
  <si>
    <t>Sim15076</t>
  </si>
  <si>
    <t>Sim15077</t>
  </si>
  <si>
    <t>Sim15078</t>
  </si>
  <si>
    <t>Sim15079</t>
  </si>
  <si>
    <t>Sim15080</t>
  </si>
  <si>
    <t>Sim15081</t>
  </si>
  <si>
    <t>Sim15082</t>
  </si>
  <si>
    <t>Sim15083</t>
  </si>
  <si>
    <t>Sim15084</t>
  </si>
  <si>
    <t>Sim15085</t>
  </si>
  <si>
    <t>Sim15086</t>
  </si>
  <si>
    <t>Sim15087</t>
  </si>
  <si>
    <t>Sim15088</t>
  </si>
  <si>
    <t>Sim15089</t>
  </si>
  <si>
    <t>Sim15090</t>
  </si>
  <si>
    <t>Sim15091</t>
  </si>
  <si>
    <t>Sim15092</t>
  </si>
  <si>
    <t>Sim15093</t>
  </si>
  <si>
    <t>Sim15094</t>
  </si>
  <si>
    <t>Sim15095</t>
  </si>
  <si>
    <t>Sim15096</t>
  </si>
  <si>
    <t>Sim15097</t>
  </si>
  <si>
    <t>Sim15098</t>
  </si>
  <si>
    <t>Sim15099</t>
  </si>
  <si>
    <t>Sim15100</t>
  </si>
  <si>
    <t>Sim15101</t>
  </si>
  <si>
    <t>Sim15102</t>
  </si>
  <si>
    <t>Sim15103</t>
  </si>
  <si>
    <t>Sim15104</t>
  </si>
  <si>
    <t>Sim15105</t>
  </si>
  <si>
    <t>Sim15106</t>
  </si>
  <si>
    <t>Sim15107</t>
  </si>
  <si>
    <t>Sim15108</t>
  </si>
  <si>
    <t>Sim15109</t>
  </si>
  <si>
    <t>Sim15110</t>
  </si>
  <si>
    <t>Sim15111</t>
  </si>
  <si>
    <t>Sim15112</t>
  </si>
  <si>
    <t>Sim15113</t>
  </si>
  <si>
    <t>Sim15114</t>
  </si>
  <si>
    <t>Sim15115</t>
  </si>
  <si>
    <t>Sim15116</t>
  </si>
  <si>
    <t>Sim15117</t>
  </si>
  <si>
    <t>Sim15118</t>
  </si>
  <si>
    <t>Sim15119</t>
  </si>
  <si>
    <t>Sim15120</t>
  </si>
  <si>
    <t>Sim15121</t>
  </si>
  <si>
    <t>Sim15122</t>
  </si>
  <si>
    <t>Sim15123</t>
  </si>
  <si>
    <t>Sim15124</t>
  </si>
  <si>
    <t>Sim15125</t>
  </si>
  <si>
    <t>Sim15126</t>
  </si>
  <si>
    <t>Sim15127</t>
  </si>
  <si>
    <t>Sim15128</t>
  </si>
  <si>
    <t>Sim15129</t>
  </si>
  <si>
    <t>Sim15130</t>
  </si>
  <si>
    <t>Sim15131</t>
  </si>
  <si>
    <t>Sim15132</t>
  </si>
  <si>
    <t>Sim15133</t>
  </si>
  <si>
    <t>Sim15134</t>
  </si>
  <si>
    <t>Sim15135</t>
  </si>
  <si>
    <t>Sim15136</t>
  </si>
  <si>
    <t>Sim15137</t>
  </si>
  <si>
    <t>Sim15138</t>
  </si>
  <si>
    <t>Sim15139</t>
  </si>
  <si>
    <t>Sim15140</t>
  </si>
  <si>
    <t>Sim15141</t>
  </si>
  <si>
    <t>Sim15142</t>
  </si>
  <si>
    <t>Sim15143</t>
  </si>
  <si>
    <t>Sim15144</t>
  </si>
  <si>
    <t>Sim15145</t>
  </si>
  <si>
    <t>Sim15146</t>
  </si>
  <si>
    <t>Sim15147</t>
  </si>
  <si>
    <t>Sim15148</t>
  </si>
  <si>
    <t>Sim15149</t>
  </si>
  <si>
    <t>Sim15150</t>
  </si>
  <si>
    <t>Sim15151</t>
  </si>
  <si>
    <t>Sim15152</t>
  </si>
  <si>
    <t>Sim15153</t>
  </si>
  <si>
    <t>Sim15154</t>
  </si>
  <si>
    <t>Sim15155</t>
  </si>
  <si>
    <t>Sim15156</t>
  </si>
  <si>
    <t>Sim15157</t>
  </si>
  <si>
    <t>Sim15158</t>
  </si>
  <si>
    <t>Sim15159</t>
  </si>
  <si>
    <t>Sim15160</t>
  </si>
  <si>
    <t>Sim15161</t>
  </si>
  <si>
    <t>Sim15162</t>
  </si>
  <si>
    <t>Sim15163</t>
  </si>
  <si>
    <t>Sim15164</t>
  </si>
  <si>
    <t>Sim15165</t>
  </si>
  <si>
    <t>Sim15166</t>
  </si>
  <si>
    <t>Sim15167</t>
  </si>
  <si>
    <t>Sim15168</t>
  </si>
  <si>
    <t>Sim15169</t>
  </si>
  <si>
    <t>Sim15170</t>
  </si>
  <si>
    <t>Sim15171</t>
  </si>
  <si>
    <t>Sim15172</t>
  </si>
  <si>
    <t>Sim15173</t>
  </si>
  <si>
    <t>Sim15174</t>
  </si>
  <si>
    <t>Sim15175</t>
  </si>
  <si>
    <t>Sim15176</t>
  </si>
  <si>
    <t>Sim15177</t>
  </si>
  <si>
    <t>Sim15178</t>
  </si>
  <si>
    <t>Sim15179</t>
  </si>
  <si>
    <t>Sim15180</t>
  </si>
  <si>
    <t>Sim15181</t>
  </si>
  <si>
    <t>Sim15182</t>
  </si>
  <si>
    <t>Sim15183</t>
  </si>
  <si>
    <t>Sim15184</t>
  </si>
  <si>
    <t>Sim15185</t>
  </si>
  <si>
    <t>Sim15186</t>
  </si>
  <si>
    <t>Sim15187</t>
  </si>
  <si>
    <t>Sim15188</t>
  </si>
  <si>
    <t>Sim15189</t>
  </si>
  <si>
    <t>Sim15190</t>
  </si>
  <si>
    <t>Sim15191</t>
  </si>
  <si>
    <t>Sim15192</t>
  </si>
  <si>
    <t>Sim15193</t>
  </si>
  <si>
    <t>Sim15194</t>
  </si>
  <si>
    <t>Sim15195</t>
  </si>
  <si>
    <t>Sim15196</t>
  </si>
  <si>
    <t>Sim15197</t>
  </si>
  <si>
    <t>Sim15198</t>
  </si>
  <si>
    <t>Sim15199</t>
  </si>
  <si>
    <t>Sim15200</t>
  </si>
  <si>
    <t>Sim15201</t>
  </si>
  <si>
    <t>Sim15202</t>
  </si>
  <si>
    <t>Sim15203</t>
  </si>
  <si>
    <t>Sim15204</t>
  </si>
  <si>
    <t>Sim15205</t>
  </si>
  <si>
    <t>Sim15206</t>
  </si>
  <si>
    <t>Sim15207</t>
  </si>
  <si>
    <t>Sim15208</t>
  </si>
  <si>
    <t>Sim15209</t>
  </si>
  <si>
    <t>Sim15210</t>
  </si>
  <si>
    <t>Sim15211</t>
  </si>
  <si>
    <t>Sim15212</t>
  </si>
  <si>
    <t>Sim15213</t>
  </si>
  <si>
    <t>Sim15214</t>
  </si>
  <si>
    <t>Sim15215</t>
  </si>
  <si>
    <t>Sim15216</t>
  </si>
  <si>
    <t>Sim15217</t>
  </si>
  <si>
    <t>Sim15218</t>
  </si>
  <si>
    <t>Sim15219</t>
  </si>
  <si>
    <t>Sim15220</t>
  </si>
  <si>
    <t>Sim15221</t>
  </si>
  <si>
    <t>Sim15222</t>
  </si>
  <si>
    <t>Sim15223</t>
  </si>
  <si>
    <t>Sim15224</t>
  </si>
  <si>
    <t>Sim15225</t>
  </si>
  <si>
    <t>Sim15226</t>
  </si>
  <si>
    <t>Sim15227</t>
  </si>
  <si>
    <t>Sim15228</t>
  </si>
  <si>
    <t>Sim15229</t>
  </si>
  <si>
    <t>Sim15230</t>
  </si>
  <si>
    <t>Sim15231</t>
  </si>
  <si>
    <t>Sim15232</t>
  </si>
  <si>
    <t>Sim15233</t>
  </si>
  <si>
    <t>Sim15234</t>
  </si>
  <si>
    <t>Sim15235</t>
  </si>
  <si>
    <t>Sim15236</t>
  </si>
  <si>
    <t>Sim15237</t>
  </si>
  <si>
    <t>Sim15238</t>
  </si>
  <si>
    <t>Sim15239</t>
  </si>
  <si>
    <t>Sim15240</t>
  </si>
  <si>
    <t>Sim15241</t>
  </si>
  <si>
    <t>Sim15242</t>
  </si>
  <si>
    <t>Sim15243</t>
  </si>
  <si>
    <t>Sim15244</t>
  </si>
  <si>
    <t>Sim15245</t>
  </si>
  <si>
    <t>Sim15246</t>
  </si>
  <si>
    <t>Sim15247</t>
  </si>
  <si>
    <t>Sim15248</t>
  </si>
  <si>
    <t>Sim15249</t>
  </si>
  <si>
    <t>Sim15250</t>
  </si>
  <si>
    <t>Sim15251</t>
  </si>
  <si>
    <t>Sim15252</t>
  </si>
  <si>
    <t>Sim15253</t>
  </si>
  <si>
    <t>Sim15254</t>
  </si>
  <si>
    <t>Sim15255</t>
  </si>
  <si>
    <t>Sim15256</t>
  </si>
  <si>
    <t>Sim15257</t>
  </si>
  <si>
    <t>Sim15258</t>
  </si>
  <si>
    <t>Sim15259</t>
  </si>
  <si>
    <t>Sim15260</t>
  </si>
  <si>
    <t>Sim15261</t>
  </si>
  <si>
    <t>Sim15262</t>
  </si>
  <si>
    <t>Sim15263</t>
  </si>
  <si>
    <t>Sim15264</t>
  </si>
  <si>
    <t>Sim15265</t>
  </si>
  <si>
    <t>Sim15266</t>
  </si>
  <si>
    <t>Sim15267</t>
  </si>
  <si>
    <t>Sim15268</t>
  </si>
  <si>
    <t>Sim15269</t>
  </si>
  <si>
    <t>Sim15270</t>
  </si>
  <si>
    <t>Sim15271</t>
  </si>
  <si>
    <t>Sim15272</t>
  </si>
  <si>
    <t>Sim15273</t>
  </si>
  <si>
    <t>Sim15274</t>
  </si>
  <si>
    <t>Sim15275</t>
  </si>
  <si>
    <t>Sim15276</t>
  </si>
  <si>
    <t>Sim15277</t>
  </si>
  <si>
    <t>Sim15278</t>
  </si>
  <si>
    <t>Sim15279</t>
  </si>
  <si>
    <t>Sim15280</t>
  </si>
  <si>
    <t>Sim15281</t>
  </si>
  <si>
    <t>Sim15282</t>
  </si>
  <si>
    <t>Sim15283</t>
  </si>
  <si>
    <t>Sim15284</t>
  </si>
  <si>
    <t>Sim15285</t>
  </si>
  <si>
    <t>Sim15286</t>
  </si>
  <si>
    <t>Sim15287</t>
  </si>
  <si>
    <t>Sim15288</t>
  </si>
  <si>
    <t>Sim15289</t>
  </si>
  <si>
    <t>Sim15290</t>
  </si>
  <si>
    <t>Sim15291</t>
  </si>
  <si>
    <t>Sim15292</t>
  </si>
  <si>
    <t>Sim15293</t>
  </si>
  <si>
    <t>Sim15294</t>
  </si>
  <si>
    <t>Sim15295</t>
  </si>
  <si>
    <t>Sim15296</t>
  </si>
  <si>
    <t>Sim15297</t>
  </si>
  <si>
    <t>Sim15298</t>
  </si>
  <si>
    <t>Sim15299</t>
  </si>
  <si>
    <t>Sim15300</t>
  </si>
  <si>
    <t>Sim15301</t>
  </si>
  <si>
    <t>Sim15302</t>
  </si>
  <si>
    <t>Sim15303</t>
  </si>
  <si>
    <t>Sim15304</t>
  </si>
  <si>
    <t>Sim15305</t>
  </si>
  <si>
    <t>Sim15306</t>
  </si>
  <si>
    <t>Sim15307</t>
  </si>
  <si>
    <t>Sim15308</t>
  </si>
  <si>
    <t>Sim15309</t>
  </si>
  <si>
    <t>Sim15310</t>
  </si>
  <si>
    <t>Sim15311</t>
  </si>
  <si>
    <t>Sim15312</t>
  </si>
  <si>
    <t>Sim15313</t>
  </si>
  <si>
    <t>Sim15314</t>
  </si>
  <si>
    <t>Sim15315</t>
  </si>
  <si>
    <t>Sim15316</t>
  </si>
  <si>
    <t>Sim15317</t>
  </si>
  <si>
    <t>Sim15318</t>
  </si>
  <si>
    <t>Sim15319</t>
  </si>
  <si>
    <t>Sim15320</t>
  </si>
  <si>
    <t>Sim15321</t>
  </si>
  <si>
    <t>Sim15322</t>
  </si>
  <si>
    <t>Sim15323</t>
  </si>
  <si>
    <t>Sim15324</t>
  </si>
  <si>
    <t>Sim15325</t>
  </si>
  <si>
    <t>Sim15326</t>
  </si>
  <si>
    <t>Sim15327</t>
  </si>
  <si>
    <t>Sim15328</t>
  </si>
  <si>
    <t>Sim15329</t>
  </si>
  <si>
    <t>Sim15330</t>
  </si>
  <si>
    <t>Sim15331</t>
  </si>
  <si>
    <t>Sim15332</t>
  </si>
  <si>
    <t>Sim15333</t>
  </si>
  <si>
    <t>Sim15334</t>
  </si>
  <si>
    <t>Sim15335</t>
  </si>
  <si>
    <t>Sim15336</t>
  </si>
  <si>
    <t>Sim15337</t>
  </si>
  <si>
    <t>Sim15338</t>
  </si>
  <si>
    <t>Sim15339</t>
  </si>
  <si>
    <t>Sim15340</t>
  </si>
  <si>
    <t>Sim15341</t>
  </si>
  <si>
    <t>Sim15342</t>
  </si>
  <si>
    <t>Sim15343</t>
  </si>
  <si>
    <t>Sim15344</t>
  </si>
  <si>
    <t>Sim15345</t>
  </si>
  <si>
    <t>Sim15346</t>
  </si>
  <si>
    <t>Sim15347</t>
  </si>
  <si>
    <t>Sim15348</t>
  </si>
  <si>
    <t>Sim15349</t>
  </si>
  <si>
    <t>Sim15350</t>
  </si>
  <si>
    <t>Sim15351</t>
  </si>
  <si>
    <t>Sim15352</t>
  </si>
  <si>
    <t>Sim15353</t>
  </si>
  <si>
    <t>Sim15354</t>
  </si>
  <si>
    <t>Sim15355</t>
  </si>
  <si>
    <t>Sim15356</t>
  </si>
  <si>
    <t>Sim15357</t>
  </si>
  <si>
    <t>Sim15358</t>
  </si>
  <si>
    <t>Sim15359</t>
  </si>
  <si>
    <t>Sim15360</t>
  </si>
  <si>
    <t>Sim15361</t>
  </si>
  <si>
    <t>Sim15362</t>
  </si>
  <si>
    <t>Sim15363</t>
  </si>
  <si>
    <t>Sim15364</t>
  </si>
  <si>
    <t>Sim15365</t>
  </si>
  <si>
    <t>Sim15366</t>
  </si>
  <si>
    <t>Sim15367</t>
  </si>
  <si>
    <t>Sim15368</t>
  </si>
  <si>
    <t>Sim15369</t>
  </si>
  <si>
    <t>Sim15370</t>
  </si>
  <si>
    <t>Sim15371</t>
  </si>
  <si>
    <t>Sim15372</t>
  </si>
  <si>
    <t>Sim15373</t>
  </si>
  <si>
    <t>Sim15374</t>
  </si>
  <si>
    <t>Sim15375</t>
  </si>
  <si>
    <t>Sim15376</t>
  </si>
  <si>
    <t>Sim15377</t>
  </si>
  <si>
    <t>Sim15378</t>
  </si>
  <si>
    <t>Sim15379</t>
  </si>
  <si>
    <t>Sim15380</t>
  </si>
  <si>
    <t>Sim15381</t>
  </si>
  <si>
    <t>Sim15382</t>
  </si>
  <si>
    <t>Sim15383</t>
  </si>
  <si>
    <t>Sim15384</t>
  </si>
  <si>
    <t>Sim15385</t>
  </si>
  <si>
    <t>Sim15386</t>
  </si>
  <si>
    <t>Sim15387</t>
  </si>
  <si>
    <t>Sim15388</t>
  </si>
  <si>
    <t>Sim15389</t>
  </si>
  <si>
    <t>Sim15390</t>
  </si>
  <si>
    <t>Sim15391</t>
  </si>
  <si>
    <t>Sim15392</t>
  </si>
  <si>
    <t>Sim15393</t>
  </si>
  <si>
    <t>Sim15394</t>
  </si>
  <si>
    <t>Sim15395</t>
  </si>
  <si>
    <t>Sim15396</t>
  </si>
  <si>
    <t>Sim15397</t>
  </si>
  <si>
    <t>Sim15398</t>
  </si>
  <si>
    <t>Sim15399</t>
  </si>
  <si>
    <t>Sim15400</t>
  </si>
  <si>
    <t>Sim15401</t>
  </si>
  <si>
    <t>Sim15402</t>
  </si>
  <si>
    <t>Sim15403</t>
  </si>
  <si>
    <t>Sim15404</t>
  </si>
  <si>
    <t>Sim15405</t>
  </si>
  <si>
    <t>Sim15406</t>
  </si>
  <si>
    <t>Sim15407</t>
  </si>
  <si>
    <t>Sim15408</t>
  </si>
  <si>
    <t>Sim15409</t>
  </si>
  <si>
    <t>Sim15410</t>
  </si>
  <si>
    <t>Sim15411</t>
  </si>
  <si>
    <t>Sim15412</t>
  </si>
  <si>
    <t>Sim15413</t>
  </si>
  <si>
    <t>Sim15414</t>
  </si>
  <si>
    <t>Sim15415</t>
  </si>
  <si>
    <t>Sim15416</t>
  </si>
  <si>
    <t>Sim15417</t>
  </si>
  <si>
    <t>Sim15418</t>
  </si>
  <si>
    <t>Sim15419</t>
  </si>
  <si>
    <t>Sim15420</t>
  </si>
  <si>
    <t>Sim15421</t>
  </si>
  <si>
    <t>Sim15422</t>
  </si>
  <si>
    <t>Sim15423</t>
  </si>
  <si>
    <t>Sim15424</t>
  </si>
  <si>
    <t>Sim15425</t>
  </si>
  <si>
    <t>Sim15426</t>
  </si>
  <si>
    <t>Sim15427</t>
  </si>
  <si>
    <t>Sim15428</t>
  </si>
  <si>
    <t>Sim15429</t>
  </si>
  <si>
    <t>Sim15430</t>
  </si>
  <si>
    <t>Sim15431</t>
  </si>
  <si>
    <t>Sim15432</t>
  </si>
  <si>
    <t>Sim15433</t>
  </si>
  <si>
    <t>Sim15434</t>
  </si>
  <si>
    <t>Sim15435</t>
  </si>
  <si>
    <t>Sim15436</t>
  </si>
  <si>
    <t>Sim15437</t>
  </si>
  <si>
    <t>Sim15438</t>
  </si>
  <si>
    <t>Sim15439</t>
  </si>
  <si>
    <t>Sim15440</t>
  </si>
  <si>
    <t>Sim15441</t>
  </si>
  <si>
    <t>Sim15442</t>
  </si>
  <si>
    <t>Sim15443</t>
  </si>
  <si>
    <t>Sim15444</t>
  </si>
  <si>
    <t>Sim15445</t>
  </si>
  <si>
    <t>Sim15446</t>
  </si>
  <si>
    <t>Sim15447</t>
  </si>
  <si>
    <t>Sim15448</t>
  </si>
  <si>
    <t>Sim15449</t>
  </si>
  <si>
    <t>Sim15450</t>
  </si>
  <si>
    <t>Sim15451</t>
  </si>
  <si>
    <t>Sim15452</t>
  </si>
  <si>
    <t>Sim15453</t>
  </si>
  <si>
    <t>Sim15454</t>
  </si>
  <si>
    <t>Sim15455</t>
  </si>
  <si>
    <t>Sim15456</t>
  </si>
  <si>
    <t>Sim15457</t>
  </si>
  <si>
    <t>Sim15458</t>
  </si>
  <si>
    <t>Sim15459</t>
  </si>
  <si>
    <t>Sim15460</t>
  </si>
  <si>
    <t>Sim15461</t>
  </si>
  <si>
    <t>Sim15462</t>
  </si>
  <si>
    <t>Sim15463</t>
  </si>
  <si>
    <t>Sim15464</t>
  </si>
  <si>
    <t>Sim15465</t>
  </si>
  <si>
    <t>Sim15466</t>
  </si>
  <si>
    <t>Sim15467</t>
  </si>
  <si>
    <t>Sim15468</t>
  </si>
  <si>
    <t>Sim15469</t>
  </si>
  <si>
    <t>Sim15470</t>
  </si>
  <si>
    <t>Sim15471</t>
  </si>
  <si>
    <t>Sim15472</t>
  </si>
  <si>
    <t>Sim15473</t>
  </si>
  <si>
    <t>Sim15474</t>
  </si>
  <si>
    <t>Sim15475</t>
  </si>
  <si>
    <t>Sim15476</t>
  </si>
  <si>
    <t>Sim15477</t>
  </si>
  <si>
    <t>Sim15478</t>
  </si>
  <si>
    <t>Sim15479</t>
  </si>
  <si>
    <t>Sim15480</t>
  </si>
  <si>
    <t>Sim15481</t>
  </si>
  <si>
    <t>Sim15482</t>
  </si>
  <si>
    <t>Sim15483</t>
  </si>
  <si>
    <t>Sim15484</t>
  </si>
  <si>
    <t>Sim15485</t>
  </si>
  <si>
    <t>Sim15486</t>
  </si>
  <si>
    <t>Sim15487</t>
  </si>
  <si>
    <t>Sim15488</t>
  </si>
  <si>
    <t>Sim15489</t>
  </si>
  <si>
    <t>Sim15490</t>
  </si>
  <si>
    <t>Sim15491</t>
  </si>
  <si>
    <t>Sim15492</t>
  </si>
  <si>
    <t>Sim15493</t>
  </si>
  <si>
    <t>Sim15494</t>
  </si>
  <si>
    <t>Sim15495</t>
  </si>
  <si>
    <t>Sim15496</t>
  </si>
  <si>
    <t>Sim15497</t>
  </si>
  <si>
    <t>Sim15498</t>
  </si>
  <si>
    <t>Sim15499</t>
  </si>
  <si>
    <t>Sim15500</t>
  </si>
  <si>
    <t>Sim15501</t>
  </si>
  <si>
    <t>Sim15502</t>
  </si>
  <si>
    <t>Sim15503</t>
  </si>
  <si>
    <t>Sim15504</t>
  </si>
  <si>
    <t>Sim15505</t>
  </si>
  <si>
    <t>Sim15506</t>
  </si>
  <si>
    <t>Sim15507</t>
  </si>
  <si>
    <t>Sim15508</t>
  </si>
  <si>
    <t>Sim15509</t>
  </si>
  <si>
    <t>Sim15510</t>
  </si>
  <si>
    <t>Sim15511</t>
  </si>
  <si>
    <t>Sim15512</t>
  </si>
  <si>
    <t>Sim15513</t>
  </si>
  <si>
    <t>Sim15514</t>
  </si>
  <si>
    <t>Sim15515</t>
  </si>
  <si>
    <t>Sim15516</t>
  </si>
  <si>
    <t>Sim15517</t>
  </si>
  <si>
    <t>Sim15518</t>
  </si>
  <si>
    <t>Sim15519</t>
  </si>
  <si>
    <t>Sim15520</t>
  </si>
  <si>
    <t>Sim15521</t>
  </si>
  <si>
    <t>Sim15522</t>
  </si>
  <si>
    <t>Sim15523</t>
  </si>
  <si>
    <t>Sim15524</t>
  </si>
  <si>
    <t>Sim15525</t>
  </si>
  <si>
    <t>Sim15526</t>
  </si>
  <si>
    <t>Sim15527</t>
  </si>
  <si>
    <t>Sim15528</t>
  </si>
  <si>
    <t>Sim15529</t>
  </si>
  <si>
    <t>Sim15530</t>
  </si>
  <si>
    <t>Sim15531</t>
  </si>
  <si>
    <t>Sim15532</t>
  </si>
  <si>
    <t>Sim15533</t>
  </si>
  <si>
    <t>Sim15534</t>
  </si>
  <si>
    <t>Sim15535</t>
  </si>
  <si>
    <t>Sim15536</t>
  </si>
  <si>
    <t>Sim15537</t>
  </si>
  <si>
    <t>Sim15538</t>
  </si>
  <si>
    <t>Sim15539</t>
  </si>
  <si>
    <t>Sim15540</t>
  </si>
  <si>
    <t>Sim15541</t>
  </si>
  <si>
    <t>Sim15542</t>
  </si>
  <si>
    <t>Sim15543</t>
  </si>
  <si>
    <t>Sim15544</t>
  </si>
  <si>
    <t>Sim15545</t>
  </si>
  <si>
    <t>Sim15546</t>
  </si>
  <si>
    <t>Sim15547</t>
  </si>
  <si>
    <t>Sim15548</t>
  </si>
  <si>
    <t>Sim15549</t>
  </si>
  <si>
    <t>Sim15550</t>
  </si>
  <si>
    <t>Sim15551</t>
  </si>
  <si>
    <t>Sim15552</t>
  </si>
  <si>
    <t>Sim15553</t>
  </si>
  <si>
    <t>Sim15554</t>
  </si>
  <si>
    <t>Sim15555</t>
  </si>
  <si>
    <t>Sim15556</t>
  </si>
  <si>
    <t>Sim15557</t>
  </si>
  <si>
    <t>Sim15558</t>
  </si>
  <si>
    <t>Sim15559</t>
  </si>
  <si>
    <t>Sim15560</t>
  </si>
  <si>
    <t>Sim15561</t>
  </si>
  <si>
    <t>Sim15562</t>
  </si>
  <si>
    <t>Sim15563</t>
  </si>
  <si>
    <t>Sim15564</t>
  </si>
  <si>
    <t>Sim15565</t>
  </si>
  <si>
    <t>Sim15566</t>
  </si>
  <si>
    <t>Sim15567</t>
  </si>
  <si>
    <t>Sim15568</t>
  </si>
  <si>
    <t>Sim15569</t>
  </si>
  <si>
    <t>Sim15570</t>
  </si>
  <si>
    <t>Sim15571</t>
  </si>
  <si>
    <t>Sim15572</t>
  </si>
  <si>
    <t>Sim15573</t>
  </si>
  <si>
    <t>Sim15574</t>
  </si>
  <si>
    <t>Sim15575</t>
  </si>
  <si>
    <t>Sim15576</t>
  </si>
  <si>
    <t>Sim15577</t>
  </si>
  <si>
    <t>Sim15578</t>
  </si>
  <si>
    <t>Sim15579</t>
  </si>
  <si>
    <t>Sim15580</t>
  </si>
  <si>
    <t>Sim15581</t>
  </si>
  <si>
    <t>Sim15582</t>
  </si>
  <si>
    <t>Sim15583</t>
  </si>
  <si>
    <t>Sim15584</t>
  </si>
  <si>
    <t>Sim15585</t>
  </si>
  <si>
    <t>Sim15586</t>
  </si>
  <si>
    <t>Sim15587</t>
  </si>
  <si>
    <t>Sim15588</t>
  </si>
  <si>
    <t>Sim15589</t>
  </si>
  <si>
    <t>Sim15590</t>
  </si>
  <si>
    <t>Sim15591</t>
  </si>
  <si>
    <t>Sim15592</t>
  </si>
  <si>
    <t>Sim15593</t>
  </si>
  <si>
    <t>Sim15594</t>
  </si>
  <si>
    <t>Sim15595</t>
  </si>
  <si>
    <t>Sim15596</t>
  </si>
  <si>
    <t>Sim15597</t>
  </si>
  <si>
    <t>Sim15598</t>
  </si>
  <si>
    <t>Sim15599</t>
  </si>
  <si>
    <t>Sim15600</t>
  </si>
  <si>
    <t>Sim15601</t>
  </si>
  <si>
    <t>Sim15602</t>
  </si>
  <si>
    <t>Sim15603</t>
  </si>
  <si>
    <t>Sim15604</t>
  </si>
  <si>
    <t>Sim15605</t>
  </si>
  <si>
    <t>Sim15606</t>
  </si>
  <si>
    <t>Sim15607</t>
  </si>
  <si>
    <t>Sim15608</t>
  </si>
  <si>
    <t>Sim15609</t>
  </si>
  <si>
    <t>Sim15610</t>
  </si>
  <si>
    <t>Sim15611</t>
  </si>
  <si>
    <t>Sim15612</t>
  </si>
  <si>
    <t>Sim15613</t>
  </si>
  <si>
    <t>Sim15614</t>
  </si>
  <si>
    <t>Sim15615</t>
  </si>
  <si>
    <t>Sim15616</t>
  </si>
  <si>
    <t>Sim15617</t>
  </si>
  <si>
    <t>Sim15618</t>
  </si>
  <si>
    <t>Sim15619</t>
  </si>
  <si>
    <t>Sim15620</t>
  </si>
  <si>
    <t>Sim15621</t>
  </si>
  <si>
    <t>Sim15622</t>
  </si>
  <si>
    <t>Sim15623</t>
  </si>
  <si>
    <t>Sim15624</t>
  </si>
  <si>
    <t>Sim15625</t>
  </si>
  <si>
    <t>Sim15626</t>
  </si>
  <si>
    <t>Sim15627</t>
  </si>
  <si>
    <t>Sim15628</t>
  </si>
  <si>
    <t>Sim15629</t>
  </si>
  <si>
    <t>Sim15630</t>
  </si>
  <si>
    <t>Sim15631</t>
  </si>
  <si>
    <t>Sim15632</t>
  </si>
  <si>
    <t>Sim15633</t>
  </si>
  <si>
    <t>Sim15634</t>
  </si>
  <si>
    <t>Sim15635</t>
  </si>
  <si>
    <t>Sim15636</t>
  </si>
  <si>
    <t>Sim15637</t>
  </si>
  <si>
    <t>Sim15638</t>
  </si>
  <si>
    <t>Sim15639</t>
  </si>
  <si>
    <t>Sim15640</t>
  </si>
  <si>
    <t>Sim15641</t>
  </si>
  <si>
    <t>Sim15642</t>
  </si>
  <si>
    <t>Sim15643</t>
  </si>
  <si>
    <t>Sim15644</t>
  </si>
  <si>
    <t>Sim15645</t>
  </si>
  <si>
    <t>Sim15646</t>
  </si>
  <si>
    <t>Sim15647</t>
  </si>
  <si>
    <t>Sim15648</t>
  </si>
  <si>
    <t>Sim15649</t>
  </si>
  <si>
    <t>Sim15650</t>
  </si>
  <si>
    <t>Sim15651</t>
  </si>
  <si>
    <t>Sim15652</t>
  </si>
  <si>
    <t>Sim15653</t>
  </si>
  <si>
    <t>Sim15654</t>
  </si>
  <si>
    <t>Sim15655</t>
  </si>
  <si>
    <t>Sim15656</t>
  </si>
  <si>
    <t>Sim15657</t>
  </si>
  <si>
    <t>Sim15658</t>
  </si>
  <si>
    <t>Sim15659</t>
  </si>
  <si>
    <t>Sim15660</t>
  </si>
  <si>
    <t>Sim15661</t>
  </si>
  <si>
    <t>Sim15662</t>
  </si>
  <si>
    <t>Sim15663</t>
  </si>
  <si>
    <t>Sim15664</t>
  </si>
  <si>
    <t>Sim15665</t>
  </si>
  <si>
    <t>Sim15666</t>
  </si>
  <si>
    <t>Sim15667</t>
  </si>
  <si>
    <t>Sim15668</t>
  </si>
  <si>
    <t>Sim15669</t>
  </si>
  <si>
    <t>Sim15670</t>
  </si>
  <si>
    <t>Sim15671</t>
  </si>
  <si>
    <t>Sim15672</t>
  </si>
  <si>
    <t>Sim15673</t>
  </si>
  <si>
    <t>Sim15674</t>
  </si>
  <si>
    <t>Sim15675</t>
  </si>
  <si>
    <t>Sim15676</t>
  </si>
  <si>
    <t>Sim15677</t>
  </si>
  <si>
    <t>Sim15678</t>
  </si>
  <si>
    <t>Sim15679</t>
  </si>
  <si>
    <t>Sim15680</t>
  </si>
  <si>
    <t>Sim15681</t>
  </si>
  <si>
    <t>Sim15682</t>
  </si>
  <si>
    <t>Sim15683</t>
  </si>
  <si>
    <t>Sim15684</t>
  </si>
  <si>
    <t>Sim15685</t>
  </si>
  <si>
    <t>Sim15686</t>
  </si>
  <si>
    <t>Sim15687</t>
  </si>
  <si>
    <t>Sim15688</t>
  </si>
  <si>
    <t>Sim15689</t>
  </si>
  <si>
    <t>Sim15690</t>
  </si>
  <si>
    <t>Sim15691</t>
  </si>
  <si>
    <t>Sim15692</t>
  </si>
  <si>
    <t>Sim15693</t>
  </si>
  <si>
    <t>Sim15694</t>
  </si>
  <si>
    <t>Sim15695</t>
  </si>
  <si>
    <t>Sim15696</t>
  </si>
  <si>
    <t>Sim15697</t>
  </si>
  <si>
    <t>Sim15698</t>
  </si>
  <si>
    <t>Sim15699</t>
  </si>
  <si>
    <t>Sim15700</t>
  </si>
  <si>
    <t>Sim15701</t>
  </si>
  <si>
    <t>Sim15702</t>
  </si>
  <si>
    <t>Sim15703</t>
  </si>
  <si>
    <t>Sim15704</t>
  </si>
  <si>
    <t>Sim15705</t>
  </si>
  <si>
    <t>Sim15706</t>
  </si>
  <si>
    <t>Sim15707</t>
  </si>
  <si>
    <t>Sim15708</t>
  </si>
  <si>
    <t>Sim15709</t>
  </si>
  <si>
    <t>Sim15710</t>
  </si>
  <si>
    <t>Sim15711</t>
  </si>
  <si>
    <t>Sim15712</t>
  </si>
  <si>
    <t>Sim15713</t>
  </si>
  <si>
    <t>Sim15714</t>
  </si>
  <si>
    <t>Sim15715</t>
  </si>
  <si>
    <t>Sim15716</t>
  </si>
  <si>
    <t>Sim15717</t>
  </si>
  <si>
    <t>Sim15718</t>
  </si>
  <si>
    <t>Sim15719</t>
  </si>
  <si>
    <t>Sim15720</t>
  </si>
  <si>
    <t>Sim15721</t>
  </si>
  <si>
    <t>Sim15722</t>
  </si>
  <si>
    <t>Sim15723</t>
  </si>
  <si>
    <t>Sim15724</t>
  </si>
  <si>
    <t>Sim15725</t>
  </si>
  <si>
    <t>Sim15726</t>
  </si>
  <si>
    <t>Sim15727</t>
  </si>
  <si>
    <t>Sim15728</t>
  </si>
  <si>
    <t>Sim15729</t>
  </si>
  <si>
    <t>Sim15730</t>
  </si>
  <si>
    <t>Sim15731</t>
  </si>
  <si>
    <t>Sim15732</t>
  </si>
  <si>
    <t>Sim15733</t>
  </si>
  <si>
    <t>Sim15734</t>
  </si>
  <si>
    <t>Sim15735</t>
  </si>
  <si>
    <t>Sim15736</t>
  </si>
  <si>
    <t>Sim15737</t>
  </si>
  <si>
    <t>Sim15738</t>
  </si>
  <si>
    <t>Sim15739</t>
  </si>
  <si>
    <t>Sim15740</t>
  </si>
  <si>
    <t>Sim15741</t>
  </si>
  <si>
    <t>Sim15742</t>
  </si>
  <si>
    <t>Sim15743</t>
  </si>
  <si>
    <t>Sim15744</t>
  </si>
  <si>
    <t>Sim15745</t>
  </si>
  <si>
    <t>Sim15746</t>
  </si>
  <si>
    <t>Sim15747</t>
  </si>
  <si>
    <t>Sim15748</t>
  </si>
  <si>
    <t>Sim15749</t>
  </si>
  <si>
    <t>Sim15750</t>
  </si>
  <si>
    <t>Sim15751</t>
  </si>
  <si>
    <t>Sim15752</t>
  </si>
  <si>
    <t>Sim15753</t>
  </si>
  <si>
    <t>Sim15754</t>
  </si>
  <si>
    <t>Sim15755</t>
  </si>
  <si>
    <t>Sim15756</t>
  </si>
  <si>
    <t>Sim15757</t>
  </si>
  <si>
    <t>Sim15758</t>
  </si>
  <si>
    <t>Sim15759</t>
  </si>
  <si>
    <t>Sim15760</t>
  </si>
  <si>
    <t>Sim15761</t>
  </si>
  <si>
    <t>Sim15762</t>
  </si>
  <si>
    <t>Sim15763</t>
  </si>
  <si>
    <t>Sim15764</t>
  </si>
  <si>
    <t>Sim15765</t>
  </si>
  <si>
    <t>Sim15766</t>
  </si>
  <si>
    <t>Sim15767</t>
  </si>
  <si>
    <t>Sim15768</t>
  </si>
  <si>
    <t>Sim15769</t>
  </si>
  <si>
    <t>Sim15770</t>
  </si>
  <si>
    <t>Sim15771</t>
  </si>
  <si>
    <t>Sim15772</t>
  </si>
  <si>
    <t>Sim15773</t>
  </si>
  <si>
    <t>Sim15774</t>
  </si>
  <si>
    <t>Sim15775</t>
  </si>
  <si>
    <t>Sim15776</t>
  </si>
  <si>
    <t>Sim15777</t>
  </si>
  <si>
    <t>Sim15778</t>
  </si>
  <si>
    <t>Sim15779</t>
  </si>
  <si>
    <t>Sim15780</t>
  </si>
  <si>
    <t>Sim15781</t>
  </si>
  <si>
    <t>Sim15782</t>
  </si>
  <si>
    <t>Sim15783</t>
  </si>
  <si>
    <t>Sim15784</t>
  </si>
  <si>
    <t>Sim15785</t>
  </si>
  <si>
    <t>Sim15786</t>
  </si>
  <si>
    <t>Sim15787</t>
  </si>
  <si>
    <t>Sim15788</t>
  </si>
  <si>
    <t>Sim15789</t>
  </si>
  <si>
    <t>Sim15790</t>
  </si>
  <si>
    <t>Sim15791</t>
  </si>
  <si>
    <t>Sim15792</t>
  </si>
  <si>
    <t>Sim15793</t>
  </si>
  <si>
    <t>Sim15794</t>
  </si>
  <si>
    <t>Sim15795</t>
  </si>
  <si>
    <t>Sim15796</t>
  </si>
  <si>
    <t>Sim15797</t>
  </si>
  <si>
    <t>Sim15798</t>
  </si>
  <si>
    <t>Sim15799</t>
  </si>
  <si>
    <t>Sim15800</t>
  </si>
  <si>
    <t>Sim15801</t>
  </si>
  <si>
    <t>Sim15802</t>
  </si>
  <si>
    <t>Sim15803</t>
  </si>
  <si>
    <t>Sim15804</t>
  </si>
  <si>
    <t>Sim15805</t>
  </si>
  <si>
    <t>Sim15806</t>
  </si>
  <si>
    <t>Sim15807</t>
  </si>
  <si>
    <t>Sim15808</t>
  </si>
  <si>
    <t>Sim15809</t>
  </si>
  <si>
    <t>Sim15810</t>
  </si>
  <si>
    <t>Sim15811</t>
  </si>
  <si>
    <t>Sim15812</t>
  </si>
  <si>
    <t>Sim15813</t>
  </si>
  <si>
    <t>Sim15814</t>
  </si>
  <si>
    <t>Sim15815</t>
  </si>
  <si>
    <t>Sim15816</t>
  </si>
  <si>
    <t>Sim15817</t>
  </si>
  <si>
    <t>Sim15818</t>
  </si>
  <si>
    <t>Sim15819</t>
  </si>
  <si>
    <t>Sim15820</t>
  </si>
  <si>
    <t>Sim15821</t>
  </si>
  <si>
    <t>Sim15822</t>
  </si>
  <si>
    <t>Sim15823</t>
  </si>
  <si>
    <t>Sim15824</t>
  </si>
  <si>
    <t>Sim15825</t>
  </si>
  <si>
    <t>Sim15826</t>
  </si>
  <si>
    <t>Sim15827</t>
  </si>
  <si>
    <t>Sim15828</t>
  </si>
  <si>
    <t>Sim15829</t>
  </si>
  <si>
    <t>Sim15830</t>
  </si>
  <si>
    <t>Sim15831</t>
  </si>
  <si>
    <t>Sim15832</t>
  </si>
  <si>
    <t>Sim15833</t>
  </si>
  <si>
    <t>Sim15834</t>
  </si>
  <si>
    <t>Sim15835</t>
  </si>
  <si>
    <t>Sim15836</t>
  </si>
  <si>
    <t>Sim15837</t>
  </si>
  <si>
    <t>Sim15838</t>
  </si>
  <si>
    <t>Sim15839</t>
  </si>
  <si>
    <t>Sim15840</t>
  </si>
  <si>
    <t>Sim15841</t>
  </si>
  <si>
    <t>Sim15842</t>
  </si>
  <si>
    <t>Sim15843</t>
  </si>
  <si>
    <t>Sim15844</t>
  </si>
  <si>
    <t>Sim15845</t>
  </si>
  <si>
    <t>Sim15846</t>
  </si>
  <si>
    <t>Sim15847</t>
  </si>
  <si>
    <t>Sim15848</t>
  </si>
  <si>
    <t>Sim15849</t>
  </si>
  <si>
    <t>Sim15850</t>
  </si>
  <si>
    <t>Sim15851</t>
  </si>
  <si>
    <t>Sim15852</t>
  </si>
  <si>
    <t>Sim15853</t>
  </si>
  <si>
    <t>Sim15854</t>
  </si>
  <si>
    <t>Sim15855</t>
  </si>
  <si>
    <t>Sim15856</t>
  </si>
  <si>
    <t>Sim15857</t>
  </si>
  <si>
    <t>Sim15858</t>
  </si>
  <si>
    <t>Sim15859</t>
  </si>
  <si>
    <t>Sim15860</t>
  </si>
  <si>
    <t>Sim15861</t>
  </si>
  <si>
    <t>Sim15862</t>
  </si>
  <si>
    <t>Sim15863</t>
  </si>
  <si>
    <t>Sim15864</t>
  </si>
  <si>
    <t>Sim15865</t>
  </si>
  <si>
    <t>Sim15866</t>
  </si>
  <si>
    <t>Sim15867</t>
  </si>
  <si>
    <t>Sim15868</t>
  </si>
  <si>
    <t>Sim15869</t>
  </si>
  <si>
    <t>Sim15870</t>
  </si>
  <si>
    <t>Sim15871</t>
  </si>
  <si>
    <t>Sim15872</t>
  </si>
  <si>
    <t>Sim15873</t>
  </si>
  <si>
    <t>Sim15874</t>
  </si>
  <si>
    <t>Sim15875</t>
  </si>
  <si>
    <t>Sim15876</t>
  </si>
  <si>
    <t>Sim15877</t>
  </si>
  <si>
    <t>Sim15878</t>
  </si>
  <si>
    <t>Sim15879</t>
  </si>
  <si>
    <t>Sim15880</t>
  </si>
  <si>
    <t>Sim15881</t>
  </si>
  <si>
    <t>Sim15882</t>
  </si>
  <si>
    <t>Sim15883</t>
  </si>
  <si>
    <t>Sim15884</t>
  </si>
  <si>
    <t>Sim15885</t>
  </si>
  <si>
    <t>Sim15886</t>
  </si>
  <si>
    <t>Sim15887</t>
  </si>
  <si>
    <t>Sim15888</t>
  </si>
  <si>
    <t>Sim15889</t>
  </si>
  <si>
    <t>Sim15890</t>
  </si>
  <si>
    <t>Sim15891</t>
  </si>
  <si>
    <t>Sim15892</t>
  </si>
  <si>
    <t>Sim15893</t>
  </si>
  <si>
    <t>Sim15894</t>
  </si>
  <si>
    <t>Sim15895</t>
  </si>
  <si>
    <t>Sim15896</t>
  </si>
  <si>
    <t>Sim15897</t>
  </si>
  <si>
    <t>Sim15898</t>
  </si>
  <si>
    <t>Sim15899</t>
  </si>
  <si>
    <t>Sim15900</t>
  </si>
  <si>
    <t>Sim15901</t>
  </si>
  <si>
    <t>Sim15902</t>
  </si>
  <si>
    <t>Sim15903</t>
  </si>
  <si>
    <t>Sim15904</t>
  </si>
  <si>
    <t>Sim15905</t>
  </si>
  <si>
    <t>Sim15906</t>
  </si>
  <si>
    <t>Sim15907</t>
  </si>
  <si>
    <t>Sim15908</t>
  </si>
  <si>
    <t>Sim15909</t>
  </si>
  <si>
    <t>Sim15910</t>
  </si>
  <si>
    <t>Sim15911</t>
  </si>
  <si>
    <t>Sim15912</t>
  </si>
  <si>
    <t>Sim15913</t>
  </si>
  <si>
    <t>Sim15914</t>
  </si>
  <si>
    <t>Sim15915</t>
  </si>
  <si>
    <t>Sim15916</t>
  </si>
  <si>
    <t>Sim15917</t>
  </si>
  <si>
    <t>Sim15918</t>
  </si>
  <si>
    <t>Sim15919</t>
  </si>
  <si>
    <t>Sim15920</t>
  </si>
  <si>
    <t>Sim15921</t>
  </si>
  <si>
    <t>Sim15922</t>
  </si>
  <si>
    <t>Sim15923</t>
  </si>
  <si>
    <t>Sim15924</t>
  </si>
  <si>
    <t>Sim15925</t>
  </si>
  <si>
    <t>Sim15926</t>
  </si>
  <si>
    <t>Sim15927</t>
  </si>
  <si>
    <t>Sim15928</t>
  </si>
  <si>
    <t>Sim15929</t>
  </si>
  <si>
    <t>Sim15930</t>
  </si>
  <si>
    <t>Sim15931</t>
  </si>
  <si>
    <t>Sim15932</t>
  </si>
  <si>
    <t>Sim15933</t>
  </si>
  <si>
    <t>Sim15934</t>
  </si>
  <si>
    <t>Sim15935</t>
  </si>
  <si>
    <t>Sim15936</t>
  </si>
  <si>
    <t>Sim15937</t>
  </si>
  <si>
    <t>Sim15938</t>
  </si>
  <si>
    <t>Sim15939</t>
  </si>
  <si>
    <t>Sim15940</t>
  </si>
  <si>
    <t>Sim15941</t>
  </si>
  <si>
    <t>Sim15942</t>
  </si>
  <si>
    <t>Sim15943</t>
  </si>
  <si>
    <t>Sim15944</t>
  </si>
  <si>
    <t>Sim15945</t>
  </si>
  <si>
    <t>Sim15946</t>
  </si>
  <si>
    <t>Sim15947</t>
  </si>
  <si>
    <t>Sim15948</t>
  </si>
  <si>
    <t>Sim15949</t>
  </si>
  <si>
    <t>Sim15950</t>
  </si>
  <si>
    <t>Sim15951</t>
  </si>
  <si>
    <t>Sim15952</t>
  </si>
  <si>
    <t>Sim15953</t>
  </si>
  <si>
    <t>Sim15954</t>
  </si>
  <si>
    <t>Sim15955</t>
  </si>
  <si>
    <t>Sim15956</t>
  </si>
  <si>
    <t>Sim15957</t>
  </si>
  <si>
    <t>Sim15958</t>
  </si>
  <si>
    <t>Sim15959</t>
  </si>
  <si>
    <t>Sim15960</t>
  </si>
  <si>
    <t>Sim15961</t>
  </si>
  <si>
    <t>Sim15962</t>
  </si>
  <si>
    <t>Sim15963</t>
  </si>
  <si>
    <t>Sim15964</t>
  </si>
  <si>
    <t>Sim15965</t>
  </si>
  <si>
    <t>Sim15966</t>
  </si>
  <si>
    <t>Sim15967</t>
  </si>
  <si>
    <t>Sim15968</t>
  </si>
  <si>
    <t>Sim15969</t>
  </si>
  <si>
    <t>Sim15970</t>
  </si>
  <si>
    <t>Sim15971</t>
  </si>
  <si>
    <t>Sim15972</t>
  </si>
  <si>
    <t>Sim15973</t>
  </si>
  <si>
    <t>Sim15974</t>
  </si>
  <si>
    <t>Sim15975</t>
  </si>
  <si>
    <t>Sim15976</t>
  </si>
  <si>
    <t>Sim15977</t>
  </si>
  <si>
    <t>Sim15978</t>
  </si>
  <si>
    <t>Sim15979</t>
  </si>
  <si>
    <t>Sim15980</t>
  </si>
  <si>
    <t>Sim15981</t>
  </si>
  <si>
    <t>Sim15982</t>
  </si>
  <si>
    <t>Sim15983</t>
  </si>
  <si>
    <t>Sim15984</t>
  </si>
  <si>
    <t>Sim15985</t>
  </si>
  <si>
    <t>Sim15986</t>
  </si>
  <si>
    <t>Sim15987</t>
  </si>
  <si>
    <t>Sim15988</t>
  </si>
  <si>
    <t>Sim15989</t>
  </si>
  <si>
    <t>Sim15990</t>
  </si>
  <si>
    <t>Sim15991</t>
  </si>
  <si>
    <t>Sim15992</t>
  </si>
  <si>
    <t>Sim15993</t>
  </si>
  <si>
    <t>Sim15994</t>
  </si>
  <si>
    <t>Sim15995</t>
  </si>
  <si>
    <t>Sim15996</t>
  </si>
  <si>
    <t>Sim15997</t>
  </si>
  <si>
    <t>Sim15998</t>
  </si>
  <si>
    <t>Sim15999</t>
  </si>
  <si>
    <t>Sim16000</t>
  </si>
  <si>
    <t>Sim16001</t>
  </si>
  <si>
    <t>Sim16002</t>
  </si>
  <si>
    <t>Sim16003</t>
  </si>
  <si>
    <t>Sim16004</t>
  </si>
  <si>
    <t>Sim16005</t>
  </si>
  <si>
    <t>Sim16006</t>
  </si>
  <si>
    <t>Sim16007</t>
  </si>
  <si>
    <t>Sim16008</t>
  </si>
  <si>
    <t>Sim16009</t>
  </si>
  <si>
    <t>Sim16010</t>
  </si>
  <si>
    <t>Sim16011</t>
  </si>
  <si>
    <t>Sim16012</t>
  </si>
  <si>
    <t>Sim16013</t>
  </si>
  <si>
    <t>Sim16014</t>
  </si>
  <si>
    <t>Sim16015</t>
  </si>
  <si>
    <t>Sim16016</t>
  </si>
  <si>
    <t>Sim16017</t>
  </si>
  <si>
    <t>Sim16018</t>
  </si>
  <si>
    <t>Sim16019</t>
  </si>
  <si>
    <t>Sim16020</t>
  </si>
  <si>
    <t>Sim16021</t>
  </si>
  <si>
    <t>Sim16022</t>
  </si>
  <si>
    <t>Sim16023</t>
  </si>
  <si>
    <t>Sim16024</t>
  </si>
  <si>
    <t>Sim16025</t>
  </si>
  <si>
    <t>Sim16026</t>
  </si>
  <si>
    <t>Sim16027</t>
  </si>
  <si>
    <t>Sim16028</t>
  </si>
  <si>
    <t>Sim16029</t>
  </si>
  <si>
    <t>Sim16030</t>
  </si>
  <si>
    <t>Sim16031</t>
  </si>
  <si>
    <t>Sim16032</t>
  </si>
  <si>
    <t>Sim16033</t>
  </si>
  <si>
    <t>Sim16034</t>
  </si>
  <si>
    <t>Sim16035</t>
  </si>
  <si>
    <t>Sim16036</t>
  </si>
  <si>
    <t>Sim16037</t>
  </si>
  <si>
    <t>Sim16038</t>
  </si>
  <si>
    <t>Sim16039</t>
  </si>
  <si>
    <t>Sim16040</t>
  </si>
  <si>
    <t>Sim16041</t>
  </si>
  <si>
    <t>Sim16042</t>
  </si>
  <si>
    <t>Sim16043</t>
  </si>
  <si>
    <t>Sim16044</t>
  </si>
  <si>
    <t>Sim16045</t>
  </si>
  <si>
    <t>Sim16046</t>
  </si>
  <si>
    <t>Sim16047</t>
  </si>
  <si>
    <t>Sim16048</t>
  </si>
  <si>
    <t>Sim16049</t>
  </si>
  <si>
    <t>Sim16050</t>
  </si>
  <si>
    <t>Sim16051</t>
  </si>
  <si>
    <t>Sim16052</t>
  </si>
  <si>
    <t>Sim16053</t>
  </si>
  <si>
    <t>Sim16054</t>
  </si>
  <si>
    <t>Sim16055</t>
  </si>
  <si>
    <t>Sim16056</t>
  </si>
  <si>
    <t>Sim16057</t>
  </si>
  <si>
    <t>Sim16058</t>
  </si>
  <si>
    <t>Sim16059</t>
  </si>
  <si>
    <t>Sim16060</t>
  </si>
  <si>
    <t>Sim16061</t>
  </si>
  <si>
    <t>Sim16062</t>
  </si>
  <si>
    <t>Sim16063</t>
  </si>
  <si>
    <t>Sim16064</t>
  </si>
  <si>
    <t>Sim16065</t>
  </si>
  <si>
    <t>Sim16066</t>
  </si>
  <si>
    <t>Sim16067</t>
  </si>
  <si>
    <t>Sim16068</t>
  </si>
  <si>
    <t>Sim16069</t>
  </si>
  <si>
    <t>Sim16070</t>
  </si>
  <si>
    <t>Sim16071</t>
  </si>
  <si>
    <t>Sim16072</t>
  </si>
  <si>
    <t>Sim16073</t>
  </si>
  <si>
    <t>Sim16074</t>
  </si>
  <si>
    <t>Sim16075</t>
  </si>
  <si>
    <t>Sim16076</t>
  </si>
  <si>
    <t>Sim16077</t>
  </si>
  <si>
    <t>Sim16078</t>
  </si>
  <si>
    <t>Sim16079</t>
  </si>
  <si>
    <t>Sim16080</t>
  </si>
  <si>
    <t>Sim16081</t>
  </si>
  <si>
    <t>Sim16082</t>
  </si>
  <si>
    <t>Sim16083</t>
  </si>
  <si>
    <t>Sim16084</t>
  </si>
  <si>
    <t>Sim16085</t>
  </si>
  <si>
    <t>Sim16086</t>
  </si>
  <si>
    <t>Sim16087</t>
  </si>
  <si>
    <t>Sim16088</t>
  </si>
  <si>
    <t>Sim16089</t>
  </si>
  <si>
    <t>Sim16090</t>
  </si>
  <si>
    <t>Sim16091</t>
  </si>
  <si>
    <t>Sim16092</t>
  </si>
  <si>
    <t>Sim16093</t>
  </si>
  <si>
    <t>Sim16094</t>
  </si>
  <si>
    <t>Sim16095</t>
  </si>
  <si>
    <t>Sim16096</t>
  </si>
  <si>
    <t>Sim16097</t>
  </si>
  <si>
    <t>Sim16098</t>
  </si>
  <si>
    <t>Sim16099</t>
  </si>
  <si>
    <t>Sim16100</t>
  </si>
  <si>
    <t>Sim16101</t>
  </si>
  <si>
    <t>Sim16102</t>
  </si>
  <si>
    <t>Sim16103</t>
  </si>
  <si>
    <t>Sim16104</t>
  </si>
  <si>
    <t>Sim16105</t>
  </si>
  <si>
    <t>Sim16106</t>
  </si>
  <si>
    <t>Sim16107</t>
  </si>
  <si>
    <t>Sim16108</t>
  </si>
  <si>
    <t>Sim16109</t>
  </si>
  <si>
    <t>Sim16110</t>
  </si>
  <si>
    <t>Sim16111</t>
  </si>
  <si>
    <t>Sim16112</t>
  </si>
  <si>
    <t>Sim16113</t>
  </si>
  <si>
    <t>Sim16114</t>
  </si>
  <si>
    <t>Sim16115</t>
  </si>
  <si>
    <t>Sim16116</t>
  </si>
  <si>
    <t>Sim16117</t>
  </si>
  <si>
    <t>Sim16118</t>
  </si>
  <si>
    <t>Sim16119</t>
  </si>
  <si>
    <t>Sim16120</t>
  </si>
  <si>
    <t>Sim16121</t>
  </si>
  <si>
    <t>Sim16122</t>
  </si>
  <si>
    <t>Sim16123</t>
  </si>
  <si>
    <t>Sim16124</t>
  </si>
  <si>
    <t>Sim16125</t>
  </si>
  <si>
    <t>Sim16126</t>
  </si>
  <si>
    <t>Sim16127</t>
  </si>
  <si>
    <t>Sim16128</t>
  </si>
  <si>
    <t>Sim16129</t>
  </si>
  <si>
    <t>Sim16130</t>
  </si>
  <si>
    <t>Sim16131</t>
  </si>
  <si>
    <t>Sim16132</t>
  </si>
  <si>
    <t>Sim16133</t>
  </si>
  <si>
    <t>Sim16134</t>
  </si>
  <si>
    <t>Sim16135</t>
  </si>
  <si>
    <t>Sim16136</t>
  </si>
  <si>
    <t>Sim16137</t>
  </si>
  <si>
    <t>Sim16138</t>
  </si>
  <si>
    <t>Sim16139</t>
  </si>
  <si>
    <t>Sim16140</t>
  </si>
  <si>
    <t>Sim16141</t>
  </si>
  <si>
    <t>Sim16142</t>
  </si>
  <si>
    <t>Sim16143</t>
  </si>
  <si>
    <t>Sim16144</t>
  </si>
  <si>
    <t>Sim16145</t>
  </si>
  <si>
    <t>Sim16146</t>
  </si>
  <si>
    <t>Sim16147</t>
  </si>
  <si>
    <t>Sim16148</t>
  </si>
  <si>
    <t>Sim16149</t>
  </si>
  <si>
    <t>Sim16150</t>
  </si>
  <si>
    <t>Sim16151</t>
  </si>
  <si>
    <t>Sim16152</t>
  </si>
  <si>
    <t>Sim16153</t>
  </si>
  <si>
    <t>Sim16154</t>
  </si>
  <si>
    <t>Sim16155</t>
  </si>
  <si>
    <t>Sim16156</t>
  </si>
  <si>
    <t>Sim16157</t>
  </si>
  <si>
    <t>Sim16158</t>
  </si>
  <si>
    <t>Sim16159</t>
  </si>
  <si>
    <t>Sim16160</t>
  </si>
  <si>
    <t>Sim16161</t>
  </si>
  <si>
    <t>Sim16162</t>
  </si>
  <si>
    <t>Sim16163</t>
  </si>
  <si>
    <t>Sim16164</t>
  </si>
  <si>
    <t>Sim16165</t>
  </si>
  <si>
    <t>Sim16166</t>
  </si>
  <si>
    <t>Sim16167</t>
  </si>
  <si>
    <t>Sim16168</t>
  </si>
  <si>
    <t>Sim16169</t>
  </si>
  <si>
    <t>Sim16170</t>
  </si>
  <si>
    <t>Sim16171</t>
  </si>
  <si>
    <t>Sim16172</t>
  </si>
  <si>
    <t>Sim16173</t>
  </si>
  <si>
    <t>Sim16174</t>
  </si>
  <si>
    <t>Sim16175</t>
  </si>
  <si>
    <t>Sim16176</t>
  </si>
  <si>
    <t>Sim16177</t>
  </si>
  <si>
    <t>Sim16178</t>
  </si>
  <si>
    <t>Sim16179</t>
  </si>
  <si>
    <t>Sim16180</t>
  </si>
  <si>
    <t>Sim16181</t>
  </si>
  <si>
    <t>Sim16182</t>
  </si>
  <si>
    <t>Sim16183</t>
  </si>
  <si>
    <t>Sim16184</t>
  </si>
  <si>
    <t>Sim16185</t>
  </si>
  <si>
    <t>Sim16186</t>
  </si>
  <si>
    <t>Sim16187</t>
  </si>
  <si>
    <t>Sim16188</t>
  </si>
  <si>
    <t>Sim16189</t>
  </si>
  <si>
    <t>Sim16190</t>
  </si>
  <si>
    <t>Sim16191</t>
  </si>
  <si>
    <t>Sim16192</t>
  </si>
  <si>
    <t>Sim16193</t>
  </si>
  <si>
    <t>Sim16194</t>
  </si>
  <si>
    <t>Sim16195</t>
  </si>
  <si>
    <t>Sim16196</t>
  </si>
  <si>
    <t>Sim16197</t>
  </si>
  <si>
    <t>Sim16198</t>
  </si>
  <si>
    <t>Sim16199</t>
  </si>
  <si>
    <t>Sim16200</t>
  </si>
  <si>
    <t>Sim16201</t>
  </si>
  <si>
    <t>Sim16202</t>
  </si>
  <si>
    <t>Sim16203</t>
  </si>
  <si>
    <t>Sim16204</t>
  </si>
  <si>
    <t>Sim16205</t>
  </si>
  <si>
    <t>Sim16206</t>
  </si>
  <si>
    <t>Sim16207</t>
  </si>
  <si>
    <t>Sim16208</t>
  </si>
  <si>
    <t>Sim16209</t>
  </si>
  <si>
    <t>Sim16210</t>
  </si>
  <si>
    <t>Sim16211</t>
  </si>
  <si>
    <t>Sim16212</t>
  </si>
  <si>
    <t>Sim16213</t>
  </si>
  <si>
    <t>Sim16214</t>
  </si>
  <si>
    <t>Sim16215</t>
  </si>
  <si>
    <t>Sim16216</t>
  </si>
  <si>
    <t>Sim16217</t>
  </si>
  <si>
    <t>Sim16218</t>
  </si>
  <si>
    <t>Sim16219</t>
  </si>
  <si>
    <t>Sim16220</t>
  </si>
  <si>
    <t>Sim16221</t>
  </si>
  <si>
    <t>Sim16222</t>
  </si>
  <si>
    <t>Sim16223</t>
  </si>
  <si>
    <t>Sim16224</t>
  </si>
  <si>
    <t>Sim16225</t>
  </si>
  <si>
    <t>Sim16226</t>
  </si>
  <si>
    <t>Sim16227</t>
  </si>
  <si>
    <t>Sim16228</t>
  </si>
  <si>
    <t>Sim16229</t>
  </si>
  <si>
    <t>Sim16230</t>
  </si>
  <si>
    <t>Sim16231</t>
  </si>
  <si>
    <t>Sim16232</t>
  </si>
  <si>
    <t>Sim16233</t>
  </si>
  <si>
    <t>Sim16234</t>
  </si>
  <si>
    <t>Sim16235</t>
  </si>
  <si>
    <t>Sim16236</t>
  </si>
  <si>
    <t>Sim16237</t>
  </si>
  <si>
    <t>Sim16238</t>
  </si>
  <si>
    <t>Sim16239</t>
  </si>
  <si>
    <t>Sim16240</t>
  </si>
  <si>
    <t>Sim16241</t>
  </si>
  <si>
    <t>Sim16242</t>
  </si>
  <si>
    <t>Sim16243</t>
  </si>
  <si>
    <t>Sim16244</t>
  </si>
  <si>
    <t>Sim16245</t>
  </si>
  <si>
    <t>Sim16246</t>
  </si>
  <si>
    <t>Sim16247</t>
  </si>
  <si>
    <t>Sim16248</t>
  </si>
  <si>
    <t>Sim16249</t>
  </si>
  <si>
    <t>Sim16250</t>
  </si>
  <si>
    <t>Sim16251</t>
  </si>
  <si>
    <t>Sim16252</t>
  </si>
  <si>
    <t>Sim16253</t>
  </si>
  <si>
    <t>Sim16254</t>
  </si>
  <si>
    <t>Sim16255</t>
  </si>
  <si>
    <t>Sim16256</t>
  </si>
  <si>
    <t>Sim16257</t>
  </si>
  <si>
    <t>Sim16258</t>
  </si>
  <si>
    <t>Sim16259</t>
  </si>
  <si>
    <t>Sim16260</t>
  </si>
  <si>
    <t>Sim16261</t>
  </si>
  <si>
    <t>Sim16262</t>
  </si>
  <si>
    <t>Sim16263</t>
  </si>
  <si>
    <t>Sim16264</t>
  </si>
  <si>
    <t>Sim16265</t>
  </si>
  <si>
    <t>Sim16266</t>
  </si>
  <si>
    <t>Sim16267</t>
  </si>
  <si>
    <t>Sim16268</t>
  </si>
  <si>
    <t>Sim16269</t>
  </si>
  <si>
    <t>Sim16270</t>
  </si>
  <si>
    <t>Sim16271</t>
  </si>
  <si>
    <t>Sim16272</t>
  </si>
  <si>
    <t>Sim16273</t>
  </si>
  <si>
    <t>Sim16274</t>
  </si>
  <si>
    <t>Sim16275</t>
  </si>
  <si>
    <t>Sim16276</t>
  </si>
  <si>
    <t>Sim16277</t>
  </si>
  <si>
    <t>Sim16278</t>
  </si>
  <si>
    <t>Sim16279</t>
  </si>
  <si>
    <t>Sim16280</t>
  </si>
  <si>
    <t>Sim16281</t>
  </si>
  <si>
    <t>Sim16282</t>
  </si>
  <si>
    <t>Sim16283</t>
  </si>
  <si>
    <t>Sim16284</t>
  </si>
  <si>
    <t>Sim16285</t>
  </si>
  <si>
    <t>Sim16286</t>
  </si>
  <si>
    <t>Sim16287</t>
  </si>
  <si>
    <t>Sim16288</t>
  </si>
  <si>
    <t>Sim16289</t>
  </si>
  <si>
    <t>Sim16290</t>
  </si>
  <si>
    <t>Sim16291</t>
  </si>
  <si>
    <t>Sim16292</t>
  </si>
  <si>
    <t>Sim16293</t>
  </si>
  <si>
    <t>Sim16294</t>
  </si>
  <si>
    <t>Sim16295</t>
  </si>
  <si>
    <t>Sim16296</t>
  </si>
  <si>
    <t>Sim16297</t>
  </si>
  <si>
    <t>Sim16298</t>
  </si>
  <si>
    <t>Sim16299</t>
  </si>
  <si>
    <t>Sim16300</t>
  </si>
  <si>
    <t>Sim16301</t>
  </si>
  <si>
    <t>Sim16302</t>
  </si>
  <si>
    <t>Sim16303</t>
  </si>
  <si>
    <t>Sim16304</t>
  </si>
  <si>
    <t>Sim16305</t>
  </si>
  <si>
    <t>Sim16306</t>
  </si>
  <si>
    <t>Sim16307</t>
  </si>
  <si>
    <t>Sim16308</t>
  </si>
  <si>
    <t>Sim16309</t>
  </si>
  <si>
    <t>Sim16310</t>
  </si>
  <si>
    <t>Sim16311</t>
  </si>
  <si>
    <t>Sim16312</t>
  </si>
  <si>
    <t>Sim16313</t>
  </si>
  <si>
    <t>Sim16314</t>
  </si>
  <si>
    <t>Sim16315</t>
  </si>
  <si>
    <t>Sim16316</t>
  </si>
  <si>
    <t>Sim16317</t>
  </si>
  <si>
    <t>Sim16318</t>
  </si>
  <si>
    <t>Sim16319</t>
  </si>
  <si>
    <t>Sim16320</t>
  </si>
  <si>
    <t>Sim16321</t>
  </si>
  <si>
    <t>Sim16322</t>
  </si>
  <si>
    <t>Sim16323</t>
  </si>
  <si>
    <t>Sim16324</t>
  </si>
  <si>
    <t>Sim16325</t>
  </si>
  <si>
    <t>Sim16326</t>
  </si>
  <si>
    <t>Sim16327</t>
  </si>
  <si>
    <t>Sim16328</t>
  </si>
  <si>
    <t>Sim16329</t>
  </si>
  <si>
    <t>Sim16330</t>
  </si>
  <si>
    <t>Sim16331</t>
  </si>
  <si>
    <t>Sim16332</t>
  </si>
  <si>
    <t>Sim16333</t>
  </si>
  <si>
    <t>Sim16334</t>
  </si>
  <si>
    <t>Sim16335</t>
  </si>
  <si>
    <t>Sim16336</t>
  </si>
  <si>
    <t>Sim16337</t>
  </si>
  <si>
    <t>Sim16338</t>
  </si>
  <si>
    <t>Sim16339</t>
  </si>
  <si>
    <t>Sim16340</t>
  </si>
  <si>
    <t>Sim16341</t>
  </si>
  <si>
    <t>Sim16342</t>
  </si>
  <si>
    <t>Sim16343</t>
  </si>
  <si>
    <t>Sim16344</t>
  </si>
  <si>
    <t>Sim16345</t>
  </si>
  <si>
    <t>Sim16346</t>
  </si>
  <si>
    <t>Sim16347</t>
  </si>
  <si>
    <t>Sim16348</t>
  </si>
  <si>
    <t>Sim16349</t>
  </si>
  <si>
    <t>Sim16350</t>
  </si>
  <si>
    <t>Sim16351</t>
  </si>
  <si>
    <t>Sim16352</t>
  </si>
  <si>
    <t>Sim16353</t>
  </si>
  <si>
    <t>Sim16354</t>
  </si>
  <si>
    <t>Sim16355</t>
  </si>
  <si>
    <t>Sim16356</t>
  </si>
  <si>
    <t>Sim16357</t>
  </si>
  <si>
    <t>Sim16358</t>
  </si>
  <si>
    <t>Sim16359</t>
  </si>
  <si>
    <t>Sim16360</t>
  </si>
  <si>
    <t>Sim16361</t>
  </si>
  <si>
    <t>Sim16362</t>
  </si>
  <si>
    <t>Sim16363</t>
  </si>
  <si>
    <t>Sim16364</t>
  </si>
  <si>
    <t>Sim16365</t>
  </si>
  <si>
    <t>Sim16366</t>
  </si>
  <si>
    <t>Sim16367</t>
  </si>
  <si>
    <t>Sim16368</t>
  </si>
  <si>
    <t>Sim16369</t>
  </si>
  <si>
    <t>Sim16370</t>
  </si>
  <si>
    <t>Sim16371</t>
  </si>
  <si>
    <t>Sim16372</t>
  </si>
  <si>
    <t>Sim16373</t>
  </si>
  <si>
    <t>Sim16374</t>
  </si>
  <si>
    <t>Sim16375</t>
  </si>
  <si>
    <t>Sim16376</t>
  </si>
  <si>
    <t>Sim16377</t>
  </si>
  <si>
    <t>Sim16378</t>
  </si>
  <si>
    <t>Sim16379</t>
  </si>
  <si>
    <t>Sim16380</t>
  </si>
  <si>
    <t>Sim16381</t>
  </si>
  <si>
    <t>Sim16382</t>
  </si>
  <si>
    <t>Sim16383</t>
  </si>
  <si>
    <t>Sim16384</t>
  </si>
  <si>
    <t>Sim</t>
  </si>
  <si>
    <t>Sim147456</t>
  </si>
  <si>
    <t>Sim131073</t>
  </si>
  <si>
    <t>Sim131074</t>
  </si>
  <si>
    <t>Sim131075</t>
  </si>
  <si>
    <t>Sim131076</t>
  </si>
  <si>
    <t>Sim131077</t>
  </si>
  <si>
    <t>Sim131078</t>
  </si>
  <si>
    <t>Sim131079</t>
  </si>
  <si>
    <t>Sim131080</t>
  </si>
  <si>
    <t>Sim131081</t>
  </si>
  <si>
    <t>Sim131082</t>
  </si>
  <si>
    <t>Sim131083</t>
  </si>
  <si>
    <t>Sim131084</t>
  </si>
  <si>
    <t>Sim131085</t>
  </si>
  <si>
    <t>Sim131086</t>
  </si>
  <si>
    <t>Sim131087</t>
  </si>
  <si>
    <t>Sim131088</t>
  </si>
  <si>
    <t>Sim131089</t>
  </si>
  <si>
    <t>Sim131090</t>
  </si>
  <si>
    <t>Sim131091</t>
  </si>
  <si>
    <t>Sim131092</t>
  </si>
  <si>
    <t>Sim131093</t>
  </si>
  <si>
    <t>Sim131094</t>
  </si>
  <si>
    <t>Sim131095</t>
  </si>
  <si>
    <t>Sim131096</t>
  </si>
  <si>
    <t>Sim131097</t>
  </si>
  <si>
    <t>Sim131098</t>
  </si>
  <si>
    <t>Sim131099</t>
  </si>
  <si>
    <t>Sim131100</t>
  </si>
  <si>
    <t>Sim131101</t>
  </si>
  <si>
    <t>Sim131102</t>
  </si>
  <si>
    <t>Sim131103</t>
  </si>
  <si>
    <t>Sim131104</t>
  </si>
  <si>
    <t>Sim131105</t>
  </si>
  <si>
    <t>Sim131106</t>
  </si>
  <si>
    <t>Sim131107</t>
  </si>
  <si>
    <t>Sim131108</t>
  </si>
  <si>
    <t>Sim131109</t>
  </si>
  <si>
    <t>Sim131110</t>
  </si>
  <si>
    <t>Sim131111</t>
  </si>
  <si>
    <t>Sim131112</t>
  </si>
  <si>
    <t>Sim131113</t>
  </si>
  <si>
    <t>Sim131114</t>
  </si>
  <si>
    <t>Sim131115</t>
  </si>
  <si>
    <t>Sim131116</t>
  </si>
  <si>
    <t>Sim131117</t>
  </si>
  <si>
    <t>Sim131118</t>
  </si>
  <si>
    <t>Sim131119</t>
  </si>
  <si>
    <t>Sim131120</t>
  </si>
  <si>
    <t>Sim131121</t>
  </si>
  <si>
    <t>Sim131122</t>
  </si>
  <si>
    <t>Sim131123</t>
  </si>
  <si>
    <t>Sim131124</t>
  </si>
  <si>
    <t>Sim131125</t>
  </si>
  <si>
    <t>Sim131126</t>
  </si>
  <si>
    <t>Sim131127</t>
  </si>
  <si>
    <t>Sim131128</t>
  </si>
  <si>
    <t>Sim131129</t>
  </si>
  <si>
    <t>Sim131130</t>
  </si>
  <si>
    <t>Sim131131</t>
  </si>
  <si>
    <t>Sim131132</t>
  </si>
  <si>
    <t>Sim131133</t>
  </si>
  <si>
    <t>Sim131134</t>
  </si>
  <si>
    <t>Sim131135</t>
  </si>
  <si>
    <t>Sim131136</t>
  </si>
  <si>
    <t>Sim131137</t>
  </si>
  <si>
    <t>Sim131138</t>
  </si>
  <si>
    <t>Sim131139</t>
  </si>
  <si>
    <t>Sim131140</t>
  </si>
  <si>
    <t>Sim131141</t>
  </si>
  <si>
    <t>Sim131142</t>
  </si>
  <si>
    <t>Sim131143</t>
  </si>
  <si>
    <t>Sim131144</t>
  </si>
  <si>
    <t>Sim131145</t>
  </si>
  <si>
    <t>Sim131146</t>
  </si>
  <si>
    <t>Sim131147</t>
  </si>
  <si>
    <t>Sim131148</t>
  </si>
  <si>
    <t>Sim131149</t>
  </si>
  <si>
    <t>Sim131150</t>
  </si>
  <si>
    <t>Sim131151</t>
  </si>
  <si>
    <t>Sim131152</t>
  </si>
  <si>
    <t>Sim131153</t>
  </si>
  <si>
    <t>Sim131154</t>
  </si>
  <si>
    <t>Sim131155</t>
  </si>
  <si>
    <t>Sim131156</t>
  </si>
  <si>
    <t>Sim131157</t>
  </si>
  <si>
    <t>Sim131158</t>
  </si>
  <si>
    <t>Sim131159</t>
  </si>
  <si>
    <t>Sim131160</t>
  </si>
  <si>
    <t>Sim131161</t>
  </si>
  <si>
    <t>Sim131162</t>
  </si>
  <si>
    <t>Sim131163</t>
  </si>
  <si>
    <t>Sim131164</t>
  </si>
  <si>
    <t>Sim131165</t>
  </si>
  <si>
    <t>Sim131166</t>
  </si>
  <si>
    <t>Sim131167</t>
  </si>
  <si>
    <t>Sim131168</t>
  </si>
  <si>
    <t>Sim131169</t>
  </si>
  <si>
    <t>Sim131170</t>
  </si>
  <si>
    <t>Sim131171</t>
  </si>
  <si>
    <t>Sim131172</t>
  </si>
  <si>
    <t>Sim131173</t>
  </si>
  <si>
    <t>Sim131174</t>
  </si>
  <si>
    <t>Sim131175</t>
  </si>
  <si>
    <t>Sim131176</t>
  </si>
  <si>
    <t>Sim131177</t>
  </si>
  <si>
    <t>Sim131178</t>
  </si>
  <si>
    <t>Sim131179</t>
  </si>
  <si>
    <t>Sim131180</t>
  </si>
  <si>
    <t>Sim131181</t>
  </si>
  <si>
    <t>Sim131182</t>
  </si>
  <si>
    <t>Sim131183</t>
  </si>
  <si>
    <t>Sim131184</t>
  </si>
  <si>
    <t>Sim131185</t>
  </si>
  <si>
    <t>Sim131186</t>
  </si>
  <si>
    <t>Sim131187</t>
  </si>
  <si>
    <t>Sim131188</t>
  </si>
  <si>
    <t>Sim131189</t>
  </si>
  <si>
    <t>Sim131190</t>
  </si>
  <si>
    <t>Sim131191</t>
  </si>
  <si>
    <t>Sim131192</t>
  </si>
  <si>
    <t>Sim131193</t>
  </si>
  <si>
    <t>Sim131194</t>
  </si>
  <si>
    <t>Sim131195</t>
  </si>
  <si>
    <t>Sim131196</t>
  </si>
  <si>
    <t>Sim131197</t>
  </si>
  <si>
    <t>Sim131198</t>
  </si>
  <si>
    <t>Sim131199</t>
  </si>
  <si>
    <t>Sim131200</t>
  </si>
  <si>
    <t>Sim131201</t>
  </si>
  <si>
    <t>Sim131202</t>
  </si>
  <si>
    <t>Sim131203</t>
  </si>
  <si>
    <t>Sim131204</t>
  </si>
  <si>
    <t>Sim131205</t>
  </si>
  <si>
    <t>Sim131206</t>
  </si>
  <si>
    <t>Sim131207</t>
  </si>
  <si>
    <t>Sim131208</t>
  </si>
  <si>
    <t>Sim131209</t>
  </si>
  <si>
    <t>Sim131210</t>
  </si>
  <si>
    <t>Sim131211</t>
  </si>
  <si>
    <t>Sim131212</t>
  </si>
  <si>
    <t>Sim131213</t>
  </si>
  <si>
    <t>Sim131214</t>
  </si>
  <si>
    <t>Sim131215</t>
  </si>
  <si>
    <t>Sim131216</t>
  </si>
  <si>
    <t>Sim131217</t>
  </si>
  <si>
    <t>Sim131218</t>
  </si>
  <si>
    <t>Sim131219</t>
  </si>
  <si>
    <t>Sim131220</t>
  </si>
  <si>
    <t>Sim131221</t>
  </si>
  <si>
    <t>Sim131222</t>
  </si>
  <si>
    <t>Sim131223</t>
  </si>
  <si>
    <t>Sim131224</t>
  </si>
  <si>
    <t>Sim131225</t>
  </si>
  <si>
    <t>Sim131226</t>
  </si>
  <si>
    <t>Sim131227</t>
  </si>
  <si>
    <t>Sim131228</t>
  </si>
  <si>
    <t>Sim131229</t>
  </si>
  <si>
    <t>Sim131230</t>
  </si>
  <si>
    <t>Sim131231</t>
  </si>
  <si>
    <t>Sim131232</t>
  </si>
  <si>
    <t>Sim131233</t>
  </si>
  <si>
    <t>Sim131234</t>
  </si>
  <si>
    <t>Sim131235</t>
  </si>
  <si>
    <t>Sim131236</t>
  </si>
  <si>
    <t>Sim131237</t>
  </si>
  <si>
    <t>Sim131238</t>
  </si>
  <si>
    <t>Sim131239</t>
  </si>
  <si>
    <t>Sim131240</t>
  </si>
  <si>
    <t>Sim131241</t>
  </si>
  <si>
    <t>Sim131242</t>
  </si>
  <si>
    <t>Sim131243</t>
  </si>
  <si>
    <t>Sim131244</t>
  </si>
  <si>
    <t>Sim131245</t>
  </si>
  <si>
    <t>Sim131246</t>
  </si>
  <si>
    <t>Sim131247</t>
  </si>
  <si>
    <t>Sim131248</t>
  </si>
  <si>
    <t>Sim131249</t>
  </si>
  <si>
    <t>Sim131250</t>
  </si>
  <si>
    <t>Sim131251</t>
  </si>
  <si>
    <t>Sim131252</t>
  </si>
  <si>
    <t>Sim131253</t>
  </si>
  <si>
    <t>Sim131254</t>
  </si>
  <si>
    <t>Sim131255</t>
  </si>
  <si>
    <t>Sim131256</t>
  </si>
  <si>
    <t>Sim131257</t>
  </si>
  <si>
    <t>Sim131258</t>
  </si>
  <si>
    <t>Sim131259</t>
  </si>
  <si>
    <t>Sim131260</t>
  </si>
  <si>
    <t>Sim131261</t>
  </si>
  <si>
    <t>Sim131262</t>
  </si>
  <si>
    <t>Sim131263</t>
  </si>
  <si>
    <t>Sim131264</t>
  </si>
  <si>
    <t>Sim131265</t>
  </si>
  <si>
    <t>Sim131266</t>
  </si>
  <si>
    <t>Sim131267</t>
  </si>
  <si>
    <t>Sim131268</t>
  </si>
  <si>
    <t>Sim131269</t>
  </si>
  <si>
    <t>Sim131270</t>
  </si>
  <si>
    <t>Sim131271</t>
  </si>
  <si>
    <t>Sim131272</t>
  </si>
  <si>
    <t>Sim131273</t>
  </si>
  <si>
    <t>Sim131274</t>
  </si>
  <si>
    <t>Sim131275</t>
  </si>
  <si>
    <t>Sim131276</t>
  </si>
  <si>
    <t>Sim131277</t>
  </si>
  <si>
    <t>Sim131278</t>
  </si>
  <si>
    <t>Sim131279</t>
  </si>
  <si>
    <t>Sim131280</t>
  </si>
  <si>
    <t>Sim131281</t>
  </si>
  <si>
    <t>Sim131282</t>
  </si>
  <si>
    <t>Sim131283</t>
  </si>
  <si>
    <t>Sim131284</t>
  </si>
  <si>
    <t>Sim131285</t>
  </si>
  <si>
    <t>Sim131286</t>
  </si>
  <si>
    <t>Sim131287</t>
  </si>
  <si>
    <t>Sim131288</t>
  </si>
  <si>
    <t>Sim131289</t>
  </si>
  <si>
    <t>Sim131290</t>
  </si>
  <si>
    <t>Sim131291</t>
  </si>
  <si>
    <t>Sim131292</t>
  </si>
  <si>
    <t>Sim131293</t>
  </si>
  <si>
    <t>Sim131294</t>
  </si>
  <si>
    <t>Sim131295</t>
  </si>
  <si>
    <t>Sim131296</t>
  </si>
  <si>
    <t>Sim131297</t>
  </si>
  <si>
    <t>Sim131298</t>
  </si>
  <si>
    <t>Sim131299</t>
  </si>
  <si>
    <t>Sim131300</t>
  </si>
  <si>
    <t>Sim131301</t>
  </si>
  <si>
    <t>Sim131302</t>
  </si>
  <si>
    <t>Sim131303</t>
  </si>
  <si>
    <t>Sim131304</t>
  </si>
  <si>
    <t>Sim131305</t>
  </si>
  <si>
    <t>Sim131306</t>
  </si>
  <si>
    <t>Sim131307</t>
  </si>
  <si>
    <t>Sim131308</t>
  </si>
  <si>
    <t>Sim131309</t>
  </si>
  <si>
    <t>Sim131310</t>
  </si>
  <si>
    <t>Sim131311</t>
  </si>
  <si>
    <t>Sim131312</t>
  </si>
  <si>
    <t>Sim131313</t>
  </si>
  <si>
    <t>Sim131314</t>
  </si>
  <si>
    <t>Sim131315</t>
  </si>
  <si>
    <t>Sim131316</t>
  </si>
  <si>
    <t>Sim131317</t>
  </si>
  <si>
    <t>Sim131318</t>
  </si>
  <si>
    <t>Sim131319</t>
  </si>
  <si>
    <t>Sim131320</t>
  </si>
  <si>
    <t>Sim131321</t>
  </si>
  <si>
    <t>Sim131322</t>
  </si>
  <si>
    <t>Sim131323</t>
  </si>
  <si>
    <t>Sim131324</t>
  </si>
  <si>
    <t>Sim131325</t>
  </si>
  <si>
    <t>Sim131326</t>
  </si>
  <si>
    <t>Sim131327</t>
  </si>
  <si>
    <t>Sim131328</t>
  </si>
  <si>
    <t>Sim131329</t>
  </si>
  <si>
    <t>Sim131330</t>
  </si>
  <si>
    <t>Sim131331</t>
  </si>
  <si>
    <t>Sim131332</t>
  </si>
  <si>
    <t>Sim131333</t>
  </si>
  <si>
    <t>Sim131334</t>
  </si>
  <si>
    <t>Sim131335</t>
  </si>
  <si>
    <t>Sim131336</t>
  </si>
  <si>
    <t>Sim131337</t>
  </si>
  <si>
    <t>Sim131338</t>
  </si>
  <si>
    <t>Sim131339</t>
  </si>
  <si>
    <t>Sim131340</t>
  </si>
  <si>
    <t>Sim131341</t>
  </si>
  <si>
    <t>Sim131342</t>
  </si>
  <si>
    <t>Sim131343</t>
  </si>
  <si>
    <t>Sim131344</t>
  </si>
  <si>
    <t>Sim131345</t>
  </si>
  <si>
    <t>Sim131346</t>
  </si>
  <si>
    <t>Sim131347</t>
  </si>
  <si>
    <t>Sim131348</t>
  </si>
  <si>
    <t>Sim131349</t>
  </si>
  <si>
    <t>Sim131350</t>
  </si>
  <si>
    <t>Sim131351</t>
  </si>
  <si>
    <t>Sim131352</t>
  </si>
  <si>
    <t>Sim131353</t>
  </si>
  <si>
    <t>Sim131354</t>
  </si>
  <si>
    <t>Sim131355</t>
  </si>
  <si>
    <t>Sim131356</t>
  </si>
  <si>
    <t>Sim131357</t>
  </si>
  <si>
    <t>Sim131358</t>
  </si>
  <si>
    <t>Sim131359</t>
  </si>
  <si>
    <t>Sim131360</t>
  </si>
  <si>
    <t>Sim131361</t>
  </si>
  <si>
    <t>Sim131362</t>
  </si>
  <si>
    <t>Sim131363</t>
  </si>
  <si>
    <t>Sim131364</t>
  </si>
  <si>
    <t>Sim131365</t>
  </si>
  <si>
    <t>Sim131366</t>
  </si>
  <si>
    <t>Sim131367</t>
  </si>
  <si>
    <t>Sim131368</t>
  </si>
  <si>
    <t>Sim131369</t>
  </si>
  <si>
    <t>Sim131370</t>
  </si>
  <si>
    <t>Sim131371</t>
  </si>
  <si>
    <t>Sim131372</t>
  </si>
  <si>
    <t>Sim131373</t>
  </si>
  <si>
    <t>Sim131374</t>
  </si>
  <si>
    <t>Sim131375</t>
  </si>
  <si>
    <t>Sim131376</t>
  </si>
  <si>
    <t>Sim131377</t>
  </si>
  <si>
    <t>Sim131378</t>
  </si>
  <si>
    <t>Sim131379</t>
  </si>
  <si>
    <t>Sim131380</t>
  </si>
  <si>
    <t>Sim131381</t>
  </si>
  <si>
    <t>Sim131382</t>
  </si>
  <si>
    <t>Sim131383</t>
  </si>
  <si>
    <t>Sim131384</t>
  </si>
  <si>
    <t>Sim131385</t>
  </si>
  <si>
    <t>Sim131386</t>
  </si>
  <si>
    <t>Sim131387</t>
  </si>
  <si>
    <t>Sim131388</t>
  </si>
  <si>
    <t>Sim131389</t>
  </si>
  <si>
    <t>Sim131390</t>
  </si>
  <si>
    <t>Sim131391</t>
  </si>
  <si>
    <t>Sim131392</t>
  </si>
  <si>
    <t>Sim131393</t>
  </si>
  <si>
    <t>Sim131394</t>
  </si>
  <si>
    <t>Sim131395</t>
  </si>
  <si>
    <t>Sim131396</t>
  </si>
  <si>
    <t>Sim131397</t>
  </si>
  <si>
    <t>Sim131398</t>
  </si>
  <si>
    <t>Sim131399</t>
  </si>
  <si>
    <t>Sim131400</t>
  </si>
  <si>
    <t>Sim131401</t>
  </si>
  <si>
    <t>Sim131402</t>
  </si>
  <si>
    <t>Sim131403</t>
  </si>
  <si>
    <t>Sim131404</t>
  </si>
  <si>
    <t>Sim131405</t>
  </si>
  <si>
    <t>Sim131406</t>
  </si>
  <si>
    <t>Sim131407</t>
  </si>
  <si>
    <t>Sim131408</t>
  </si>
  <si>
    <t>Sim131409</t>
  </si>
  <si>
    <t>Sim131410</t>
  </si>
  <si>
    <t>Sim131411</t>
  </si>
  <si>
    <t>Sim131412</t>
  </si>
  <si>
    <t>Sim131413</t>
  </si>
  <si>
    <t>Sim131414</t>
  </si>
  <si>
    <t>Sim131415</t>
  </si>
  <si>
    <t>Sim131416</t>
  </si>
  <si>
    <t>Sim131417</t>
  </si>
  <si>
    <t>Sim131418</t>
  </si>
  <si>
    <t>Sim131419</t>
  </si>
  <si>
    <t>Sim131420</t>
  </si>
  <si>
    <t>Sim131421</t>
  </si>
  <si>
    <t>Sim131422</t>
  </si>
  <si>
    <t>Sim131423</t>
  </si>
  <si>
    <t>Sim131424</t>
  </si>
  <si>
    <t>Sim131425</t>
  </si>
  <si>
    <t>Sim131426</t>
  </si>
  <si>
    <t>Sim131427</t>
  </si>
  <si>
    <t>Sim131428</t>
  </si>
  <si>
    <t>Sim131429</t>
  </si>
  <si>
    <t>Sim131430</t>
  </si>
  <si>
    <t>Sim131431</t>
  </si>
  <si>
    <t>Sim131432</t>
  </si>
  <si>
    <t>Sim131433</t>
  </si>
  <si>
    <t>Sim131434</t>
  </si>
  <si>
    <t>Sim131435</t>
  </si>
  <si>
    <t>Sim131436</t>
  </si>
  <si>
    <t>Sim131437</t>
  </si>
  <si>
    <t>Sim131438</t>
  </si>
  <si>
    <t>Sim131439</t>
  </si>
  <si>
    <t>Sim131440</t>
  </si>
  <si>
    <t>Sim131441</t>
  </si>
  <si>
    <t>Sim131442</t>
  </si>
  <si>
    <t>Sim131443</t>
  </si>
  <si>
    <t>Sim131444</t>
  </si>
  <si>
    <t>Sim131445</t>
  </si>
  <si>
    <t>Sim131446</t>
  </si>
  <si>
    <t>Sim131447</t>
  </si>
  <si>
    <t>Sim131448</t>
  </si>
  <si>
    <t>Sim131449</t>
  </si>
  <si>
    <t>Sim131450</t>
  </si>
  <si>
    <t>Sim131451</t>
  </si>
  <si>
    <t>Sim131452</t>
  </si>
  <si>
    <t>Sim131453</t>
  </si>
  <si>
    <t>Sim131454</t>
  </si>
  <si>
    <t>Sim131455</t>
  </si>
  <si>
    <t>Sim131456</t>
  </si>
  <si>
    <t>Sim131457</t>
  </si>
  <si>
    <t>Sim131458</t>
  </si>
  <si>
    <t>Sim131459</t>
  </si>
  <si>
    <t>Sim131460</t>
  </si>
  <si>
    <t>Sim131461</t>
  </si>
  <si>
    <t>Sim131462</t>
  </si>
  <si>
    <t>Sim131463</t>
  </si>
  <si>
    <t>Sim131464</t>
  </si>
  <si>
    <t>Sim131465</t>
  </si>
  <si>
    <t>Sim131466</t>
  </si>
  <si>
    <t>Sim131467</t>
  </si>
  <si>
    <t>Sim131468</t>
  </si>
  <si>
    <t>Sim131469</t>
  </si>
  <si>
    <t>Sim131470</t>
  </si>
  <si>
    <t>Sim131471</t>
  </si>
  <si>
    <t>Sim131472</t>
  </si>
  <si>
    <t>Sim131473</t>
  </si>
  <si>
    <t>Sim131474</t>
  </si>
  <si>
    <t>Sim131475</t>
  </si>
  <si>
    <t>Sim131476</t>
  </si>
  <si>
    <t>Sim131477</t>
  </si>
  <si>
    <t>Sim131478</t>
  </si>
  <si>
    <t>Sim131479</t>
  </si>
  <si>
    <t>Sim131480</t>
  </si>
  <si>
    <t>Sim131481</t>
  </si>
  <si>
    <t>Sim131482</t>
  </si>
  <si>
    <t>Sim131483</t>
  </si>
  <si>
    <t>Sim131484</t>
  </si>
  <si>
    <t>Sim131485</t>
  </si>
  <si>
    <t>Sim131486</t>
  </si>
  <si>
    <t>Sim131487</t>
  </si>
  <si>
    <t>Sim131488</t>
  </si>
  <si>
    <t>Sim131489</t>
  </si>
  <si>
    <t>Sim131490</t>
  </si>
  <si>
    <t>Sim131491</t>
  </si>
  <si>
    <t>Sim131492</t>
  </si>
  <si>
    <t>Sim131493</t>
  </si>
  <si>
    <t>Sim131494</t>
  </si>
  <si>
    <t>Sim131495</t>
  </si>
  <si>
    <t>Sim131496</t>
  </si>
  <si>
    <t>Sim131497</t>
  </si>
  <si>
    <t>Sim131498</t>
  </si>
  <si>
    <t>Sim131499</t>
  </si>
  <si>
    <t>Sim131500</t>
  </si>
  <si>
    <t>Sim131501</t>
  </si>
  <si>
    <t>Sim131502</t>
  </si>
  <si>
    <t>Sim131503</t>
  </si>
  <si>
    <t>Sim131504</t>
  </si>
  <si>
    <t>Sim131505</t>
  </si>
  <si>
    <t>Sim131506</t>
  </si>
  <si>
    <t>Sim131507</t>
  </si>
  <si>
    <t>Sim131508</t>
  </si>
  <si>
    <t>Sim131509</t>
  </si>
  <si>
    <t>Sim131510</t>
  </si>
  <si>
    <t>Sim131511</t>
  </si>
  <si>
    <t>Sim131512</t>
  </si>
  <si>
    <t>Sim131513</t>
  </si>
  <si>
    <t>Sim131514</t>
  </si>
  <si>
    <t>Sim131515</t>
  </si>
  <si>
    <t>Sim131516</t>
  </si>
  <si>
    <t>Sim131517</t>
  </si>
  <si>
    <t>Sim131518</t>
  </si>
  <si>
    <t>Sim131519</t>
  </si>
  <si>
    <t>Sim131520</t>
  </si>
  <si>
    <t>Sim131521</t>
  </si>
  <si>
    <t>Sim131522</t>
  </si>
  <si>
    <t>Sim131523</t>
  </si>
  <si>
    <t>Sim131524</t>
  </si>
  <si>
    <t>Sim131525</t>
  </si>
  <si>
    <t>Sim131526</t>
  </si>
  <si>
    <t>Sim131527</t>
  </si>
  <si>
    <t>Sim131528</t>
  </si>
  <si>
    <t>Sim131529</t>
  </si>
  <si>
    <t>Sim131530</t>
  </si>
  <si>
    <t>Sim131531</t>
  </si>
  <si>
    <t>Sim131532</t>
  </si>
  <si>
    <t>Sim131533</t>
  </si>
  <si>
    <t>Sim131534</t>
  </si>
  <si>
    <t>Sim131535</t>
  </si>
  <si>
    <t>Sim131536</t>
  </si>
  <si>
    <t>Sim131537</t>
  </si>
  <si>
    <t>Sim131538</t>
  </si>
  <si>
    <t>Sim131539</t>
  </si>
  <si>
    <t>Sim131540</t>
  </si>
  <si>
    <t>Sim131541</t>
  </si>
  <si>
    <t>Sim131542</t>
  </si>
  <si>
    <t>Sim131543</t>
  </si>
  <si>
    <t>Sim131544</t>
  </si>
  <si>
    <t>Sim131545</t>
  </si>
  <si>
    <t>Sim131546</t>
  </si>
  <si>
    <t>Sim131547</t>
  </si>
  <si>
    <t>Sim131548</t>
  </si>
  <si>
    <t>Sim131549</t>
  </si>
  <si>
    <t>Sim131550</t>
  </si>
  <si>
    <t>Sim131551</t>
  </si>
  <si>
    <t>Sim131552</t>
  </si>
  <si>
    <t>Sim131553</t>
  </si>
  <si>
    <t>Sim131554</t>
  </si>
  <si>
    <t>Sim131555</t>
  </si>
  <si>
    <t>Sim131556</t>
  </si>
  <si>
    <t>Sim131557</t>
  </si>
  <si>
    <t>Sim131558</t>
  </si>
  <si>
    <t>Sim131559</t>
  </si>
  <si>
    <t>Sim131560</t>
  </si>
  <si>
    <t>Sim131561</t>
  </si>
  <si>
    <t>Sim131562</t>
  </si>
  <si>
    <t>Sim131563</t>
  </si>
  <si>
    <t>Sim131564</t>
  </si>
  <si>
    <t>Sim131565</t>
  </si>
  <si>
    <t>Sim131566</t>
  </si>
  <si>
    <t>Sim131567</t>
  </si>
  <si>
    <t>Sim131568</t>
  </si>
  <si>
    <t>Sim131569</t>
  </si>
  <si>
    <t>Sim131570</t>
  </si>
  <si>
    <t>Sim131571</t>
  </si>
  <si>
    <t>Sim131572</t>
  </si>
  <si>
    <t>Sim131573</t>
  </si>
  <si>
    <t>Sim131574</t>
  </si>
  <si>
    <t>Sim131575</t>
  </si>
  <si>
    <t>Sim131576</t>
  </si>
  <si>
    <t>Sim131577</t>
  </si>
  <si>
    <t>Sim131578</t>
  </si>
  <si>
    <t>Sim131579</t>
  </si>
  <si>
    <t>Sim131580</t>
  </si>
  <si>
    <t>Sim131581</t>
  </si>
  <si>
    <t>Sim131582</t>
  </si>
  <si>
    <t>Sim131583</t>
  </si>
  <si>
    <t>Sim131584</t>
  </si>
  <si>
    <t>Sim131585</t>
  </si>
  <si>
    <t>Sim131586</t>
  </si>
  <si>
    <t>Sim131587</t>
  </si>
  <si>
    <t>Sim131588</t>
  </si>
  <si>
    <t>Sim131589</t>
  </si>
  <si>
    <t>Sim131590</t>
  </si>
  <si>
    <t>Sim131591</t>
  </si>
  <si>
    <t>Sim131592</t>
  </si>
  <si>
    <t>Sim131593</t>
  </si>
  <si>
    <t>Sim131594</t>
  </si>
  <si>
    <t>Sim131595</t>
  </si>
  <si>
    <t>Sim131596</t>
  </si>
  <si>
    <t>Sim131597</t>
  </si>
  <si>
    <t>Sim131598</t>
  </si>
  <si>
    <t>Sim131599</t>
  </si>
  <si>
    <t>Sim131600</t>
  </si>
  <si>
    <t>Sim131601</t>
  </si>
  <si>
    <t>Sim131602</t>
  </si>
  <si>
    <t>Sim131603</t>
  </si>
  <si>
    <t>Sim131604</t>
  </si>
  <si>
    <t>Sim131605</t>
  </si>
  <si>
    <t>Sim131606</t>
  </si>
  <si>
    <t>Sim131607</t>
  </si>
  <si>
    <t>Sim131608</t>
  </si>
  <si>
    <t>Sim131609</t>
  </si>
  <si>
    <t>Sim131610</t>
  </si>
  <si>
    <t>Sim131611</t>
  </si>
  <si>
    <t>Sim131612</t>
  </si>
  <si>
    <t>Sim131613</t>
  </si>
  <si>
    <t>Sim131614</t>
  </si>
  <si>
    <t>Sim131615</t>
  </si>
  <si>
    <t>Sim131616</t>
  </si>
  <si>
    <t>Sim131617</t>
  </si>
  <si>
    <t>Sim131618</t>
  </si>
  <si>
    <t>Sim131619</t>
  </si>
  <si>
    <t>Sim131620</t>
  </si>
  <si>
    <t>Sim131621</t>
  </si>
  <si>
    <t>Sim131622</t>
  </si>
  <si>
    <t>Sim131623</t>
  </si>
  <si>
    <t>Sim131624</t>
  </si>
  <si>
    <t>Sim131625</t>
  </si>
  <si>
    <t>Sim131626</t>
  </si>
  <si>
    <t>Sim131627</t>
  </si>
  <si>
    <t>Sim131628</t>
  </si>
  <si>
    <t>Sim131629</t>
  </si>
  <si>
    <t>Sim131630</t>
  </si>
  <si>
    <t>Sim131631</t>
  </si>
  <si>
    <t>Sim131632</t>
  </si>
  <si>
    <t>Sim131633</t>
  </si>
  <si>
    <t>Sim131634</t>
  </si>
  <si>
    <t>Sim131635</t>
  </si>
  <si>
    <t>Sim131636</t>
  </si>
  <si>
    <t>Sim131637</t>
  </si>
  <si>
    <t>Sim131638</t>
  </si>
  <si>
    <t>Sim131639</t>
  </si>
  <si>
    <t>Sim131640</t>
  </si>
  <si>
    <t>Sim131641</t>
  </si>
  <si>
    <t>Sim131642</t>
  </si>
  <si>
    <t>Sim131643</t>
  </si>
  <si>
    <t>Sim131644</t>
  </si>
  <si>
    <t>Sim131645</t>
  </si>
  <si>
    <t>Sim131646</t>
  </si>
  <si>
    <t>Sim131647</t>
  </si>
  <si>
    <t>Sim131648</t>
  </si>
  <si>
    <t>Sim131649</t>
  </si>
  <si>
    <t>Sim131650</t>
  </si>
  <si>
    <t>Sim131651</t>
  </si>
  <si>
    <t>Sim131652</t>
  </si>
  <si>
    <t>Sim131653</t>
  </si>
  <si>
    <t>Sim131654</t>
  </si>
  <si>
    <t>Sim131655</t>
  </si>
  <si>
    <t>Sim131656</t>
  </si>
  <si>
    <t>Sim131657</t>
  </si>
  <si>
    <t>Sim131658</t>
  </si>
  <si>
    <t>Sim131659</t>
  </si>
  <si>
    <t>Sim131660</t>
  </si>
  <si>
    <t>Sim131661</t>
  </si>
  <si>
    <t>Sim131662</t>
  </si>
  <si>
    <t>Sim131663</t>
  </si>
  <si>
    <t>Sim131664</t>
  </si>
  <si>
    <t>Sim131665</t>
  </si>
  <si>
    <t>Sim131666</t>
  </si>
  <si>
    <t>Sim131667</t>
  </si>
  <si>
    <t>Sim131668</t>
  </si>
  <si>
    <t>Sim131669</t>
  </si>
  <si>
    <t>Sim131670</t>
  </si>
  <si>
    <t>Sim131671</t>
  </si>
  <si>
    <t>Sim131672</t>
  </si>
  <si>
    <t>Sim131673</t>
  </si>
  <si>
    <t>Sim131674</t>
  </si>
  <si>
    <t>Sim131675</t>
  </si>
  <si>
    <t>Sim131676</t>
  </si>
  <si>
    <t>Sim131677</t>
  </si>
  <si>
    <t>Sim131678</t>
  </si>
  <si>
    <t>Sim131679</t>
  </si>
  <si>
    <t>Sim131680</t>
  </si>
  <si>
    <t>Sim131681</t>
  </si>
  <si>
    <t>Sim131682</t>
  </si>
  <si>
    <t>Sim131683</t>
  </si>
  <si>
    <t>Sim131684</t>
  </si>
  <si>
    <t>Sim131685</t>
  </si>
  <si>
    <t>Sim131686</t>
  </si>
  <si>
    <t>Sim131687</t>
  </si>
  <si>
    <t>Sim131688</t>
  </si>
  <si>
    <t>Sim131689</t>
  </si>
  <si>
    <t>Sim131690</t>
  </si>
  <si>
    <t>Sim131691</t>
  </si>
  <si>
    <t>Sim131692</t>
  </si>
  <si>
    <t>Sim131693</t>
  </si>
  <si>
    <t>Sim131694</t>
  </si>
  <si>
    <t>Sim131695</t>
  </si>
  <si>
    <t>Sim131696</t>
  </si>
  <si>
    <t>Sim131697</t>
  </si>
  <si>
    <t>Sim131698</t>
  </si>
  <si>
    <t>Sim131699</t>
  </si>
  <si>
    <t>Sim131700</t>
  </si>
  <si>
    <t>Sim131701</t>
  </si>
  <si>
    <t>Sim131702</t>
  </si>
  <si>
    <t>Sim131703</t>
  </si>
  <si>
    <t>Sim131704</t>
  </si>
  <si>
    <t>Sim131705</t>
  </si>
  <si>
    <t>Sim131706</t>
  </si>
  <si>
    <t>Sim131707</t>
  </si>
  <si>
    <t>Sim131708</t>
  </si>
  <si>
    <t>Sim131709</t>
  </si>
  <si>
    <t>Sim131710</t>
  </si>
  <si>
    <t>Sim131711</t>
  </si>
  <si>
    <t>Sim131712</t>
  </si>
  <si>
    <t>Sim131713</t>
  </si>
  <si>
    <t>Sim131714</t>
  </si>
  <si>
    <t>Sim131715</t>
  </si>
  <si>
    <t>Sim131716</t>
  </si>
  <si>
    <t>Sim131717</t>
  </si>
  <si>
    <t>Sim131718</t>
  </si>
  <si>
    <t>Sim131719</t>
  </si>
  <si>
    <t>Sim131720</t>
  </si>
  <si>
    <t>Sim131721</t>
  </si>
  <si>
    <t>Sim131722</t>
  </si>
  <si>
    <t>Sim131723</t>
  </si>
  <si>
    <t>Sim131724</t>
  </si>
  <si>
    <t>Sim131725</t>
  </si>
  <si>
    <t>Sim131726</t>
  </si>
  <si>
    <t>Sim131727</t>
  </si>
  <si>
    <t>Sim131728</t>
  </si>
  <si>
    <t>Sim131729</t>
  </si>
  <si>
    <t>Sim131730</t>
  </si>
  <si>
    <t>Sim131731</t>
  </si>
  <si>
    <t>Sim131732</t>
  </si>
  <si>
    <t>Sim131733</t>
  </si>
  <si>
    <t>Sim131734</t>
  </si>
  <si>
    <t>Sim131735</t>
  </si>
  <si>
    <t>Sim131736</t>
  </si>
  <si>
    <t>Sim131737</t>
  </si>
  <si>
    <t>Sim131738</t>
  </si>
  <si>
    <t>Sim131739</t>
  </si>
  <si>
    <t>Sim131740</t>
  </si>
  <si>
    <t>Sim131741</t>
  </si>
  <si>
    <t>Sim131742</t>
  </si>
  <si>
    <t>Sim131743</t>
  </si>
  <si>
    <t>Sim131744</t>
  </si>
  <si>
    <t>Sim131745</t>
  </si>
  <si>
    <t>Sim131746</t>
  </si>
  <si>
    <t>Sim131747</t>
  </si>
  <si>
    <t>Sim131748</t>
  </si>
  <si>
    <t>Sim131749</t>
  </si>
  <si>
    <t>Sim131750</t>
  </si>
  <si>
    <t>Sim131751</t>
  </si>
  <si>
    <t>Sim131752</t>
  </si>
  <si>
    <t>Sim131753</t>
  </si>
  <si>
    <t>Sim131754</t>
  </si>
  <si>
    <t>Sim131755</t>
  </si>
  <si>
    <t>Sim131756</t>
  </si>
  <si>
    <t>Sim131757</t>
  </si>
  <si>
    <t>Sim131758</t>
  </si>
  <si>
    <t>Sim131759</t>
  </si>
  <si>
    <t>Sim131760</t>
  </si>
  <si>
    <t>Sim131761</t>
  </si>
  <si>
    <t>Sim131762</t>
  </si>
  <si>
    <t>Sim131763</t>
  </si>
  <si>
    <t>Sim131764</t>
  </si>
  <si>
    <t>Sim131765</t>
  </si>
  <si>
    <t>Sim131766</t>
  </si>
  <si>
    <t>Sim131767</t>
  </si>
  <si>
    <t>Sim131768</t>
  </si>
  <si>
    <t>Sim131769</t>
  </si>
  <si>
    <t>Sim131770</t>
  </si>
  <si>
    <t>Sim131771</t>
  </si>
  <si>
    <t>Sim131772</t>
  </si>
  <si>
    <t>Sim131773</t>
  </si>
  <si>
    <t>Sim131774</t>
  </si>
  <si>
    <t>Sim131775</t>
  </si>
  <si>
    <t>Sim131776</t>
  </si>
  <si>
    <t>Sim131777</t>
  </si>
  <si>
    <t>Sim131778</t>
  </si>
  <si>
    <t>Sim131779</t>
  </si>
  <si>
    <t>Sim131780</t>
  </si>
  <si>
    <t>Sim131781</t>
  </si>
  <si>
    <t>Sim131782</t>
  </si>
  <si>
    <t>Sim131783</t>
  </si>
  <si>
    <t>Sim131784</t>
  </si>
  <si>
    <t>Sim131785</t>
  </si>
  <si>
    <t>Sim131786</t>
  </si>
  <si>
    <t>Sim131787</t>
  </si>
  <si>
    <t>Sim131788</t>
  </si>
  <si>
    <t>Sim131789</t>
  </si>
  <si>
    <t>Sim131790</t>
  </si>
  <si>
    <t>Sim131791</t>
  </si>
  <si>
    <t>Sim131792</t>
  </si>
  <si>
    <t>Sim131793</t>
  </si>
  <si>
    <t>Sim131794</t>
  </si>
  <si>
    <t>Sim131795</t>
  </si>
  <si>
    <t>Sim131796</t>
  </si>
  <si>
    <t>Sim131797</t>
  </si>
  <si>
    <t>Sim131798</t>
  </si>
  <si>
    <t>Sim131799</t>
  </si>
  <si>
    <t>Sim131800</t>
  </si>
  <si>
    <t>Sim131801</t>
  </si>
  <si>
    <t>Sim131802</t>
  </si>
  <si>
    <t>Sim131803</t>
  </si>
  <si>
    <t>Sim131804</t>
  </si>
  <si>
    <t>Sim131805</t>
  </si>
  <si>
    <t>Sim131806</t>
  </si>
  <si>
    <t>Sim131807</t>
  </si>
  <si>
    <t>Sim131808</t>
  </si>
  <si>
    <t>Sim131809</t>
  </si>
  <si>
    <t>Sim131810</t>
  </si>
  <si>
    <t>Sim131811</t>
  </si>
  <si>
    <t>Sim131812</t>
  </si>
  <si>
    <t>Sim131813</t>
  </si>
  <si>
    <t>Sim131814</t>
  </si>
  <si>
    <t>Sim131815</t>
  </si>
  <si>
    <t>Sim131816</t>
  </si>
  <si>
    <t>Sim131817</t>
  </si>
  <si>
    <t>Sim131818</t>
  </si>
  <si>
    <t>Sim131819</t>
  </si>
  <si>
    <t>Sim131820</t>
  </si>
  <si>
    <t>Sim131821</t>
  </si>
  <si>
    <t>Sim131822</t>
  </si>
  <si>
    <t>Sim131823</t>
  </si>
  <si>
    <t>Sim131824</t>
  </si>
  <si>
    <t>Sim131825</t>
  </si>
  <si>
    <t>Sim131826</t>
  </si>
  <si>
    <t>Sim131827</t>
  </si>
  <si>
    <t>Sim131828</t>
  </si>
  <si>
    <t>Sim131829</t>
  </si>
  <si>
    <t>Sim131830</t>
  </si>
  <si>
    <t>Sim131831</t>
  </si>
  <si>
    <t>Sim131832</t>
  </si>
  <si>
    <t>Sim131833</t>
  </si>
  <si>
    <t>Sim131834</t>
  </si>
  <si>
    <t>Sim131835</t>
  </si>
  <si>
    <t>Sim131836</t>
  </si>
  <si>
    <t>Sim131837</t>
  </si>
  <si>
    <t>Sim131838</t>
  </si>
  <si>
    <t>Sim131839</t>
  </si>
  <si>
    <t>Sim131840</t>
  </si>
  <si>
    <t>Sim131841</t>
  </si>
  <si>
    <t>Sim131842</t>
  </si>
  <si>
    <t>Sim131843</t>
  </si>
  <si>
    <t>Sim131844</t>
  </si>
  <si>
    <t>Sim131845</t>
  </si>
  <si>
    <t>Sim131846</t>
  </si>
  <si>
    <t>Sim131847</t>
  </si>
  <si>
    <t>Sim131848</t>
  </si>
  <si>
    <t>Sim131849</t>
  </si>
  <si>
    <t>Sim131850</t>
  </si>
  <si>
    <t>Sim131851</t>
  </si>
  <si>
    <t>Sim131852</t>
  </si>
  <si>
    <t>Sim131853</t>
  </si>
  <si>
    <t>Sim131854</t>
  </si>
  <si>
    <t>Sim131855</t>
  </si>
  <si>
    <t>Sim131856</t>
  </si>
  <si>
    <t>Sim131857</t>
  </si>
  <si>
    <t>Sim131858</t>
  </si>
  <si>
    <t>Sim131859</t>
  </si>
  <si>
    <t>Sim131860</t>
  </si>
  <si>
    <t>Sim131861</t>
  </si>
  <si>
    <t>Sim131862</t>
  </si>
  <si>
    <t>Sim131863</t>
  </si>
  <si>
    <t>Sim131864</t>
  </si>
  <si>
    <t>Sim131865</t>
  </si>
  <si>
    <t>Sim131866</t>
  </si>
  <si>
    <t>Sim131867</t>
  </si>
  <si>
    <t>Sim131868</t>
  </si>
  <si>
    <t>Sim131869</t>
  </si>
  <si>
    <t>Sim131870</t>
  </si>
  <si>
    <t>Sim131871</t>
  </si>
  <si>
    <t>Sim131872</t>
  </si>
  <si>
    <t>Sim131873</t>
  </si>
  <si>
    <t>Sim131874</t>
  </si>
  <si>
    <t>Sim131875</t>
  </si>
  <si>
    <t>Sim131876</t>
  </si>
  <si>
    <t>Sim131877</t>
  </si>
  <si>
    <t>Sim131878</t>
  </si>
  <si>
    <t>Sim131879</t>
  </si>
  <si>
    <t>Sim131880</t>
  </si>
  <si>
    <t>Sim131881</t>
  </si>
  <si>
    <t>Sim131882</t>
  </si>
  <si>
    <t>Sim131883</t>
  </si>
  <si>
    <t>Sim131884</t>
  </si>
  <si>
    <t>Sim131885</t>
  </si>
  <si>
    <t>Sim131886</t>
  </si>
  <si>
    <t>Sim131887</t>
  </si>
  <si>
    <t>Sim131888</t>
  </si>
  <si>
    <t>Sim131889</t>
  </si>
  <si>
    <t>Sim131890</t>
  </si>
  <si>
    <t>Sim131891</t>
  </si>
  <si>
    <t>Sim131892</t>
  </si>
  <si>
    <t>Sim131893</t>
  </si>
  <si>
    <t>Sim131894</t>
  </si>
  <si>
    <t>Sim131895</t>
  </si>
  <si>
    <t>Sim131896</t>
  </si>
  <si>
    <t>Sim131897</t>
  </si>
  <si>
    <t>Sim131898</t>
  </si>
  <si>
    <t>Sim131899</t>
  </si>
  <si>
    <t>Sim131900</t>
  </si>
  <si>
    <t>Sim131901</t>
  </si>
  <si>
    <t>Sim131902</t>
  </si>
  <si>
    <t>Sim131903</t>
  </si>
  <si>
    <t>Sim131904</t>
  </si>
  <si>
    <t>Sim131905</t>
  </si>
  <si>
    <t>Sim131906</t>
  </si>
  <si>
    <t>Sim131907</t>
  </si>
  <si>
    <t>Sim131908</t>
  </si>
  <si>
    <t>Sim131909</t>
  </si>
  <si>
    <t>Sim131910</t>
  </si>
  <si>
    <t>Sim131911</t>
  </si>
  <si>
    <t>Sim131912</t>
  </si>
  <si>
    <t>Sim131913</t>
  </si>
  <si>
    <t>Sim131914</t>
  </si>
  <si>
    <t>Sim131915</t>
  </si>
  <si>
    <t>Sim131916</t>
  </si>
  <si>
    <t>Sim131917</t>
  </si>
  <si>
    <t>Sim131918</t>
  </si>
  <si>
    <t>Sim131919</t>
  </si>
  <si>
    <t>Sim131920</t>
  </si>
  <si>
    <t>Sim131921</t>
  </si>
  <si>
    <t>Sim131922</t>
  </si>
  <si>
    <t>Sim131923</t>
  </si>
  <si>
    <t>Sim131924</t>
  </si>
  <si>
    <t>Sim131925</t>
  </si>
  <si>
    <t>Sim131926</t>
  </si>
  <si>
    <t>Sim131927</t>
  </si>
  <si>
    <t>Sim131928</t>
  </si>
  <si>
    <t>Sim131929</t>
  </si>
  <si>
    <t>Sim131930</t>
  </si>
  <si>
    <t>Sim131931</t>
  </si>
  <si>
    <t>Sim131932</t>
  </si>
  <si>
    <t>Sim131933</t>
  </si>
  <si>
    <t>Sim131934</t>
  </si>
  <si>
    <t>Sim131935</t>
  </si>
  <si>
    <t>Sim131936</t>
  </si>
  <si>
    <t>Sim131937</t>
  </si>
  <si>
    <t>Sim131938</t>
  </si>
  <si>
    <t>Sim131939</t>
  </si>
  <si>
    <t>Sim131940</t>
  </si>
  <si>
    <t>Sim131941</t>
  </si>
  <si>
    <t>Sim131942</t>
  </si>
  <si>
    <t>Sim131943</t>
  </si>
  <si>
    <t>Sim131944</t>
  </si>
  <si>
    <t>Sim131945</t>
  </si>
  <si>
    <t>Sim131946</t>
  </si>
  <si>
    <t>Sim131947</t>
  </si>
  <si>
    <t>Sim131948</t>
  </si>
  <si>
    <t>Sim131949</t>
  </si>
  <si>
    <t>Sim131950</t>
  </si>
  <si>
    <t>Sim131951</t>
  </si>
  <si>
    <t>Sim131952</t>
  </si>
  <si>
    <t>Sim131953</t>
  </si>
  <si>
    <t>Sim131954</t>
  </si>
  <si>
    <t>Sim131955</t>
  </si>
  <si>
    <t>Sim131956</t>
  </si>
  <si>
    <t>Sim131957</t>
  </si>
  <si>
    <t>Sim131958</t>
  </si>
  <si>
    <t>Sim131959</t>
  </si>
  <si>
    <t>Sim131960</t>
  </si>
  <si>
    <t>Sim131961</t>
  </si>
  <si>
    <t>Sim131962</t>
  </si>
  <si>
    <t>Sim131963</t>
  </si>
  <si>
    <t>Sim131964</t>
  </si>
  <si>
    <t>Sim131965</t>
  </si>
  <si>
    <t>Sim131966</t>
  </si>
  <si>
    <t>Sim131967</t>
  </si>
  <si>
    <t>Sim131968</t>
  </si>
  <si>
    <t>Sim131969</t>
  </si>
  <si>
    <t>Sim131970</t>
  </si>
  <si>
    <t>Sim131971</t>
  </si>
  <si>
    <t>Sim131972</t>
  </si>
  <si>
    <t>Sim131973</t>
  </si>
  <si>
    <t>Sim131974</t>
  </si>
  <si>
    <t>Sim131975</t>
  </si>
  <si>
    <t>Sim131976</t>
  </si>
  <si>
    <t>Sim131977</t>
  </si>
  <si>
    <t>Sim131978</t>
  </si>
  <si>
    <t>Sim131979</t>
  </si>
  <si>
    <t>Sim131980</t>
  </si>
  <si>
    <t>Sim131981</t>
  </si>
  <si>
    <t>Sim131982</t>
  </si>
  <si>
    <t>Sim131983</t>
  </si>
  <si>
    <t>Sim131984</t>
  </si>
  <si>
    <t>Sim131985</t>
  </si>
  <si>
    <t>Sim131986</t>
  </si>
  <si>
    <t>Sim131987</t>
  </si>
  <si>
    <t>Sim131988</t>
  </si>
  <si>
    <t>Sim131989</t>
  </si>
  <si>
    <t>Sim131990</t>
  </si>
  <si>
    <t>Sim131991</t>
  </si>
  <si>
    <t>Sim131992</t>
  </si>
  <si>
    <t>Sim131993</t>
  </si>
  <si>
    <t>Sim131994</t>
  </si>
  <si>
    <t>Sim131995</t>
  </si>
  <si>
    <t>Sim131996</t>
  </si>
  <si>
    <t>Sim131997</t>
  </si>
  <si>
    <t>Sim131998</t>
  </si>
  <si>
    <t>Sim131999</t>
  </si>
  <si>
    <t>Sim132000</t>
  </si>
  <si>
    <t>Sim132001</t>
  </si>
  <si>
    <t>Sim132002</t>
  </si>
  <si>
    <t>Sim132003</t>
  </si>
  <si>
    <t>Sim132004</t>
  </si>
  <si>
    <t>Sim132005</t>
  </si>
  <si>
    <t>Sim132006</t>
  </si>
  <si>
    <t>Sim132007</t>
  </si>
  <si>
    <t>Sim132008</t>
  </si>
  <si>
    <t>Sim132009</t>
  </si>
  <si>
    <t>Sim132010</t>
  </si>
  <si>
    <t>Sim132011</t>
  </si>
  <si>
    <t>Sim132012</t>
  </si>
  <si>
    <t>Sim132013</t>
  </si>
  <si>
    <t>Sim132014</t>
  </si>
  <si>
    <t>Sim132015</t>
  </si>
  <si>
    <t>Sim132016</t>
  </si>
  <si>
    <t>Sim132017</t>
  </si>
  <si>
    <t>Sim132018</t>
  </si>
  <si>
    <t>Sim132019</t>
  </si>
  <si>
    <t>Sim132020</t>
  </si>
  <si>
    <t>Sim132021</t>
  </si>
  <si>
    <t>Sim132022</t>
  </si>
  <si>
    <t>Sim132023</t>
  </si>
  <si>
    <t>Sim132024</t>
  </si>
  <si>
    <t>Sim132025</t>
  </si>
  <si>
    <t>Sim132026</t>
  </si>
  <si>
    <t>Sim132027</t>
  </si>
  <si>
    <t>Sim132028</t>
  </si>
  <si>
    <t>Sim132029</t>
  </si>
  <si>
    <t>Sim132030</t>
  </si>
  <si>
    <t>Sim132031</t>
  </si>
  <si>
    <t>Sim132032</t>
  </si>
  <si>
    <t>Sim132033</t>
  </si>
  <si>
    <t>Sim132034</t>
  </si>
  <si>
    <t>Sim132035</t>
  </si>
  <si>
    <t>Sim132036</t>
  </si>
  <si>
    <t>Sim132037</t>
  </si>
  <si>
    <t>Sim132038</t>
  </si>
  <si>
    <t>Sim132039</t>
  </si>
  <si>
    <t>Sim132040</t>
  </si>
  <si>
    <t>Sim132041</t>
  </si>
  <si>
    <t>Sim132042</t>
  </si>
  <si>
    <t>Sim132043</t>
  </si>
  <si>
    <t>Sim132044</t>
  </si>
  <si>
    <t>Sim132045</t>
  </si>
  <si>
    <t>Sim132046</t>
  </si>
  <si>
    <t>Sim132047</t>
  </si>
  <si>
    <t>Sim132048</t>
  </si>
  <si>
    <t>Sim132049</t>
  </si>
  <si>
    <t>Sim132050</t>
  </si>
  <si>
    <t>Sim132051</t>
  </si>
  <si>
    <t>Sim132052</t>
  </si>
  <si>
    <t>Sim132053</t>
  </si>
  <si>
    <t>Sim132054</t>
  </si>
  <si>
    <t>Sim132055</t>
  </si>
  <si>
    <t>Sim132056</t>
  </si>
  <si>
    <t>Sim132057</t>
  </si>
  <si>
    <t>Sim132058</t>
  </si>
  <si>
    <t>Sim132059</t>
  </si>
  <si>
    <t>Sim132060</t>
  </si>
  <si>
    <t>Sim132061</t>
  </si>
  <si>
    <t>Sim132062</t>
  </si>
  <si>
    <t>Sim132063</t>
  </si>
  <si>
    <t>Sim132064</t>
  </si>
  <si>
    <t>Sim132065</t>
  </si>
  <si>
    <t>Sim132066</t>
  </si>
  <si>
    <t>Sim132067</t>
  </si>
  <si>
    <t>Sim132068</t>
  </si>
  <si>
    <t>Sim132069</t>
  </si>
  <si>
    <t>Sim132070</t>
  </si>
  <si>
    <t>Sim132071</t>
  </si>
  <si>
    <t>Sim132072</t>
  </si>
  <si>
    <t>Sim132073</t>
  </si>
  <si>
    <t>Sim132074</t>
  </si>
  <si>
    <t>Sim132075</t>
  </si>
  <si>
    <t>Sim132076</t>
  </si>
  <si>
    <t>Sim132077</t>
  </si>
  <si>
    <t>Sim132078</t>
  </si>
  <si>
    <t>Sim132079</t>
  </si>
  <si>
    <t>Sim132080</t>
  </si>
  <si>
    <t>Sim132081</t>
  </si>
  <si>
    <t>Sim132082</t>
  </si>
  <si>
    <t>Sim132083</t>
  </si>
  <si>
    <t>Sim132084</t>
  </si>
  <si>
    <t>Sim132085</t>
  </si>
  <si>
    <t>Sim132086</t>
  </si>
  <si>
    <t>Sim132087</t>
  </si>
  <si>
    <t>Sim132088</t>
  </si>
  <si>
    <t>Sim132089</t>
  </si>
  <si>
    <t>Sim132090</t>
  </si>
  <si>
    <t>Sim132091</t>
  </si>
  <si>
    <t>Sim132092</t>
  </si>
  <si>
    <t>Sim132093</t>
  </si>
  <si>
    <t>Sim132094</t>
  </si>
  <si>
    <t>Sim132095</t>
  </si>
  <si>
    <t>Sim132096</t>
  </si>
  <si>
    <t>Sim132097</t>
  </si>
  <si>
    <t>Sim132098</t>
  </si>
  <si>
    <t>Sim132099</t>
  </si>
  <si>
    <t>Sim132100</t>
  </si>
  <si>
    <t>Sim132101</t>
  </si>
  <si>
    <t>Sim132102</t>
  </si>
  <si>
    <t>Sim132103</t>
  </si>
  <si>
    <t>Sim132104</t>
  </si>
  <si>
    <t>Sim132105</t>
  </si>
  <si>
    <t>Sim132106</t>
  </si>
  <si>
    <t>Sim132107</t>
  </si>
  <si>
    <t>Sim132108</t>
  </si>
  <si>
    <t>Sim132109</t>
  </si>
  <si>
    <t>Sim132110</t>
  </si>
  <si>
    <t>Sim132111</t>
  </si>
  <si>
    <t>Sim132112</t>
  </si>
  <si>
    <t>Sim132113</t>
  </si>
  <si>
    <t>Sim132114</t>
  </si>
  <si>
    <t>Sim132115</t>
  </si>
  <si>
    <t>Sim132116</t>
  </si>
  <si>
    <t>Sim132117</t>
  </si>
  <si>
    <t>Sim132118</t>
  </si>
  <si>
    <t>Sim132119</t>
  </si>
  <si>
    <t>Sim132120</t>
  </si>
  <si>
    <t>Sim132121</t>
  </si>
  <si>
    <t>Sim132122</t>
  </si>
  <si>
    <t>Sim132123</t>
  </si>
  <si>
    <t>Sim132124</t>
  </si>
  <si>
    <t>Sim132125</t>
  </si>
  <si>
    <t>Sim132126</t>
  </si>
  <si>
    <t>Sim132127</t>
  </si>
  <si>
    <t>Sim132128</t>
  </si>
  <si>
    <t>Sim132129</t>
  </si>
  <si>
    <t>Sim132130</t>
  </si>
  <si>
    <t>Sim132131</t>
  </si>
  <si>
    <t>Sim132132</t>
  </si>
  <si>
    <t>Sim132133</t>
  </si>
  <si>
    <t>Sim132134</t>
  </si>
  <si>
    <t>Sim132135</t>
  </si>
  <si>
    <t>Sim132136</t>
  </si>
  <si>
    <t>Sim132137</t>
  </si>
  <si>
    <t>Sim132138</t>
  </si>
  <si>
    <t>Sim132139</t>
  </si>
  <si>
    <t>Sim132140</t>
  </si>
  <si>
    <t>Sim132141</t>
  </si>
  <si>
    <t>Sim132142</t>
  </si>
  <si>
    <t>Sim132143</t>
  </si>
  <si>
    <t>Sim132144</t>
  </si>
  <si>
    <t>Sim132145</t>
  </si>
  <si>
    <t>Sim132146</t>
  </si>
  <si>
    <t>Sim132147</t>
  </si>
  <si>
    <t>Sim132148</t>
  </si>
  <si>
    <t>Sim132149</t>
  </si>
  <si>
    <t>Sim132150</t>
  </si>
  <si>
    <t>Sim132151</t>
  </si>
  <si>
    <t>Sim132152</t>
  </si>
  <si>
    <t>Sim132153</t>
  </si>
  <si>
    <t>Sim132154</t>
  </si>
  <si>
    <t>Sim132155</t>
  </si>
  <si>
    <t>Sim132156</t>
  </si>
  <si>
    <t>Sim132157</t>
  </si>
  <si>
    <t>Sim132158</t>
  </si>
  <si>
    <t>Sim132159</t>
  </si>
  <si>
    <t>Sim132160</t>
  </si>
  <si>
    <t>Sim132161</t>
  </si>
  <si>
    <t>Sim132162</t>
  </si>
  <si>
    <t>Sim132163</t>
  </si>
  <si>
    <t>Sim132164</t>
  </si>
  <si>
    <t>Sim132165</t>
  </si>
  <si>
    <t>Sim132166</t>
  </si>
  <si>
    <t>Sim132167</t>
  </si>
  <si>
    <t>Sim132168</t>
  </si>
  <si>
    <t>Sim132169</t>
  </si>
  <si>
    <t>Sim132170</t>
  </si>
  <si>
    <t>Sim132171</t>
  </si>
  <si>
    <t>Sim132172</t>
  </si>
  <si>
    <t>Sim132173</t>
  </si>
  <si>
    <t>Sim132174</t>
  </si>
  <si>
    <t>Sim132175</t>
  </si>
  <si>
    <t>Sim132176</t>
  </si>
  <si>
    <t>Sim132177</t>
  </si>
  <si>
    <t>Sim132178</t>
  </si>
  <si>
    <t>Sim132179</t>
  </si>
  <si>
    <t>Sim132180</t>
  </si>
  <si>
    <t>Sim132181</t>
  </si>
  <si>
    <t>Sim132182</t>
  </si>
  <si>
    <t>Sim132183</t>
  </si>
  <si>
    <t>Sim132184</t>
  </si>
  <si>
    <t>Sim132185</t>
  </si>
  <si>
    <t>Sim132186</t>
  </si>
  <si>
    <t>Sim132187</t>
  </si>
  <si>
    <t>Sim132188</t>
  </si>
  <si>
    <t>Sim132189</t>
  </si>
  <si>
    <t>Sim132190</t>
  </si>
  <si>
    <t>Sim132191</t>
  </si>
  <si>
    <t>Sim132192</t>
  </si>
  <si>
    <t>Sim132193</t>
  </si>
  <si>
    <t>Sim132194</t>
  </si>
  <si>
    <t>Sim132195</t>
  </si>
  <si>
    <t>Sim132196</t>
  </si>
  <si>
    <t>Sim132197</t>
  </si>
  <si>
    <t>Sim132198</t>
  </si>
  <si>
    <t>Sim132199</t>
  </si>
  <si>
    <t>Sim132200</t>
  </si>
  <si>
    <t>Sim132201</t>
  </si>
  <si>
    <t>Sim132202</t>
  </si>
  <si>
    <t>Sim132203</t>
  </si>
  <si>
    <t>Sim132204</t>
  </si>
  <si>
    <t>Sim132205</t>
  </si>
  <si>
    <t>Sim132206</t>
  </si>
  <si>
    <t>Sim132207</t>
  </si>
  <si>
    <t>Sim132208</t>
  </si>
  <si>
    <t>Sim132209</t>
  </si>
  <si>
    <t>Sim132210</t>
  </si>
  <si>
    <t>Sim132211</t>
  </si>
  <si>
    <t>Sim132212</t>
  </si>
  <si>
    <t>Sim132213</t>
  </si>
  <si>
    <t>Sim132214</t>
  </si>
  <si>
    <t>Sim132215</t>
  </si>
  <si>
    <t>Sim132216</t>
  </si>
  <si>
    <t>Sim132217</t>
  </si>
  <si>
    <t>Sim132218</t>
  </si>
  <si>
    <t>Sim132219</t>
  </si>
  <si>
    <t>Sim132220</t>
  </si>
  <si>
    <t>Sim132221</t>
  </si>
  <si>
    <t>Sim132222</t>
  </si>
  <si>
    <t>Sim132223</t>
  </si>
  <si>
    <t>Sim132224</t>
  </si>
  <si>
    <t>Sim132225</t>
  </si>
  <si>
    <t>Sim132226</t>
  </si>
  <si>
    <t>Sim132227</t>
  </si>
  <si>
    <t>Sim132228</t>
  </si>
  <si>
    <t>Sim132229</t>
  </si>
  <si>
    <t>Sim132230</t>
  </si>
  <si>
    <t>Sim132231</t>
  </si>
  <si>
    <t>Sim132232</t>
  </si>
  <si>
    <t>Sim132233</t>
  </si>
  <si>
    <t>Sim132234</t>
  </si>
  <si>
    <t>Sim132235</t>
  </si>
  <si>
    <t>Sim132236</t>
  </si>
  <si>
    <t>Sim132237</t>
  </si>
  <si>
    <t>Sim132238</t>
  </si>
  <si>
    <t>Sim132239</t>
  </si>
  <si>
    <t>Sim132240</t>
  </si>
  <si>
    <t>Sim132241</t>
  </si>
  <si>
    <t>Sim132242</t>
  </si>
  <si>
    <t>Sim132243</t>
  </si>
  <si>
    <t>Sim132244</t>
  </si>
  <si>
    <t>Sim132245</t>
  </si>
  <si>
    <t>Sim132246</t>
  </si>
  <si>
    <t>Sim132247</t>
  </si>
  <si>
    <t>Sim132248</t>
  </si>
  <si>
    <t>Sim132249</t>
  </si>
  <si>
    <t>Sim132250</t>
  </si>
  <si>
    <t>Sim132251</t>
  </si>
  <si>
    <t>Sim132252</t>
  </si>
  <si>
    <t>Sim132253</t>
  </si>
  <si>
    <t>Sim132254</t>
  </si>
  <si>
    <t>Sim132255</t>
  </si>
  <si>
    <t>Sim132256</t>
  </si>
  <si>
    <t>Sim132257</t>
  </si>
  <si>
    <t>Sim132258</t>
  </si>
  <si>
    <t>Sim132259</t>
  </si>
  <si>
    <t>Sim132260</t>
  </si>
  <si>
    <t>Sim132261</t>
  </si>
  <si>
    <t>Sim132262</t>
  </si>
  <si>
    <t>Sim132263</t>
  </si>
  <si>
    <t>Sim132264</t>
  </si>
  <si>
    <t>Sim132265</t>
  </si>
  <si>
    <t>Sim132266</t>
  </si>
  <si>
    <t>Sim132267</t>
  </si>
  <si>
    <t>Sim132268</t>
  </si>
  <si>
    <t>Sim132269</t>
  </si>
  <si>
    <t>Sim132270</t>
  </si>
  <si>
    <t>Sim132271</t>
  </si>
  <si>
    <t>Sim132272</t>
  </si>
  <si>
    <t>Sim132273</t>
  </si>
  <si>
    <t>Sim132274</t>
  </si>
  <si>
    <t>Sim132275</t>
  </si>
  <si>
    <t>Sim132276</t>
  </si>
  <si>
    <t>Sim132277</t>
  </si>
  <si>
    <t>Sim132278</t>
  </si>
  <si>
    <t>Sim132279</t>
  </si>
  <si>
    <t>Sim132280</t>
  </si>
  <si>
    <t>Sim132281</t>
  </si>
  <si>
    <t>Sim132282</t>
  </si>
  <si>
    <t>Sim132283</t>
  </si>
  <si>
    <t>Sim132284</t>
  </si>
  <si>
    <t>Sim132285</t>
  </si>
  <si>
    <t>Sim132286</t>
  </si>
  <si>
    <t>Sim132287</t>
  </si>
  <si>
    <t>Sim132288</t>
  </si>
  <si>
    <t>Sim132289</t>
  </si>
  <si>
    <t>Sim132290</t>
  </si>
  <si>
    <t>Sim132291</t>
  </si>
  <si>
    <t>Sim132292</t>
  </si>
  <si>
    <t>Sim132293</t>
  </si>
  <si>
    <t>Sim132294</t>
  </si>
  <si>
    <t>Sim132295</t>
  </si>
  <si>
    <t>Sim132296</t>
  </si>
  <si>
    <t>Sim132297</t>
  </si>
  <si>
    <t>Sim132298</t>
  </si>
  <si>
    <t>Sim132299</t>
  </si>
  <si>
    <t>Sim132300</t>
  </si>
  <si>
    <t>Sim132301</t>
  </si>
  <si>
    <t>Sim132302</t>
  </si>
  <si>
    <t>Sim132303</t>
  </si>
  <si>
    <t>Sim132304</t>
  </si>
  <si>
    <t>Sim132305</t>
  </si>
  <si>
    <t>Sim132306</t>
  </si>
  <si>
    <t>Sim132307</t>
  </si>
  <si>
    <t>Sim132308</t>
  </si>
  <si>
    <t>Sim132309</t>
  </si>
  <si>
    <t>Sim132310</t>
  </si>
  <si>
    <t>Sim132311</t>
  </si>
  <si>
    <t>Sim132312</t>
  </si>
  <si>
    <t>Sim132313</t>
  </si>
  <si>
    <t>Sim132314</t>
  </si>
  <si>
    <t>Sim132315</t>
  </si>
  <si>
    <t>Sim132316</t>
  </si>
  <si>
    <t>Sim132317</t>
  </si>
  <si>
    <t>Sim132318</t>
  </si>
  <si>
    <t>Sim132319</t>
  </si>
  <si>
    <t>Sim132320</t>
  </si>
  <si>
    <t>Sim132321</t>
  </si>
  <si>
    <t>Sim132322</t>
  </si>
  <si>
    <t>Sim132323</t>
  </si>
  <si>
    <t>Sim132324</t>
  </si>
  <si>
    <t>Sim132325</t>
  </si>
  <si>
    <t>Sim132326</t>
  </si>
  <si>
    <t>Sim132327</t>
  </si>
  <si>
    <t>Sim132328</t>
  </si>
  <si>
    <t>Sim132329</t>
  </si>
  <si>
    <t>Sim132330</t>
  </si>
  <si>
    <t>Sim132331</t>
  </si>
  <si>
    <t>Sim132332</t>
  </si>
  <si>
    <t>Sim132333</t>
  </si>
  <si>
    <t>Sim132334</t>
  </si>
  <si>
    <t>Sim132335</t>
  </si>
  <si>
    <t>Sim132336</t>
  </si>
  <si>
    <t>Sim132337</t>
  </si>
  <si>
    <t>Sim132338</t>
  </si>
  <si>
    <t>Sim132339</t>
  </si>
  <si>
    <t>Sim132340</t>
  </si>
  <si>
    <t>Sim132341</t>
  </si>
  <si>
    <t>Sim132342</t>
  </si>
  <si>
    <t>Sim132343</t>
  </si>
  <si>
    <t>Sim132344</t>
  </si>
  <si>
    <t>Sim132345</t>
  </si>
  <si>
    <t>Sim132346</t>
  </si>
  <si>
    <t>Sim132347</t>
  </si>
  <si>
    <t>Sim132348</t>
  </si>
  <si>
    <t>Sim132349</t>
  </si>
  <si>
    <t>Sim132350</t>
  </si>
  <si>
    <t>Sim132351</t>
  </si>
  <si>
    <t>Sim132352</t>
  </si>
  <si>
    <t>Sim132353</t>
  </si>
  <si>
    <t>Sim132354</t>
  </si>
  <si>
    <t>Sim132355</t>
  </si>
  <si>
    <t>Sim132356</t>
  </si>
  <si>
    <t>Sim132357</t>
  </si>
  <si>
    <t>Sim132358</t>
  </si>
  <si>
    <t>Sim132359</t>
  </si>
  <si>
    <t>Sim132360</t>
  </si>
  <si>
    <t>Sim132361</t>
  </si>
  <si>
    <t>Sim132362</t>
  </si>
  <si>
    <t>Sim132363</t>
  </si>
  <si>
    <t>Sim132364</t>
  </si>
  <si>
    <t>Sim132365</t>
  </si>
  <si>
    <t>Sim132366</t>
  </si>
  <si>
    <t>Sim132367</t>
  </si>
  <si>
    <t>Sim132368</t>
  </si>
  <si>
    <t>Sim132369</t>
  </si>
  <si>
    <t>Sim132370</t>
  </si>
  <si>
    <t>Sim132371</t>
  </si>
  <si>
    <t>Sim132372</t>
  </si>
  <si>
    <t>Sim132373</t>
  </si>
  <si>
    <t>Sim132374</t>
  </si>
  <si>
    <t>Sim132375</t>
  </si>
  <si>
    <t>Sim132376</t>
  </si>
  <si>
    <t>Sim132377</t>
  </si>
  <si>
    <t>Sim132378</t>
  </si>
  <si>
    <t>Sim132379</t>
  </si>
  <si>
    <t>Sim132380</t>
  </si>
  <si>
    <t>Sim132381</t>
  </si>
  <si>
    <t>Sim132382</t>
  </si>
  <si>
    <t>Sim132383</t>
  </si>
  <si>
    <t>Sim132384</t>
  </si>
  <si>
    <t>Sim132385</t>
  </si>
  <si>
    <t>Sim132386</t>
  </si>
  <si>
    <t>Sim132387</t>
  </si>
  <si>
    <t>Sim132388</t>
  </si>
  <si>
    <t>Sim132389</t>
  </si>
  <si>
    <t>Sim132390</t>
  </si>
  <si>
    <t>Sim132391</t>
  </si>
  <si>
    <t>Sim132392</t>
  </si>
  <si>
    <t>Sim132393</t>
  </si>
  <si>
    <t>Sim132394</t>
  </si>
  <si>
    <t>Sim132395</t>
  </si>
  <si>
    <t>Sim132396</t>
  </si>
  <si>
    <t>Sim132397</t>
  </si>
  <si>
    <t>Sim132398</t>
  </si>
  <si>
    <t>Sim132399</t>
  </si>
  <si>
    <t>Sim132400</t>
  </si>
  <si>
    <t>Sim132401</t>
  </si>
  <si>
    <t>Sim132402</t>
  </si>
  <si>
    <t>Sim132403</t>
  </si>
  <si>
    <t>Sim132404</t>
  </si>
  <si>
    <t>Sim132405</t>
  </si>
  <si>
    <t>Sim132406</t>
  </si>
  <si>
    <t>Sim132407</t>
  </si>
  <si>
    <t>Sim132408</t>
  </si>
  <si>
    <t>Sim132409</t>
  </si>
  <si>
    <t>Sim132410</t>
  </si>
  <si>
    <t>Sim132411</t>
  </si>
  <si>
    <t>Sim132412</t>
  </si>
  <si>
    <t>Sim132413</t>
  </si>
  <si>
    <t>Sim132414</t>
  </si>
  <si>
    <t>Sim132415</t>
  </si>
  <si>
    <t>Sim132416</t>
  </si>
  <si>
    <t>Sim132417</t>
  </si>
  <si>
    <t>Sim132418</t>
  </si>
  <si>
    <t>Sim132419</t>
  </si>
  <si>
    <t>Sim132420</t>
  </si>
  <si>
    <t>Sim132421</t>
  </si>
  <si>
    <t>Sim132422</t>
  </si>
  <si>
    <t>Sim132423</t>
  </si>
  <si>
    <t>Sim132424</t>
  </si>
  <si>
    <t>Sim132425</t>
  </si>
  <si>
    <t>Sim132426</t>
  </si>
  <si>
    <t>Sim132427</t>
  </si>
  <si>
    <t>Sim132428</t>
  </si>
  <si>
    <t>Sim132429</t>
  </si>
  <si>
    <t>Sim132430</t>
  </si>
  <si>
    <t>Sim132431</t>
  </si>
  <si>
    <t>Sim132432</t>
  </si>
  <si>
    <t>Sim132433</t>
  </si>
  <si>
    <t>Sim132434</t>
  </si>
  <si>
    <t>Sim132435</t>
  </si>
  <si>
    <t>Sim132436</t>
  </si>
  <si>
    <t>Sim132437</t>
  </si>
  <si>
    <t>Sim132438</t>
  </si>
  <si>
    <t>Sim132439</t>
  </si>
  <si>
    <t>Sim132440</t>
  </si>
  <si>
    <t>Sim132441</t>
  </si>
  <si>
    <t>Sim132442</t>
  </si>
  <si>
    <t>Sim132443</t>
  </si>
  <si>
    <t>Sim132444</t>
  </si>
  <si>
    <t>Sim132445</t>
  </si>
  <si>
    <t>Sim132446</t>
  </si>
  <si>
    <t>Sim132447</t>
  </si>
  <si>
    <t>Sim132448</t>
  </si>
  <si>
    <t>Sim132449</t>
  </si>
  <si>
    <t>Sim132450</t>
  </si>
  <si>
    <t>Sim132451</t>
  </si>
  <si>
    <t>Sim132452</t>
  </si>
  <si>
    <t>Sim132453</t>
  </si>
  <si>
    <t>Sim132454</t>
  </si>
  <si>
    <t>Sim132455</t>
  </si>
  <si>
    <t>Sim132456</t>
  </si>
  <si>
    <t>Sim132457</t>
  </si>
  <si>
    <t>Sim132458</t>
  </si>
  <si>
    <t>Sim132459</t>
  </si>
  <si>
    <t>Sim132460</t>
  </si>
  <si>
    <t>Sim132461</t>
  </si>
  <si>
    <t>Sim132462</t>
  </si>
  <si>
    <t>Sim132463</t>
  </si>
  <si>
    <t>Sim132464</t>
  </si>
  <si>
    <t>Sim132465</t>
  </si>
  <si>
    <t>Sim132466</t>
  </si>
  <si>
    <t>Sim132467</t>
  </si>
  <si>
    <t>Sim132468</t>
  </si>
  <si>
    <t>Sim132469</t>
  </si>
  <si>
    <t>Sim132470</t>
  </si>
  <si>
    <t>Sim132471</t>
  </si>
  <si>
    <t>Sim132472</t>
  </si>
  <si>
    <t>Sim132473</t>
  </si>
  <si>
    <t>Sim132474</t>
  </si>
  <si>
    <t>Sim132475</t>
  </si>
  <si>
    <t>Sim132476</t>
  </si>
  <si>
    <t>Sim132477</t>
  </si>
  <si>
    <t>Sim132478</t>
  </si>
  <si>
    <t>Sim132479</t>
  </si>
  <si>
    <t>Sim132480</t>
  </si>
  <si>
    <t>Sim132481</t>
  </si>
  <si>
    <t>Sim132482</t>
  </si>
  <si>
    <t>Sim132483</t>
  </si>
  <si>
    <t>Sim132484</t>
  </si>
  <si>
    <t>Sim132485</t>
  </si>
  <si>
    <t>Sim132486</t>
  </si>
  <si>
    <t>Sim132487</t>
  </si>
  <si>
    <t>Sim132488</t>
  </si>
  <si>
    <t>Sim132489</t>
  </si>
  <si>
    <t>Sim132490</t>
  </si>
  <si>
    <t>Sim132491</t>
  </si>
  <si>
    <t>Sim132492</t>
  </si>
  <si>
    <t>Sim132493</t>
  </si>
  <si>
    <t>Sim132494</t>
  </si>
  <si>
    <t>Sim132495</t>
  </si>
  <si>
    <t>Sim132496</t>
  </si>
  <si>
    <t>Sim132497</t>
  </si>
  <si>
    <t>Sim132498</t>
  </si>
  <si>
    <t>Sim132499</t>
  </si>
  <si>
    <t>Sim132500</t>
  </si>
  <si>
    <t>Sim132501</t>
  </si>
  <si>
    <t>Sim132502</t>
  </si>
  <si>
    <t>Sim132503</t>
  </si>
  <si>
    <t>Sim132504</t>
  </si>
  <si>
    <t>Sim132505</t>
  </si>
  <si>
    <t>Sim132506</t>
  </si>
  <si>
    <t>Sim132507</t>
  </si>
  <si>
    <t>Sim132508</t>
  </si>
  <si>
    <t>Sim132509</t>
  </si>
  <si>
    <t>Sim132510</t>
  </si>
  <si>
    <t>Sim132511</t>
  </si>
  <si>
    <t>Sim132512</t>
  </si>
  <si>
    <t>Sim132513</t>
  </si>
  <si>
    <t>Sim132514</t>
  </si>
  <si>
    <t>Sim132515</t>
  </si>
  <si>
    <t>Sim132516</t>
  </si>
  <si>
    <t>Sim132517</t>
  </si>
  <si>
    <t>Sim132518</t>
  </si>
  <si>
    <t>Sim132519</t>
  </si>
  <si>
    <t>Sim132520</t>
  </si>
  <si>
    <t>Sim132521</t>
  </si>
  <si>
    <t>Sim132522</t>
  </si>
  <si>
    <t>Sim132523</t>
  </si>
  <si>
    <t>Sim132524</t>
  </si>
  <si>
    <t>Sim132525</t>
  </si>
  <si>
    <t>Sim132526</t>
  </si>
  <si>
    <t>Sim132527</t>
  </si>
  <si>
    <t>Sim132528</t>
  </si>
  <si>
    <t>Sim132529</t>
  </si>
  <si>
    <t>Sim132530</t>
  </si>
  <si>
    <t>Sim132531</t>
  </si>
  <si>
    <t>Sim132532</t>
  </si>
  <si>
    <t>Sim132533</t>
  </si>
  <si>
    <t>Sim132534</t>
  </si>
  <si>
    <t>Sim132535</t>
  </si>
  <si>
    <t>Sim132536</t>
  </si>
  <si>
    <t>Sim132537</t>
  </si>
  <si>
    <t>Sim132538</t>
  </si>
  <si>
    <t>Sim132539</t>
  </si>
  <si>
    <t>Sim132540</t>
  </si>
  <si>
    <t>Sim132541</t>
  </si>
  <si>
    <t>Sim132542</t>
  </si>
  <si>
    <t>Sim132543</t>
  </si>
  <si>
    <t>Sim132544</t>
  </si>
  <si>
    <t>Sim132545</t>
  </si>
  <si>
    <t>Sim132546</t>
  </si>
  <si>
    <t>Sim132547</t>
  </si>
  <si>
    <t>Sim132548</t>
  </si>
  <si>
    <t>Sim132549</t>
  </si>
  <si>
    <t>Sim132550</t>
  </si>
  <si>
    <t>Sim132551</t>
  </si>
  <si>
    <t>Sim132552</t>
  </si>
  <si>
    <t>Sim132553</t>
  </si>
  <si>
    <t>Sim132554</t>
  </si>
  <si>
    <t>Sim132555</t>
  </si>
  <si>
    <t>Sim132556</t>
  </si>
  <si>
    <t>Sim132557</t>
  </si>
  <si>
    <t>Sim132558</t>
  </si>
  <si>
    <t>Sim132559</t>
  </si>
  <si>
    <t>Sim132560</t>
  </si>
  <si>
    <t>Sim132561</t>
  </si>
  <si>
    <t>Sim132562</t>
  </si>
  <si>
    <t>Sim132563</t>
  </si>
  <si>
    <t>Sim132564</t>
  </si>
  <si>
    <t>Sim132565</t>
  </si>
  <si>
    <t>Sim132566</t>
  </si>
  <si>
    <t>Sim132567</t>
  </si>
  <si>
    <t>Sim132568</t>
  </si>
  <si>
    <t>Sim132569</t>
  </si>
  <si>
    <t>Sim132570</t>
  </si>
  <si>
    <t>Sim132571</t>
  </si>
  <si>
    <t>Sim132572</t>
  </si>
  <si>
    <t>Sim132573</t>
  </si>
  <si>
    <t>Sim132574</t>
  </si>
  <si>
    <t>Sim132575</t>
  </si>
  <si>
    <t>Sim132576</t>
  </si>
  <si>
    <t>Sim132577</t>
  </si>
  <si>
    <t>Sim132578</t>
  </si>
  <si>
    <t>Sim132579</t>
  </si>
  <si>
    <t>Sim132580</t>
  </si>
  <si>
    <t>Sim132581</t>
  </si>
  <si>
    <t>Sim132582</t>
  </si>
  <si>
    <t>Sim132583</t>
  </si>
  <si>
    <t>Sim132584</t>
  </si>
  <si>
    <t>Sim132585</t>
  </si>
  <si>
    <t>Sim132586</t>
  </si>
  <si>
    <t>Sim132587</t>
  </si>
  <si>
    <t>Sim132588</t>
  </si>
  <si>
    <t>Sim132589</t>
  </si>
  <si>
    <t>Sim132590</t>
  </si>
  <si>
    <t>Sim132591</t>
  </si>
  <si>
    <t>Sim132592</t>
  </si>
  <si>
    <t>Sim132593</t>
  </si>
  <si>
    <t>Sim132594</t>
  </si>
  <si>
    <t>Sim132595</t>
  </si>
  <si>
    <t>Sim132596</t>
  </si>
  <si>
    <t>Sim132597</t>
  </si>
  <si>
    <t>Sim132598</t>
  </si>
  <si>
    <t>Sim132599</t>
  </si>
  <si>
    <t>Sim132600</t>
  </si>
  <si>
    <t>Sim132601</t>
  </si>
  <si>
    <t>Sim132602</t>
  </si>
  <si>
    <t>Sim132603</t>
  </si>
  <si>
    <t>Sim132604</t>
  </si>
  <si>
    <t>Sim132605</t>
  </si>
  <si>
    <t>Sim132606</t>
  </si>
  <si>
    <t>Sim132607</t>
  </si>
  <si>
    <t>Sim132608</t>
  </si>
  <si>
    <t>Sim132609</t>
  </si>
  <si>
    <t>Sim132610</t>
  </si>
  <si>
    <t>Sim132611</t>
  </si>
  <si>
    <t>Sim132612</t>
  </si>
  <si>
    <t>Sim132613</t>
  </si>
  <si>
    <t>Sim132614</t>
  </si>
  <si>
    <t>Sim132615</t>
  </si>
  <si>
    <t>Sim132616</t>
  </si>
  <si>
    <t>Sim132617</t>
  </si>
  <si>
    <t>Sim132618</t>
  </si>
  <si>
    <t>Sim132619</t>
  </si>
  <si>
    <t>Sim132620</t>
  </si>
  <si>
    <t>Sim132621</t>
  </si>
  <si>
    <t>Sim132622</t>
  </si>
  <si>
    <t>Sim132623</t>
  </si>
  <si>
    <t>Sim132624</t>
  </si>
  <si>
    <t>Sim132625</t>
  </si>
  <si>
    <t>Sim132626</t>
  </si>
  <si>
    <t>Sim132627</t>
  </si>
  <si>
    <t>Sim132628</t>
  </si>
  <si>
    <t>Sim132629</t>
  </si>
  <si>
    <t>Sim132630</t>
  </si>
  <si>
    <t>Sim132631</t>
  </si>
  <si>
    <t>Sim132632</t>
  </si>
  <si>
    <t>Sim132633</t>
  </si>
  <si>
    <t>Sim132634</t>
  </si>
  <si>
    <t>Sim132635</t>
  </si>
  <si>
    <t>Sim132636</t>
  </si>
  <si>
    <t>Sim132637</t>
  </si>
  <si>
    <t>Sim132638</t>
  </si>
  <si>
    <t>Sim132639</t>
  </si>
  <si>
    <t>Sim132640</t>
  </si>
  <si>
    <t>Sim132641</t>
  </si>
  <si>
    <t>Sim132642</t>
  </si>
  <si>
    <t>Sim132643</t>
  </si>
  <si>
    <t>Sim132644</t>
  </si>
  <si>
    <t>Sim132645</t>
  </si>
  <si>
    <t>Sim132646</t>
  </si>
  <si>
    <t>Sim132647</t>
  </si>
  <si>
    <t>Sim132648</t>
  </si>
  <si>
    <t>Sim132649</t>
  </si>
  <si>
    <t>Sim132650</t>
  </si>
  <si>
    <t>Sim132651</t>
  </si>
  <si>
    <t>Sim132652</t>
  </si>
  <si>
    <t>Sim132653</t>
  </si>
  <si>
    <t>Sim132654</t>
  </si>
  <si>
    <t>Sim132655</t>
  </si>
  <si>
    <t>Sim132656</t>
  </si>
  <si>
    <t>Sim132657</t>
  </si>
  <si>
    <t>Sim132658</t>
  </si>
  <si>
    <t>Sim132659</t>
  </si>
  <si>
    <t>Sim132660</t>
  </si>
  <si>
    <t>Sim132661</t>
  </si>
  <si>
    <t>Sim132662</t>
  </si>
  <si>
    <t>Sim132663</t>
  </si>
  <si>
    <t>Sim132664</t>
  </si>
  <si>
    <t>Sim132665</t>
  </si>
  <si>
    <t>Sim132666</t>
  </si>
  <si>
    <t>Sim132667</t>
  </si>
  <si>
    <t>Sim132668</t>
  </si>
  <si>
    <t>Sim132669</t>
  </si>
  <si>
    <t>Sim132670</t>
  </si>
  <si>
    <t>Sim132671</t>
  </si>
  <si>
    <t>Sim132672</t>
  </si>
  <si>
    <t>Sim132673</t>
  </si>
  <si>
    <t>Sim132674</t>
  </si>
  <si>
    <t>Sim132675</t>
  </si>
  <si>
    <t>Sim132676</t>
  </si>
  <si>
    <t>Sim132677</t>
  </si>
  <si>
    <t>Sim132678</t>
  </si>
  <si>
    <t>Sim132679</t>
  </si>
  <si>
    <t>Sim132680</t>
  </si>
  <si>
    <t>Sim132681</t>
  </si>
  <si>
    <t>Sim132682</t>
  </si>
  <si>
    <t>Sim132683</t>
  </si>
  <si>
    <t>Sim132684</t>
  </si>
  <si>
    <t>Sim132685</t>
  </si>
  <si>
    <t>Sim132686</t>
  </si>
  <si>
    <t>Sim132687</t>
  </si>
  <si>
    <t>Sim132688</t>
  </si>
  <si>
    <t>Sim132689</t>
  </si>
  <si>
    <t>Sim132690</t>
  </si>
  <si>
    <t>Sim132691</t>
  </si>
  <si>
    <t>Sim132692</t>
  </si>
  <si>
    <t>Sim132693</t>
  </si>
  <si>
    <t>Sim132694</t>
  </si>
  <si>
    <t>Sim132695</t>
  </si>
  <si>
    <t>Sim132696</t>
  </si>
  <si>
    <t>Sim132697</t>
  </si>
  <si>
    <t>Sim132698</t>
  </si>
  <si>
    <t>Sim132699</t>
  </si>
  <si>
    <t>Sim132700</t>
  </si>
  <si>
    <t>Sim132701</t>
  </si>
  <si>
    <t>Sim132702</t>
  </si>
  <si>
    <t>Sim132703</t>
  </si>
  <si>
    <t>Sim132704</t>
  </si>
  <si>
    <t>Sim132705</t>
  </si>
  <si>
    <t>Sim132706</t>
  </si>
  <si>
    <t>Sim132707</t>
  </si>
  <si>
    <t>Sim132708</t>
  </si>
  <si>
    <t>Sim132709</t>
  </si>
  <si>
    <t>Sim132710</t>
  </si>
  <si>
    <t>Sim132711</t>
  </si>
  <si>
    <t>Sim132712</t>
  </si>
  <si>
    <t>Sim132713</t>
  </si>
  <si>
    <t>Sim132714</t>
  </si>
  <si>
    <t>Sim132715</t>
  </si>
  <si>
    <t>Sim132716</t>
  </si>
  <si>
    <t>Sim132717</t>
  </si>
  <si>
    <t>Sim132718</t>
  </si>
  <si>
    <t>Sim132719</t>
  </si>
  <si>
    <t>Sim132720</t>
  </si>
  <si>
    <t>Sim132721</t>
  </si>
  <si>
    <t>Sim132722</t>
  </si>
  <si>
    <t>Sim132723</t>
  </si>
  <si>
    <t>Sim132724</t>
  </si>
  <si>
    <t>Sim132725</t>
  </si>
  <si>
    <t>Sim132726</t>
  </si>
  <si>
    <t>Sim132727</t>
  </si>
  <si>
    <t>Sim132728</t>
  </si>
  <si>
    <t>Sim132729</t>
  </si>
  <si>
    <t>Sim132730</t>
  </si>
  <si>
    <t>Sim132731</t>
  </si>
  <si>
    <t>Sim132732</t>
  </si>
  <si>
    <t>Sim132733</t>
  </si>
  <si>
    <t>Sim132734</t>
  </si>
  <si>
    <t>Sim132735</t>
  </si>
  <si>
    <t>Sim132736</t>
  </si>
  <si>
    <t>Sim132737</t>
  </si>
  <si>
    <t>Sim132738</t>
  </si>
  <si>
    <t>Sim132739</t>
  </si>
  <si>
    <t>Sim132740</t>
  </si>
  <si>
    <t>Sim132741</t>
  </si>
  <si>
    <t>Sim132742</t>
  </si>
  <si>
    <t>Sim132743</t>
  </si>
  <si>
    <t>Sim132744</t>
  </si>
  <si>
    <t>Sim132745</t>
  </si>
  <si>
    <t>Sim132746</t>
  </si>
  <si>
    <t>Sim132747</t>
  </si>
  <si>
    <t>Sim132748</t>
  </si>
  <si>
    <t>Sim132749</t>
  </si>
  <si>
    <t>Sim132750</t>
  </si>
  <si>
    <t>Sim132751</t>
  </si>
  <si>
    <t>Sim132752</t>
  </si>
  <si>
    <t>Sim132753</t>
  </si>
  <si>
    <t>Sim132754</t>
  </si>
  <si>
    <t>Sim132755</t>
  </si>
  <si>
    <t>Sim132756</t>
  </si>
  <si>
    <t>Sim132757</t>
  </si>
  <si>
    <t>Sim132758</t>
  </si>
  <si>
    <t>Sim132759</t>
  </si>
  <si>
    <t>Sim132760</t>
  </si>
  <si>
    <t>Sim132761</t>
  </si>
  <si>
    <t>Sim132762</t>
  </si>
  <si>
    <t>Sim132763</t>
  </si>
  <si>
    <t>Sim132764</t>
  </si>
  <si>
    <t>Sim132765</t>
  </si>
  <si>
    <t>Sim132766</t>
  </si>
  <si>
    <t>Sim132767</t>
  </si>
  <si>
    <t>Sim132768</t>
  </si>
  <si>
    <t>Sim132769</t>
  </si>
  <si>
    <t>Sim132770</t>
  </si>
  <si>
    <t>Sim132771</t>
  </si>
  <si>
    <t>Sim132772</t>
  </si>
  <si>
    <t>Sim132773</t>
  </si>
  <si>
    <t>Sim132774</t>
  </si>
  <si>
    <t>Sim132775</t>
  </si>
  <si>
    <t>Sim132776</t>
  </si>
  <si>
    <t>Sim132777</t>
  </si>
  <si>
    <t>Sim132778</t>
  </si>
  <si>
    <t>Sim132779</t>
  </si>
  <si>
    <t>Sim132780</t>
  </si>
  <si>
    <t>Sim132781</t>
  </si>
  <si>
    <t>Sim132782</t>
  </si>
  <si>
    <t>Sim132783</t>
  </si>
  <si>
    <t>Sim132784</t>
  </si>
  <si>
    <t>Sim132785</t>
  </si>
  <si>
    <t>Sim132786</t>
  </si>
  <si>
    <t>Sim132787</t>
  </si>
  <si>
    <t>Sim132788</t>
  </si>
  <si>
    <t>Sim132789</t>
  </si>
  <si>
    <t>Sim132790</t>
  </si>
  <si>
    <t>Sim132791</t>
  </si>
  <si>
    <t>Sim132792</t>
  </si>
  <si>
    <t>Sim132793</t>
  </si>
  <si>
    <t>Sim132794</t>
  </si>
  <si>
    <t>Sim132795</t>
  </si>
  <si>
    <t>Sim132796</t>
  </si>
  <si>
    <t>Sim132797</t>
  </si>
  <si>
    <t>Sim132798</t>
  </si>
  <si>
    <t>Sim132799</t>
  </si>
  <si>
    <t>Sim132800</t>
  </si>
  <si>
    <t>Sim132801</t>
  </si>
  <si>
    <t>Sim132802</t>
  </si>
  <si>
    <t>Sim132803</t>
  </si>
  <si>
    <t>Sim132804</t>
  </si>
  <si>
    <t>Sim132805</t>
  </si>
  <si>
    <t>Sim132806</t>
  </si>
  <si>
    <t>Sim132807</t>
  </si>
  <si>
    <t>Sim132808</t>
  </si>
  <si>
    <t>Sim132809</t>
  </si>
  <si>
    <t>Sim132810</t>
  </si>
  <si>
    <t>Sim132811</t>
  </si>
  <si>
    <t>Sim132812</t>
  </si>
  <si>
    <t>Sim132813</t>
  </si>
  <si>
    <t>Sim132814</t>
  </si>
  <si>
    <t>Sim132815</t>
  </si>
  <si>
    <t>Sim132816</t>
  </si>
  <si>
    <t>Sim132817</t>
  </si>
  <si>
    <t>Sim132818</t>
  </si>
  <si>
    <t>Sim132819</t>
  </si>
  <si>
    <t>Sim132820</t>
  </si>
  <si>
    <t>Sim132821</t>
  </si>
  <si>
    <t>Sim132822</t>
  </si>
  <si>
    <t>Sim132823</t>
  </si>
  <si>
    <t>Sim132824</t>
  </si>
  <si>
    <t>Sim132825</t>
  </si>
  <si>
    <t>Sim132826</t>
  </si>
  <si>
    <t>Sim132827</t>
  </si>
  <si>
    <t>Sim132828</t>
  </si>
  <si>
    <t>Sim132829</t>
  </si>
  <si>
    <t>Sim132830</t>
  </si>
  <si>
    <t>Sim132831</t>
  </si>
  <si>
    <t>Sim132832</t>
  </si>
  <si>
    <t>Sim132833</t>
  </si>
  <si>
    <t>Sim132834</t>
  </si>
  <si>
    <t>Sim132835</t>
  </si>
  <si>
    <t>Sim132836</t>
  </si>
  <si>
    <t>Sim132837</t>
  </si>
  <si>
    <t>Sim132838</t>
  </si>
  <si>
    <t>Sim132839</t>
  </si>
  <si>
    <t>Sim132840</t>
  </si>
  <si>
    <t>Sim132841</t>
  </si>
  <si>
    <t>Sim132842</t>
  </si>
  <si>
    <t>Sim132843</t>
  </si>
  <si>
    <t>Sim132844</t>
  </si>
  <si>
    <t>Sim132845</t>
  </si>
  <si>
    <t>Sim132846</t>
  </si>
  <si>
    <t>Sim132847</t>
  </si>
  <si>
    <t>Sim132848</t>
  </si>
  <si>
    <t>Sim132849</t>
  </si>
  <si>
    <t>Sim132850</t>
  </si>
  <si>
    <t>Sim132851</t>
  </si>
  <si>
    <t>Sim132852</t>
  </si>
  <si>
    <t>Sim132853</t>
  </si>
  <si>
    <t>Sim132854</t>
  </si>
  <si>
    <t>Sim132855</t>
  </si>
  <si>
    <t>Sim132856</t>
  </si>
  <si>
    <t>Sim132857</t>
  </si>
  <si>
    <t>Sim132858</t>
  </si>
  <si>
    <t>Sim132859</t>
  </si>
  <si>
    <t>Sim132860</t>
  </si>
  <si>
    <t>Sim132861</t>
  </si>
  <si>
    <t>Sim132862</t>
  </si>
  <si>
    <t>Sim132863</t>
  </si>
  <si>
    <t>Sim132864</t>
  </si>
  <si>
    <t>Sim132865</t>
  </si>
  <si>
    <t>Sim132866</t>
  </si>
  <si>
    <t>Sim132867</t>
  </si>
  <si>
    <t>Sim132868</t>
  </si>
  <si>
    <t>Sim132869</t>
  </si>
  <si>
    <t>Sim132870</t>
  </si>
  <si>
    <t>Sim132871</t>
  </si>
  <si>
    <t>Sim132872</t>
  </si>
  <si>
    <t>Sim132873</t>
  </si>
  <si>
    <t>Sim132874</t>
  </si>
  <si>
    <t>Sim132875</t>
  </si>
  <si>
    <t>Sim132876</t>
  </si>
  <si>
    <t>Sim132877</t>
  </si>
  <si>
    <t>Sim132878</t>
  </si>
  <si>
    <t>Sim132879</t>
  </si>
  <si>
    <t>Sim132880</t>
  </si>
  <si>
    <t>Sim132881</t>
  </si>
  <si>
    <t>Sim132882</t>
  </si>
  <si>
    <t>Sim132883</t>
  </si>
  <si>
    <t>Sim132884</t>
  </si>
  <si>
    <t>Sim132885</t>
  </si>
  <si>
    <t>Sim132886</t>
  </si>
  <si>
    <t>Sim132887</t>
  </si>
  <si>
    <t>Sim132888</t>
  </si>
  <si>
    <t>Sim132889</t>
  </si>
  <si>
    <t>Sim132890</t>
  </si>
  <si>
    <t>Sim132891</t>
  </si>
  <si>
    <t>Sim132892</t>
  </si>
  <si>
    <t>Sim132893</t>
  </si>
  <si>
    <t>Sim132894</t>
  </si>
  <si>
    <t>Sim132895</t>
  </si>
  <si>
    <t>Sim132896</t>
  </si>
  <si>
    <t>Sim132897</t>
  </si>
  <si>
    <t>Sim132898</t>
  </si>
  <si>
    <t>Sim132899</t>
  </si>
  <si>
    <t>Sim132900</t>
  </si>
  <si>
    <t>Sim132901</t>
  </si>
  <si>
    <t>Sim132902</t>
  </si>
  <si>
    <t>Sim132903</t>
  </si>
  <si>
    <t>Sim132904</t>
  </si>
  <si>
    <t>Sim132905</t>
  </si>
  <si>
    <t>Sim132906</t>
  </si>
  <si>
    <t>Sim132907</t>
  </si>
  <si>
    <t>Sim132908</t>
  </si>
  <si>
    <t>Sim132909</t>
  </si>
  <si>
    <t>Sim132910</t>
  </si>
  <si>
    <t>Sim132911</t>
  </si>
  <si>
    <t>Sim132912</t>
  </si>
  <si>
    <t>Sim132913</t>
  </si>
  <si>
    <t>Sim132914</t>
  </si>
  <si>
    <t>Sim132915</t>
  </si>
  <si>
    <t>Sim132916</t>
  </si>
  <si>
    <t>Sim132917</t>
  </si>
  <si>
    <t>Sim132918</t>
  </si>
  <si>
    <t>Sim132919</t>
  </si>
  <si>
    <t>Sim132920</t>
  </si>
  <si>
    <t>Sim132921</t>
  </si>
  <si>
    <t>Sim132922</t>
  </si>
  <si>
    <t>Sim132923</t>
  </si>
  <si>
    <t>Sim132924</t>
  </si>
  <si>
    <t>Sim132925</t>
  </si>
  <si>
    <t>Sim132926</t>
  </si>
  <si>
    <t>Sim132927</t>
  </si>
  <si>
    <t>Sim132928</t>
  </si>
  <si>
    <t>Sim132929</t>
  </si>
  <si>
    <t>Sim132930</t>
  </si>
  <si>
    <t>Sim132931</t>
  </si>
  <si>
    <t>Sim132932</t>
  </si>
  <si>
    <t>Sim132933</t>
  </si>
  <si>
    <t>Sim132934</t>
  </si>
  <si>
    <t>Sim132935</t>
  </si>
  <si>
    <t>Sim132936</t>
  </si>
  <si>
    <t>Sim132937</t>
  </si>
  <si>
    <t>Sim132938</t>
  </si>
  <si>
    <t>Sim132939</t>
  </si>
  <si>
    <t>Sim132940</t>
  </si>
  <si>
    <t>Sim132941</t>
  </si>
  <si>
    <t>Sim132942</t>
  </si>
  <si>
    <t>Sim132943</t>
  </si>
  <si>
    <t>Sim132944</t>
  </si>
  <si>
    <t>Sim132945</t>
  </si>
  <si>
    <t>Sim132946</t>
  </si>
  <si>
    <t>Sim132947</t>
  </si>
  <si>
    <t>Sim132948</t>
  </si>
  <si>
    <t>Sim132949</t>
  </si>
  <si>
    <t>Sim132950</t>
  </si>
  <si>
    <t>Sim132951</t>
  </si>
  <si>
    <t>Sim132952</t>
  </si>
  <si>
    <t>Sim132953</t>
  </si>
  <si>
    <t>Sim132954</t>
  </si>
  <si>
    <t>Sim132955</t>
  </si>
  <si>
    <t>Sim132956</t>
  </si>
  <si>
    <t>Sim132957</t>
  </si>
  <si>
    <t>Sim132958</t>
  </si>
  <si>
    <t>Sim132959</t>
  </si>
  <si>
    <t>Sim132960</t>
  </si>
  <si>
    <t>Sim132961</t>
  </si>
  <si>
    <t>Sim132962</t>
  </si>
  <si>
    <t>Sim132963</t>
  </si>
  <si>
    <t>Sim132964</t>
  </si>
  <si>
    <t>Sim132965</t>
  </si>
  <si>
    <t>Sim132966</t>
  </si>
  <si>
    <t>Sim132967</t>
  </si>
  <si>
    <t>Sim132968</t>
  </si>
  <si>
    <t>Sim132969</t>
  </si>
  <si>
    <t>Sim132970</t>
  </si>
  <si>
    <t>Sim132971</t>
  </si>
  <si>
    <t>Sim132972</t>
  </si>
  <si>
    <t>Sim132973</t>
  </si>
  <si>
    <t>Sim132974</t>
  </si>
  <si>
    <t>Sim132975</t>
  </si>
  <si>
    <t>Sim132976</t>
  </si>
  <si>
    <t>Sim132977</t>
  </si>
  <si>
    <t>Sim132978</t>
  </si>
  <si>
    <t>Sim132979</t>
  </si>
  <si>
    <t>Sim132980</t>
  </si>
  <si>
    <t>Sim132981</t>
  </si>
  <si>
    <t>Sim132982</t>
  </si>
  <si>
    <t>Sim132983</t>
  </si>
  <si>
    <t>Sim132984</t>
  </si>
  <si>
    <t>Sim132985</t>
  </si>
  <si>
    <t>Sim132986</t>
  </si>
  <si>
    <t>Sim132987</t>
  </si>
  <si>
    <t>Sim132988</t>
  </si>
  <si>
    <t>Sim132989</t>
  </si>
  <si>
    <t>Sim132990</t>
  </si>
  <si>
    <t>Sim132991</t>
  </si>
  <si>
    <t>Sim132992</t>
  </si>
  <si>
    <t>Sim132993</t>
  </si>
  <si>
    <t>Sim132994</t>
  </si>
  <si>
    <t>Sim132995</t>
  </si>
  <si>
    <t>Sim132996</t>
  </si>
  <si>
    <t>Sim132997</t>
  </si>
  <si>
    <t>Sim132998</t>
  </si>
  <si>
    <t>Sim132999</t>
  </si>
  <si>
    <t>Sim133000</t>
  </si>
  <si>
    <t>Sim133001</t>
  </si>
  <si>
    <t>Sim133002</t>
  </si>
  <si>
    <t>Sim133003</t>
  </si>
  <si>
    <t>Sim133004</t>
  </si>
  <si>
    <t>Sim133005</t>
  </si>
  <si>
    <t>Sim133006</t>
  </si>
  <si>
    <t>Sim133007</t>
  </si>
  <si>
    <t>Sim133008</t>
  </si>
  <si>
    <t>Sim133009</t>
  </si>
  <si>
    <t>Sim133010</t>
  </si>
  <si>
    <t>Sim133011</t>
  </si>
  <si>
    <t>Sim133012</t>
  </si>
  <si>
    <t>Sim133013</t>
  </si>
  <si>
    <t>Sim133014</t>
  </si>
  <si>
    <t>Sim133015</t>
  </si>
  <si>
    <t>Sim133016</t>
  </si>
  <si>
    <t>Sim133017</t>
  </si>
  <si>
    <t>Sim133018</t>
  </si>
  <si>
    <t>Sim133019</t>
  </si>
  <si>
    <t>Sim133020</t>
  </si>
  <si>
    <t>Sim133021</t>
  </si>
  <si>
    <t>Sim133022</t>
  </si>
  <si>
    <t>Sim133023</t>
  </si>
  <si>
    <t>Sim133024</t>
  </si>
  <si>
    <t>Sim133025</t>
  </si>
  <si>
    <t>Sim133026</t>
  </si>
  <si>
    <t>Sim133027</t>
  </si>
  <si>
    <t>Sim133028</t>
  </si>
  <si>
    <t>Sim133029</t>
  </si>
  <si>
    <t>Sim133030</t>
  </si>
  <si>
    <t>Sim133031</t>
  </si>
  <si>
    <t>Sim133032</t>
  </si>
  <si>
    <t>Sim133033</t>
  </si>
  <si>
    <t>Sim133034</t>
  </si>
  <si>
    <t>Sim133035</t>
  </si>
  <si>
    <t>Sim133036</t>
  </si>
  <si>
    <t>Sim133037</t>
  </si>
  <si>
    <t>Sim133038</t>
  </si>
  <si>
    <t>Sim133039</t>
  </si>
  <si>
    <t>Sim133040</t>
  </si>
  <si>
    <t>Sim133041</t>
  </si>
  <si>
    <t>Sim133042</t>
  </si>
  <si>
    <t>Sim133043</t>
  </si>
  <si>
    <t>Sim133044</t>
  </si>
  <si>
    <t>Sim133045</t>
  </si>
  <si>
    <t>Sim133046</t>
  </si>
  <si>
    <t>Sim133047</t>
  </si>
  <si>
    <t>Sim133048</t>
  </si>
  <si>
    <t>Sim133049</t>
  </si>
  <si>
    <t>Sim133050</t>
  </si>
  <si>
    <t>Sim133051</t>
  </si>
  <si>
    <t>Sim133052</t>
  </si>
  <si>
    <t>Sim133053</t>
  </si>
  <si>
    <t>Sim133054</t>
  </si>
  <si>
    <t>Sim133055</t>
  </si>
  <si>
    <t>Sim133056</t>
  </si>
  <si>
    <t>Sim133057</t>
  </si>
  <si>
    <t>Sim133058</t>
  </si>
  <si>
    <t>Sim133059</t>
  </si>
  <si>
    <t>Sim133060</t>
  </si>
  <si>
    <t>Sim133061</t>
  </si>
  <si>
    <t>Sim133062</t>
  </si>
  <si>
    <t>Sim133063</t>
  </si>
  <si>
    <t>Sim133064</t>
  </si>
  <si>
    <t>Sim133065</t>
  </si>
  <si>
    <t>Sim133066</t>
  </si>
  <si>
    <t>Sim133067</t>
  </si>
  <si>
    <t>Sim133068</t>
  </si>
  <si>
    <t>Sim133069</t>
  </si>
  <si>
    <t>Sim133070</t>
  </si>
  <si>
    <t>Sim133071</t>
  </si>
  <si>
    <t>Sim133072</t>
  </si>
  <si>
    <t>Sim133073</t>
  </si>
  <si>
    <t>Sim133074</t>
  </si>
  <si>
    <t>Sim133075</t>
  </si>
  <si>
    <t>Sim133076</t>
  </si>
  <si>
    <t>Sim133077</t>
  </si>
  <si>
    <t>Sim133078</t>
  </si>
  <si>
    <t>Sim133079</t>
  </si>
  <si>
    <t>Sim133080</t>
  </si>
  <si>
    <t>Sim133081</t>
  </si>
  <si>
    <t>Sim133082</t>
  </si>
  <si>
    <t>Sim133083</t>
  </si>
  <si>
    <t>Sim133084</t>
  </si>
  <si>
    <t>Sim133085</t>
  </si>
  <si>
    <t>Sim133086</t>
  </si>
  <si>
    <t>Sim133087</t>
  </si>
  <si>
    <t>Sim133088</t>
  </si>
  <si>
    <t>Sim133089</t>
  </si>
  <si>
    <t>Sim133090</t>
  </si>
  <si>
    <t>Sim133091</t>
  </si>
  <si>
    <t>Sim133092</t>
  </si>
  <si>
    <t>Sim133093</t>
  </si>
  <si>
    <t>Sim133094</t>
  </si>
  <si>
    <t>Sim133095</t>
  </si>
  <si>
    <t>Sim133096</t>
  </si>
  <si>
    <t>Sim133097</t>
  </si>
  <si>
    <t>Sim133098</t>
  </si>
  <si>
    <t>Sim133099</t>
  </si>
  <si>
    <t>Sim133100</t>
  </si>
  <si>
    <t>Sim133101</t>
  </si>
  <si>
    <t>Sim133102</t>
  </si>
  <si>
    <t>Sim133103</t>
  </si>
  <si>
    <t>Sim133104</t>
  </si>
  <si>
    <t>Sim133105</t>
  </si>
  <si>
    <t>Sim133106</t>
  </si>
  <si>
    <t>Sim133107</t>
  </si>
  <si>
    <t>Sim133108</t>
  </si>
  <si>
    <t>Sim133109</t>
  </si>
  <si>
    <t>Sim133110</t>
  </si>
  <si>
    <t>Sim133111</t>
  </si>
  <si>
    <t>Sim133112</t>
  </si>
  <si>
    <t>Sim133113</t>
  </si>
  <si>
    <t>Sim133114</t>
  </si>
  <si>
    <t>Sim133115</t>
  </si>
  <si>
    <t>Sim133116</t>
  </si>
  <si>
    <t>Sim133117</t>
  </si>
  <si>
    <t>Sim133118</t>
  </si>
  <si>
    <t>Sim133119</t>
  </si>
  <si>
    <t>Sim133120</t>
  </si>
  <si>
    <t>Sim133121</t>
  </si>
  <si>
    <t>Sim133122</t>
  </si>
  <si>
    <t>Sim133123</t>
  </si>
  <si>
    <t>Sim133124</t>
  </si>
  <si>
    <t>Sim133125</t>
  </si>
  <si>
    <t>Sim133126</t>
  </si>
  <si>
    <t>Sim133127</t>
  </si>
  <si>
    <t>Sim133128</t>
  </si>
  <si>
    <t>Sim133129</t>
  </si>
  <si>
    <t>Sim133130</t>
  </si>
  <si>
    <t>Sim133131</t>
  </si>
  <si>
    <t>Sim133132</t>
  </si>
  <si>
    <t>Sim133133</t>
  </si>
  <si>
    <t>Sim133134</t>
  </si>
  <si>
    <t>Sim133135</t>
  </si>
  <si>
    <t>Sim133136</t>
  </si>
  <si>
    <t>Sim133137</t>
  </si>
  <si>
    <t>Sim133138</t>
  </si>
  <si>
    <t>Sim133139</t>
  </si>
  <si>
    <t>Sim133140</t>
  </si>
  <si>
    <t>Sim133141</t>
  </si>
  <si>
    <t>Sim133142</t>
  </si>
  <si>
    <t>Sim133143</t>
  </si>
  <si>
    <t>Sim133144</t>
  </si>
  <si>
    <t>Sim133145</t>
  </si>
  <si>
    <t>Sim133146</t>
  </si>
  <si>
    <t>Sim133147</t>
  </si>
  <si>
    <t>Sim133148</t>
  </si>
  <si>
    <t>Sim133149</t>
  </si>
  <si>
    <t>Sim133150</t>
  </si>
  <si>
    <t>Sim133151</t>
  </si>
  <si>
    <t>Sim133152</t>
  </si>
  <si>
    <t>Sim133153</t>
  </si>
  <si>
    <t>Sim133154</t>
  </si>
  <si>
    <t>Sim133155</t>
  </si>
  <si>
    <t>Sim133156</t>
  </si>
  <si>
    <t>Sim133157</t>
  </si>
  <si>
    <t>Sim133158</t>
  </si>
  <si>
    <t>Sim133159</t>
  </si>
  <si>
    <t>Sim133160</t>
  </si>
  <si>
    <t>Sim133161</t>
  </si>
  <si>
    <t>Sim133162</t>
  </si>
  <si>
    <t>Sim133163</t>
  </si>
  <si>
    <t>Sim133164</t>
  </si>
  <si>
    <t>Sim133165</t>
  </si>
  <si>
    <t>Sim133166</t>
  </si>
  <si>
    <t>Sim133167</t>
  </si>
  <si>
    <t>Sim133168</t>
  </si>
  <si>
    <t>Sim133169</t>
  </si>
  <si>
    <t>Sim133170</t>
  </si>
  <si>
    <t>Sim133171</t>
  </si>
  <si>
    <t>Sim133172</t>
  </si>
  <si>
    <t>Sim133173</t>
  </si>
  <si>
    <t>Sim133174</t>
  </si>
  <si>
    <t>Sim133175</t>
  </si>
  <si>
    <t>Sim133176</t>
  </si>
  <si>
    <t>Sim133177</t>
  </si>
  <si>
    <t>Sim133178</t>
  </si>
  <si>
    <t>Sim133179</t>
  </si>
  <si>
    <t>Sim133180</t>
  </si>
  <si>
    <t>Sim133181</t>
  </si>
  <si>
    <t>Sim133182</t>
  </si>
  <si>
    <t>Sim133183</t>
  </si>
  <si>
    <t>Sim133184</t>
  </si>
  <si>
    <t>Sim133185</t>
  </si>
  <si>
    <t>Sim133186</t>
  </si>
  <si>
    <t>Sim133187</t>
  </si>
  <si>
    <t>Sim133188</t>
  </si>
  <si>
    <t>Sim133189</t>
  </si>
  <si>
    <t>Sim133190</t>
  </si>
  <si>
    <t>Sim133191</t>
  </si>
  <si>
    <t>Sim133192</t>
  </si>
  <si>
    <t>Sim133193</t>
  </si>
  <si>
    <t>Sim133194</t>
  </si>
  <si>
    <t>Sim133195</t>
  </si>
  <si>
    <t>Sim133196</t>
  </si>
  <si>
    <t>Sim133197</t>
  </si>
  <si>
    <t>Sim133198</t>
  </si>
  <si>
    <t>Sim133199</t>
  </si>
  <si>
    <t>Sim133200</t>
  </si>
  <si>
    <t>Sim133201</t>
  </si>
  <si>
    <t>Sim133202</t>
  </si>
  <si>
    <t>Sim133203</t>
  </si>
  <si>
    <t>Sim133204</t>
  </si>
  <si>
    <t>Sim133205</t>
  </si>
  <si>
    <t>Sim133206</t>
  </si>
  <si>
    <t>Sim133207</t>
  </si>
  <si>
    <t>Sim133208</t>
  </si>
  <si>
    <t>Sim133209</t>
  </si>
  <si>
    <t>Sim133210</t>
  </si>
  <si>
    <t>Sim133211</t>
  </si>
  <si>
    <t>Sim133212</t>
  </si>
  <si>
    <t>Sim133213</t>
  </si>
  <si>
    <t>Sim133214</t>
  </si>
  <si>
    <t>Sim133215</t>
  </si>
  <si>
    <t>Sim133216</t>
  </si>
  <si>
    <t>Sim133217</t>
  </si>
  <si>
    <t>Sim133218</t>
  </si>
  <si>
    <t>Sim133219</t>
  </si>
  <si>
    <t>Sim133220</t>
  </si>
  <si>
    <t>Sim133221</t>
  </si>
  <si>
    <t>Sim133222</t>
  </si>
  <si>
    <t>Sim133223</t>
  </si>
  <si>
    <t>Sim133224</t>
  </si>
  <si>
    <t>Sim133225</t>
  </si>
  <si>
    <t>Sim133226</t>
  </si>
  <si>
    <t>Sim133227</t>
  </si>
  <si>
    <t>Sim133228</t>
  </si>
  <si>
    <t>Sim133229</t>
  </si>
  <si>
    <t>Sim133230</t>
  </si>
  <si>
    <t>Sim133231</t>
  </si>
  <si>
    <t>Sim133232</t>
  </si>
  <si>
    <t>Sim133233</t>
  </si>
  <si>
    <t>Sim133234</t>
  </si>
  <si>
    <t>Sim133235</t>
  </si>
  <si>
    <t>Sim133236</t>
  </si>
  <si>
    <t>Sim133237</t>
  </si>
  <si>
    <t>Sim133238</t>
  </si>
  <si>
    <t>Sim133239</t>
  </si>
  <si>
    <t>Sim133240</t>
  </si>
  <si>
    <t>Sim133241</t>
  </si>
  <si>
    <t>Sim133242</t>
  </si>
  <si>
    <t>Sim133243</t>
  </si>
  <si>
    <t>Sim133244</t>
  </si>
  <si>
    <t>Sim133245</t>
  </si>
  <si>
    <t>Sim133246</t>
  </si>
  <si>
    <t>Sim133247</t>
  </si>
  <si>
    <t>Sim133248</t>
  </si>
  <si>
    <t>Sim133249</t>
  </si>
  <si>
    <t>Sim133250</t>
  </si>
  <si>
    <t>Sim133251</t>
  </si>
  <si>
    <t>Sim133252</t>
  </si>
  <si>
    <t>Sim133253</t>
  </si>
  <si>
    <t>Sim133254</t>
  </si>
  <si>
    <t>Sim133255</t>
  </si>
  <si>
    <t>Sim133256</t>
  </si>
  <si>
    <t>Sim133257</t>
  </si>
  <si>
    <t>Sim133258</t>
  </si>
  <si>
    <t>Sim133259</t>
  </si>
  <si>
    <t>Sim133260</t>
  </si>
  <si>
    <t>Sim133261</t>
  </si>
  <si>
    <t>Sim133262</t>
  </si>
  <si>
    <t>Sim133263</t>
  </si>
  <si>
    <t>Sim133264</t>
  </si>
  <si>
    <t>Sim133265</t>
  </si>
  <si>
    <t>Sim133266</t>
  </si>
  <si>
    <t>Sim133267</t>
  </si>
  <si>
    <t>Sim133268</t>
  </si>
  <si>
    <t>Sim133269</t>
  </si>
  <si>
    <t>Sim133270</t>
  </si>
  <si>
    <t>Sim133271</t>
  </si>
  <si>
    <t>Sim133272</t>
  </si>
  <si>
    <t>Sim133273</t>
  </si>
  <si>
    <t>Sim133274</t>
  </si>
  <si>
    <t>Sim133275</t>
  </si>
  <si>
    <t>Sim133276</t>
  </si>
  <si>
    <t>Sim133277</t>
  </si>
  <si>
    <t>Sim133278</t>
  </si>
  <si>
    <t>Sim133279</t>
  </si>
  <si>
    <t>Sim133280</t>
  </si>
  <si>
    <t>Sim133281</t>
  </si>
  <si>
    <t>Sim133282</t>
  </si>
  <si>
    <t>Sim133283</t>
  </si>
  <si>
    <t>Sim133284</t>
  </si>
  <si>
    <t>Sim133285</t>
  </si>
  <si>
    <t>Sim133286</t>
  </si>
  <si>
    <t>Sim133287</t>
  </si>
  <si>
    <t>Sim133288</t>
  </si>
  <si>
    <t>Sim133289</t>
  </si>
  <si>
    <t>Sim133290</t>
  </si>
  <si>
    <t>Sim133291</t>
  </si>
  <si>
    <t>Sim133292</t>
  </si>
  <si>
    <t>Sim133293</t>
  </si>
  <si>
    <t>Sim133294</t>
  </si>
  <si>
    <t>Sim133295</t>
  </si>
  <si>
    <t>Sim133296</t>
  </si>
  <si>
    <t>Sim133297</t>
  </si>
  <si>
    <t>Sim133298</t>
  </si>
  <si>
    <t>Sim133299</t>
  </si>
  <si>
    <t>Sim133300</t>
  </si>
  <si>
    <t>Sim133301</t>
  </si>
  <si>
    <t>Sim133302</t>
  </si>
  <si>
    <t>Sim133303</t>
  </si>
  <si>
    <t>Sim133304</t>
  </si>
  <si>
    <t>Sim133305</t>
  </si>
  <si>
    <t>Sim133306</t>
  </si>
  <si>
    <t>Sim133307</t>
  </si>
  <si>
    <t>Sim133308</t>
  </si>
  <si>
    <t>Sim133309</t>
  </si>
  <si>
    <t>Sim133310</t>
  </si>
  <si>
    <t>Sim133311</t>
  </si>
  <si>
    <t>Sim133312</t>
  </si>
  <si>
    <t>Sim133313</t>
  </si>
  <si>
    <t>Sim133314</t>
  </si>
  <si>
    <t>Sim133315</t>
  </si>
  <si>
    <t>Sim133316</t>
  </si>
  <si>
    <t>Sim133317</t>
  </si>
  <si>
    <t>Sim133318</t>
  </si>
  <si>
    <t>Sim133319</t>
  </si>
  <si>
    <t>Sim133320</t>
  </si>
  <si>
    <t>Sim133321</t>
  </si>
  <si>
    <t>Sim133322</t>
  </si>
  <si>
    <t>Sim133323</t>
  </si>
  <si>
    <t>Sim133324</t>
  </si>
  <si>
    <t>Sim133325</t>
  </si>
  <si>
    <t>Sim133326</t>
  </si>
  <si>
    <t>Sim133327</t>
  </si>
  <si>
    <t>Sim133328</t>
  </si>
  <si>
    <t>Sim133329</t>
  </si>
  <si>
    <t>Sim133330</t>
  </si>
  <si>
    <t>Sim133331</t>
  </si>
  <si>
    <t>Sim133332</t>
  </si>
  <si>
    <t>Sim133333</t>
  </si>
  <si>
    <t>Sim133334</t>
  </si>
  <si>
    <t>Sim133335</t>
  </si>
  <si>
    <t>Sim133336</t>
  </si>
  <si>
    <t>Sim133337</t>
  </si>
  <si>
    <t>Sim133338</t>
  </si>
  <si>
    <t>Sim133339</t>
  </si>
  <si>
    <t>Sim133340</t>
  </si>
  <si>
    <t>Sim133341</t>
  </si>
  <si>
    <t>Sim133342</t>
  </si>
  <si>
    <t>Sim133343</t>
  </si>
  <si>
    <t>Sim133344</t>
  </si>
  <si>
    <t>Sim133345</t>
  </si>
  <si>
    <t>Sim133346</t>
  </si>
  <si>
    <t>Sim133347</t>
  </si>
  <si>
    <t>Sim133348</t>
  </si>
  <si>
    <t>Sim133349</t>
  </si>
  <si>
    <t>Sim133350</t>
  </si>
  <si>
    <t>Sim133351</t>
  </si>
  <si>
    <t>Sim133352</t>
  </si>
  <si>
    <t>Sim133353</t>
  </si>
  <si>
    <t>Sim133354</t>
  </si>
  <si>
    <t>Sim133355</t>
  </si>
  <si>
    <t>Sim133356</t>
  </si>
  <si>
    <t>Sim133357</t>
  </si>
  <si>
    <t>Sim133358</t>
  </si>
  <si>
    <t>Sim133359</t>
  </si>
  <si>
    <t>Sim133360</t>
  </si>
  <si>
    <t>Sim133361</t>
  </si>
  <si>
    <t>Sim133362</t>
  </si>
  <si>
    <t>Sim133363</t>
  </si>
  <si>
    <t>Sim133364</t>
  </si>
  <si>
    <t>Sim133365</t>
  </si>
  <si>
    <t>Sim133366</t>
  </si>
  <si>
    <t>Sim133367</t>
  </si>
  <si>
    <t>Sim133368</t>
  </si>
  <si>
    <t>Sim133369</t>
  </si>
  <si>
    <t>Sim133370</t>
  </si>
  <si>
    <t>Sim133371</t>
  </si>
  <si>
    <t>Sim133372</t>
  </si>
  <si>
    <t>Sim133373</t>
  </si>
  <si>
    <t>Sim133374</t>
  </si>
  <si>
    <t>Sim133375</t>
  </si>
  <si>
    <t>Sim133376</t>
  </si>
  <si>
    <t>Sim133377</t>
  </si>
  <si>
    <t>Sim133378</t>
  </si>
  <si>
    <t>Sim133379</t>
  </si>
  <si>
    <t>Sim133380</t>
  </si>
  <si>
    <t>Sim133381</t>
  </si>
  <si>
    <t>Sim133382</t>
  </si>
  <si>
    <t>Sim133383</t>
  </si>
  <si>
    <t>Sim133384</t>
  </si>
  <si>
    <t>Sim133385</t>
  </si>
  <si>
    <t>Sim133386</t>
  </si>
  <si>
    <t>Sim133387</t>
  </si>
  <si>
    <t>Sim133388</t>
  </si>
  <si>
    <t>Sim133389</t>
  </si>
  <si>
    <t>Sim133390</t>
  </si>
  <si>
    <t>Sim133391</t>
  </si>
  <si>
    <t>Sim133392</t>
  </si>
  <si>
    <t>Sim133393</t>
  </si>
  <si>
    <t>Sim133394</t>
  </si>
  <si>
    <t>Sim133395</t>
  </si>
  <si>
    <t>Sim133396</t>
  </si>
  <si>
    <t>Sim133397</t>
  </si>
  <si>
    <t>Sim133398</t>
  </si>
  <si>
    <t>Sim133399</t>
  </si>
  <si>
    <t>Sim133400</t>
  </si>
  <si>
    <t>Sim133401</t>
  </si>
  <si>
    <t>Sim133402</t>
  </si>
  <si>
    <t>Sim133403</t>
  </si>
  <si>
    <t>Sim133404</t>
  </si>
  <si>
    <t>Sim133405</t>
  </si>
  <si>
    <t>Sim133406</t>
  </si>
  <si>
    <t>Sim133407</t>
  </si>
  <si>
    <t>Sim133408</t>
  </si>
  <si>
    <t>Sim133409</t>
  </si>
  <si>
    <t>Sim133410</t>
  </si>
  <si>
    <t>Sim133411</t>
  </si>
  <si>
    <t>Sim133412</t>
  </si>
  <si>
    <t>Sim133413</t>
  </si>
  <si>
    <t>Sim133414</t>
  </si>
  <si>
    <t>Sim133415</t>
  </si>
  <si>
    <t>Sim133416</t>
  </si>
  <si>
    <t>Sim133417</t>
  </si>
  <si>
    <t>Sim133418</t>
  </si>
  <si>
    <t>Sim133419</t>
  </si>
  <si>
    <t>Sim133420</t>
  </si>
  <si>
    <t>Sim133421</t>
  </si>
  <si>
    <t>Sim133422</t>
  </si>
  <si>
    <t>Sim133423</t>
  </si>
  <si>
    <t>Sim133424</t>
  </si>
  <si>
    <t>Sim133425</t>
  </si>
  <si>
    <t>Sim133426</t>
  </si>
  <si>
    <t>Sim133427</t>
  </si>
  <si>
    <t>Sim133428</t>
  </si>
  <si>
    <t>Sim133429</t>
  </si>
  <si>
    <t>Sim133430</t>
  </si>
  <si>
    <t>Sim133431</t>
  </si>
  <si>
    <t>Sim133432</t>
  </si>
  <si>
    <t>Sim133433</t>
  </si>
  <si>
    <t>Sim133434</t>
  </si>
  <si>
    <t>Sim133435</t>
  </si>
  <si>
    <t>Sim133436</t>
  </si>
  <si>
    <t>Sim133437</t>
  </si>
  <si>
    <t>Sim133438</t>
  </si>
  <si>
    <t>Sim133439</t>
  </si>
  <si>
    <t>Sim133440</t>
  </si>
  <si>
    <t>Sim133441</t>
  </si>
  <si>
    <t>Sim133442</t>
  </si>
  <si>
    <t>Sim133443</t>
  </si>
  <si>
    <t>Sim133444</t>
  </si>
  <si>
    <t>Sim133445</t>
  </si>
  <si>
    <t>Sim133446</t>
  </si>
  <si>
    <t>Sim133447</t>
  </si>
  <si>
    <t>Sim133448</t>
  </si>
  <si>
    <t>Sim133449</t>
  </si>
  <si>
    <t>Sim133450</t>
  </si>
  <si>
    <t>Sim133451</t>
  </si>
  <si>
    <t>Sim133452</t>
  </si>
  <si>
    <t>Sim133453</t>
  </si>
  <si>
    <t>Sim133454</t>
  </si>
  <si>
    <t>Sim133455</t>
  </si>
  <si>
    <t>Sim133456</t>
  </si>
  <si>
    <t>Sim133457</t>
  </si>
  <si>
    <t>Sim133458</t>
  </si>
  <si>
    <t>Sim133459</t>
  </si>
  <si>
    <t>Sim133460</t>
  </si>
  <si>
    <t>Sim133461</t>
  </si>
  <si>
    <t>Sim133462</t>
  </si>
  <si>
    <t>Sim133463</t>
  </si>
  <si>
    <t>Sim133464</t>
  </si>
  <si>
    <t>Sim133465</t>
  </si>
  <si>
    <t>Sim133466</t>
  </si>
  <si>
    <t>Sim133467</t>
  </si>
  <si>
    <t>Sim133468</t>
  </si>
  <si>
    <t>Sim133469</t>
  </si>
  <si>
    <t>Sim133470</t>
  </si>
  <si>
    <t>Sim133471</t>
  </si>
  <si>
    <t>Sim133472</t>
  </si>
  <si>
    <t>Sim133473</t>
  </si>
  <si>
    <t>Sim133474</t>
  </si>
  <si>
    <t>Sim133475</t>
  </si>
  <si>
    <t>Sim133476</t>
  </si>
  <si>
    <t>Sim133477</t>
  </si>
  <si>
    <t>Sim133478</t>
  </si>
  <si>
    <t>Sim133479</t>
  </si>
  <si>
    <t>Sim133480</t>
  </si>
  <si>
    <t>Sim133481</t>
  </si>
  <si>
    <t>Sim133482</t>
  </si>
  <si>
    <t>Sim133483</t>
  </si>
  <si>
    <t>Sim133484</t>
  </si>
  <si>
    <t>Sim133485</t>
  </si>
  <si>
    <t>Sim133486</t>
  </si>
  <si>
    <t>Sim133487</t>
  </si>
  <si>
    <t>Sim133488</t>
  </si>
  <si>
    <t>Sim133489</t>
  </si>
  <si>
    <t>Sim133490</t>
  </si>
  <si>
    <t>Sim133491</t>
  </si>
  <si>
    <t>Sim133492</t>
  </si>
  <si>
    <t>Sim133493</t>
  </si>
  <si>
    <t>Sim133494</t>
  </si>
  <si>
    <t>Sim133495</t>
  </si>
  <si>
    <t>Sim133496</t>
  </si>
  <si>
    <t>Sim133497</t>
  </si>
  <si>
    <t>Sim133498</t>
  </si>
  <si>
    <t>Sim133499</t>
  </si>
  <si>
    <t>Sim133500</t>
  </si>
  <si>
    <t>Sim133501</t>
  </si>
  <si>
    <t>Sim133502</t>
  </si>
  <si>
    <t>Sim133503</t>
  </si>
  <si>
    <t>Sim133504</t>
  </si>
  <si>
    <t>Sim133505</t>
  </si>
  <si>
    <t>Sim133506</t>
  </si>
  <si>
    <t>Sim133507</t>
  </si>
  <si>
    <t>Sim133508</t>
  </si>
  <si>
    <t>Sim133509</t>
  </si>
  <si>
    <t>Sim133510</t>
  </si>
  <si>
    <t>Sim133511</t>
  </si>
  <si>
    <t>Sim133512</t>
  </si>
  <si>
    <t>Sim133513</t>
  </si>
  <si>
    <t>Sim133514</t>
  </si>
  <si>
    <t>Sim133515</t>
  </si>
  <si>
    <t>Sim133516</t>
  </si>
  <si>
    <t>Sim133517</t>
  </si>
  <si>
    <t>Sim133518</t>
  </si>
  <si>
    <t>Sim133519</t>
  </si>
  <si>
    <t>Sim133520</t>
  </si>
  <si>
    <t>Sim133521</t>
  </si>
  <si>
    <t>Sim133522</t>
  </si>
  <si>
    <t>Sim133523</t>
  </si>
  <si>
    <t>Sim133524</t>
  </si>
  <si>
    <t>Sim133525</t>
  </si>
  <si>
    <t>Sim133526</t>
  </si>
  <si>
    <t>Sim133527</t>
  </si>
  <si>
    <t>Sim133528</t>
  </si>
  <si>
    <t>Sim133529</t>
  </si>
  <si>
    <t>Sim133530</t>
  </si>
  <si>
    <t>Sim133531</t>
  </si>
  <si>
    <t>Sim133532</t>
  </si>
  <si>
    <t>Sim133533</t>
  </si>
  <si>
    <t>Sim133534</t>
  </si>
  <si>
    <t>Sim133535</t>
  </si>
  <si>
    <t>Sim133536</t>
  </si>
  <si>
    <t>Sim133537</t>
  </si>
  <si>
    <t>Sim133538</t>
  </si>
  <si>
    <t>Sim133539</t>
  </si>
  <si>
    <t>Sim133540</t>
  </si>
  <si>
    <t>Sim133541</t>
  </si>
  <si>
    <t>Sim133542</t>
  </si>
  <si>
    <t>Sim133543</t>
  </si>
  <si>
    <t>Sim133544</t>
  </si>
  <si>
    <t>Sim133545</t>
  </si>
  <si>
    <t>Sim133546</t>
  </si>
  <si>
    <t>Sim133547</t>
  </si>
  <si>
    <t>Sim133548</t>
  </si>
  <si>
    <t>Sim133549</t>
  </si>
  <si>
    <t>Sim133550</t>
  </si>
  <si>
    <t>Sim133551</t>
  </si>
  <si>
    <t>Sim133552</t>
  </si>
  <si>
    <t>Sim133553</t>
  </si>
  <si>
    <t>Sim133554</t>
  </si>
  <si>
    <t>Sim133555</t>
  </si>
  <si>
    <t>Sim133556</t>
  </si>
  <si>
    <t>Sim133557</t>
  </si>
  <si>
    <t>Sim133558</t>
  </si>
  <si>
    <t>Sim133559</t>
  </si>
  <si>
    <t>Sim133560</t>
  </si>
  <si>
    <t>Sim133561</t>
  </si>
  <si>
    <t>Sim133562</t>
  </si>
  <si>
    <t>Sim133563</t>
  </si>
  <si>
    <t>Sim133564</t>
  </si>
  <si>
    <t>Sim133565</t>
  </si>
  <si>
    <t>Sim133566</t>
  </si>
  <si>
    <t>Sim133567</t>
  </si>
  <si>
    <t>Sim133568</t>
  </si>
  <si>
    <t>Sim133569</t>
  </si>
  <si>
    <t>Sim133570</t>
  </si>
  <si>
    <t>Sim133571</t>
  </si>
  <si>
    <t>Sim133572</t>
  </si>
  <si>
    <t>Sim133573</t>
  </si>
  <si>
    <t>Sim133574</t>
  </si>
  <si>
    <t>Sim133575</t>
  </si>
  <si>
    <t>Sim133576</t>
  </si>
  <si>
    <t>Sim133577</t>
  </si>
  <si>
    <t>Sim133578</t>
  </si>
  <si>
    <t>Sim133579</t>
  </si>
  <si>
    <t>Sim133580</t>
  </si>
  <si>
    <t>Sim133581</t>
  </si>
  <si>
    <t>Sim133582</t>
  </si>
  <si>
    <t>Sim133583</t>
  </si>
  <si>
    <t>Sim133584</t>
  </si>
  <si>
    <t>Sim133585</t>
  </si>
  <si>
    <t>Sim133586</t>
  </si>
  <si>
    <t>Sim133587</t>
  </si>
  <si>
    <t>Sim133588</t>
  </si>
  <si>
    <t>Sim133589</t>
  </si>
  <si>
    <t>Sim133590</t>
  </si>
  <si>
    <t>Sim133591</t>
  </si>
  <si>
    <t>Sim133592</t>
  </si>
  <si>
    <t>Sim133593</t>
  </si>
  <si>
    <t>Sim133594</t>
  </si>
  <si>
    <t>Sim133595</t>
  </si>
  <si>
    <t>Sim133596</t>
  </si>
  <si>
    <t>Sim133597</t>
  </si>
  <si>
    <t>Sim133598</t>
  </si>
  <si>
    <t>Sim133599</t>
  </si>
  <si>
    <t>Sim133600</t>
  </si>
  <si>
    <t>Sim133601</t>
  </si>
  <si>
    <t>Sim133602</t>
  </si>
  <si>
    <t>Sim133603</t>
  </si>
  <si>
    <t>Sim133604</t>
  </si>
  <si>
    <t>Sim133605</t>
  </si>
  <si>
    <t>Sim133606</t>
  </si>
  <si>
    <t>Sim133607</t>
  </si>
  <si>
    <t>Sim133608</t>
  </si>
  <si>
    <t>Sim133609</t>
  </si>
  <si>
    <t>Sim133610</t>
  </si>
  <si>
    <t>Sim133611</t>
  </si>
  <si>
    <t>Sim133612</t>
  </si>
  <si>
    <t>Sim133613</t>
  </si>
  <si>
    <t>Sim133614</t>
  </si>
  <si>
    <t>Sim133615</t>
  </si>
  <si>
    <t>Sim133616</t>
  </si>
  <si>
    <t>Sim133617</t>
  </si>
  <si>
    <t>Sim133618</t>
  </si>
  <si>
    <t>Sim133619</t>
  </si>
  <si>
    <t>Sim133620</t>
  </si>
  <si>
    <t>Sim133621</t>
  </si>
  <si>
    <t>Sim133622</t>
  </si>
  <si>
    <t>Sim133623</t>
  </si>
  <si>
    <t>Sim133624</t>
  </si>
  <si>
    <t>Sim133625</t>
  </si>
  <si>
    <t>Sim133626</t>
  </si>
  <si>
    <t>Sim133627</t>
  </si>
  <si>
    <t>Sim133628</t>
  </si>
  <si>
    <t>Sim133629</t>
  </si>
  <si>
    <t>Sim133630</t>
  </si>
  <si>
    <t>Sim133631</t>
  </si>
  <si>
    <t>Sim133632</t>
  </si>
  <si>
    <t>Sim133633</t>
  </si>
  <si>
    <t>Sim133634</t>
  </si>
  <si>
    <t>Sim133635</t>
  </si>
  <si>
    <t>Sim133636</t>
  </si>
  <si>
    <t>Sim133637</t>
  </si>
  <si>
    <t>Sim133638</t>
  </si>
  <si>
    <t>Sim133639</t>
  </si>
  <si>
    <t>Sim133640</t>
  </si>
  <si>
    <t>Sim133641</t>
  </si>
  <si>
    <t>Sim133642</t>
  </si>
  <si>
    <t>Sim133643</t>
  </si>
  <si>
    <t>Sim133644</t>
  </si>
  <si>
    <t>Sim133645</t>
  </si>
  <si>
    <t>Sim133646</t>
  </si>
  <si>
    <t>Sim133647</t>
  </si>
  <si>
    <t>Sim133648</t>
  </si>
  <si>
    <t>Sim133649</t>
  </si>
  <si>
    <t>Sim133650</t>
  </si>
  <si>
    <t>Sim133651</t>
  </si>
  <si>
    <t>Sim133652</t>
  </si>
  <si>
    <t>Sim133653</t>
  </si>
  <si>
    <t>Sim133654</t>
  </si>
  <si>
    <t>Sim133655</t>
  </si>
  <si>
    <t>Sim133656</t>
  </si>
  <si>
    <t>Sim133657</t>
  </si>
  <si>
    <t>Sim133658</t>
  </si>
  <si>
    <t>Sim133659</t>
  </si>
  <si>
    <t>Sim133660</t>
  </si>
  <si>
    <t>Sim133661</t>
  </si>
  <si>
    <t>Sim133662</t>
  </si>
  <si>
    <t>Sim133663</t>
  </si>
  <si>
    <t>Sim133664</t>
  </si>
  <si>
    <t>Sim133665</t>
  </si>
  <si>
    <t>Sim133666</t>
  </si>
  <si>
    <t>Sim133667</t>
  </si>
  <si>
    <t>Sim133668</t>
  </si>
  <si>
    <t>Sim133669</t>
  </si>
  <si>
    <t>Sim133670</t>
  </si>
  <si>
    <t>Sim133671</t>
  </si>
  <si>
    <t>Sim133672</t>
  </si>
  <si>
    <t>Sim133673</t>
  </si>
  <si>
    <t>Sim133674</t>
  </si>
  <si>
    <t>Sim133675</t>
  </si>
  <si>
    <t>Sim133676</t>
  </si>
  <si>
    <t>Sim133677</t>
  </si>
  <si>
    <t>Sim133678</t>
  </si>
  <si>
    <t>Sim133679</t>
  </si>
  <si>
    <t>Sim133680</t>
  </si>
  <si>
    <t>Sim133681</t>
  </si>
  <si>
    <t>Sim133682</t>
  </si>
  <si>
    <t>Sim133683</t>
  </si>
  <si>
    <t>Sim133684</t>
  </si>
  <si>
    <t>Sim133685</t>
  </si>
  <si>
    <t>Sim133686</t>
  </si>
  <si>
    <t>Sim133687</t>
  </si>
  <si>
    <t>Sim133688</t>
  </si>
  <si>
    <t>Sim133689</t>
  </si>
  <si>
    <t>Sim133690</t>
  </si>
  <si>
    <t>Sim133691</t>
  </si>
  <si>
    <t>Sim133692</t>
  </si>
  <si>
    <t>Sim133693</t>
  </si>
  <si>
    <t>Sim133694</t>
  </si>
  <si>
    <t>Sim133695</t>
  </si>
  <si>
    <t>Sim133696</t>
  </si>
  <si>
    <t>Sim133697</t>
  </si>
  <si>
    <t>Sim133698</t>
  </si>
  <si>
    <t>Sim133699</t>
  </si>
  <si>
    <t>Sim133700</t>
  </si>
  <si>
    <t>Sim133701</t>
  </si>
  <si>
    <t>Sim133702</t>
  </si>
  <si>
    <t>Sim133703</t>
  </si>
  <si>
    <t>Sim133704</t>
  </si>
  <si>
    <t>Sim133705</t>
  </si>
  <si>
    <t>Sim133706</t>
  </si>
  <si>
    <t>Sim133707</t>
  </si>
  <si>
    <t>Sim133708</t>
  </si>
  <si>
    <t>Sim133709</t>
  </si>
  <si>
    <t>Sim133710</t>
  </si>
  <si>
    <t>Sim133711</t>
  </si>
  <si>
    <t>Sim133712</t>
  </si>
  <si>
    <t>Sim133713</t>
  </si>
  <si>
    <t>Sim133714</t>
  </si>
  <si>
    <t>Sim133715</t>
  </si>
  <si>
    <t>Sim133716</t>
  </si>
  <si>
    <t>Sim133717</t>
  </si>
  <si>
    <t>Sim133718</t>
  </si>
  <si>
    <t>Sim133719</t>
  </si>
  <si>
    <t>Sim133720</t>
  </si>
  <si>
    <t>Sim133721</t>
  </si>
  <si>
    <t>Sim133722</t>
  </si>
  <si>
    <t>Sim133723</t>
  </si>
  <si>
    <t>Sim133724</t>
  </si>
  <si>
    <t>Sim133725</t>
  </si>
  <si>
    <t>Sim133726</t>
  </si>
  <si>
    <t>Sim133727</t>
  </si>
  <si>
    <t>Sim133728</t>
  </si>
  <si>
    <t>Sim133729</t>
  </si>
  <si>
    <t>Sim133730</t>
  </si>
  <si>
    <t>Sim133731</t>
  </si>
  <si>
    <t>Sim133732</t>
  </si>
  <si>
    <t>Sim133733</t>
  </si>
  <si>
    <t>Sim133734</t>
  </si>
  <si>
    <t>Sim133735</t>
  </si>
  <si>
    <t>Sim133736</t>
  </si>
  <si>
    <t>Sim133737</t>
  </si>
  <si>
    <t>Sim133738</t>
  </si>
  <si>
    <t>Sim133739</t>
  </si>
  <si>
    <t>Sim133740</t>
  </si>
  <si>
    <t>Sim133741</t>
  </si>
  <si>
    <t>Sim133742</t>
  </si>
  <si>
    <t>Sim133743</t>
  </si>
  <si>
    <t>Sim133744</t>
  </si>
  <si>
    <t>Sim133745</t>
  </si>
  <si>
    <t>Sim133746</t>
  </si>
  <si>
    <t>Sim133747</t>
  </si>
  <si>
    <t>Sim133748</t>
  </si>
  <si>
    <t>Sim133749</t>
  </si>
  <si>
    <t>Sim133750</t>
  </si>
  <si>
    <t>Sim133751</t>
  </si>
  <si>
    <t>Sim133752</t>
  </si>
  <si>
    <t>Sim133753</t>
  </si>
  <si>
    <t>Sim133754</t>
  </si>
  <si>
    <t>Sim133755</t>
  </si>
  <si>
    <t>Sim133756</t>
  </si>
  <si>
    <t>Sim133757</t>
  </si>
  <si>
    <t>Sim133758</t>
  </si>
  <si>
    <t>Sim133759</t>
  </si>
  <si>
    <t>Sim133760</t>
  </si>
  <si>
    <t>Sim133761</t>
  </si>
  <si>
    <t>Sim133762</t>
  </si>
  <si>
    <t>Sim133763</t>
  </si>
  <si>
    <t>Sim133764</t>
  </si>
  <si>
    <t>Sim133765</t>
  </si>
  <si>
    <t>Sim133766</t>
  </si>
  <si>
    <t>Sim133767</t>
  </si>
  <si>
    <t>Sim133768</t>
  </si>
  <si>
    <t>Sim133769</t>
  </si>
  <si>
    <t>Sim133770</t>
  </si>
  <si>
    <t>Sim133771</t>
  </si>
  <si>
    <t>Sim133772</t>
  </si>
  <si>
    <t>Sim133773</t>
  </si>
  <si>
    <t>Sim133774</t>
  </si>
  <si>
    <t>Sim133775</t>
  </si>
  <si>
    <t>Sim133776</t>
  </si>
  <si>
    <t>Sim133777</t>
  </si>
  <si>
    <t>Sim133778</t>
  </si>
  <si>
    <t>Sim133779</t>
  </si>
  <si>
    <t>Sim133780</t>
  </si>
  <si>
    <t>Sim133781</t>
  </si>
  <si>
    <t>Sim133782</t>
  </si>
  <si>
    <t>Sim133783</t>
  </si>
  <si>
    <t>Sim133784</t>
  </si>
  <si>
    <t>Sim133785</t>
  </si>
  <si>
    <t>Sim133786</t>
  </si>
  <si>
    <t>Sim133787</t>
  </si>
  <si>
    <t>Sim133788</t>
  </si>
  <si>
    <t>Sim133789</t>
  </si>
  <si>
    <t>Sim133790</t>
  </si>
  <si>
    <t>Sim133791</t>
  </si>
  <si>
    <t>Sim133792</t>
  </si>
  <si>
    <t>Sim133793</t>
  </si>
  <si>
    <t>Sim133794</t>
  </si>
  <si>
    <t>Sim133795</t>
  </si>
  <si>
    <t>Sim133796</t>
  </si>
  <si>
    <t>Sim133797</t>
  </si>
  <si>
    <t>Sim133798</t>
  </si>
  <si>
    <t>Sim133799</t>
  </si>
  <si>
    <t>Sim133800</t>
  </si>
  <si>
    <t>Sim133801</t>
  </si>
  <si>
    <t>Sim133802</t>
  </si>
  <si>
    <t>Sim133803</t>
  </si>
  <si>
    <t>Sim133804</t>
  </si>
  <si>
    <t>Sim133805</t>
  </si>
  <si>
    <t>Sim133806</t>
  </si>
  <si>
    <t>Sim133807</t>
  </si>
  <si>
    <t>Sim133808</t>
  </si>
  <si>
    <t>Sim133809</t>
  </si>
  <si>
    <t>Sim133810</t>
  </si>
  <si>
    <t>Sim133811</t>
  </si>
  <si>
    <t>Sim133812</t>
  </si>
  <si>
    <t>Sim133813</t>
  </si>
  <si>
    <t>Sim133814</t>
  </si>
  <si>
    <t>Sim133815</t>
  </si>
  <si>
    <t>Sim133816</t>
  </si>
  <si>
    <t>Sim133817</t>
  </si>
  <si>
    <t>Sim133818</t>
  </si>
  <si>
    <t>Sim133819</t>
  </si>
  <si>
    <t>Sim133820</t>
  </si>
  <si>
    <t>Sim133821</t>
  </si>
  <si>
    <t>Sim133822</t>
  </si>
  <si>
    <t>Sim133823</t>
  </si>
  <si>
    <t>Sim133824</t>
  </si>
  <si>
    <t>Sim133825</t>
  </si>
  <si>
    <t>Sim133826</t>
  </si>
  <si>
    <t>Sim133827</t>
  </si>
  <si>
    <t>Sim133828</t>
  </si>
  <si>
    <t>Sim133829</t>
  </si>
  <si>
    <t>Sim133830</t>
  </si>
  <si>
    <t>Sim133831</t>
  </si>
  <si>
    <t>Sim133832</t>
  </si>
  <si>
    <t>Sim133833</t>
  </si>
  <si>
    <t>Sim133834</t>
  </si>
  <si>
    <t>Sim133835</t>
  </si>
  <si>
    <t>Sim133836</t>
  </si>
  <si>
    <t>Sim133837</t>
  </si>
  <si>
    <t>Sim133838</t>
  </si>
  <si>
    <t>Sim133839</t>
  </si>
  <si>
    <t>Sim133840</t>
  </si>
  <si>
    <t>Sim133841</t>
  </si>
  <si>
    <t>Sim133842</t>
  </si>
  <si>
    <t>Sim133843</t>
  </si>
  <si>
    <t>Sim133844</t>
  </si>
  <si>
    <t>Sim133845</t>
  </si>
  <si>
    <t>Sim133846</t>
  </si>
  <si>
    <t>Sim133847</t>
  </si>
  <si>
    <t>Sim133848</t>
  </si>
  <si>
    <t>Sim133849</t>
  </si>
  <si>
    <t>Sim133850</t>
  </si>
  <si>
    <t>Sim133851</t>
  </si>
  <si>
    <t>Sim133852</t>
  </si>
  <si>
    <t>Sim133853</t>
  </si>
  <si>
    <t>Sim133854</t>
  </si>
  <si>
    <t>Sim133855</t>
  </si>
  <si>
    <t>Sim133856</t>
  </si>
  <si>
    <t>Sim133857</t>
  </si>
  <si>
    <t>Sim133858</t>
  </si>
  <si>
    <t>Sim133859</t>
  </si>
  <si>
    <t>Sim133860</t>
  </si>
  <si>
    <t>Sim133861</t>
  </si>
  <si>
    <t>Sim133862</t>
  </si>
  <si>
    <t>Sim133863</t>
  </si>
  <si>
    <t>Sim133864</t>
  </si>
  <si>
    <t>Sim133865</t>
  </si>
  <si>
    <t>Sim133866</t>
  </si>
  <si>
    <t>Sim133867</t>
  </si>
  <si>
    <t>Sim133868</t>
  </si>
  <si>
    <t>Sim133869</t>
  </si>
  <si>
    <t>Sim133870</t>
  </si>
  <si>
    <t>Sim133871</t>
  </si>
  <si>
    <t>Sim133872</t>
  </si>
  <si>
    <t>Sim133873</t>
  </si>
  <si>
    <t>Sim133874</t>
  </si>
  <si>
    <t>Sim133875</t>
  </si>
  <si>
    <t>Sim133876</t>
  </si>
  <si>
    <t>Sim133877</t>
  </si>
  <si>
    <t>Sim133878</t>
  </si>
  <si>
    <t>Sim133879</t>
  </si>
  <si>
    <t>Sim133880</t>
  </si>
  <si>
    <t>Sim133881</t>
  </si>
  <si>
    <t>Sim133882</t>
  </si>
  <si>
    <t>Sim133883</t>
  </si>
  <si>
    <t>Sim133884</t>
  </si>
  <si>
    <t>Sim133885</t>
  </si>
  <si>
    <t>Sim133886</t>
  </si>
  <si>
    <t>Sim133887</t>
  </si>
  <si>
    <t>Sim133888</t>
  </si>
  <si>
    <t>Sim133889</t>
  </si>
  <si>
    <t>Sim133890</t>
  </si>
  <si>
    <t>Sim133891</t>
  </si>
  <si>
    <t>Sim133892</t>
  </si>
  <si>
    <t>Sim133893</t>
  </si>
  <si>
    <t>Sim133894</t>
  </si>
  <si>
    <t>Sim133895</t>
  </si>
  <si>
    <t>Sim133896</t>
  </si>
  <si>
    <t>Sim133897</t>
  </si>
  <si>
    <t>Sim133898</t>
  </si>
  <si>
    <t>Sim133899</t>
  </si>
  <si>
    <t>Sim133900</t>
  </si>
  <si>
    <t>Sim133901</t>
  </si>
  <si>
    <t>Sim133902</t>
  </si>
  <si>
    <t>Sim133903</t>
  </si>
  <si>
    <t>Sim133904</t>
  </si>
  <si>
    <t>Sim133905</t>
  </si>
  <si>
    <t>Sim133906</t>
  </si>
  <si>
    <t>Sim133907</t>
  </si>
  <si>
    <t>Sim133908</t>
  </si>
  <si>
    <t>Sim133909</t>
  </si>
  <si>
    <t>Sim133910</t>
  </si>
  <si>
    <t>Sim133911</t>
  </si>
  <si>
    <t>Sim133912</t>
  </si>
  <si>
    <t>Sim133913</t>
  </si>
  <si>
    <t>Sim133914</t>
  </si>
  <si>
    <t>Sim133915</t>
  </si>
  <si>
    <t>Sim133916</t>
  </si>
  <si>
    <t>Sim133917</t>
  </si>
  <si>
    <t>Sim133918</t>
  </si>
  <si>
    <t>Sim133919</t>
  </si>
  <si>
    <t>Sim133920</t>
  </si>
  <si>
    <t>Sim133921</t>
  </si>
  <si>
    <t>Sim133922</t>
  </si>
  <si>
    <t>Sim133923</t>
  </si>
  <si>
    <t>Sim133924</t>
  </si>
  <si>
    <t>Sim133925</t>
  </si>
  <si>
    <t>Sim133926</t>
  </si>
  <si>
    <t>Sim133927</t>
  </si>
  <si>
    <t>Sim133928</t>
  </si>
  <si>
    <t>Sim133929</t>
  </si>
  <si>
    <t>Sim133930</t>
  </si>
  <si>
    <t>Sim133931</t>
  </si>
  <si>
    <t>Sim133932</t>
  </si>
  <si>
    <t>Sim133933</t>
  </si>
  <si>
    <t>Sim133934</t>
  </si>
  <si>
    <t>Sim133935</t>
  </si>
  <si>
    <t>Sim133936</t>
  </si>
  <si>
    <t>Sim133937</t>
  </si>
  <si>
    <t>Sim133938</t>
  </si>
  <si>
    <t>Sim133939</t>
  </si>
  <si>
    <t>Sim133940</t>
  </si>
  <si>
    <t>Sim133941</t>
  </si>
  <si>
    <t>Sim133942</t>
  </si>
  <si>
    <t>Sim133943</t>
  </si>
  <si>
    <t>Sim133944</t>
  </si>
  <si>
    <t>Sim133945</t>
  </si>
  <si>
    <t>Sim133946</t>
  </si>
  <si>
    <t>Sim133947</t>
  </si>
  <si>
    <t>Sim133948</t>
  </si>
  <si>
    <t>Sim133949</t>
  </si>
  <si>
    <t>Sim133950</t>
  </si>
  <si>
    <t>Sim133951</t>
  </si>
  <si>
    <t>Sim133952</t>
  </si>
  <si>
    <t>Sim133953</t>
  </si>
  <si>
    <t>Sim133954</t>
  </si>
  <si>
    <t>Sim133955</t>
  </si>
  <si>
    <t>Sim133956</t>
  </si>
  <si>
    <t>Sim133957</t>
  </si>
  <si>
    <t>Sim133958</t>
  </si>
  <si>
    <t>Sim133959</t>
  </si>
  <si>
    <t>Sim133960</t>
  </si>
  <si>
    <t>Sim133961</t>
  </si>
  <si>
    <t>Sim133962</t>
  </si>
  <si>
    <t>Sim133963</t>
  </si>
  <si>
    <t>Sim133964</t>
  </si>
  <si>
    <t>Sim133965</t>
  </si>
  <si>
    <t>Sim133966</t>
  </si>
  <si>
    <t>Sim133967</t>
  </si>
  <si>
    <t>Sim133968</t>
  </si>
  <si>
    <t>Sim133969</t>
  </si>
  <si>
    <t>Sim133970</t>
  </si>
  <si>
    <t>Sim133971</t>
  </si>
  <si>
    <t>Sim133972</t>
  </si>
  <si>
    <t>Sim133973</t>
  </si>
  <si>
    <t>Sim133974</t>
  </si>
  <si>
    <t>Sim133975</t>
  </si>
  <si>
    <t>Sim133976</t>
  </si>
  <si>
    <t>Sim133977</t>
  </si>
  <si>
    <t>Sim133978</t>
  </si>
  <si>
    <t>Sim133979</t>
  </si>
  <si>
    <t>Sim133980</t>
  </si>
  <si>
    <t>Sim133981</t>
  </si>
  <si>
    <t>Sim133982</t>
  </si>
  <si>
    <t>Sim133983</t>
  </si>
  <si>
    <t>Sim133984</t>
  </si>
  <si>
    <t>Sim133985</t>
  </si>
  <si>
    <t>Sim133986</t>
  </si>
  <si>
    <t>Sim133987</t>
  </si>
  <si>
    <t>Sim133988</t>
  </si>
  <si>
    <t>Sim133989</t>
  </si>
  <si>
    <t>Sim133990</t>
  </si>
  <si>
    <t>Sim133991</t>
  </si>
  <si>
    <t>Sim133992</t>
  </si>
  <si>
    <t>Sim133993</t>
  </si>
  <si>
    <t>Sim133994</t>
  </si>
  <si>
    <t>Sim133995</t>
  </si>
  <si>
    <t>Sim133996</t>
  </si>
  <si>
    <t>Sim133997</t>
  </si>
  <si>
    <t>Sim133998</t>
  </si>
  <si>
    <t>Sim133999</t>
  </si>
  <si>
    <t>Sim134000</t>
  </si>
  <si>
    <t>Sim134001</t>
  </si>
  <si>
    <t>Sim134002</t>
  </si>
  <si>
    <t>Sim134003</t>
  </si>
  <si>
    <t>Sim134004</t>
  </si>
  <si>
    <t>Sim134005</t>
  </si>
  <si>
    <t>Sim134006</t>
  </si>
  <si>
    <t>Sim134007</t>
  </si>
  <si>
    <t>Sim134008</t>
  </si>
  <si>
    <t>Sim134009</t>
  </si>
  <si>
    <t>Sim134010</t>
  </si>
  <si>
    <t>Sim134011</t>
  </si>
  <si>
    <t>Sim134012</t>
  </si>
  <si>
    <t>Sim134013</t>
  </si>
  <si>
    <t>Sim134014</t>
  </si>
  <si>
    <t>Sim134015</t>
  </si>
  <si>
    <t>Sim134016</t>
  </si>
  <si>
    <t>Sim134017</t>
  </si>
  <si>
    <t>Sim134018</t>
  </si>
  <si>
    <t>Sim134019</t>
  </si>
  <si>
    <t>Sim134020</t>
  </si>
  <si>
    <t>Sim134021</t>
  </si>
  <si>
    <t>Sim134022</t>
  </si>
  <si>
    <t>Sim134023</t>
  </si>
  <si>
    <t>Sim134024</t>
  </si>
  <si>
    <t>Sim134025</t>
  </si>
  <si>
    <t>Sim134026</t>
  </si>
  <si>
    <t>Sim134027</t>
  </si>
  <si>
    <t>Sim134028</t>
  </si>
  <si>
    <t>Sim134029</t>
  </si>
  <si>
    <t>Sim134030</t>
  </si>
  <si>
    <t>Sim134031</t>
  </si>
  <si>
    <t>Sim134032</t>
  </si>
  <si>
    <t>Sim134033</t>
  </si>
  <si>
    <t>Sim134034</t>
  </si>
  <si>
    <t>Sim134035</t>
  </si>
  <si>
    <t>Sim134036</t>
  </si>
  <si>
    <t>Sim134037</t>
  </si>
  <si>
    <t>Sim134038</t>
  </si>
  <si>
    <t>Sim134039</t>
  </si>
  <si>
    <t>Sim134040</t>
  </si>
  <si>
    <t>Sim134041</t>
  </si>
  <si>
    <t>Sim134042</t>
  </si>
  <si>
    <t>Sim134043</t>
  </si>
  <si>
    <t>Sim134044</t>
  </si>
  <si>
    <t>Sim134045</t>
  </si>
  <si>
    <t>Sim134046</t>
  </si>
  <si>
    <t>Sim134047</t>
  </si>
  <si>
    <t>Sim134048</t>
  </si>
  <si>
    <t>Sim134049</t>
  </si>
  <si>
    <t>Sim134050</t>
  </si>
  <si>
    <t>Sim134051</t>
  </si>
  <si>
    <t>Sim134052</t>
  </si>
  <si>
    <t>Sim134053</t>
  </si>
  <si>
    <t>Sim134054</t>
  </si>
  <si>
    <t>Sim134055</t>
  </si>
  <si>
    <t>Sim134056</t>
  </si>
  <si>
    <t>Sim134057</t>
  </si>
  <si>
    <t>Sim134058</t>
  </si>
  <si>
    <t>Sim134059</t>
  </si>
  <si>
    <t>Sim134060</t>
  </si>
  <si>
    <t>Sim134061</t>
  </si>
  <si>
    <t>Sim134062</t>
  </si>
  <si>
    <t>Sim134063</t>
  </si>
  <si>
    <t>Sim134064</t>
  </si>
  <si>
    <t>Sim134065</t>
  </si>
  <si>
    <t>Sim134066</t>
  </si>
  <si>
    <t>Sim134067</t>
  </si>
  <si>
    <t>Sim134068</t>
  </si>
  <si>
    <t>Sim134069</t>
  </si>
  <si>
    <t>Sim134070</t>
  </si>
  <si>
    <t>Sim134071</t>
  </si>
  <si>
    <t>Sim134072</t>
  </si>
  <si>
    <t>Sim134073</t>
  </si>
  <si>
    <t>Sim134074</t>
  </si>
  <si>
    <t>Sim134075</t>
  </si>
  <si>
    <t>Sim134076</t>
  </si>
  <si>
    <t>Sim134077</t>
  </si>
  <si>
    <t>Sim134078</t>
  </si>
  <si>
    <t>Sim134079</t>
  </si>
  <si>
    <t>Sim134080</t>
  </si>
  <si>
    <t>Sim134081</t>
  </si>
  <si>
    <t>Sim134082</t>
  </si>
  <si>
    <t>Sim134083</t>
  </si>
  <si>
    <t>Sim134084</t>
  </si>
  <si>
    <t>Sim134085</t>
  </si>
  <si>
    <t>Sim134086</t>
  </si>
  <si>
    <t>Sim134087</t>
  </si>
  <si>
    <t>Sim134088</t>
  </si>
  <si>
    <t>Sim134089</t>
  </si>
  <si>
    <t>Sim134090</t>
  </si>
  <si>
    <t>Sim134091</t>
  </si>
  <si>
    <t>Sim134092</t>
  </si>
  <si>
    <t>Sim134093</t>
  </si>
  <si>
    <t>Sim134094</t>
  </si>
  <si>
    <t>Sim134095</t>
  </si>
  <si>
    <t>Sim134096</t>
  </si>
  <si>
    <t>Sim134097</t>
  </si>
  <si>
    <t>Sim134098</t>
  </si>
  <si>
    <t>Sim134099</t>
  </si>
  <si>
    <t>Sim134100</t>
  </si>
  <si>
    <t>Sim134101</t>
  </si>
  <si>
    <t>Sim134102</t>
  </si>
  <si>
    <t>Sim134103</t>
  </si>
  <si>
    <t>Sim134104</t>
  </si>
  <si>
    <t>Sim134105</t>
  </si>
  <si>
    <t>Sim134106</t>
  </si>
  <si>
    <t>Sim134107</t>
  </si>
  <si>
    <t>Sim134108</t>
  </si>
  <si>
    <t>Sim134109</t>
  </si>
  <si>
    <t>Sim134110</t>
  </si>
  <si>
    <t>Sim134111</t>
  </si>
  <si>
    <t>Sim134112</t>
  </si>
  <si>
    <t>Sim134113</t>
  </si>
  <si>
    <t>Sim134114</t>
  </si>
  <si>
    <t>Sim134115</t>
  </si>
  <si>
    <t>Sim134116</t>
  </si>
  <si>
    <t>Sim134117</t>
  </si>
  <si>
    <t>Sim134118</t>
  </si>
  <si>
    <t>Sim134119</t>
  </si>
  <si>
    <t>Sim134120</t>
  </si>
  <si>
    <t>Sim134121</t>
  </si>
  <si>
    <t>Sim134122</t>
  </si>
  <si>
    <t>Sim134123</t>
  </si>
  <si>
    <t>Sim134124</t>
  </si>
  <si>
    <t>Sim134125</t>
  </si>
  <si>
    <t>Sim134126</t>
  </si>
  <si>
    <t>Sim134127</t>
  </si>
  <si>
    <t>Sim134128</t>
  </si>
  <si>
    <t>Sim134129</t>
  </si>
  <si>
    <t>Sim134130</t>
  </si>
  <si>
    <t>Sim134131</t>
  </si>
  <si>
    <t>Sim134132</t>
  </si>
  <si>
    <t>Sim134133</t>
  </si>
  <si>
    <t>Sim134134</t>
  </si>
  <si>
    <t>Sim134135</t>
  </si>
  <si>
    <t>Sim134136</t>
  </si>
  <si>
    <t>Sim134137</t>
  </si>
  <si>
    <t>Sim134138</t>
  </si>
  <si>
    <t>Sim134139</t>
  </si>
  <si>
    <t>Sim134140</t>
  </si>
  <si>
    <t>Sim134141</t>
  </si>
  <si>
    <t>Sim134142</t>
  </si>
  <si>
    <t>Sim134143</t>
  </si>
  <si>
    <t>Sim134144</t>
  </si>
  <si>
    <t>Sim134145</t>
  </si>
  <si>
    <t>Sim134146</t>
  </si>
  <si>
    <t>Sim134147</t>
  </si>
  <si>
    <t>Sim134148</t>
  </si>
  <si>
    <t>Sim134149</t>
  </si>
  <si>
    <t>Sim134150</t>
  </si>
  <si>
    <t>Sim134151</t>
  </si>
  <si>
    <t>Sim134152</t>
  </si>
  <si>
    <t>Sim134153</t>
  </si>
  <si>
    <t>Sim134154</t>
  </si>
  <si>
    <t>Sim134155</t>
  </si>
  <si>
    <t>Sim134156</t>
  </si>
  <si>
    <t>Sim134157</t>
  </si>
  <si>
    <t>Sim134158</t>
  </si>
  <si>
    <t>Sim134159</t>
  </si>
  <si>
    <t>Sim134160</t>
  </si>
  <si>
    <t>Sim134161</t>
  </si>
  <si>
    <t>Sim134162</t>
  </si>
  <si>
    <t>Sim134163</t>
  </si>
  <si>
    <t>Sim134164</t>
  </si>
  <si>
    <t>Sim134165</t>
  </si>
  <si>
    <t>Sim134166</t>
  </si>
  <si>
    <t>Sim134167</t>
  </si>
  <si>
    <t>Sim134168</t>
  </si>
  <si>
    <t>Sim134169</t>
  </si>
  <si>
    <t>Sim134170</t>
  </si>
  <si>
    <t>Sim134171</t>
  </si>
  <si>
    <t>Sim134172</t>
  </si>
  <si>
    <t>Sim134173</t>
  </si>
  <si>
    <t>Sim134174</t>
  </si>
  <si>
    <t>Sim134175</t>
  </si>
  <si>
    <t>Sim134176</t>
  </si>
  <si>
    <t>Sim134177</t>
  </si>
  <si>
    <t>Sim134178</t>
  </si>
  <si>
    <t>Sim134179</t>
  </si>
  <si>
    <t>Sim134180</t>
  </si>
  <si>
    <t>Sim134181</t>
  </si>
  <si>
    <t>Sim134182</t>
  </si>
  <si>
    <t>Sim134183</t>
  </si>
  <si>
    <t>Sim134184</t>
  </si>
  <si>
    <t>Sim134185</t>
  </si>
  <si>
    <t>Sim134186</t>
  </si>
  <si>
    <t>Sim134187</t>
  </si>
  <si>
    <t>Sim134188</t>
  </si>
  <si>
    <t>Sim134189</t>
  </si>
  <si>
    <t>Sim134190</t>
  </si>
  <si>
    <t>Sim134191</t>
  </si>
  <si>
    <t>Sim134192</t>
  </si>
  <si>
    <t>Sim134193</t>
  </si>
  <si>
    <t>Sim134194</t>
  </si>
  <si>
    <t>Sim134195</t>
  </si>
  <si>
    <t>Sim134196</t>
  </si>
  <si>
    <t>Sim134197</t>
  </si>
  <si>
    <t>Sim134198</t>
  </si>
  <si>
    <t>Sim134199</t>
  </si>
  <si>
    <t>Sim134200</t>
  </si>
  <si>
    <t>Sim134201</t>
  </si>
  <si>
    <t>Sim134202</t>
  </si>
  <si>
    <t>Sim134203</t>
  </si>
  <si>
    <t>Sim134204</t>
  </si>
  <si>
    <t>Sim134205</t>
  </si>
  <si>
    <t>Sim134206</t>
  </si>
  <si>
    <t>Sim134207</t>
  </si>
  <si>
    <t>Sim134208</t>
  </si>
  <si>
    <t>Sim134209</t>
  </si>
  <si>
    <t>Sim134210</t>
  </si>
  <si>
    <t>Sim134211</t>
  </si>
  <si>
    <t>Sim134212</t>
  </si>
  <si>
    <t>Sim134213</t>
  </si>
  <si>
    <t>Sim134214</t>
  </si>
  <si>
    <t>Sim134215</t>
  </si>
  <si>
    <t>Sim134216</t>
  </si>
  <si>
    <t>Sim134217</t>
  </si>
  <si>
    <t>Sim134218</t>
  </si>
  <si>
    <t>Sim134219</t>
  </si>
  <si>
    <t>Sim134220</t>
  </si>
  <si>
    <t>Sim134221</t>
  </si>
  <si>
    <t>Sim134222</t>
  </si>
  <si>
    <t>Sim134223</t>
  </si>
  <si>
    <t>Sim134224</t>
  </si>
  <si>
    <t>Sim134225</t>
  </si>
  <si>
    <t>Sim134226</t>
  </si>
  <si>
    <t>Sim134227</t>
  </si>
  <si>
    <t>Sim134228</t>
  </si>
  <si>
    <t>Sim134229</t>
  </si>
  <si>
    <t>Sim134230</t>
  </si>
  <si>
    <t>Sim134231</t>
  </si>
  <si>
    <t>Sim134232</t>
  </si>
  <si>
    <t>Sim134233</t>
  </si>
  <si>
    <t>Sim134234</t>
  </si>
  <si>
    <t>Sim134235</t>
  </si>
  <si>
    <t>Sim134236</t>
  </si>
  <si>
    <t>Sim134237</t>
  </si>
  <si>
    <t>Sim134238</t>
  </si>
  <si>
    <t>Sim134239</t>
  </si>
  <si>
    <t>Sim134240</t>
  </si>
  <si>
    <t>Sim134241</t>
  </si>
  <si>
    <t>Sim134242</t>
  </si>
  <si>
    <t>Sim134243</t>
  </si>
  <si>
    <t>Sim134244</t>
  </si>
  <si>
    <t>Sim134245</t>
  </si>
  <si>
    <t>Sim134246</t>
  </si>
  <si>
    <t>Sim134247</t>
  </si>
  <si>
    <t>Sim134248</t>
  </si>
  <si>
    <t>Sim134249</t>
  </si>
  <si>
    <t>Sim134250</t>
  </si>
  <si>
    <t>Sim134251</t>
  </si>
  <si>
    <t>Sim134252</t>
  </si>
  <si>
    <t>Sim134253</t>
  </si>
  <si>
    <t>Sim134254</t>
  </si>
  <si>
    <t>Sim134255</t>
  </si>
  <si>
    <t>Sim134256</t>
  </si>
  <si>
    <t>Sim134257</t>
  </si>
  <si>
    <t>Sim134258</t>
  </si>
  <si>
    <t>Sim134259</t>
  </si>
  <si>
    <t>Sim134260</t>
  </si>
  <si>
    <t>Sim134261</t>
  </si>
  <si>
    <t>Sim134262</t>
  </si>
  <si>
    <t>Sim134263</t>
  </si>
  <si>
    <t>Sim134264</t>
  </si>
  <si>
    <t>Sim134265</t>
  </si>
  <si>
    <t>Sim134266</t>
  </si>
  <si>
    <t>Sim134267</t>
  </si>
  <si>
    <t>Sim134268</t>
  </si>
  <si>
    <t>Sim134269</t>
  </si>
  <si>
    <t>Sim134270</t>
  </si>
  <si>
    <t>Sim134271</t>
  </si>
  <si>
    <t>Sim134272</t>
  </si>
  <si>
    <t>Sim134273</t>
  </si>
  <si>
    <t>Sim134274</t>
  </si>
  <si>
    <t>Sim134275</t>
  </si>
  <si>
    <t>Sim134276</t>
  </si>
  <si>
    <t>Sim134277</t>
  </si>
  <si>
    <t>Sim134278</t>
  </si>
  <si>
    <t>Sim134279</t>
  </si>
  <si>
    <t>Sim134280</t>
  </si>
  <si>
    <t>Sim134281</t>
  </si>
  <si>
    <t>Sim134282</t>
  </si>
  <si>
    <t>Sim134283</t>
  </si>
  <si>
    <t>Sim134284</t>
  </si>
  <si>
    <t>Sim134285</t>
  </si>
  <si>
    <t>Sim134286</t>
  </si>
  <si>
    <t>Sim134287</t>
  </si>
  <si>
    <t>Sim134288</t>
  </si>
  <si>
    <t>Sim134289</t>
  </si>
  <si>
    <t>Sim134290</t>
  </si>
  <si>
    <t>Sim134291</t>
  </si>
  <si>
    <t>Sim134292</t>
  </si>
  <si>
    <t>Sim134293</t>
  </si>
  <si>
    <t>Sim134294</t>
  </si>
  <si>
    <t>Sim134295</t>
  </si>
  <si>
    <t>Sim134296</t>
  </si>
  <si>
    <t>Sim134297</t>
  </si>
  <si>
    <t>Sim134298</t>
  </si>
  <si>
    <t>Sim134299</t>
  </si>
  <si>
    <t>Sim134300</t>
  </si>
  <si>
    <t>Sim134301</t>
  </si>
  <si>
    <t>Sim134302</t>
  </si>
  <si>
    <t>Sim134303</t>
  </si>
  <si>
    <t>Sim134304</t>
  </si>
  <si>
    <t>Sim134305</t>
  </si>
  <si>
    <t>Sim134306</t>
  </si>
  <si>
    <t>Sim134307</t>
  </si>
  <si>
    <t>Sim134308</t>
  </si>
  <si>
    <t>Sim134309</t>
  </si>
  <si>
    <t>Sim134310</t>
  </si>
  <si>
    <t>Sim134311</t>
  </si>
  <si>
    <t>Sim134312</t>
  </si>
  <si>
    <t>Sim134313</t>
  </si>
  <si>
    <t>Sim134314</t>
  </si>
  <si>
    <t>Sim134315</t>
  </si>
  <si>
    <t>Sim134316</t>
  </si>
  <si>
    <t>Sim134317</t>
  </si>
  <si>
    <t>Sim134318</t>
  </si>
  <si>
    <t>Sim134319</t>
  </si>
  <si>
    <t>Sim134320</t>
  </si>
  <si>
    <t>Sim134321</t>
  </si>
  <si>
    <t>Sim134322</t>
  </si>
  <si>
    <t>Sim134323</t>
  </si>
  <si>
    <t>Sim134324</t>
  </si>
  <si>
    <t>Sim134325</t>
  </si>
  <si>
    <t>Sim134326</t>
  </si>
  <si>
    <t>Sim134327</t>
  </si>
  <si>
    <t>Sim134328</t>
  </si>
  <si>
    <t>Sim134329</t>
  </si>
  <si>
    <t>Sim134330</t>
  </si>
  <si>
    <t>Sim134331</t>
  </si>
  <si>
    <t>Sim134332</t>
  </si>
  <si>
    <t>Sim134333</t>
  </si>
  <si>
    <t>Sim134334</t>
  </si>
  <si>
    <t>Sim134335</t>
  </si>
  <si>
    <t>Sim134336</t>
  </si>
  <si>
    <t>Sim134337</t>
  </si>
  <si>
    <t>Sim134338</t>
  </si>
  <si>
    <t>Sim134339</t>
  </si>
  <si>
    <t>Sim134340</t>
  </si>
  <si>
    <t>Sim134341</t>
  </si>
  <si>
    <t>Sim134342</t>
  </si>
  <si>
    <t>Sim134343</t>
  </si>
  <si>
    <t>Sim134344</t>
  </si>
  <si>
    <t>Sim134345</t>
  </si>
  <si>
    <t>Sim134346</t>
  </si>
  <si>
    <t>Sim134347</t>
  </si>
  <si>
    <t>Sim134348</t>
  </si>
  <si>
    <t>Sim134349</t>
  </si>
  <si>
    <t>Sim134350</t>
  </si>
  <si>
    <t>Sim134351</t>
  </si>
  <si>
    <t>Sim134352</t>
  </si>
  <si>
    <t>Sim134353</t>
  </si>
  <si>
    <t>Sim134354</t>
  </si>
  <si>
    <t>Sim134355</t>
  </si>
  <si>
    <t>Sim134356</t>
  </si>
  <si>
    <t>Sim134357</t>
  </si>
  <si>
    <t>Sim134358</t>
  </si>
  <si>
    <t>Sim134359</t>
  </si>
  <si>
    <t>Sim134360</t>
  </si>
  <si>
    <t>Sim134361</t>
  </si>
  <si>
    <t>Sim134362</t>
  </si>
  <si>
    <t>Sim134363</t>
  </si>
  <si>
    <t>Sim134364</t>
  </si>
  <si>
    <t>Sim134365</t>
  </si>
  <si>
    <t>Sim134366</t>
  </si>
  <si>
    <t>Sim134367</t>
  </si>
  <si>
    <t>Sim134368</t>
  </si>
  <si>
    <t>Sim134369</t>
  </si>
  <si>
    <t>Sim134370</t>
  </si>
  <si>
    <t>Sim134371</t>
  </si>
  <si>
    <t>Sim134372</t>
  </si>
  <si>
    <t>Sim134373</t>
  </si>
  <si>
    <t>Sim134374</t>
  </si>
  <si>
    <t>Sim134375</t>
  </si>
  <si>
    <t>Sim134376</t>
  </si>
  <si>
    <t>Sim134377</t>
  </si>
  <si>
    <t>Sim134378</t>
  </si>
  <si>
    <t>Sim134379</t>
  </si>
  <si>
    <t>Sim134380</t>
  </si>
  <si>
    <t>Sim134381</t>
  </si>
  <si>
    <t>Sim134382</t>
  </si>
  <si>
    <t>Sim134383</t>
  </si>
  <si>
    <t>Sim134384</t>
  </si>
  <si>
    <t>Sim134385</t>
  </si>
  <si>
    <t>Sim134386</t>
  </si>
  <si>
    <t>Sim134387</t>
  </si>
  <si>
    <t>Sim134388</t>
  </si>
  <si>
    <t>Sim134389</t>
  </si>
  <si>
    <t>Sim134390</t>
  </si>
  <si>
    <t>Sim134391</t>
  </si>
  <si>
    <t>Sim134392</t>
  </si>
  <si>
    <t>Sim134393</t>
  </si>
  <si>
    <t>Sim134394</t>
  </si>
  <si>
    <t>Sim134395</t>
  </si>
  <si>
    <t>Sim134396</t>
  </si>
  <si>
    <t>Sim134397</t>
  </si>
  <si>
    <t>Sim134398</t>
  </si>
  <si>
    <t>Sim134399</t>
  </si>
  <si>
    <t>Sim134400</t>
  </si>
  <si>
    <t>Sim134401</t>
  </si>
  <si>
    <t>Sim134402</t>
  </si>
  <si>
    <t>Sim134403</t>
  </si>
  <si>
    <t>Sim134404</t>
  </si>
  <si>
    <t>Sim134405</t>
  </si>
  <si>
    <t>Sim134406</t>
  </si>
  <si>
    <t>Sim134407</t>
  </si>
  <si>
    <t>Sim134408</t>
  </si>
  <si>
    <t>Sim134409</t>
  </si>
  <si>
    <t>Sim134410</t>
  </si>
  <si>
    <t>Sim134411</t>
  </si>
  <si>
    <t>Sim134412</t>
  </si>
  <si>
    <t>Sim134413</t>
  </si>
  <si>
    <t>Sim134414</t>
  </si>
  <si>
    <t>Sim134415</t>
  </si>
  <si>
    <t>Sim134416</t>
  </si>
  <si>
    <t>Sim134417</t>
  </si>
  <si>
    <t>Sim134418</t>
  </si>
  <si>
    <t>Sim134419</t>
  </si>
  <si>
    <t>Sim134420</t>
  </si>
  <si>
    <t>Sim134421</t>
  </si>
  <si>
    <t>Sim134422</t>
  </si>
  <si>
    <t>Sim134423</t>
  </si>
  <si>
    <t>Sim134424</t>
  </si>
  <si>
    <t>Sim134425</t>
  </si>
  <si>
    <t>Sim134426</t>
  </si>
  <si>
    <t>Sim134427</t>
  </si>
  <si>
    <t>Sim134428</t>
  </si>
  <si>
    <t>Sim134429</t>
  </si>
  <si>
    <t>Sim134430</t>
  </si>
  <si>
    <t>Sim134431</t>
  </si>
  <si>
    <t>Sim134432</t>
  </si>
  <si>
    <t>Sim134433</t>
  </si>
  <si>
    <t>Sim134434</t>
  </si>
  <si>
    <t>Sim134435</t>
  </si>
  <si>
    <t>Sim134436</t>
  </si>
  <si>
    <t>Sim134437</t>
  </si>
  <si>
    <t>Sim134438</t>
  </si>
  <si>
    <t>Sim134439</t>
  </si>
  <si>
    <t>Sim134440</t>
  </si>
  <si>
    <t>Sim134441</t>
  </si>
  <si>
    <t>Sim134442</t>
  </si>
  <si>
    <t>Sim134443</t>
  </si>
  <si>
    <t>Sim134444</t>
  </si>
  <si>
    <t>Sim134445</t>
  </si>
  <si>
    <t>Sim134446</t>
  </si>
  <si>
    <t>Sim134447</t>
  </si>
  <si>
    <t>Sim134448</t>
  </si>
  <si>
    <t>Sim134449</t>
  </si>
  <si>
    <t>Sim134450</t>
  </si>
  <si>
    <t>Sim134451</t>
  </si>
  <si>
    <t>Sim134452</t>
  </si>
  <si>
    <t>Sim134453</t>
  </si>
  <si>
    <t>Sim134454</t>
  </si>
  <si>
    <t>Sim134455</t>
  </si>
  <si>
    <t>Sim134456</t>
  </si>
  <si>
    <t>Sim134457</t>
  </si>
  <si>
    <t>Sim134458</t>
  </si>
  <si>
    <t>Sim134459</t>
  </si>
  <si>
    <t>Sim134460</t>
  </si>
  <si>
    <t>Sim134461</t>
  </si>
  <si>
    <t>Sim134462</t>
  </si>
  <si>
    <t>Sim134463</t>
  </si>
  <si>
    <t>Sim134464</t>
  </si>
  <si>
    <t>Sim134465</t>
  </si>
  <si>
    <t>Sim134466</t>
  </si>
  <si>
    <t>Sim134467</t>
  </si>
  <si>
    <t>Sim134468</t>
  </si>
  <si>
    <t>Sim134469</t>
  </si>
  <si>
    <t>Sim134470</t>
  </si>
  <si>
    <t>Sim134471</t>
  </si>
  <si>
    <t>Sim134472</t>
  </si>
  <si>
    <t>Sim134473</t>
  </si>
  <si>
    <t>Sim134474</t>
  </si>
  <si>
    <t>Sim134475</t>
  </si>
  <si>
    <t>Sim134476</t>
  </si>
  <si>
    <t>Sim134477</t>
  </si>
  <si>
    <t>Sim134478</t>
  </si>
  <si>
    <t>Sim134479</t>
  </si>
  <si>
    <t>Sim134480</t>
  </si>
  <si>
    <t>Sim134481</t>
  </si>
  <si>
    <t>Sim134482</t>
  </si>
  <si>
    <t>Sim134483</t>
  </si>
  <si>
    <t>Sim134484</t>
  </si>
  <si>
    <t>Sim134485</t>
  </si>
  <si>
    <t>Sim134486</t>
  </si>
  <si>
    <t>Sim134487</t>
  </si>
  <si>
    <t>Sim134488</t>
  </si>
  <si>
    <t>Sim134489</t>
  </si>
  <si>
    <t>Sim134490</t>
  </si>
  <si>
    <t>Sim134491</t>
  </si>
  <si>
    <t>Sim134492</t>
  </si>
  <si>
    <t>Sim134493</t>
  </si>
  <si>
    <t>Sim134494</t>
  </si>
  <si>
    <t>Sim134495</t>
  </si>
  <si>
    <t>Sim134496</t>
  </si>
  <si>
    <t>Sim134497</t>
  </si>
  <si>
    <t>Sim134498</t>
  </si>
  <si>
    <t>Sim134499</t>
  </si>
  <si>
    <t>Sim134500</t>
  </si>
  <si>
    <t>Sim134501</t>
  </si>
  <si>
    <t>Sim134502</t>
  </si>
  <si>
    <t>Sim134503</t>
  </si>
  <si>
    <t>Sim134504</t>
  </si>
  <si>
    <t>Sim134505</t>
  </si>
  <si>
    <t>Sim134506</t>
  </si>
  <si>
    <t>Sim134507</t>
  </si>
  <si>
    <t>Sim134508</t>
  </si>
  <si>
    <t>Sim134509</t>
  </si>
  <si>
    <t>Sim134510</t>
  </si>
  <si>
    <t>Sim134511</t>
  </si>
  <si>
    <t>Sim134512</t>
  </si>
  <si>
    <t>Sim134513</t>
  </si>
  <si>
    <t>Sim134514</t>
  </si>
  <si>
    <t>Sim134515</t>
  </si>
  <si>
    <t>Sim134516</t>
  </si>
  <si>
    <t>Sim134517</t>
  </si>
  <si>
    <t>Sim134518</t>
  </si>
  <si>
    <t>Sim134519</t>
  </si>
  <si>
    <t>Sim134520</t>
  </si>
  <si>
    <t>Sim134521</t>
  </si>
  <si>
    <t>Sim134522</t>
  </si>
  <si>
    <t>Sim134523</t>
  </si>
  <si>
    <t>Sim134524</t>
  </si>
  <si>
    <t>Sim134525</t>
  </si>
  <si>
    <t>Sim134526</t>
  </si>
  <si>
    <t>Sim134527</t>
  </si>
  <si>
    <t>Sim134528</t>
  </si>
  <si>
    <t>Sim134529</t>
  </si>
  <si>
    <t>Sim134530</t>
  </si>
  <si>
    <t>Sim134531</t>
  </si>
  <si>
    <t>Sim134532</t>
  </si>
  <si>
    <t>Sim134533</t>
  </si>
  <si>
    <t>Sim134534</t>
  </si>
  <si>
    <t>Sim134535</t>
  </si>
  <si>
    <t>Sim134536</t>
  </si>
  <si>
    <t>Sim134537</t>
  </si>
  <si>
    <t>Sim134538</t>
  </si>
  <si>
    <t>Sim134539</t>
  </si>
  <si>
    <t>Sim134540</t>
  </si>
  <si>
    <t>Sim134541</t>
  </si>
  <si>
    <t>Sim134542</t>
  </si>
  <si>
    <t>Sim134543</t>
  </si>
  <si>
    <t>Sim134544</t>
  </si>
  <si>
    <t>Sim134545</t>
  </si>
  <si>
    <t>Sim134546</t>
  </si>
  <si>
    <t>Sim134547</t>
  </si>
  <si>
    <t>Sim134548</t>
  </si>
  <si>
    <t>Sim134549</t>
  </si>
  <si>
    <t>Sim134550</t>
  </si>
  <si>
    <t>Sim134551</t>
  </si>
  <si>
    <t>Sim134552</t>
  </si>
  <si>
    <t>Sim134553</t>
  </si>
  <si>
    <t>Sim134554</t>
  </si>
  <si>
    <t>Sim134555</t>
  </si>
  <si>
    <t>Sim134556</t>
  </si>
  <si>
    <t>Sim134557</t>
  </si>
  <si>
    <t>Sim134558</t>
  </si>
  <si>
    <t>Sim134559</t>
  </si>
  <si>
    <t>Sim134560</t>
  </si>
  <si>
    <t>Sim134561</t>
  </si>
  <si>
    <t>Sim134562</t>
  </si>
  <si>
    <t>Sim134563</t>
  </si>
  <si>
    <t>Sim134564</t>
  </si>
  <si>
    <t>Sim134565</t>
  </si>
  <si>
    <t>Sim134566</t>
  </si>
  <si>
    <t>Sim134567</t>
  </si>
  <si>
    <t>Sim134568</t>
  </si>
  <si>
    <t>Sim134569</t>
  </si>
  <si>
    <t>Sim134570</t>
  </si>
  <si>
    <t>Sim134571</t>
  </si>
  <si>
    <t>Sim134572</t>
  </si>
  <si>
    <t>Sim134573</t>
  </si>
  <si>
    <t>Sim134574</t>
  </si>
  <si>
    <t>Sim134575</t>
  </si>
  <si>
    <t>Sim134576</t>
  </si>
  <si>
    <t>Sim134577</t>
  </si>
  <si>
    <t>Sim134578</t>
  </si>
  <si>
    <t>Sim134579</t>
  </si>
  <si>
    <t>Sim134580</t>
  </si>
  <si>
    <t>Sim134581</t>
  </si>
  <si>
    <t>Sim134582</t>
  </si>
  <si>
    <t>Sim134583</t>
  </si>
  <si>
    <t>Sim134584</t>
  </si>
  <si>
    <t>Sim134585</t>
  </si>
  <si>
    <t>Sim134586</t>
  </si>
  <si>
    <t>Sim134587</t>
  </si>
  <si>
    <t>Sim134588</t>
  </si>
  <si>
    <t>Sim134589</t>
  </si>
  <si>
    <t>Sim134590</t>
  </si>
  <si>
    <t>Sim134591</t>
  </si>
  <si>
    <t>Sim134592</t>
  </si>
  <si>
    <t>Sim134593</t>
  </si>
  <si>
    <t>Sim134594</t>
  </si>
  <si>
    <t>Sim134595</t>
  </si>
  <si>
    <t>Sim134596</t>
  </si>
  <si>
    <t>Sim134597</t>
  </si>
  <si>
    <t>Sim134598</t>
  </si>
  <si>
    <t>Sim134599</t>
  </si>
  <si>
    <t>Sim134600</t>
  </si>
  <si>
    <t>Sim134601</t>
  </si>
  <si>
    <t>Sim134602</t>
  </si>
  <si>
    <t>Sim134603</t>
  </si>
  <si>
    <t>Sim134604</t>
  </si>
  <si>
    <t>Sim134605</t>
  </si>
  <si>
    <t>Sim134606</t>
  </si>
  <si>
    <t>Sim134607</t>
  </si>
  <si>
    <t>Sim134608</t>
  </si>
  <si>
    <t>Sim134609</t>
  </si>
  <si>
    <t>Sim134610</t>
  </si>
  <si>
    <t>Sim134611</t>
  </si>
  <si>
    <t>Sim134612</t>
  </si>
  <si>
    <t>Sim134613</t>
  </si>
  <si>
    <t>Sim134614</t>
  </si>
  <si>
    <t>Sim134615</t>
  </si>
  <si>
    <t>Sim134616</t>
  </si>
  <si>
    <t>Sim134617</t>
  </si>
  <si>
    <t>Sim134618</t>
  </si>
  <si>
    <t>Sim134619</t>
  </si>
  <si>
    <t>Sim134620</t>
  </si>
  <si>
    <t>Sim134621</t>
  </si>
  <si>
    <t>Sim134622</t>
  </si>
  <si>
    <t>Sim134623</t>
  </si>
  <si>
    <t>Sim134624</t>
  </si>
  <si>
    <t>Sim134625</t>
  </si>
  <si>
    <t>Sim134626</t>
  </si>
  <si>
    <t>Sim134627</t>
  </si>
  <si>
    <t>Sim134628</t>
  </si>
  <si>
    <t>Sim134629</t>
  </si>
  <si>
    <t>Sim134630</t>
  </si>
  <si>
    <t>Sim134631</t>
  </si>
  <si>
    <t>Sim134632</t>
  </si>
  <si>
    <t>Sim134633</t>
  </si>
  <si>
    <t>Sim134634</t>
  </si>
  <si>
    <t>Sim134635</t>
  </si>
  <si>
    <t>Sim134636</t>
  </si>
  <si>
    <t>Sim134637</t>
  </si>
  <si>
    <t>Sim134638</t>
  </si>
  <si>
    <t>Sim134639</t>
  </si>
  <si>
    <t>Sim134640</t>
  </si>
  <si>
    <t>Sim134641</t>
  </si>
  <si>
    <t>Sim134642</t>
  </si>
  <si>
    <t>Sim134643</t>
  </si>
  <si>
    <t>Sim134644</t>
  </si>
  <si>
    <t>Sim134645</t>
  </si>
  <si>
    <t>Sim134646</t>
  </si>
  <si>
    <t>Sim134647</t>
  </si>
  <si>
    <t>Sim134648</t>
  </si>
  <si>
    <t>Sim134649</t>
  </si>
  <si>
    <t>Sim134650</t>
  </si>
  <si>
    <t>Sim134651</t>
  </si>
  <si>
    <t>Sim134652</t>
  </si>
  <si>
    <t>Sim134653</t>
  </si>
  <si>
    <t>Sim134654</t>
  </si>
  <si>
    <t>Sim134655</t>
  </si>
  <si>
    <t>Sim134656</t>
  </si>
  <si>
    <t>Sim134657</t>
  </si>
  <si>
    <t>Sim134658</t>
  </si>
  <si>
    <t>Sim134659</t>
  </si>
  <si>
    <t>Sim134660</t>
  </si>
  <si>
    <t>Sim134661</t>
  </si>
  <si>
    <t>Sim134662</t>
  </si>
  <si>
    <t>Sim134663</t>
  </si>
  <si>
    <t>Sim134664</t>
  </si>
  <si>
    <t>Sim134665</t>
  </si>
  <si>
    <t>Sim134666</t>
  </si>
  <si>
    <t>Sim134667</t>
  </si>
  <si>
    <t>Sim134668</t>
  </si>
  <si>
    <t>Sim134669</t>
  </si>
  <si>
    <t>Sim134670</t>
  </si>
  <si>
    <t>Sim134671</t>
  </si>
  <si>
    <t>Sim134672</t>
  </si>
  <si>
    <t>Sim134673</t>
  </si>
  <si>
    <t>Sim134674</t>
  </si>
  <si>
    <t>Sim134675</t>
  </si>
  <si>
    <t>Sim134676</t>
  </si>
  <si>
    <t>Sim134677</t>
  </si>
  <si>
    <t>Sim134678</t>
  </si>
  <si>
    <t>Sim134679</t>
  </si>
  <si>
    <t>Sim134680</t>
  </si>
  <si>
    <t>Sim134681</t>
  </si>
  <si>
    <t>Sim134682</t>
  </si>
  <si>
    <t>Sim134683</t>
  </si>
  <si>
    <t>Sim134684</t>
  </si>
  <si>
    <t>Sim134685</t>
  </si>
  <si>
    <t>Sim134686</t>
  </si>
  <si>
    <t>Sim134687</t>
  </si>
  <si>
    <t>Sim134688</t>
  </si>
  <si>
    <t>Sim134689</t>
  </si>
  <si>
    <t>Sim134690</t>
  </si>
  <si>
    <t>Sim134691</t>
  </si>
  <si>
    <t>Sim134692</t>
  </si>
  <si>
    <t>Sim134693</t>
  </si>
  <si>
    <t>Sim134694</t>
  </si>
  <si>
    <t>Sim134695</t>
  </si>
  <si>
    <t>Sim134696</t>
  </si>
  <si>
    <t>Sim134697</t>
  </si>
  <si>
    <t>Sim134698</t>
  </si>
  <si>
    <t>Sim134699</t>
  </si>
  <si>
    <t>Sim134700</t>
  </si>
  <si>
    <t>Sim134701</t>
  </si>
  <si>
    <t>Sim134702</t>
  </si>
  <si>
    <t>Sim134703</t>
  </si>
  <si>
    <t>Sim134704</t>
  </si>
  <si>
    <t>Sim134705</t>
  </si>
  <si>
    <t>Sim134706</t>
  </si>
  <si>
    <t>Sim134707</t>
  </si>
  <si>
    <t>Sim134708</t>
  </si>
  <si>
    <t>Sim134709</t>
  </si>
  <si>
    <t>Sim134710</t>
  </si>
  <si>
    <t>Sim134711</t>
  </si>
  <si>
    <t>Sim134712</t>
  </si>
  <si>
    <t>Sim134713</t>
  </si>
  <si>
    <t>Sim134714</t>
  </si>
  <si>
    <t>Sim134715</t>
  </si>
  <si>
    <t>Sim134716</t>
  </si>
  <si>
    <t>Sim134717</t>
  </si>
  <si>
    <t>Sim134718</t>
  </si>
  <si>
    <t>Sim134719</t>
  </si>
  <si>
    <t>Sim134720</t>
  </si>
  <si>
    <t>Sim134721</t>
  </si>
  <si>
    <t>Sim134722</t>
  </si>
  <si>
    <t>Sim134723</t>
  </si>
  <si>
    <t>Sim134724</t>
  </si>
  <si>
    <t>Sim134725</t>
  </si>
  <si>
    <t>Sim134726</t>
  </si>
  <si>
    <t>Sim134727</t>
  </si>
  <si>
    <t>Sim134728</t>
  </si>
  <si>
    <t>Sim134729</t>
  </si>
  <si>
    <t>Sim134730</t>
  </si>
  <si>
    <t>Sim134731</t>
  </si>
  <si>
    <t>Sim134732</t>
  </si>
  <si>
    <t>Sim134733</t>
  </si>
  <si>
    <t>Sim134734</t>
  </si>
  <si>
    <t>Sim134735</t>
  </si>
  <si>
    <t>Sim134736</t>
  </si>
  <si>
    <t>Sim134737</t>
  </si>
  <si>
    <t>Sim134738</t>
  </si>
  <si>
    <t>Sim134739</t>
  </si>
  <si>
    <t>Sim134740</t>
  </si>
  <si>
    <t>Sim134741</t>
  </si>
  <si>
    <t>Sim134742</t>
  </si>
  <si>
    <t>Sim134743</t>
  </si>
  <si>
    <t>Sim134744</t>
  </si>
  <si>
    <t>Sim134745</t>
  </si>
  <si>
    <t>Sim134746</t>
  </si>
  <si>
    <t>Sim134747</t>
  </si>
  <si>
    <t>Sim134748</t>
  </si>
  <si>
    <t>Sim134749</t>
  </si>
  <si>
    <t>Sim134750</t>
  </si>
  <si>
    <t>Sim134751</t>
  </si>
  <si>
    <t>Sim134752</t>
  </si>
  <si>
    <t>Sim134753</t>
  </si>
  <si>
    <t>Sim134754</t>
  </si>
  <si>
    <t>Sim134755</t>
  </si>
  <si>
    <t>Sim134756</t>
  </si>
  <si>
    <t>Sim134757</t>
  </si>
  <si>
    <t>Sim134758</t>
  </si>
  <si>
    <t>Sim134759</t>
  </si>
  <si>
    <t>Sim134760</t>
  </si>
  <si>
    <t>Sim134761</t>
  </si>
  <si>
    <t>Sim134762</t>
  </si>
  <si>
    <t>Sim134763</t>
  </si>
  <si>
    <t>Sim134764</t>
  </si>
  <si>
    <t>Sim134765</t>
  </si>
  <si>
    <t>Sim134766</t>
  </si>
  <si>
    <t>Sim134767</t>
  </si>
  <si>
    <t>Sim134768</t>
  </si>
  <si>
    <t>Sim134769</t>
  </si>
  <si>
    <t>Sim134770</t>
  </si>
  <si>
    <t>Sim134771</t>
  </si>
  <si>
    <t>Sim134772</t>
  </si>
  <si>
    <t>Sim134773</t>
  </si>
  <si>
    <t>Sim134774</t>
  </si>
  <si>
    <t>Sim134775</t>
  </si>
  <si>
    <t>Sim134776</t>
  </si>
  <si>
    <t>Sim134777</t>
  </si>
  <si>
    <t>Sim134778</t>
  </si>
  <si>
    <t>Sim134779</t>
  </si>
  <si>
    <t>Sim134780</t>
  </si>
  <si>
    <t>Sim134781</t>
  </si>
  <si>
    <t>Sim134782</t>
  </si>
  <si>
    <t>Sim134783</t>
  </si>
  <si>
    <t>Sim134784</t>
  </si>
  <si>
    <t>Sim134785</t>
  </si>
  <si>
    <t>Sim134786</t>
  </si>
  <si>
    <t>Sim134787</t>
  </si>
  <si>
    <t>Sim134788</t>
  </si>
  <si>
    <t>Sim134789</t>
  </si>
  <si>
    <t>Sim134790</t>
  </si>
  <si>
    <t>Sim134791</t>
  </si>
  <si>
    <t>Sim134792</t>
  </si>
  <si>
    <t>Sim134793</t>
  </si>
  <si>
    <t>Sim134794</t>
  </si>
  <si>
    <t>Sim134795</t>
  </si>
  <si>
    <t>Sim134796</t>
  </si>
  <si>
    <t>Sim134797</t>
  </si>
  <si>
    <t>Sim134798</t>
  </si>
  <si>
    <t>Sim134799</t>
  </si>
  <si>
    <t>Sim134800</t>
  </si>
  <si>
    <t>Sim134801</t>
  </si>
  <si>
    <t>Sim134802</t>
  </si>
  <si>
    <t>Sim134803</t>
  </si>
  <si>
    <t>Sim134804</t>
  </si>
  <si>
    <t>Sim134805</t>
  </si>
  <si>
    <t>Sim134806</t>
  </si>
  <si>
    <t>Sim134807</t>
  </si>
  <si>
    <t>Sim134808</t>
  </si>
  <si>
    <t>Sim134809</t>
  </si>
  <si>
    <t>Sim134810</t>
  </si>
  <si>
    <t>Sim134811</t>
  </si>
  <si>
    <t>Sim134812</t>
  </si>
  <si>
    <t>Sim134813</t>
  </si>
  <si>
    <t>Sim134814</t>
  </si>
  <si>
    <t>Sim134815</t>
  </si>
  <si>
    <t>Sim134816</t>
  </si>
  <si>
    <t>Sim134817</t>
  </si>
  <si>
    <t>Sim134818</t>
  </si>
  <si>
    <t>Sim134819</t>
  </si>
  <si>
    <t>Sim134820</t>
  </si>
  <si>
    <t>Sim134821</t>
  </si>
  <si>
    <t>Sim134822</t>
  </si>
  <si>
    <t>Sim134823</t>
  </si>
  <si>
    <t>Sim134824</t>
  </si>
  <si>
    <t>Sim134825</t>
  </si>
  <si>
    <t>Sim134826</t>
  </si>
  <si>
    <t>Sim134827</t>
  </si>
  <si>
    <t>Sim134828</t>
  </si>
  <si>
    <t>Sim134829</t>
  </si>
  <si>
    <t>Sim134830</t>
  </si>
  <si>
    <t>Sim134831</t>
  </si>
  <si>
    <t>Sim134832</t>
  </si>
  <si>
    <t>Sim134833</t>
  </si>
  <si>
    <t>Sim134834</t>
  </si>
  <si>
    <t>Sim134835</t>
  </si>
  <si>
    <t>Sim134836</t>
  </si>
  <si>
    <t>Sim134837</t>
  </si>
  <si>
    <t>Sim134838</t>
  </si>
  <si>
    <t>Sim134839</t>
  </si>
  <si>
    <t>Sim134840</t>
  </si>
  <si>
    <t>Sim134841</t>
  </si>
  <si>
    <t>Sim134842</t>
  </si>
  <si>
    <t>Sim134843</t>
  </si>
  <si>
    <t>Sim134844</t>
  </si>
  <si>
    <t>Sim134845</t>
  </si>
  <si>
    <t>Sim134846</t>
  </si>
  <si>
    <t>Sim134847</t>
  </si>
  <si>
    <t>Sim134848</t>
  </si>
  <si>
    <t>Sim134849</t>
  </si>
  <si>
    <t>Sim134850</t>
  </si>
  <si>
    <t>Sim134851</t>
  </si>
  <si>
    <t>Sim134852</t>
  </si>
  <si>
    <t>Sim134853</t>
  </si>
  <si>
    <t>Sim134854</t>
  </si>
  <si>
    <t>Sim134855</t>
  </si>
  <si>
    <t>Sim134856</t>
  </si>
  <si>
    <t>Sim134857</t>
  </si>
  <si>
    <t>Sim134858</t>
  </si>
  <si>
    <t>Sim134859</t>
  </si>
  <si>
    <t>Sim134860</t>
  </si>
  <si>
    <t>Sim134861</t>
  </si>
  <si>
    <t>Sim134862</t>
  </si>
  <si>
    <t>Sim134863</t>
  </si>
  <si>
    <t>Sim134864</t>
  </si>
  <si>
    <t>Sim134865</t>
  </si>
  <si>
    <t>Sim134866</t>
  </si>
  <si>
    <t>Sim134867</t>
  </si>
  <si>
    <t>Sim134868</t>
  </si>
  <si>
    <t>Sim134869</t>
  </si>
  <si>
    <t>Sim134870</t>
  </si>
  <si>
    <t>Sim134871</t>
  </si>
  <si>
    <t>Sim134872</t>
  </si>
  <si>
    <t>Sim134873</t>
  </si>
  <si>
    <t>Sim134874</t>
  </si>
  <si>
    <t>Sim134875</t>
  </si>
  <si>
    <t>Sim134876</t>
  </si>
  <si>
    <t>Sim134877</t>
  </si>
  <si>
    <t>Sim134878</t>
  </si>
  <si>
    <t>Sim134879</t>
  </si>
  <si>
    <t>Sim134880</t>
  </si>
  <si>
    <t>Sim134881</t>
  </si>
  <si>
    <t>Sim134882</t>
  </si>
  <si>
    <t>Sim134883</t>
  </si>
  <si>
    <t>Sim134884</t>
  </si>
  <si>
    <t>Sim134885</t>
  </si>
  <si>
    <t>Sim134886</t>
  </si>
  <si>
    <t>Sim134887</t>
  </si>
  <si>
    <t>Sim134888</t>
  </si>
  <si>
    <t>Sim134889</t>
  </si>
  <si>
    <t>Sim134890</t>
  </si>
  <si>
    <t>Sim134891</t>
  </si>
  <si>
    <t>Sim134892</t>
  </si>
  <si>
    <t>Sim134893</t>
  </si>
  <si>
    <t>Sim134894</t>
  </si>
  <si>
    <t>Sim134895</t>
  </si>
  <si>
    <t>Sim134896</t>
  </si>
  <si>
    <t>Sim134897</t>
  </si>
  <si>
    <t>Sim134898</t>
  </si>
  <si>
    <t>Sim134899</t>
  </si>
  <si>
    <t>Sim134900</t>
  </si>
  <si>
    <t>Sim134901</t>
  </si>
  <si>
    <t>Sim134902</t>
  </si>
  <si>
    <t>Sim134903</t>
  </si>
  <si>
    <t>Sim134904</t>
  </si>
  <si>
    <t>Sim134905</t>
  </si>
  <si>
    <t>Sim134906</t>
  </si>
  <si>
    <t>Sim134907</t>
  </si>
  <si>
    <t>Sim134908</t>
  </si>
  <si>
    <t>Sim134909</t>
  </si>
  <si>
    <t>Sim134910</t>
  </si>
  <si>
    <t>Sim134911</t>
  </si>
  <si>
    <t>Sim134912</t>
  </si>
  <si>
    <t>Sim134913</t>
  </si>
  <si>
    <t>Sim134914</t>
  </si>
  <si>
    <t>Sim134915</t>
  </si>
  <si>
    <t>Sim134916</t>
  </si>
  <si>
    <t>Sim134917</t>
  </si>
  <si>
    <t>Sim134918</t>
  </si>
  <si>
    <t>Sim134919</t>
  </si>
  <si>
    <t>Sim134920</t>
  </si>
  <si>
    <t>Sim134921</t>
  </si>
  <si>
    <t>Sim134922</t>
  </si>
  <si>
    <t>Sim134923</t>
  </si>
  <si>
    <t>Sim134924</t>
  </si>
  <si>
    <t>Sim134925</t>
  </si>
  <si>
    <t>Sim134926</t>
  </si>
  <si>
    <t>Sim134927</t>
  </si>
  <si>
    <t>Sim134928</t>
  </si>
  <si>
    <t>Sim134929</t>
  </si>
  <si>
    <t>Sim134930</t>
  </si>
  <si>
    <t>Sim134931</t>
  </si>
  <si>
    <t>Sim134932</t>
  </si>
  <si>
    <t>Sim134933</t>
  </si>
  <si>
    <t>Sim134934</t>
  </si>
  <si>
    <t>Sim134935</t>
  </si>
  <si>
    <t>Sim134936</t>
  </si>
  <si>
    <t>Sim134937</t>
  </si>
  <si>
    <t>Sim134938</t>
  </si>
  <si>
    <t>Sim134939</t>
  </si>
  <si>
    <t>Sim134940</t>
  </si>
  <si>
    <t>Sim134941</t>
  </si>
  <si>
    <t>Sim134942</t>
  </si>
  <si>
    <t>Sim134943</t>
  </si>
  <si>
    <t>Sim134944</t>
  </si>
  <si>
    <t>Sim134945</t>
  </si>
  <si>
    <t>Sim134946</t>
  </si>
  <si>
    <t>Sim134947</t>
  </si>
  <si>
    <t>Sim134948</t>
  </si>
  <si>
    <t>Sim134949</t>
  </si>
  <si>
    <t>Sim134950</t>
  </si>
  <si>
    <t>Sim134951</t>
  </si>
  <si>
    <t>Sim134952</t>
  </si>
  <si>
    <t>Sim134953</t>
  </si>
  <si>
    <t>Sim134954</t>
  </si>
  <si>
    <t>Sim134955</t>
  </si>
  <si>
    <t>Sim134956</t>
  </si>
  <si>
    <t>Sim134957</t>
  </si>
  <si>
    <t>Sim134958</t>
  </si>
  <si>
    <t>Sim134959</t>
  </si>
  <si>
    <t>Sim134960</t>
  </si>
  <si>
    <t>Sim134961</t>
  </si>
  <si>
    <t>Sim134962</t>
  </si>
  <si>
    <t>Sim134963</t>
  </si>
  <si>
    <t>Sim134964</t>
  </si>
  <si>
    <t>Sim134965</t>
  </si>
  <si>
    <t>Sim134966</t>
  </si>
  <si>
    <t>Sim134967</t>
  </si>
  <si>
    <t>Sim134968</t>
  </si>
  <si>
    <t>Sim134969</t>
  </si>
  <si>
    <t>Sim134970</t>
  </si>
  <si>
    <t>Sim134971</t>
  </si>
  <si>
    <t>Sim134972</t>
  </si>
  <si>
    <t>Sim134973</t>
  </si>
  <si>
    <t>Sim134974</t>
  </si>
  <si>
    <t>Sim134975</t>
  </si>
  <si>
    <t>Sim134976</t>
  </si>
  <si>
    <t>Sim134977</t>
  </si>
  <si>
    <t>Sim134978</t>
  </si>
  <si>
    <t>Sim134979</t>
  </si>
  <si>
    <t>Sim134980</t>
  </si>
  <si>
    <t>Sim134981</t>
  </si>
  <si>
    <t>Sim134982</t>
  </si>
  <si>
    <t>Sim134983</t>
  </si>
  <si>
    <t>Sim134984</t>
  </si>
  <si>
    <t>Sim134985</t>
  </si>
  <si>
    <t>Sim134986</t>
  </si>
  <si>
    <t>Sim134987</t>
  </si>
  <si>
    <t>Sim134988</t>
  </si>
  <si>
    <t>Sim134989</t>
  </si>
  <si>
    <t>Sim134990</t>
  </si>
  <si>
    <t>Sim134991</t>
  </si>
  <si>
    <t>Sim134992</t>
  </si>
  <si>
    <t>Sim134993</t>
  </si>
  <si>
    <t>Sim134994</t>
  </si>
  <si>
    <t>Sim134995</t>
  </si>
  <si>
    <t>Sim134996</t>
  </si>
  <si>
    <t>Sim134997</t>
  </si>
  <si>
    <t>Sim134998</t>
  </si>
  <si>
    <t>Sim134999</t>
  </si>
  <si>
    <t>Sim135000</t>
  </si>
  <si>
    <t>Sim135001</t>
  </si>
  <si>
    <t>Sim135002</t>
  </si>
  <si>
    <t>Sim135003</t>
  </si>
  <si>
    <t>Sim135004</t>
  </si>
  <si>
    <t>Sim135005</t>
  </si>
  <si>
    <t>Sim135006</t>
  </si>
  <si>
    <t>Sim135007</t>
  </si>
  <si>
    <t>Sim135008</t>
  </si>
  <si>
    <t>Sim135009</t>
  </si>
  <si>
    <t>Sim135010</t>
  </si>
  <si>
    <t>Sim135011</t>
  </si>
  <si>
    <t>Sim135012</t>
  </si>
  <si>
    <t>Sim135013</t>
  </si>
  <si>
    <t>Sim135014</t>
  </si>
  <si>
    <t>Sim135015</t>
  </si>
  <si>
    <t>Sim135016</t>
  </si>
  <si>
    <t>Sim135017</t>
  </si>
  <si>
    <t>Sim135018</t>
  </si>
  <si>
    <t>Sim135019</t>
  </si>
  <si>
    <t>Sim135020</t>
  </si>
  <si>
    <t>Sim135021</t>
  </si>
  <si>
    <t>Sim135022</t>
  </si>
  <si>
    <t>Sim135023</t>
  </si>
  <si>
    <t>Sim135024</t>
  </si>
  <si>
    <t>Sim135025</t>
  </si>
  <si>
    <t>Sim135026</t>
  </si>
  <si>
    <t>Sim135027</t>
  </si>
  <si>
    <t>Sim135028</t>
  </si>
  <si>
    <t>Sim135029</t>
  </si>
  <si>
    <t>Sim135030</t>
  </si>
  <si>
    <t>Sim135031</t>
  </si>
  <si>
    <t>Sim135032</t>
  </si>
  <si>
    <t>Sim135033</t>
  </si>
  <si>
    <t>Sim135034</t>
  </si>
  <si>
    <t>Sim135035</t>
  </si>
  <si>
    <t>Sim135036</t>
  </si>
  <si>
    <t>Sim135037</t>
  </si>
  <si>
    <t>Sim135038</t>
  </si>
  <si>
    <t>Sim135039</t>
  </si>
  <si>
    <t>Sim135040</t>
  </si>
  <si>
    <t>Sim135041</t>
  </si>
  <si>
    <t>Sim135042</t>
  </si>
  <si>
    <t>Sim135043</t>
  </si>
  <si>
    <t>Sim135044</t>
  </si>
  <si>
    <t>Sim135045</t>
  </si>
  <si>
    <t>Sim135046</t>
  </si>
  <si>
    <t>Sim135047</t>
  </si>
  <si>
    <t>Sim135048</t>
  </si>
  <si>
    <t>Sim135049</t>
  </si>
  <si>
    <t>Sim135050</t>
  </si>
  <si>
    <t>Sim135051</t>
  </si>
  <si>
    <t>Sim135052</t>
  </si>
  <si>
    <t>Sim135053</t>
  </si>
  <si>
    <t>Sim135054</t>
  </si>
  <si>
    <t>Sim135055</t>
  </si>
  <si>
    <t>Sim135056</t>
  </si>
  <si>
    <t>Sim135057</t>
  </si>
  <si>
    <t>Sim135058</t>
  </si>
  <si>
    <t>Sim135059</t>
  </si>
  <si>
    <t>Sim135060</t>
  </si>
  <si>
    <t>Sim135061</t>
  </si>
  <si>
    <t>Sim135062</t>
  </si>
  <si>
    <t>Sim135063</t>
  </si>
  <si>
    <t>Sim135064</t>
  </si>
  <si>
    <t>Sim135065</t>
  </si>
  <si>
    <t>Sim135066</t>
  </si>
  <si>
    <t>Sim135067</t>
  </si>
  <si>
    <t>Sim135068</t>
  </si>
  <si>
    <t>Sim135069</t>
  </si>
  <si>
    <t>Sim135070</t>
  </si>
  <si>
    <t>Sim135071</t>
  </si>
  <si>
    <t>Sim135072</t>
  </si>
  <si>
    <t>Sim135073</t>
  </si>
  <si>
    <t>Sim135074</t>
  </si>
  <si>
    <t>Sim135075</t>
  </si>
  <si>
    <t>Sim135076</t>
  </si>
  <si>
    <t>Sim135077</t>
  </si>
  <si>
    <t>Sim135078</t>
  </si>
  <si>
    <t>Sim135079</t>
  </si>
  <si>
    <t>Sim135080</t>
  </si>
  <si>
    <t>Sim135081</t>
  </si>
  <si>
    <t>Sim135082</t>
  </si>
  <si>
    <t>Sim135083</t>
  </si>
  <si>
    <t>Sim135084</t>
  </si>
  <si>
    <t>Sim135085</t>
  </si>
  <si>
    <t>Sim135086</t>
  </si>
  <si>
    <t>Sim135087</t>
  </si>
  <si>
    <t>Sim135088</t>
  </si>
  <si>
    <t>Sim135089</t>
  </si>
  <si>
    <t>Sim135090</t>
  </si>
  <si>
    <t>Sim135091</t>
  </si>
  <si>
    <t>Sim135092</t>
  </si>
  <si>
    <t>Sim135093</t>
  </si>
  <si>
    <t>Sim135094</t>
  </si>
  <si>
    <t>Sim135095</t>
  </si>
  <si>
    <t>Sim135096</t>
  </si>
  <si>
    <t>Sim135097</t>
  </si>
  <si>
    <t>Sim135098</t>
  </si>
  <si>
    <t>Sim135099</t>
  </si>
  <si>
    <t>Sim135100</t>
  </si>
  <si>
    <t>Sim135101</t>
  </si>
  <si>
    <t>Sim135102</t>
  </si>
  <si>
    <t>Sim135103</t>
  </si>
  <si>
    <t>Sim135104</t>
  </si>
  <si>
    <t>Sim135105</t>
  </si>
  <si>
    <t>Sim135106</t>
  </si>
  <si>
    <t>Sim135107</t>
  </si>
  <si>
    <t>Sim135108</t>
  </si>
  <si>
    <t>Sim135109</t>
  </si>
  <si>
    <t>Sim135110</t>
  </si>
  <si>
    <t>Sim135111</t>
  </si>
  <si>
    <t>Sim135112</t>
  </si>
  <si>
    <t>Sim135113</t>
  </si>
  <si>
    <t>Sim135114</t>
  </si>
  <si>
    <t>Sim135115</t>
  </si>
  <si>
    <t>Sim135116</t>
  </si>
  <si>
    <t>Sim135117</t>
  </si>
  <si>
    <t>Sim135118</t>
  </si>
  <si>
    <t>Sim135119</t>
  </si>
  <si>
    <t>Sim135120</t>
  </si>
  <si>
    <t>Sim135121</t>
  </si>
  <si>
    <t>Sim135122</t>
  </si>
  <si>
    <t>Sim135123</t>
  </si>
  <si>
    <t>Sim135124</t>
  </si>
  <si>
    <t>Sim135125</t>
  </si>
  <si>
    <t>Sim135126</t>
  </si>
  <si>
    <t>Sim135127</t>
  </si>
  <si>
    <t>Sim135128</t>
  </si>
  <si>
    <t>Sim135129</t>
  </si>
  <si>
    <t>Sim135130</t>
  </si>
  <si>
    <t>Sim135131</t>
  </si>
  <si>
    <t>Sim135132</t>
  </si>
  <si>
    <t>Sim135133</t>
  </si>
  <si>
    <t>Sim135134</t>
  </si>
  <si>
    <t>Sim135135</t>
  </si>
  <si>
    <t>Sim135136</t>
  </si>
  <si>
    <t>Sim135137</t>
  </si>
  <si>
    <t>Sim135138</t>
  </si>
  <si>
    <t>Sim135139</t>
  </si>
  <si>
    <t>Sim135140</t>
  </si>
  <si>
    <t>Sim135141</t>
  </si>
  <si>
    <t>Sim135142</t>
  </si>
  <si>
    <t>Sim135143</t>
  </si>
  <si>
    <t>Sim135144</t>
  </si>
  <si>
    <t>Sim135145</t>
  </si>
  <si>
    <t>Sim135146</t>
  </si>
  <si>
    <t>Sim135147</t>
  </si>
  <si>
    <t>Sim135148</t>
  </si>
  <si>
    <t>Sim135149</t>
  </si>
  <si>
    <t>Sim135150</t>
  </si>
  <si>
    <t>Sim135151</t>
  </si>
  <si>
    <t>Sim135152</t>
  </si>
  <si>
    <t>Sim135153</t>
  </si>
  <si>
    <t>Sim135154</t>
  </si>
  <si>
    <t>Sim135155</t>
  </si>
  <si>
    <t>Sim135156</t>
  </si>
  <si>
    <t>Sim135157</t>
  </si>
  <si>
    <t>Sim135158</t>
  </si>
  <si>
    <t>Sim135159</t>
  </si>
  <si>
    <t>Sim135160</t>
  </si>
  <si>
    <t>Sim135161</t>
  </si>
  <si>
    <t>Sim135162</t>
  </si>
  <si>
    <t>Sim135163</t>
  </si>
  <si>
    <t>Sim135164</t>
  </si>
  <si>
    <t>Sim135165</t>
  </si>
  <si>
    <t>Sim135166</t>
  </si>
  <si>
    <t>Sim135167</t>
  </si>
  <si>
    <t>Sim135168</t>
  </si>
  <si>
    <t>Sim135169</t>
  </si>
  <si>
    <t>Sim135170</t>
  </si>
  <si>
    <t>Sim135171</t>
  </si>
  <si>
    <t>Sim135172</t>
  </si>
  <si>
    <t>Sim135173</t>
  </si>
  <si>
    <t>Sim135174</t>
  </si>
  <si>
    <t>Sim135175</t>
  </si>
  <si>
    <t>Sim135176</t>
  </si>
  <si>
    <t>Sim135177</t>
  </si>
  <si>
    <t>Sim135178</t>
  </si>
  <si>
    <t>Sim135179</t>
  </si>
  <si>
    <t>Sim135180</t>
  </si>
  <si>
    <t>Sim135181</t>
  </si>
  <si>
    <t>Sim135182</t>
  </si>
  <si>
    <t>Sim135183</t>
  </si>
  <si>
    <t>Sim135184</t>
  </si>
  <si>
    <t>Sim135185</t>
  </si>
  <si>
    <t>Sim135186</t>
  </si>
  <si>
    <t>Sim135187</t>
  </si>
  <si>
    <t>Sim135188</t>
  </si>
  <si>
    <t>Sim135189</t>
  </si>
  <si>
    <t>Sim135190</t>
  </si>
  <si>
    <t>Sim135191</t>
  </si>
  <si>
    <t>Sim135192</t>
  </si>
  <si>
    <t>Sim135193</t>
  </si>
  <si>
    <t>Sim135194</t>
  </si>
  <si>
    <t>Sim135195</t>
  </si>
  <si>
    <t>Sim135196</t>
  </si>
  <si>
    <t>Sim135197</t>
  </si>
  <si>
    <t>Sim135198</t>
  </si>
  <si>
    <t>Sim135199</t>
  </si>
  <si>
    <t>Sim135200</t>
  </si>
  <si>
    <t>Sim135201</t>
  </si>
  <si>
    <t>Sim135202</t>
  </si>
  <si>
    <t>Sim135203</t>
  </si>
  <si>
    <t>Sim135204</t>
  </si>
  <si>
    <t>Sim135205</t>
  </si>
  <si>
    <t>Sim135206</t>
  </si>
  <si>
    <t>Sim135207</t>
  </si>
  <si>
    <t>Sim135208</t>
  </si>
  <si>
    <t>Sim135209</t>
  </si>
  <si>
    <t>Sim135210</t>
  </si>
  <si>
    <t>Sim135211</t>
  </si>
  <si>
    <t>Sim135212</t>
  </si>
  <si>
    <t>Sim135213</t>
  </si>
  <si>
    <t>Sim135214</t>
  </si>
  <si>
    <t>Sim135215</t>
  </si>
  <si>
    <t>Sim135216</t>
  </si>
  <si>
    <t>Sim135217</t>
  </si>
  <si>
    <t>Sim135218</t>
  </si>
  <si>
    <t>Sim135219</t>
  </si>
  <si>
    <t>Sim135220</t>
  </si>
  <si>
    <t>Sim135221</t>
  </si>
  <si>
    <t>Sim135222</t>
  </si>
  <si>
    <t>Sim135223</t>
  </si>
  <si>
    <t>Sim135224</t>
  </si>
  <si>
    <t>Sim135225</t>
  </si>
  <si>
    <t>Sim135226</t>
  </si>
  <si>
    <t>Sim135227</t>
  </si>
  <si>
    <t>Sim135228</t>
  </si>
  <si>
    <t>Sim135229</t>
  </si>
  <si>
    <t>Sim135230</t>
  </si>
  <si>
    <t>Sim135231</t>
  </si>
  <si>
    <t>Sim135232</t>
  </si>
  <si>
    <t>Sim135233</t>
  </si>
  <si>
    <t>Sim135234</t>
  </si>
  <si>
    <t>Sim135235</t>
  </si>
  <si>
    <t>Sim135236</t>
  </si>
  <si>
    <t>Sim135237</t>
  </si>
  <si>
    <t>Sim135238</t>
  </si>
  <si>
    <t>Sim135239</t>
  </si>
  <si>
    <t>Sim135240</t>
  </si>
  <si>
    <t>Sim135241</t>
  </si>
  <si>
    <t>Sim135242</t>
  </si>
  <si>
    <t>Sim135243</t>
  </si>
  <si>
    <t>Sim135244</t>
  </si>
  <si>
    <t>Sim135245</t>
  </si>
  <si>
    <t>Sim135246</t>
  </si>
  <si>
    <t>Sim135247</t>
  </si>
  <si>
    <t>Sim135248</t>
  </si>
  <si>
    <t>Sim135249</t>
  </si>
  <si>
    <t>Sim135250</t>
  </si>
  <si>
    <t>Sim135251</t>
  </si>
  <si>
    <t>Sim135252</t>
  </si>
  <si>
    <t>Sim135253</t>
  </si>
  <si>
    <t>Sim135254</t>
  </si>
  <si>
    <t>Sim135255</t>
  </si>
  <si>
    <t>Sim135256</t>
  </si>
  <si>
    <t>Sim135257</t>
  </si>
  <si>
    <t>Sim135258</t>
  </si>
  <si>
    <t>Sim135259</t>
  </si>
  <si>
    <t>Sim135260</t>
  </si>
  <si>
    <t>Sim135261</t>
  </si>
  <si>
    <t>Sim135262</t>
  </si>
  <si>
    <t>Sim135263</t>
  </si>
  <si>
    <t>Sim135264</t>
  </si>
  <si>
    <t>Sim135265</t>
  </si>
  <si>
    <t>Sim135266</t>
  </si>
  <si>
    <t>Sim135267</t>
  </si>
  <si>
    <t>Sim135268</t>
  </si>
  <si>
    <t>Sim135269</t>
  </si>
  <si>
    <t>Sim135270</t>
  </si>
  <si>
    <t>Sim135271</t>
  </si>
  <si>
    <t>Sim135272</t>
  </si>
  <si>
    <t>Sim135273</t>
  </si>
  <si>
    <t>Sim135274</t>
  </si>
  <si>
    <t>Sim135275</t>
  </si>
  <si>
    <t>Sim135276</t>
  </si>
  <si>
    <t>Sim135277</t>
  </si>
  <si>
    <t>Sim135278</t>
  </si>
  <si>
    <t>Sim135279</t>
  </si>
  <si>
    <t>Sim135280</t>
  </si>
  <si>
    <t>Sim135281</t>
  </si>
  <si>
    <t>Sim135282</t>
  </si>
  <si>
    <t>Sim135283</t>
  </si>
  <si>
    <t>Sim135284</t>
  </si>
  <si>
    <t>Sim135285</t>
  </si>
  <si>
    <t>Sim135286</t>
  </si>
  <si>
    <t>Sim135287</t>
  </si>
  <si>
    <t>Sim135288</t>
  </si>
  <si>
    <t>Sim135289</t>
  </si>
  <si>
    <t>Sim135290</t>
  </si>
  <si>
    <t>Sim135291</t>
  </si>
  <si>
    <t>Sim135292</t>
  </si>
  <si>
    <t>Sim135293</t>
  </si>
  <si>
    <t>Sim135294</t>
  </si>
  <si>
    <t>Sim135295</t>
  </si>
  <si>
    <t>Sim135296</t>
  </si>
  <si>
    <t>Sim135297</t>
  </si>
  <si>
    <t>Sim135298</t>
  </si>
  <si>
    <t>Sim135299</t>
  </si>
  <si>
    <t>Sim135300</t>
  </si>
  <si>
    <t>Sim135301</t>
  </si>
  <si>
    <t>Sim135302</t>
  </si>
  <si>
    <t>Sim135303</t>
  </si>
  <si>
    <t>Sim135304</t>
  </si>
  <si>
    <t>Sim135305</t>
  </si>
  <si>
    <t>Sim135306</t>
  </si>
  <si>
    <t>Sim135307</t>
  </si>
  <si>
    <t>Sim135308</t>
  </si>
  <si>
    <t>Sim135309</t>
  </si>
  <si>
    <t>Sim135310</t>
  </si>
  <si>
    <t>Sim135311</t>
  </si>
  <si>
    <t>Sim135312</t>
  </si>
  <si>
    <t>Sim135313</t>
  </si>
  <si>
    <t>Sim135314</t>
  </si>
  <si>
    <t>Sim135315</t>
  </si>
  <si>
    <t>Sim135316</t>
  </si>
  <si>
    <t>Sim135317</t>
  </si>
  <si>
    <t>Sim135318</t>
  </si>
  <si>
    <t>Sim135319</t>
  </si>
  <si>
    <t>Sim135320</t>
  </si>
  <si>
    <t>Sim135321</t>
  </si>
  <si>
    <t>Sim135322</t>
  </si>
  <si>
    <t>Sim135323</t>
  </si>
  <si>
    <t>Sim135324</t>
  </si>
  <si>
    <t>Sim135325</t>
  </si>
  <si>
    <t>Sim135326</t>
  </si>
  <si>
    <t>Sim135327</t>
  </si>
  <si>
    <t>Sim135328</t>
  </si>
  <si>
    <t>Sim135329</t>
  </si>
  <si>
    <t>Sim135330</t>
  </si>
  <si>
    <t>Sim135331</t>
  </si>
  <si>
    <t>Sim135332</t>
  </si>
  <si>
    <t>Sim135333</t>
  </si>
  <si>
    <t>Sim135334</t>
  </si>
  <si>
    <t>Sim135335</t>
  </si>
  <si>
    <t>Sim135336</t>
  </si>
  <si>
    <t>Sim135337</t>
  </si>
  <si>
    <t>Sim135338</t>
  </si>
  <si>
    <t>Sim135339</t>
  </si>
  <si>
    <t>Sim135340</t>
  </si>
  <si>
    <t>Sim135341</t>
  </si>
  <si>
    <t>Sim135342</t>
  </si>
  <si>
    <t>Sim135343</t>
  </si>
  <si>
    <t>Sim135344</t>
  </si>
  <si>
    <t>Sim135345</t>
  </si>
  <si>
    <t>Sim135346</t>
  </si>
  <si>
    <t>Sim135347</t>
  </si>
  <si>
    <t>Sim135348</t>
  </si>
  <si>
    <t>Sim135349</t>
  </si>
  <si>
    <t>Sim135350</t>
  </si>
  <si>
    <t>Sim135351</t>
  </si>
  <si>
    <t>Sim135352</t>
  </si>
  <si>
    <t>Sim135353</t>
  </si>
  <si>
    <t>Sim135354</t>
  </si>
  <si>
    <t>Sim135355</t>
  </si>
  <si>
    <t>Sim135356</t>
  </si>
  <si>
    <t>Sim135357</t>
  </si>
  <si>
    <t>Sim135358</t>
  </si>
  <si>
    <t>Sim135359</t>
  </si>
  <si>
    <t>Sim135360</t>
  </si>
  <si>
    <t>Sim135361</t>
  </si>
  <si>
    <t>Sim135362</t>
  </si>
  <si>
    <t>Sim135363</t>
  </si>
  <si>
    <t>Sim135364</t>
  </si>
  <si>
    <t>Sim135365</t>
  </si>
  <si>
    <t>Sim135366</t>
  </si>
  <si>
    <t>Sim135367</t>
  </si>
  <si>
    <t>Sim135368</t>
  </si>
  <si>
    <t>Sim135369</t>
  </si>
  <si>
    <t>Sim135370</t>
  </si>
  <si>
    <t>Sim135371</t>
  </si>
  <si>
    <t>Sim135372</t>
  </si>
  <si>
    <t>Sim135373</t>
  </si>
  <si>
    <t>Sim135374</t>
  </si>
  <si>
    <t>Sim135375</t>
  </si>
  <si>
    <t>Sim135376</t>
  </si>
  <si>
    <t>Sim135377</t>
  </si>
  <si>
    <t>Sim135378</t>
  </si>
  <si>
    <t>Sim135379</t>
  </si>
  <si>
    <t>Sim135380</t>
  </si>
  <si>
    <t>Sim135381</t>
  </si>
  <si>
    <t>Sim135382</t>
  </si>
  <si>
    <t>Sim135383</t>
  </si>
  <si>
    <t>Sim135384</t>
  </si>
  <si>
    <t>Sim135385</t>
  </si>
  <si>
    <t>Sim135386</t>
  </si>
  <si>
    <t>Sim135387</t>
  </si>
  <si>
    <t>Sim135388</t>
  </si>
  <si>
    <t>Sim135389</t>
  </si>
  <si>
    <t>Sim135390</t>
  </si>
  <si>
    <t>Sim135391</t>
  </si>
  <si>
    <t>Sim135392</t>
  </si>
  <si>
    <t>Sim135393</t>
  </si>
  <si>
    <t>Sim135394</t>
  </si>
  <si>
    <t>Sim135395</t>
  </si>
  <si>
    <t>Sim135396</t>
  </si>
  <si>
    <t>Sim135397</t>
  </si>
  <si>
    <t>Sim135398</t>
  </si>
  <si>
    <t>Sim135399</t>
  </si>
  <si>
    <t>Sim135400</t>
  </si>
  <si>
    <t>Sim135401</t>
  </si>
  <si>
    <t>Sim135402</t>
  </si>
  <si>
    <t>Sim135403</t>
  </si>
  <si>
    <t>Sim135404</t>
  </si>
  <si>
    <t>Sim135405</t>
  </si>
  <si>
    <t>Sim135406</t>
  </si>
  <si>
    <t>Sim135407</t>
  </si>
  <si>
    <t>Sim135408</t>
  </si>
  <si>
    <t>Sim135409</t>
  </si>
  <si>
    <t>Sim135410</t>
  </si>
  <si>
    <t>Sim135411</t>
  </si>
  <si>
    <t>Sim135412</t>
  </si>
  <si>
    <t>Sim135413</t>
  </si>
  <si>
    <t>Sim135414</t>
  </si>
  <si>
    <t>Sim135415</t>
  </si>
  <si>
    <t>Sim135416</t>
  </si>
  <si>
    <t>Sim135417</t>
  </si>
  <si>
    <t>Sim135418</t>
  </si>
  <si>
    <t>Sim135419</t>
  </si>
  <si>
    <t>Sim135420</t>
  </si>
  <si>
    <t>Sim135421</t>
  </si>
  <si>
    <t>Sim135422</t>
  </si>
  <si>
    <t>Sim135423</t>
  </si>
  <si>
    <t>Sim135424</t>
  </si>
  <si>
    <t>Sim135425</t>
  </si>
  <si>
    <t>Sim135426</t>
  </si>
  <si>
    <t>Sim135427</t>
  </si>
  <si>
    <t>Sim135428</t>
  </si>
  <si>
    <t>Sim135429</t>
  </si>
  <si>
    <t>Sim135430</t>
  </si>
  <si>
    <t>Sim135431</t>
  </si>
  <si>
    <t>Sim135432</t>
  </si>
  <si>
    <t>Sim135433</t>
  </si>
  <si>
    <t>Sim135434</t>
  </si>
  <si>
    <t>Sim135435</t>
  </si>
  <si>
    <t>Sim135436</t>
  </si>
  <si>
    <t>Sim135437</t>
  </si>
  <si>
    <t>Sim135438</t>
  </si>
  <si>
    <t>Sim135439</t>
  </si>
  <si>
    <t>Sim135440</t>
  </si>
  <si>
    <t>Sim135441</t>
  </si>
  <si>
    <t>Sim135442</t>
  </si>
  <si>
    <t>Sim135443</t>
  </si>
  <si>
    <t>Sim135444</t>
  </si>
  <si>
    <t>Sim135445</t>
  </si>
  <si>
    <t>Sim135446</t>
  </si>
  <si>
    <t>Sim135447</t>
  </si>
  <si>
    <t>Sim135448</t>
  </si>
  <si>
    <t>Sim135449</t>
  </si>
  <si>
    <t>Sim135450</t>
  </si>
  <si>
    <t>Sim135451</t>
  </si>
  <si>
    <t>Sim135452</t>
  </si>
  <si>
    <t>Sim135453</t>
  </si>
  <si>
    <t>Sim135454</t>
  </si>
  <si>
    <t>Sim135455</t>
  </si>
  <si>
    <t>Sim135456</t>
  </si>
  <si>
    <t>Sim135457</t>
  </si>
  <si>
    <t>Sim135458</t>
  </si>
  <si>
    <t>Sim135459</t>
  </si>
  <si>
    <t>Sim135460</t>
  </si>
  <si>
    <t>Sim135461</t>
  </si>
  <si>
    <t>Sim135462</t>
  </si>
  <si>
    <t>Sim135463</t>
  </si>
  <si>
    <t>Sim135464</t>
  </si>
  <si>
    <t>Sim135465</t>
  </si>
  <si>
    <t>Sim135466</t>
  </si>
  <si>
    <t>Sim135467</t>
  </si>
  <si>
    <t>Sim135468</t>
  </si>
  <si>
    <t>Sim135469</t>
  </si>
  <si>
    <t>Sim135470</t>
  </si>
  <si>
    <t>Sim135471</t>
  </si>
  <si>
    <t>Sim135472</t>
  </si>
  <si>
    <t>Sim135473</t>
  </si>
  <si>
    <t>Sim135474</t>
  </si>
  <si>
    <t>Sim135475</t>
  </si>
  <si>
    <t>Sim135476</t>
  </si>
  <si>
    <t>Sim135477</t>
  </si>
  <si>
    <t>Sim135478</t>
  </si>
  <si>
    <t>Sim135479</t>
  </si>
  <si>
    <t>Sim135480</t>
  </si>
  <si>
    <t>Sim135481</t>
  </si>
  <si>
    <t>Sim135482</t>
  </si>
  <si>
    <t>Sim135483</t>
  </si>
  <si>
    <t>Sim135484</t>
  </si>
  <si>
    <t>Sim135485</t>
  </si>
  <si>
    <t>Sim135486</t>
  </si>
  <si>
    <t>Sim135487</t>
  </si>
  <si>
    <t>Sim135488</t>
  </si>
  <si>
    <t>Sim135489</t>
  </si>
  <si>
    <t>Sim135490</t>
  </si>
  <si>
    <t>Sim135491</t>
  </si>
  <si>
    <t>Sim135492</t>
  </si>
  <si>
    <t>Sim135493</t>
  </si>
  <si>
    <t>Sim135494</t>
  </si>
  <si>
    <t>Sim135495</t>
  </si>
  <si>
    <t>Sim135496</t>
  </si>
  <si>
    <t>Sim135497</t>
  </si>
  <si>
    <t>Sim135498</t>
  </si>
  <si>
    <t>Sim135499</t>
  </si>
  <si>
    <t>Sim135500</t>
  </si>
  <si>
    <t>Sim135501</t>
  </si>
  <si>
    <t>Sim135502</t>
  </si>
  <si>
    <t>Sim135503</t>
  </si>
  <si>
    <t>Sim135504</t>
  </si>
  <si>
    <t>Sim135505</t>
  </si>
  <si>
    <t>Sim135506</t>
  </si>
  <si>
    <t>Sim135507</t>
  </si>
  <si>
    <t>Sim135508</t>
  </si>
  <si>
    <t>Sim135509</t>
  </si>
  <si>
    <t>Sim135510</t>
  </si>
  <si>
    <t>Sim135511</t>
  </si>
  <si>
    <t>Sim135512</t>
  </si>
  <si>
    <t>Sim135513</t>
  </si>
  <si>
    <t>Sim135514</t>
  </si>
  <si>
    <t>Sim135515</t>
  </si>
  <si>
    <t>Sim135516</t>
  </si>
  <si>
    <t>Sim135517</t>
  </si>
  <si>
    <t>Sim135518</t>
  </si>
  <si>
    <t>Sim135519</t>
  </si>
  <si>
    <t>Sim135520</t>
  </si>
  <si>
    <t>Sim135521</t>
  </si>
  <si>
    <t>Sim135522</t>
  </si>
  <si>
    <t>Sim135523</t>
  </si>
  <si>
    <t>Sim135524</t>
  </si>
  <si>
    <t>Sim135525</t>
  </si>
  <si>
    <t>Sim135526</t>
  </si>
  <si>
    <t>Sim135527</t>
  </si>
  <si>
    <t>Sim135528</t>
  </si>
  <si>
    <t>Sim135529</t>
  </si>
  <si>
    <t>Sim135530</t>
  </si>
  <si>
    <t>Sim135531</t>
  </si>
  <si>
    <t>Sim135532</t>
  </si>
  <si>
    <t>Sim135533</t>
  </si>
  <si>
    <t>Sim135534</t>
  </si>
  <si>
    <t>Sim135535</t>
  </si>
  <si>
    <t>Sim135536</t>
  </si>
  <si>
    <t>Sim135537</t>
  </si>
  <si>
    <t>Sim135538</t>
  </si>
  <si>
    <t>Sim135539</t>
  </si>
  <si>
    <t>Sim135540</t>
  </si>
  <si>
    <t>Sim135541</t>
  </si>
  <si>
    <t>Sim135542</t>
  </si>
  <si>
    <t>Sim135543</t>
  </si>
  <si>
    <t>Sim135544</t>
  </si>
  <si>
    <t>Sim135545</t>
  </si>
  <si>
    <t>Sim135546</t>
  </si>
  <si>
    <t>Sim135547</t>
  </si>
  <si>
    <t>Sim135548</t>
  </si>
  <si>
    <t>Sim135549</t>
  </si>
  <si>
    <t>Sim135550</t>
  </si>
  <si>
    <t>Sim135551</t>
  </si>
  <si>
    <t>Sim135552</t>
  </si>
  <si>
    <t>Sim135553</t>
  </si>
  <si>
    <t>Sim135554</t>
  </si>
  <si>
    <t>Sim135555</t>
  </si>
  <si>
    <t>Sim135556</t>
  </si>
  <si>
    <t>Sim135557</t>
  </si>
  <si>
    <t>Sim135558</t>
  </si>
  <si>
    <t>Sim135559</t>
  </si>
  <si>
    <t>Sim135560</t>
  </si>
  <si>
    <t>Sim135561</t>
  </si>
  <si>
    <t>Sim135562</t>
  </si>
  <si>
    <t>Sim135563</t>
  </si>
  <si>
    <t>Sim135564</t>
  </si>
  <si>
    <t>Sim135565</t>
  </si>
  <si>
    <t>Sim135566</t>
  </si>
  <si>
    <t>Sim135567</t>
  </si>
  <si>
    <t>Sim135568</t>
  </si>
  <si>
    <t>Sim135569</t>
  </si>
  <si>
    <t>Sim135570</t>
  </si>
  <si>
    <t>Sim135571</t>
  </si>
  <si>
    <t>Sim135572</t>
  </si>
  <si>
    <t>Sim135573</t>
  </si>
  <si>
    <t>Sim135574</t>
  </si>
  <si>
    <t>Sim135575</t>
  </si>
  <si>
    <t>Sim135576</t>
  </si>
  <si>
    <t>Sim135577</t>
  </si>
  <si>
    <t>Sim135578</t>
  </si>
  <si>
    <t>Sim135579</t>
  </si>
  <si>
    <t>Sim135580</t>
  </si>
  <si>
    <t>Sim135581</t>
  </si>
  <si>
    <t>Sim135582</t>
  </si>
  <si>
    <t>Sim135583</t>
  </si>
  <si>
    <t>Sim135584</t>
  </si>
  <si>
    <t>Sim135585</t>
  </si>
  <si>
    <t>Sim135586</t>
  </si>
  <si>
    <t>Sim135587</t>
  </si>
  <si>
    <t>Sim135588</t>
  </si>
  <si>
    <t>Sim135589</t>
  </si>
  <si>
    <t>Sim135590</t>
  </si>
  <si>
    <t>Sim135591</t>
  </si>
  <si>
    <t>Sim135592</t>
  </si>
  <si>
    <t>Sim135593</t>
  </si>
  <si>
    <t>Sim135594</t>
  </si>
  <si>
    <t>Sim135595</t>
  </si>
  <si>
    <t>Sim135596</t>
  </si>
  <si>
    <t>Sim135597</t>
  </si>
  <si>
    <t>Sim135598</t>
  </si>
  <si>
    <t>Sim135599</t>
  </si>
  <si>
    <t>Sim135600</t>
  </si>
  <si>
    <t>Sim135601</t>
  </si>
  <si>
    <t>Sim135602</t>
  </si>
  <si>
    <t>Sim135603</t>
  </si>
  <si>
    <t>Sim135604</t>
  </si>
  <si>
    <t>Sim135605</t>
  </si>
  <si>
    <t>Sim135606</t>
  </si>
  <si>
    <t>Sim135607</t>
  </si>
  <si>
    <t>Sim135608</t>
  </si>
  <si>
    <t>Sim135609</t>
  </si>
  <si>
    <t>Sim135610</t>
  </si>
  <si>
    <t>Sim135611</t>
  </si>
  <si>
    <t>Sim135612</t>
  </si>
  <si>
    <t>Sim135613</t>
  </si>
  <si>
    <t>Sim135614</t>
  </si>
  <si>
    <t>Sim135615</t>
  </si>
  <si>
    <t>Sim135616</t>
  </si>
  <si>
    <t>Sim135617</t>
  </si>
  <si>
    <t>Sim135618</t>
  </si>
  <si>
    <t>Sim135619</t>
  </si>
  <si>
    <t>Sim135620</t>
  </si>
  <si>
    <t>Sim135621</t>
  </si>
  <si>
    <t>Sim135622</t>
  </si>
  <si>
    <t>Sim135623</t>
  </si>
  <si>
    <t>Sim135624</t>
  </si>
  <si>
    <t>Sim135625</t>
  </si>
  <si>
    <t>Sim135626</t>
  </si>
  <si>
    <t>Sim135627</t>
  </si>
  <si>
    <t>Sim135628</t>
  </si>
  <si>
    <t>Sim135629</t>
  </si>
  <si>
    <t>Sim135630</t>
  </si>
  <si>
    <t>Sim135631</t>
  </si>
  <si>
    <t>Sim135632</t>
  </si>
  <si>
    <t>Sim135633</t>
  </si>
  <si>
    <t>Sim135634</t>
  </si>
  <si>
    <t>Sim135635</t>
  </si>
  <si>
    <t>Sim135636</t>
  </si>
  <si>
    <t>Sim135637</t>
  </si>
  <si>
    <t>Sim135638</t>
  </si>
  <si>
    <t>Sim135639</t>
  </si>
  <si>
    <t>Sim135640</t>
  </si>
  <si>
    <t>Sim135641</t>
  </si>
  <si>
    <t>Sim135642</t>
  </si>
  <si>
    <t>Sim135643</t>
  </si>
  <si>
    <t>Sim135644</t>
  </si>
  <si>
    <t>Sim135645</t>
  </si>
  <si>
    <t>Sim135646</t>
  </si>
  <si>
    <t>Sim135647</t>
  </si>
  <si>
    <t>Sim135648</t>
  </si>
  <si>
    <t>Sim135649</t>
  </si>
  <si>
    <t>Sim135650</t>
  </si>
  <si>
    <t>Sim135651</t>
  </si>
  <si>
    <t>Sim135652</t>
  </si>
  <si>
    <t>Sim135653</t>
  </si>
  <si>
    <t>Sim135654</t>
  </si>
  <si>
    <t>Sim135655</t>
  </si>
  <si>
    <t>Sim135656</t>
  </si>
  <si>
    <t>Sim135657</t>
  </si>
  <si>
    <t>Sim135658</t>
  </si>
  <si>
    <t>Sim135659</t>
  </si>
  <si>
    <t>Sim135660</t>
  </si>
  <si>
    <t>Sim135661</t>
  </si>
  <si>
    <t>Sim135662</t>
  </si>
  <si>
    <t>Sim135663</t>
  </si>
  <si>
    <t>Sim135664</t>
  </si>
  <si>
    <t>Sim135665</t>
  </si>
  <si>
    <t>Sim135666</t>
  </si>
  <si>
    <t>Sim135667</t>
  </si>
  <si>
    <t>Sim135668</t>
  </si>
  <si>
    <t>Sim135669</t>
  </si>
  <si>
    <t>Sim135670</t>
  </si>
  <si>
    <t>Sim135671</t>
  </si>
  <si>
    <t>Sim135672</t>
  </si>
  <si>
    <t>Sim135673</t>
  </si>
  <si>
    <t>Sim135674</t>
  </si>
  <si>
    <t>Sim135675</t>
  </si>
  <si>
    <t>Sim135676</t>
  </si>
  <si>
    <t>Sim135677</t>
  </si>
  <si>
    <t>Sim135678</t>
  </si>
  <si>
    <t>Sim135679</t>
  </si>
  <si>
    <t>Sim135680</t>
  </si>
  <si>
    <t>Sim135681</t>
  </si>
  <si>
    <t>Sim135682</t>
  </si>
  <si>
    <t>Sim135683</t>
  </si>
  <si>
    <t>Sim135684</t>
  </si>
  <si>
    <t>Sim135685</t>
  </si>
  <si>
    <t>Sim135686</t>
  </si>
  <si>
    <t>Sim135687</t>
  </si>
  <si>
    <t>Sim135688</t>
  </si>
  <si>
    <t>Sim135689</t>
  </si>
  <si>
    <t>Sim135690</t>
  </si>
  <si>
    <t>Sim135691</t>
  </si>
  <si>
    <t>Sim135692</t>
  </si>
  <si>
    <t>Sim135693</t>
  </si>
  <si>
    <t>Sim135694</t>
  </si>
  <si>
    <t>Sim135695</t>
  </si>
  <si>
    <t>Sim135696</t>
  </si>
  <si>
    <t>Sim135697</t>
  </si>
  <si>
    <t>Sim135698</t>
  </si>
  <si>
    <t>Sim135699</t>
  </si>
  <si>
    <t>Sim135700</t>
  </si>
  <si>
    <t>Sim135701</t>
  </si>
  <si>
    <t>Sim135702</t>
  </si>
  <si>
    <t>Sim135703</t>
  </si>
  <si>
    <t>Sim135704</t>
  </si>
  <si>
    <t>Sim135705</t>
  </si>
  <si>
    <t>Sim135706</t>
  </si>
  <si>
    <t>Sim135707</t>
  </si>
  <si>
    <t>Sim135708</t>
  </si>
  <si>
    <t>Sim135709</t>
  </si>
  <si>
    <t>Sim135710</t>
  </si>
  <si>
    <t>Sim135711</t>
  </si>
  <si>
    <t>Sim135712</t>
  </si>
  <si>
    <t>Sim135713</t>
  </si>
  <si>
    <t>Sim135714</t>
  </si>
  <si>
    <t>Sim135715</t>
  </si>
  <si>
    <t>Sim135716</t>
  </si>
  <si>
    <t>Sim135717</t>
  </si>
  <si>
    <t>Sim135718</t>
  </si>
  <si>
    <t>Sim135719</t>
  </si>
  <si>
    <t>Sim135720</t>
  </si>
  <si>
    <t>Sim135721</t>
  </si>
  <si>
    <t>Sim135722</t>
  </si>
  <si>
    <t>Sim135723</t>
  </si>
  <si>
    <t>Sim135724</t>
  </si>
  <si>
    <t>Sim135725</t>
  </si>
  <si>
    <t>Sim135726</t>
  </si>
  <si>
    <t>Sim135727</t>
  </si>
  <si>
    <t>Sim135728</t>
  </si>
  <si>
    <t>Sim135729</t>
  </si>
  <si>
    <t>Sim135730</t>
  </si>
  <si>
    <t>Sim135731</t>
  </si>
  <si>
    <t>Sim135732</t>
  </si>
  <si>
    <t>Sim135733</t>
  </si>
  <si>
    <t>Sim135734</t>
  </si>
  <si>
    <t>Sim135735</t>
  </si>
  <si>
    <t>Sim135736</t>
  </si>
  <si>
    <t>Sim135737</t>
  </si>
  <si>
    <t>Sim135738</t>
  </si>
  <si>
    <t>Sim135739</t>
  </si>
  <si>
    <t>Sim135740</t>
  </si>
  <si>
    <t>Sim135741</t>
  </si>
  <si>
    <t>Sim135742</t>
  </si>
  <si>
    <t>Sim135743</t>
  </si>
  <si>
    <t>Sim135744</t>
  </si>
  <si>
    <t>Sim135745</t>
  </si>
  <si>
    <t>Sim135746</t>
  </si>
  <si>
    <t>Sim135747</t>
  </si>
  <si>
    <t>Sim135748</t>
  </si>
  <si>
    <t>Sim135749</t>
  </si>
  <si>
    <t>Sim135750</t>
  </si>
  <si>
    <t>Sim135751</t>
  </si>
  <si>
    <t>Sim135752</t>
  </si>
  <si>
    <t>Sim135753</t>
  </si>
  <si>
    <t>Sim135754</t>
  </si>
  <si>
    <t>Sim135755</t>
  </si>
  <si>
    <t>Sim135756</t>
  </si>
  <si>
    <t>Sim135757</t>
  </si>
  <si>
    <t>Sim135758</t>
  </si>
  <si>
    <t>Sim135759</t>
  </si>
  <si>
    <t>Sim135760</t>
  </si>
  <si>
    <t>Sim135761</t>
  </si>
  <si>
    <t>Sim135762</t>
  </si>
  <si>
    <t>Sim135763</t>
  </si>
  <si>
    <t>Sim135764</t>
  </si>
  <si>
    <t>Sim135765</t>
  </si>
  <si>
    <t>Sim135766</t>
  </si>
  <si>
    <t>Sim135767</t>
  </si>
  <si>
    <t>Sim135768</t>
  </si>
  <si>
    <t>Sim135769</t>
  </si>
  <si>
    <t>Sim135770</t>
  </si>
  <si>
    <t>Sim135771</t>
  </si>
  <si>
    <t>Sim135772</t>
  </si>
  <si>
    <t>Sim135773</t>
  </si>
  <si>
    <t>Sim135774</t>
  </si>
  <si>
    <t>Sim135775</t>
  </si>
  <si>
    <t>Sim135776</t>
  </si>
  <si>
    <t>Sim135777</t>
  </si>
  <si>
    <t>Sim135778</t>
  </si>
  <si>
    <t>Sim135779</t>
  </si>
  <si>
    <t>Sim135780</t>
  </si>
  <si>
    <t>Sim135781</t>
  </si>
  <si>
    <t>Sim135782</t>
  </si>
  <si>
    <t>Sim135783</t>
  </si>
  <si>
    <t>Sim135784</t>
  </si>
  <si>
    <t>Sim135785</t>
  </si>
  <si>
    <t>Sim135786</t>
  </si>
  <si>
    <t>Sim135787</t>
  </si>
  <si>
    <t>Sim135788</t>
  </si>
  <si>
    <t>Sim135789</t>
  </si>
  <si>
    <t>Sim135790</t>
  </si>
  <si>
    <t>Sim135791</t>
  </si>
  <si>
    <t>Sim135792</t>
  </si>
  <si>
    <t>Sim135793</t>
  </si>
  <si>
    <t>Sim135794</t>
  </si>
  <si>
    <t>Sim135795</t>
  </si>
  <si>
    <t>Sim135796</t>
  </si>
  <si>
    <t>Sim135797</t>
  </si>
  <si>
    <t>Sim135798</t>
  </si>
  <si>
    <t>Sim135799</t>
  </si>
  <si>
    <t>Sim135800</t>
  </si>
  <si>
    <t>Sim135801</t>
  </si>
  <si>
    <t>Sim135802</t>
  </si>
  <si>
    <t>Sim135803</t>
  </si>
  <si>
    <t>Sim135804</t>
  </si>
  <si>
    <t>Sim135805</t>
  </si>
  <si>
    <t>Sim135806</t>
  </si>
  <si>
    <t>Sim135807</t>
  </si>
  <si>
    <t>Sim135808</t>
  </si>
  <si>
    <t>Sim135809</t>
  </si>
  <si>
    <t>Sim135810</t>
  </si>
  <si>
    <t>Sim135811</t>
  </si>
  <si>
    <t>Sim135812</t>
  </si>
  <si>
    <t>Sim135813</t>
  </si>
  <si>
    <t>Sim135814</t>
  </si>
  <si>
    <t>Sim135815</t>
  </si>
  <si>
    <t>Sim135816</t>
  </si>
  <si>
    <t>Sim135817</t>
  </si>
  <si>
    <t>Sim135818</t>
  </si>
  <si>
    <t>Sim135819</t>
  </si>
  <si>
    <t>Sim135820</t>
  </si>
  <si>
    <t>Sim135821</t>
  </si>
  <si>
    <t>Sim135822</t>
  </si>
  <si>
    <t>Sim135823</t>
  </si>
  <si>
    <t>Sim135824</t>
  </si>
  <si>
    <t>Sim135825</t>
  </si>
  <si>
    <t>Sim135826</t>
  </si>
  <si>
    <t>Sim135827</t>
  </si>
  <si>
    <t>Sim135828</t>
  </si>
  <si>
    <t>Sim135829</t>
  </si>
  <si>
    <t>Sim135830</t>
  </si>
  <si>
    <t>Sim135831</t>
  </si>
  <si>
    <t>Sim135832</t>
  </si>
  <si>
    <t>Sim135833</t>
  </si>
  <si>
    <t>Sim135834</t>
  </si>
  <si>
    <t>Sim135835</t>
  </si>
  <si>
    <t>Sim135836</t>
  </si>
  <si>
    <t>Sim135837</t>
  </si>
  <si>
    <t>Sim135838</t>
  </si>
  <si>
    <t>Sim135839</t>
  </si>
  <si>
    <t>Sim135840</t>
  </si>
  <si>
    <t>Sim135841</t>
  </si>
  <si>
    <t>Sim135842</t>
  </si>
  <si>
    <t>Sim135843</t>
  </si>
  <si>
    <t>Sim135844</t>
  </si>
  <si>
    <t>Sim135845</t>
  </si>
  <si>
    <t>Sim135846</t>
  </si>
  <si>
    <t>Sim135847</t>
  </si>
  <si>
    <t>Sim135848</t>
  </si>
  <si>
    <t>Sim135849</t>
  </si>
  <si>
    <t>Sim135850</t>
  </si>
  <si>
    <t>Sim135851</t>
  </si>
  <si>
    <t>Sim135852</t>
  </si>
  <si>
    <t>Sim135853</t>
  </si>
  <si>
    <t>Sim135854</t>
  </si>
  <si>
    <t>Sim135855</t>
  </si>
  <si>
    <t>Sim135856</t>
  </si>
  <si>
    <t>Sim135857</t>
  </si>
  <si>
    <t>Sim135858</t>
  </si>
  <si>
    <t>Sim135859</t>
  </si>
  <si>
    <t>Sim135860</t>
  </si>
  <si>
    <t>Sim135861</t>
  </si>
  <si>
    <t>Sim135862</t>
  </si>
  <si>
    <t>Sim135863</t>
  </si>
  <si>
    <t>Sim135864</t>
  </si>
  <si>
    <t>Sim135865</t>
  </si>
  <si>
    <t>Sim135866</t>
  </si>
  <si>
    <t>Sim135867</t>
  </si>
  <si>
    <t>Sim135868</t>
  </si>
  <si>
    <t>Sim135869</t>
  </si>
  <si>
    <t>Sim135870</t>
  </si>
  <si>
    <t>Sim135871</t>
  </si>
  <si>
    <t>Sim135872</t>
  </si>
  <si>
    <t>Sim135873</t>
  </si>
  <si>
    <t>Sim135874</t>
  </si>
  <si>
    <t>Sim135875</t>
  </si>
  <si>
    <t>Sim135876</t>
  </si>
  <si>
    <t>Sim135877</t>
  </si>
  <si>
    <t>Sim135878</t>
  </si>
  <si>
    <t>Sim135879</t>
  </si>
  <si>
    <t>Sim135880</t>
  </si>
  <si>
    <t>Sim135881</t>
  </si>
  <si>
    <t>Sim135882</t>
  </si>
  <si>
    <t>Sim135883</t>
  </si>
  <si>
    <t>Sim135884</t>
  </si>
  <si>
    <t>Sim135885</t>
  </si>
  <si>
    <t>Sim135886</t>
  </si>
  <si>
    <t>Sim135887</t>
  </si>
  <si>
    <t>Sim135888</t>
  </si>
  <si>
    <t>Sim135889</t>
  </si>
  <si>
    <t>Sim135890</t>
  </si>
  <si>
    <t>Sim135891</t>
  </si>
  <si>
    <t>Sim135892</t>
  </si>
  <si>
    <t>Sim135893</t>
  </si>
  <si>
    <t>Sim135894</t>
  </si>
  <si>
    <t>Sim135895</t>
  </si>
  <si>
    <t>Sim135896</t>
  </si>
  <si>
    <t>Sim135897</t>
  </si>
  <si>
    <t>Sim135898</t>
  </si>
  <si>
    <t>Sim135899</t>
  </si>
  <si>
    <t>Sim135900</t>
  </si>
  <si>
    <t>Sim135901</t>
  </si>
  <si>
    <t>Sim135902</t>
  </si>
  <si>
    <t>Sim135903</t>
  </si>
  <si>
    <t>Sim135904</t>
  </si>
  <si>
    <t>Sim135905</t>
  </si>
  <si>
    <t>Sim135906</t>
  </si>
  <si>
    <t>Sim135907</t>
  </si>
  <si>
    <t>Sim135908</t>
  </si>
  <si>
    <t>Sim135909</t>
  </si>
  <si>
    <t>Sim135910</t>
  </si>
  <si>
    <t>Sim135911</t>
  </si>
  <si>
    <t>Sim135912</t>
  </si>
  <si>
    <t>Sim135913</t>
  </si>
  <si>
    <t>Sim135914</t>
  </si>
  <si>
    <t>Sim135915</t>
  </si>
  <si>
    <t>Sim135916</t>
  </si>
  <si>
    <t>Sim135917</t>
  </si>
  <si>
    <t>Sim135918</t>
  </si>
  <si>
    <t>Sim135919</t>
  </si>
  <si>
    <t>Sim135920</t>
  </si>
  <si>
    <t>Sim135921</t>
  </si>
  <si>
    <t>Sim135922</t>
  </si>
  <si>
    <t>Sim135923</t>
  </si>
  <si>
    <t>Sim135924</t>
  </si>
  <si>
    <t>Sim135925</t>
  </si>
  <si>
    <t>Sim135926</t>
  </si>
  <si>
    <t>Sim135927</t>
  </si>
  <si>
    <t>Sim135928</t>
  </si>
  <si>
    <t>Sim135929</t>
  </si>
  <si>
    <t>Sim135930</t>
  </si>
  <si>
    <t>Sim135931</t>
  </si>
  <si>
    <t>Sim135932</t>
  </si>
  <si>
    <t>Sim135933</t>
  </si>
  <si>
    <t>Sim135934</t>
  </si>
  <si>
    <t>Sim135935</t>
  </si>
  <si>
    <t>Sim135936</t>
  </si>
  <si>
    <t>Sim135937</t>
  </si>
  <si>
    <t>Sim135938</t>
  </si>
  <si>
    <t>Sim135939</t>
  </si>
  <si>
    <t>Sim135940</t>
  </si>
  <si>
    <t>Sim135941</t>
  </si>
  <si>
    <t>Sim135942</t>
  </si>
  <si>
    <t>Sim135943</t>
  </si>
  <si>
    <t>Sim135944</t>
  </si>
  <si>
    <t>Sim135945</t>
  </si>
  <si>
    <t>Sim135946</t>
  </si>
  <si>
    <t>Sim135947</t>
  </si>
  <si>
    <t>Sim135948</t>
  </si>
  <si>
    <t>Sim135949</t>
  </si>
  <si>
    <t>Sim135950</t>
  </si>
  <si>
    <t>Sim135951</t>
  </si>
  <si>
    <t>Sim135952</t>
  </si>
  <si>
    <t>Sim135953</t>
  </si>
  <si>
    <t>Sim135954</t>
  </si>
  <si>
    <t>Sim135955</t>
  </si>
  <si>
    <t>Sim135956</t>
  </si>
  <si>
    <t>Sim135957</t>
  </si>
  <si>
    <t>Sim135958</t>
  </si>
  <si>
    <t>Sim135959</t>
  </si>
  <si>
    <t>Sim135960</t>
  </si>
  <si>
    <t>Sim135961</t>
  </si>
  <si>
    <t>Sim135962</t>
  </si>
  <si>
    <t>Sim135963</t>
  </si>
  <si>
    <t>Sim135964</t>
  </si>
  <si>
    <t>Sim135965</t>
  </si>
  <si>
    <t>Sim135966</t>
  </si>
  <si>
    <t>Sim135967</t>
  </si>
  <si>
    <t>Sim135968</t>
  </si>
  <si>
    <t>Sim135969</t>
  </si>
  <si>
    <t>Sim135970</t>
  </si>
  <si>
    <t>Sim135971</t>
  </si>
  <si>
    <t>Sim135972</t>
  </si>
  <si>
    <t>Sim135973</t>
  </si>
  <si>
    <t>Sim135974</t>
  </si>
  <si>
    <t>Sim135975</t>
  </si>
  <si>
    <t>Sim135976</t>
  </si>
  <si>
    <t>Sim135977</t>
  </si>
  <si>
    <t>Sim135978</t>
  </si>
  <si>
    <t>Sim135979</t>
  </si>
  <si>
    <t>Sim135980</t>
  </si>
  <si>
    <t>Sim135981</t>
  </si>
  <si>
    <t>Sim135982</t>
  </si>
  <si>
    <t>Sim135983</t>
  </si>
  <si>
    <t>Sim135984</t>
  </si>
  <si>
    <t>Sim135985</t>
  </si>
  <si>
    <t>Sim135986</t>
  </si>
  <si>
    <t>Sim135987</t>
  </si>
  <si>
    <t>Sim135988</t>
  </si>
  <si>
    <t>Sim135989</t>
  </si>
  <si>
    <t>Sim135990</t>
  </si>
  <si>
    <t>Sim135991</t>
  </si>
  <si>
    <t>Sim135992</t>
  </si>
  <si>
    <t>Sim135993</t>
  </si>
  <si>
    <t>Sim135994</t>
  </si>
  <si>
    <t>Sim135995</t>
  </si>
  <si>
    <t>Sim135996</t>
  </si>
  <si>
    <t>Sim135997</t>
  </si>
  <si>
    <t>Sim135998</t>
  </si>
  <si>
    <t>Sim135999</t>
  </si>
  <si>
    <t>Sim136000</t>
  </si>
  <si>
    <t>Sim136001</t>
  </si>
  <si>
    <t>Sim136002</t>
  </si>
  <si>
    <t>Sim136003</t>
  </si>
  <si>
    <t>Sim136004</t>
  </si>
  <si>
    <t>Sim136005</t>
  </si>
  <si>
    <t>Sim136006</t>
  </si>
  <si>
    <t>Sim136007</t>
  </si>
  <si>
    <t>Sim136008</t>
  </si>
  <si>
    <t>Sim136009</t>
  </si>
  <si>
    <t>Sim136010</t>
  </si>
  <si>
    <t>Sim136011</t>
  </si>
  <si>
    <t>Sim136012</t>
  </si>
  <si>
    <t>Sim136013</t>
  </si>
  <si>
    <t>Sim136014</t>
  </si>
  <si>
    <t>Sim136015</t>
  </si>
  <si>
    <t>Sim136016</t>
  </si>
  <si>
    <t>Sim136017</t>
  </si>
  <si>
    <t>Sim136018</t>
  </si>
  <si>
    <t>Sim136019</t>
  </si>
  <si>
    <t>Sim136020</t>
  </si>
  <si>
    <t>Sim136021</t>
  </si>
  <si>
    <t>Sim136022</t>
  </si>
  <si>
    <t>Sim136023</t>
  </si>
  <si>
    <t>Sim136024</t>
  </si>
  <si>
    <t>Sim136025</t>
  </si>
  <si>
    <t>Sim136026</t>
  </si>
  <si>
    <t>Sim136027</t>
  </si>
  <si>
    <t>Sim136028</t>
  </si>
  <si>
    <t>Sim136029</t>
  </si>
  <si>
    <t>Sim136030</t>
  </si>
  <si>
    <t>Sim136031</t>
  </si>
  <si>
    <t>Sim136032</t>
  </si>
  <si>
    <t>Sim136033</t>
  </si>
  <si>
    <t>Sim136034</t>
  </si>
  <si>
    <t>Sim136035</t>
  </si>
  <si>
    <t>Sim136036</t>
  </si>
  <si>
    <t>Sim136037</t>
  </si>
  <si>
    <t>Sim136038</t>
  </si>
  <si>
    <t>Sim136039</t>
  </si>
  <si>
    <t>Sim136040</t>
  </si>
  <si>
    <t>Sim136041</t>
  </si>
  <si>
    <t>Sim136042</t>
  </si>
  <si>
    <t>Sim136043</t>
  </si>
  <si>
    <t>Sim136044</t>
  </si>
  <si>
    <t>Sim136045</t>
  </si>
  <si>
    <t>Sim136046</t>
  </si>
  <si>
    <t>Sim136047</t>
  </si>
  <si>
    <t>Sim136048</t>
  </si>
  <si>
    <t>Sim136049</t>
  </si>
  <si>
    <t>Sim136050</t>
  </si>
  <si>
    <t>Sim136051</t>
  </si>
  <si>
    <t>Sim136052</t>
  </si>
  <si>
    <t>Sim136053</t>
  </si>
  <si>
    <t>Sim136054</t>
  </si>
  <si>
    <t>Sim136055</t>
  </si>
  <si>
    <t>Sim136056</t>
  </si>
  <si>
    <t>Sim136057</t>
  </si>
  <si>
    <t>Sim136058</t>
  </si>
  <si>
    <t>Sim136059</t>
  </si>
  <si>
    <t>Sim136060</t>
  </si>
  <si>
    <t>Sim136061</t>
  </si>
  <si>
    <t>Sim136062</t>
  </si>
  <si>
    <t>Sim136063</t>
  </si>
  <si>
    <t>Sim136064</t>
  </si>
  <si>
    <t>Sim136065</t>
  </si>
  <si>
    <t>Sim136066</t>
  </si>
  <si>
    <t>Sim136067</t>
  </si>
  <si>
    <t>Sim136068</t>
  </si>
  <si>
    <t>Sim136069</t>
  </si>
  <si>
    <t>Sim136070</t>
  </si>
  <si>
    <t>Sim136071</t>
  </si>
  <si>
    <t>Sim136072</t>
  </si>
  <si>
    <t>Sim136073</t>
  </si>
  <si>
    <t>Sim136074</t>
  </si>
  <si>
    <t>Sim136075</t>
  </si>
  <si>
    <t>Sim136076</t>
  </si>
  <si>
    <t>Sim136077</t>
  </si>
  <si>
    <t>Sim136078</t>
  </si>
  <si>
    <t>Sim136079</t>
  </si>
  <si>
    <t>Sim136080</t>
  </si>
  <si>
    <t>Sim136081</t>
  </si>
  <si>
    <t>Sim136082</t>
  </si>
  <si>
    <t>Sim136083</t>
  </si>
  <si>
    <t>Sim136084</t>
  </si>
  <si>
    <t>Sim136085</t>
  </si>
  <si>
    <t>Sim136086</t>
  </si>
  <si>
    <t>Sim136087</t>
  </si>
  <si>
    <t>Sim136088</t>
  </si>
  <si>
    <t>Sim136089</t>
  </si>
  <si>
    <t>Sim136090</t>
  </si>
  <si>
    <t>Sim136091</t>
  </si>
  <si>
    <t>Sim136092</t>
  </si>
  <si>
    <t>Sim136093</t>
  </si>
  <si>
    <t>Sim136094</t>
  </si>
  <si>
    <t>Sim136095</t>
  </si>
  <si>
    <t>Sim136096</t>
  </si>
  <si>
    <t>Sim136097</t>
  </si>
  <si>
    <t>Sim136098</t>
  </si>
  <si>
    <t>Sim136099</t>
  </si>
  <si>
    <t>Sim136100</t>
  </si>
  <si>
    <t>Sim136101</t>
  </si>
  <si>
    <t>Sim136102</t>
  </si>
  <si>
    <t>Sim136103</t>
  </si>
  <si>
    <t>Sim136104</t>
  </si>
  <si>
    <t>Sim136105</t>
  </si>
  <si>
    <t>Sim136106</t>
  </si>
  <si>
    <t>Sim136107</t>
  </si>
  <si>
    <t>Sim136108</t>
  </si>
  <si>
    <t>Sim136109</t>
  </si>
  <si>
    <t>Sim136110</t>
  </si>
  <si>
    <t>Sim136111</t>
  </si>
  <si>
    <t>Sim136112</t>
  </si>
  <si>
    <t>Sim136113</t>
  </si>
  <si>
    <t>Sim136114</t>
  </si>
  <si>
    <t>Sim136115</t>
  </si>
  <si>
    <t>Sim136116</t>
  </si>
  <si>
    <t>Sim136117</t>
  </si>
  <si>
    <t>Sim136118</t>
  </si>
  <si>
    <t>Sim136119</t>
  </si>
  <si>
    <t>Sim136120</t>
  </si>
  <si>
    <t>Sim136121</t>
  </si>
  <si>
    <t>Sim136122</t>
  </si>
  <si>
    <t>Sim136123</t>
  </si>
  <si>
    <t>Sim136124</t>
  </si>
  <si>
    <t>Sim136125</t>
  </si>
  <si>
    <t>Sim136126</t>
  </si>
  <si>
    <t>Sim136127</t>
  </si>
  <si>
    <t>Sim136128</t>
  </si>
  <si>
    <t>Sim136129</t>
  </si>
  <si>
    <t>Sim136130</t>
  </si>
  <si>
    <t>Sim136131</t>
  </si>
  <si>
    <t>Sim136132</t>
  </si>
  <si>
    <t>Sim136133</t>
  </si>
  <si>
    <t>Sim136134</t>
  </si>
  <si>
    <t>Sim136135</t>
  </si>
  <si>
    <t>Sim136136</t>
  </si>
  <si>
    <t>Sim136137</t>
  </si>
  <si>
    <t>Sim136138</t>
  </si>
  <si>
    <t>Sim136139</t>
  </si>
  <si>
    <t>Sim136140</t>
  </si>
  <si>
    <t>Sim136141</t>
  </si>
  <si>
    <t>Sim136142</t>
  </si>
  <si>
    <t>Sim136143</t>
  </si>
  <si>
    <t>Sim136144</t>
  </si>
  <si>
    <t>Sim136145</t>
  </si>
  <si>
    <t>Sim136146</t>
  </si>
  <si>
    <t>Sim136147</t>
  </si>
  <si>
    <t>Sim136148</t>
  </si>
  <si>
    <t>Sim136149</t>
  </si>
  <si>
    <t>Sim136150</t>
  </si>
  <si>
    <t>Sim136151</t>
  </si>
  <si>
    <t>Sim136152</t>
  </si>
  <si>
    <t>Sim136153</t>
  </si>
  <si>
    <t>Sim136154</t>
  </si>
  <si>
    <t>Sim136155</t>
  </si>
  <si>
    <t>Sim136156</t>
  </si>
  <si>
    <t>Sim136157</t>
  </si>
  <si>
    <t>Sim136158</t>
  </si>
  <si>
    <t>Sim136159</t>
  </si>
  <si>
    <t>Sim136160</t>
  </si>
  <si>
    <t>Sim136161</t>
  </si>
  <si>
    <t>Sim136162</t>
  </si>
  <si>
    <t>Sim136163</t>
  </si>
  <si>
    <t>Sim136164</t>
  </si>
  <si>
    <t>Sim136165</t>
  </si>
  <si>
    <t>Sim136166</t>
  </si>
  <si>
    <t>Sim136167</t>
  </si>
  <si>
    <t>Sim136168</t>
  </si>
  <si>
    <t>Sim136169</t>
  </si>
  <si>
    <t>Sim136170</t>
  </si>
  <si>
    <t>Sim136171</t>
  </si>
  <si>
    <t>Sim136172</t>
  </si>
  <si>
    <t>Sim136173</t>
  </si>
  <si>
    <t>Sim136174</t>
  </si>
  <si>
    <t>Sim136175</t>
  </si>
  <si>
    <t>Sim136176</t>
  </si>
  <si>
    <t>Sim136177</t>
  </si>
  <si>
    <t>Sim136178</t>
  </si>
  <si>
    <t>Sim136179</t>
  </si>
  <si>
    <t>Sim136180</t>
  </si>
  <si>
    <t>Sim136181</t>
  </si>
  <si>
    <t>Sim136182</t>
  </si>
  <si>
    <t>Sim136183</t>
  </si>
  <si>
    <t>Sim136184</t>
  </si>
  <si>
    <t>Sim136185</t>
  </si>
  <si>
    <t>Sim136186</t>
  </si>
  <si>
    <t>Sim136187</t>
  </si>
  <si>
    <t>Sim136188</t>
  </si>
  <si>
    <t>Sim136189</t>
  </si>
  <si>
    <t>Sim136190</t>
  </si>
  <si>
    <t>Sim136191</t>
  </si>
  <si>
    <t>Sim136192</t>
  </si>
  <si>
    <t>Sim136193</t>
  </si>
  <si>
    <t>Sim136194</t>
  </si>
  <si>
    <t>Sim136195</t>
  </si>
  <si>
    <t>Sim136196</t>
  </si>
  <si>
    <t>Sim136197</t>
  </si>
  <si>
    <t>Sim136198</t>
  </si>
  <si>
    <t>Sim136199</t>
  </si>
  <si>
    <t>Sim136200</t>
  </si>
  <si>
    <t>Sim136201</t>
  </si>
  <si>
    <t>Sim136202</t>
  </si>
  <si>
    <t>Sim136203</t>
  </si>
  <si>
    <t>Sim136204</t>
  </si>
  <si>
    <t>Sim136205</t>
  </si>
  <si>
    <t>Sim136206</t>
  </si>
  <si>
    <t>Sim136207</t>
  </si>
  <si>
    <t>Sim136208</t>
  </si>
  <si>
    <t>Sim136209</t>
  </si>
  <si>
    <t>Sim136210</t>
  </si>
  <si>
    <t>Sim136211</t>
  </si>
  <si>
    <t>Sim136212</t>
  </si>
  <si>
    <t>Sim136213</t>
  </si>
  <si>
    <t>Sim136214</t>
  </si>
  <si>
    <t>Sim136215</t>
  </si>
  <si>
    <t>Sim136216</t>
  </si>
  <si>
    <t>Sim136217</t>
  </si>
  <si>
    <t>Sim136218</t>
  </si>
  <si>
    <t>Sim136219</t>
  </si>
  <si>
    <t>Sim136220</t>
  </si>
  <si>
    <t>Sim136221</t>
  </si>
  <si>
    <t>Sim136222</t>
  </si>
  <si>
    <t>Sim136223</t>
  </si>
  <si>
    <t>Sim136224</t>
  </si>
  <si>
    <t>Sim136225</t>
  </si>
  <si>
    <t>Sim136226</t>
  </si>
  <si>
    <t>Sim136227</t>
  </si>
  <si>
    <t>Sim136228</t>
  </si>
  <si>
    <t>Sim136229</t>
  </si>
  <si>
    <t>Sim136230</t>
  </si>
  <si>
    <t>Sim136231</t>
  </si>
  <si>
    <t>Sim136232</t>
  </si>
  <si>
    <t>Sim136233</t>
  </si>
  <si>
    <t>Sim136234</t>
  </si>
  <si>
    <t>Sim136235</t>
  </si>
  <si>
    <t>Sim136236</t>
  </si>
  <si>
    <t>Sim136237</t>
  </si>
  <si>
    <t>Sim136238</t>
  </si>
  <si>
    <t>Sim136239</t>
  </si>
  <si>
    <t>Sim136240</t>
  </si>
  <si>
    <t>Sim136241</t>
  </si>
  <si>
    <t>Sim136242</t>
  </si>
  <si>
    <t>Sim136243</t>
  </si>
  <si>
    <t>Sim136244</t>
  </si>
  <si>
    <t>Sim136245</t>
  </si>
  <si>
    <t>Sim136246</t>
  </si>
  <si>
    <t>Sim136247</t>
  </si>
  <si>
    <t>Sim136248</t>
  </si>
  <si>
    <t>Sim136249</t>
  </si>
  <si>
    <t>Sim136250</t>
  </si>
  <si>
    <t>Sim136251</t>
  </si>
  <si>
    <t>Sim136252</t>
  </si>
  <si>
    <t>Sim136253</t>
  </si>
  <si>
    <t>Sim136254</t>
  </si>
  <si>
    <t>Sim136255</t>
  </si>
  <si>
    <t>Sim136256</t>
  </si>
  <si>
    <t>Sim136257</t>
  </si>
  <si>
    <t>Sim136258</t>
  </si>
  <si>
    <t>Sim136259</t>
  </si>
  <si>
    <t>Sim136260</t>
  </si>
  <si>
    <t>Sim136261</t>
  </si>
  <si>
    <t>Sim136262</t>
  </si>
  <si>
    <t>Sim136263</t>
  </si>
  <si>
    <t>Sim136264</t>
  </si>
  <si>
    <t>Sim136265</t>
  </si>
  <si>
    <t>Sim136266</t>
  </si>
  <si>
    <t>Sim136267</t>
  </si>
  <si>
    <t>Sim136268</t>
  </si>
  <si>
    <t>Sim136269</t>
  </si>
  <si>
    <t>Sim136270</t>
  </si>
  <si>
    <t>Sim136271</t>
  </si>
  <si>
    <t>Sim136272</t>
  </si>
  <si>
    <t>Sim136273</t>
  </si>
  <si>
    <t>Sim136274</t>
  </si>
  <si>
    <t>Sim136275</t>
  </si>
  <si>
    <t>Sim136276</t>
  </si>
  <si>
    <t>Sim136277</t>
  </si>
  <si>
    <t>Sim136278</t>
  </si>
  <si>
    <t>Sim136279</t>
  </si>
  <si>
    <t>Sim136280</t>
  </si>
  <si>
    <t>Sim136281</t>
  </si>
  <si>
    <t>Sim136282</t>
  </si>
  <si>
    <t>Sim136283</t>
  </si>
  <si>
    <t>Sim136284</t>
  </si>
  <si>
    <t>Sim136285</t>
  </si>
  <si>
    <t>Sim136286</t>
  </si>
  <si>
    <t>Sim136287</t>
  </si>
  <si>
    <t>Sim136288</t>
  </si>
  <si>
    <t>Sim136289</t>
  </si>
  <si>
    <t>Sim136290</t>
  </si>
  <si>
    <t>Sim136291</t>
  </si>
  <si>
    <t>Sim136292</t>
  </si>
  <si>
    <t>Sim136293</t>
  </si>
  <si>
    <t>Sim136294</t>
  </si>
  <si>
    <t>Sim136295</t>
  </si>
  <si>
    <t>Sim136296</t>
  </si>
  <si>
    <t>Sim136297</t>
  </si>
  <si>
    <t>Sim136298</t>
  </si>
  <si>
    <t>Sim136299</t>
  </si>
  <si>
    <t>Sim136300</t>
  </si>
  <si>
    <t>Sim136301</t>
  </si>
  <si>
    <t>Sim136302</t>
  </si>
  <si>
    <t>Sim136303</t>
  </si>
  <si>
    <t>Sim136304</t>
  </si>
  <si>
    <t>Sim136305</t>
  </si>
  <si>
    <t>Sim136306</t>
  </si>
  <si>
    <t>Sim136307</t>
  </si>
  <si>
    <t>Sim136308</t>
  </si>
  <si>
    <t>Sim136309</t>
  </si>
  <si>
    <t>Sim136310</t>
  </si>
  <si>
    <t>Sim136311</t>
  </si>
  <si>
    <t>Sim136312</t>
  </si>
  <si>
    <t>Sim136313</t>
  </si>
  <si>
    <t>Sim136314</t>
  </si>
  <si>
    <t>Sim136315</t>
  </si>
  <si>
    <t>Sim136316</t>
  </si>
  <si>
    <t>Sim136317</t>
  </si>
  <si>
    <t>Sim136318</t>
  </si>
  <si>
    <t>Sim136319</t>
  </si>
  <si>
    <t>Sim136320</t>
  </si>
  <si>
    <t>Sim136321</t>
  </si>
  <si>
    <t>Sim136322</t>
  </si>
  <si>
    <t>Sim136323</t>
  </si>
  <si>
    <t>Sim136324</t>
  </si>
  <si>
    <t>Sim136325</t>
  </si>
  <si>
    <t>Sim136326</t>
  </si>
  <si>
    <t>Sim136327</t>
  </si>
  <si>
    <t>Sim136328</t>
  </si>
  <si>
    <t>Sim136329</t>
  </si>
  <si>
    <t>Sim136330</t>
  </si>
  <si>
    <t>Sim136331</t>
  </si>
  <si>
    <t>Sim136332</t>
  </si>
  <si>
    <t>Sim136333</t>
  </si>
  <si>
    <t>Sim136334</t>
  </si>
  <si>
    <t>Sim136335</t>
  </si>
  <si>
    <t>Sim136336</t>
  </si>
  <si>
    <t>Sim136337</t>
  </si>
  <si>
    <t>Sim136338</t>
  </si>
  <si>
    <t>Sim136339</t>
  </si>
  <si>
    <t>Sim136340</t>
  </si>
  <si>
    <t>Sim136341</t>
  </si>
  <si>
    <t>Sim136342</t>
  </si>
  <si>
    <t>Sim136343</t>
  </si>
  <si>
    <t>Sim136344</t>
  </si>
  <si>
    <t>Sim136345</t>
  </si>
  <si>
    <t>Sim136346</t>
  </si>
  <si>
    <t>Sim136347</t>
  </si>
  <si>
    <t>Sim136348</t>
  </si>
  <si>
    <t>Sim136349</t>
  </si>
  <si>
    <t>Sim136350</t>
  </si>
  <si>
    <t>Sim136351</t>
  </si>
  <si>
    <t>Sim136352</t>
  </si>
  <si>
    <t>Sim136353</t>
  </si>
  <si>
    <t>Sim136354</t>
  </si>
  <si>
    <t>Sim136355</t>
  </si>
  <si>
    <t>Sim136356</t>
  </si>
  <si>
    <t>Sim136357</t>
  </si>
  <si>
    <t>Sim136358</t>
  </si>
  <si>
    <t>Sim136359</t>
  </si>
  <si>
    <t>Sim136360</t>
  </si>
  <si>
    <t>Sim136361</t>
  </si>
  <si>
    <t>Sim136362</t>
  </si>
  <si>
    <t>Sim136363</t>
  </si>
  <si>
    <t>Sim136364</t>
  </si>
  <si>
    <t>Sim136365</t>
  </si>
  <si>
    <t>Sim136366</t>
  </si>
  <si>
    <t>Sim136367</t>
  </si>
  <si>
    <t>Sim136368</t>
  </si>
  <si>
    <t>Sim136369</t>
  </si>
  <si>
    <t>Sim136370</t>
  </si>
  <si>
    <t>Sim136371</t>
  </si>
  <si>
    <t>Sim136372</t>
  </si>
  <si>
    <t>Sim136373</t>
  </si>
  <si>
    <t>Sim136374</t>
  </si>
  <si>
    <t>Sim136375</t>
  </si>
  <si>
    <t>Sim136376</t>
  </si>
  <si>
    <t>Sim136377</t>
  </si>
  <si>
    <t>Sim136378</t>
  </si>
  <si>
    <t>Sim136379</t>
  </si>
  <si>
    <t>Sim136380</t>
  </si>
  <si>
    <t>Sim136381</t>
  </si>
  <si>
    <t>Sim136382</t>
  </si>
  <si>
    <t>Sim136383</t>
  </si>
  <si>
    <t>Sim136384</t>
  </si>
  <si>
    <t>Sim136385</t>
  </si>
  <si>
    <t>Sim136386</t>
  </si>
  <si>
    <t>Sim136387</t>
  </si>
  <si>
    <t>Sim136388</t>
  </si>
  <si>
    <t>Sim136389</t>
  </si>
  <si>
    <t>Sim136390</t>
  </si>
  <si>
    <t>Sim136391</t>
  </si>
  <si>
    <t>Sim136392</t>
  </si>
  <si>
    <t>Sim136393</t>
  </si>
  <si>
    <t>Sim136394</t>
  </si>
  <si>
    <t>Sim136395</t>
  </si>
  <si>
    <t>Sim136396</t>
  </si>
  <si>
    <t>Sim136397</t>
  </si>
  <si>
    <t>Sim136398</t>
  </si>
  <si>
    <t>Sim136399</t>
  </si>
  <si>
    <t>Sim136400</t>
  </si>
  <si>
    <t>Sim136401</t>
  </si>
  <si>
    <t>Sim136402</t>
  </si>
  <si>
    <t>Sim136403</t>
  </si>
  <si>
    <t>Sim136404</t>
  </si>
  <si>
    <t>Sim136405</t>
  </si>
  <si>
    <t>Sim136406</t>
  </si>
  <si>
    <t>Sim136407</t>
  </si>
  <si>
    <t>Sim136408</t>
  </si>
  <si>
    <t>Sim136409</t>
  </si>
  <si>
    <t>Sim136410</t>
  </si>
  <si>
    <t>Sim136411</t>
  </si>
  <si>
    <t>Sim136412</t>
  </si>
  <si>
    <t>Sim136413</t>
  </si>
  <si>
    <t>Sim136414</t>
  </si>
  <si>
    <t>Sim136415</t>
  </si>
  <si>
    <t>Sim136416</t>
  </si>
  <si>
    <t>Sim136417</t>
  </si>
  <si>
    <t>Sim136418</t>
  </si>
  <si>
    <t>Sim136419</t>
  </si>
  <si>
    <t>Sim136420</t>
  </si>
  <si>
    <t>Sim136421</t>
  </si>
  <si>
    <t>Sim136422</t>
  </si>
  <si>
    <t>Sim136423</t>
  </si>
  <si>
    <t>Sim136424</t>
  </si>
  <si>
    <t>Sim136425</t>
  </si>
  <si>
    <t>Sim136426</t>
  </si>
  <si>
    <t>Sim136427</t>
  </si>
  <si>
    <t>Sim136428</t>
  </si>
  <si>
    <t>Sim136429</t>
  </si>
  <si>
    <t>Sim136430</t>
  </si>
  <si>
    <t>Sim136431</t>
  </si>
  <si>
    <t>Sim136432</t>
  </si>
  <si>
    <t>Sim136433</t>
  </si>
  <si>
    <t>Sim136434</t>
  </si>
  <si>
    <t>Sim136435</t>
  </si>
  <si>
    <t>Sim136436</t>
  </si>
  <si>
    <t>Sim136437</t>
  </si>
  <si>
    <t>Sim136438</t>
  </si>
  <si>
    <t>Sim136439</t>
  </si>
  <si>
    <t>Sim136440</t>
  </si>
  <si>
    <t>Sim136441</t>
  </si>
  <si>
    <t>Sim136442</t>
  </si>
  <si>
    <t>Sim136443</t>
  </si>
  <si>
    <t>Sim136444</t>
  </si>
  <si>
    <t>Sim136445</t>
  </si>
  <si>
    <t>Sim136446</t>
  </si>
  <si>
    <t>Sim136447</t>
  </si>
  <si>
    <t>Sim136448</t>
  </si>
  <si>
    <t>Sim136449</t>
  </si>
  <si>
    <t>Sim136450</t>
  </si>
  <si>
    <t>Sim136451</t>
  </si>
  <si>
    <t>Sim136452</t>
  </si>
  <si>
    <t>Sim136453</t>
  </si>
  <si>
    <t>Sim136454</t>
  </si>
  <si>
    <t>Sim136455</t>
  </si>
  <si>
    <t>Sim136456</t>
  </si>
  <si>
    <t>Sim136457</t>
  </si>
  <si>
    <t>Sim136458</t>
  </si>
  <si>
    <t>Sim136459</t>
  </si>
  <si>
    <t>Sim136460</t>
  </si>
  <si>
    <t>Sim136461</t>
  </si>
  <si>
    <t>Sim136462</t>
  </si>
  <si>
    <t>Sim136463</t>
  </si>
  <si>
    <t>Sim136464</t>
  </si>
  <si>
    <t>Sim136465</t>
  </si>
  <si>
    <t>Sim136466</t>
  </si>
  <si>
    <t>Sim136467</t>
  </si>
  <si>
    <t>Sim136468</t>
  </si>
  <si>
    <t>Sim136469</t>
  </si>
  <si>
    <t>Sim136470</t>
  </si>
  <si>
    <t>Sim136471</t>
  </si>
  <si>
    <t>Sim136472</t>
  </si>
  <si>
    <t>Sim136473</t>
  </si>
  <si>
    <t>Sim136474</t>
  </si>
  <si>
    <t>Sim136475</t>
  </si>
  <si>
    <t>Sim136476</t>
  </si>
  <si>
    <t>Sim136477</t>
  </si>
  <si>
    <t>Sim136478</t>
  </si>
  <si>
    <t>Sim136479</t>
  </si>
  <si>
    <t>Sim136480</t>
  </si>
  <si>
    <t>Sim136481</t>
  </si>
  <si>
    <t>Sim136482</t>
  </si>
  <si>
    <t>Sim136483</t>
  </si>
  <si>
    <t>Sim136484</t>
  </si>
  <si>
    <t>Sim136485</t>
  </si>
  <si>
    <t>Sim136486</t>
  </si>
  <si>
    <t>Sim136487</t>
  </si>
  <si>
    <t>Sim136488</t>
  </si>
  <si>
    <t>Sim136489</t>
  </si>
  <si>
    <t>Sim136490</t>
  </si>
  <si>
    <t>Sim136491</t>
  </si>
  <si>
    <t>Sim136492</t>
  </si>
  <si>
    <t>Sim136493</t>
  </si>
  <si>
    <t>Sim136494</t>
  </si>
  <si>
    <t>Sim136495</t>
  </si>
  <si>
    <t>Sim136496</t>
  </si>
  <si>
    <t>Sim136497</t>
  </si>
  <si>
    <t>Sim136498</t>
  </si>
  <si>
    <t>Sim136499</t>
  </si>
  <si>
    <t>Sim136500</t>
  </si>
  <si>
    <t>Sim136501</t>
  </si>
  <si>
    <t>Sim136502</t>
  </si>
  <si>
    <t>Sim136503</t>
  </si>
  <si>
    <t>Sim136504</t>
  </si>
  <si>
    <t>Sim136505</t>
  </si>
  <si>
    <t>Sim136506</t>
  </si>
  <si>
    <t>Sim136507</t>
  </si>
  <si>
    <t>Sim136508</t>
  </si>
  <si>
    <t>Sim136509</t>
  </si>
  <si>
    <t>Sim136510</t>
  </si>
  <si>
    <t>Sim136511</t>
  </si>
  <si>
    <t>Sim136512</t>
  </si>
  <si>
    <t>Sim136513</t>
  </si>
  <si>
    <t>Sim136514</t>
  </si>
  <si>
    <t>Sim136515</t>
  </si>
  <si>
    <t>Sim136516</t>
  </si>
  <si>
    <t>Sim136517</t>
  </si>
  <si>
    <t>Sim136518</t>
  </si>
  <si>
    <t>Sim136519</t>
  </si>
  <si>
    <t>Sim136520</t>
  </si>
  <si>
    <t>Sim136521</t>
  </si>
  <si>
    <t>Sim136522</t>
  </si>
  <si>
    <t>Sim136523</t>
  </si>
  <si>
    <t>Sim136524</t>
  </si>
  <si>
    <t>Sim136525</t>
  </si>
  <si>
    <t>Sim136526</t>
  </si>
  <si>
    <t>Sim136527</t>
  </si>
  <si>
    <t>Sim136528</t>
  </si>
  <si>
    <t>Sim136529</t>
  </si>
  <si>
    <t>Sim136530</t>
  </si>
  <si>
    <t>Sim136531</t>
  </si>
  <si>
    <t>Sim136532</t>
  </si>
  <si>
    <t>Sim136533</t>
  </si>
  <si>
    <t>Sim136534</t>
  </si>
  <si>
    <t>Sim136535</t>
  </si>
  <si>
    <t>Sim136536</t>
  </si>
  <si>
    <t>Sim136537</t>
  </si>
  <si>
    <t>Sim136538</t>
  </si>
  <si>
    <t>Sim136539</t>
  </si>
  <si>
    <t>Sim136540</t>
  </si>
  <si>
    <t>Sim136541</t>
  </si>
  <si>
    <t>Sim136542</t>
  </si>
  <si>
    <t>Sim136543</t>
  </si>
  <si>
    <t>Sim136544</t>
  </si>
  <si>
    <t>Sim136545</t>
  </si>
  <si>
    <t>Sim136546</t>
  </si>
  <si>
    <t>Sim136547</t>
  </si>
  <si>
    <t>Sim136548</t>
  </si>
  <si>
    <t>Sim136549</t>
  </si>
  <si>
    <t>Sim136550</t>
  </si>
  <si>
    <t>Sim136551</t>
  </si>
  <si>
    <t>Sim136552</t>
  </si>
  <si>
    <t>Sim136553</t>
  </si>
  <si>
    <t>Sim136554</t>
  </si>
  <si>
    <t>Sim136555</t>
  </si>
  <si>
    <t>Sim136556</t>
  </si>
  <si>
    <t>Sim136557</t>
  </si>
  <si>
    <t>Sim136558</t>
  </si>
  <si>
    <t>Sim136559</t>
  </si>
  <si>
    <t>Sim136560</t>
  </si>
  <si>
    <t>Sim136561</t>
  </si>
  <si>
    <t>Sim136562</t>
  </si>
  <si>
    <t>Sim136563</t>
  </si>
  <si>
    <t>Sim136564</t>
  </si>
  <si>
    <t>Sim136565</t>
  </si>
  <si>
    <t>Sim136566</t>
  </si>
  <si>
    <t>Sim136567</t>
  </si>
  <si>
    <t>Sim136568</t>
  </si>
  <si>
    <t>Sim136569</t>
  </si>
  <si>
    <t>Sim136570</t>
  </si>
  <si>
    <t>Sim136571</t>
  </si>
  <si>
    <t>Sim136572</t>
  </si>
  <si>
    <t>Sim136573</t>
  </si>
  <si>
    <t>Sim136574</t>
  </si>
  <si>
    <t>Sim136575</t>
  </si>
  <si>
    <t>Sim136576</t>
  </si>
  <si>
    <t>Sim136577</t>
  </si>
  <si>
    <t>Sim136578</t>
  </si>
  <si>
    <t>Sim136579</t>
  </si>
  <si>
    <t>Sim136580</t>
  </si>
  <si>
    <t>Sim136581</t>
  </si>
  <si>
    <t>Sim136582</t>
  </si>
  <si>
    <t>Sim136583</t>
  </si>
  <si>
    <t>Sim136584</t>
  </si>
  <si>
    <t>Sim136585</t>
  </si>
  <si>
    <t>Sim136586</t>
  </si>
  <si>
    <t>Sim136587</t>
  </si>
  <si>
    <t>Sim136588</t>
  </si>
  <si>
    <t>Sim136589</t>
  </si>
  <si>
    <t>Sim136590</t>
  </si>
  <si>
    <t>Sim136591</t>
  </si>
  <si>
    <t>Sim136592</t>
  </si>
  <si>
    <t>Sim136593</t>
  </si>
  <si>
    <t>Sim136594</t>
  </si>
  <si>
    <t>Sim136595</t>
  </si>
  <si>
    <t>Sim136596</t>
  </si>
  <si>
    <t>Sim136597</t>
  </si>
  <si>
    <t>Sim136598</t>
  </si>
  <si>
    <t>Sim136599</t>
  </si>
  <si>
    <t>Sim136600</t>
  </si>
  <si>
    <t>Sim136601</t>
  </si>
  <si>
    <t>Sim136602</t>
  </si>
  <si>
    <t>Sim136603</t>
  </si>
  <si>
    <t>Sim136604</t>
  </si>
  <si>
    <t>Sim136605</t>
  </si>
  <si>
    <t>Sim136606</t>
  </si>
  <si>
    <t>Sim136607</t>
  </si>
  <si>
    <t>Sim136608</t>
  </si>
  <si>
    <t>Sim136609</t>
  </si>
  <si>
    <t>Sim136610</t>
  </si>
  <si>
    <t>Sim136611</t>
  </si>
  <si>
    <t>Sim136612</t>
  </si>
  <si>
    <t>Sim136613</t>
  </si>
  <si>
    <t>Sim136614</t>
  </si>
  <si>
    <t>Sim136615</t>
  </si>
  <si>
    <t>Sim136616</t>
  </si>
  <si>
    <t>Sim136617</t>
  </si>
  <si>
    <t>Sim136618</t>
  </si>
  <si>
    <t>Sim136619</t>
  </si>
  <si>
    <t>Sim136620</t>
  </si>
  <si>
    <t>Sim136621</t>
  </si>
  <si>
    <t>Sim136622</t>
  </si>
  <si>
    <t>Sim136623</t>
  </si>
  <si>
    <t>Sim136624</t>
  </si>
  <si>
    <t>Sim136625</t>
  </si>
  <si>
    <t>Sim136626</t>
  </si>
  <si>
    <t>Sim136627</t>
  </si>
  <si>
    <t>Sim136628</t>
  </si>
  <si>
    <t>Sim136629</t>
  </si>
  <si>
    <t>Sim136630</t>
  </si>
  <si>
    <t>Sim136631</t>
  </si>
  <si>
    <t>Sim136632</t>
  </si>
  <si>
    <t>Sim136633</t>
  </si>
  <si>
    <t>Sim136634</t>
  </si>
  <si>
    <t>Sim136635</t>
  </si>
  <si>
    <t>Sim136636</t>
  </si>
  <si>
    <t>Sim136637</t>
  </si>
  <si>
    <t>Sim136638</t>
  </si>
  <si>
    <t>Sim136639</t>
  </si>
  <si>
    <t>Sim136640</t>
  </si>
  <si>
    <t>Sim136641</t>
  </si>
  <si>
    <t>Sim136642</t>
  </si>
  <si>
    <t>Sim136643</t>
  </si>
  <si>
    <t>Sim136644</t>
  </si>
  <si>
    <t>Sim136645</t>
  </si>
  <si>
    <t>Sim136646</t>
  </si>
  <si>
    <t>Sim136647</t>
  </si>
  <si>
    <t>Sim136648</t>
  </si>
  <si>
    <t>Sim136649</t>
  </si>
  <si>
    <t>Sim136650</t>
  </si>
  <si>
    <t>Sim136651</t>
  </si>
  <si>
    <t>Sim136652</t>
  </si>
  <si>
    <t>Sim136653</t>
  </si>
  <si>
    <t>Sim136654</t>
  </si>
  <si>
    <t>Sim136655</t>
  </si>
  <si>
    <t>Sim136656</t>
  </si>
  <si>
    <t>Sim136657</t>
  </si>
  <si>
    <t>Sim136658</t>
  </si>
  <si>
    <t>Sim136659</t>
  </si>
  <si>
    <t>Sim136660</t>
  </si>
  <si>
    <t>Sim136661</t>
  </si>
  <si>
    <t>Sim136662</t>
  </si>
  <si>
    <t>Sim136663</t>
  </si>
  <si>
    <t>Sim136664</t>
  </si>
  <si>
    <t>Sim136665</t>
  </si>
  <si>
    <t>Sim136666</t>
  </si>
  <si>
    <t>Sim136667</t>
  </si>
  <si>
    <t>Sim136668</t>
  </si>
  <si>
    <t>Sim136669</t>
  </si>
  <si>
    <t>Sim136670</t>
  </si>
  <si>
    <t>Sim136671</t>
  </si>
  <si>
    <t>Sim136672</t>
  </si>
  <si>
    <t>Sim136673</t>
  </si>
  <si>
    <t>Sim136674</t>
  </si>
  <si>
    <t>Sim136675</t>
  </si>
  <si>
    <t>Sim136676</t>
  </si>
  <si>
    <t>Sim136677</t>
  </si>
  <si>
    <t>Sim136678</t>
  </si>
  <si>
    <t>Sim136679</t>
  </si>
  <si>
    <t>Sim136680</t>
  </si>
  <si>
    <t>Sim136681</t>
  </si>
  <si>
    <t>Sim136682</t>
  </si>
  <si>
    <t>Sim136683</t>
  </si>
  <si>
    <t>Sim136684</t>
  </si>
  <si>
    <t>Sim136685</t>
  </si>
  <si>
    <t>Sim136686</t>
  </si>
  <si>
    <t>Sim136687</t>
  </si>
  <si>
    <t>Sim136688</t>
  </si>
  <si>
    <t>Sim136689</t>
  </si>
  <si>
    <t>Sim136690</t>
  </si>
  <si>
    <t>Sim136691</t>
  </si>
  <si>
    <t>Sim136692</t>
  </si>
  <si>
    <t>Sim136693</t>
  </si>
  <si>
    <t>Sim136694</t>
  </si>
  <si>
    <t>Sim136695</t>
  </si>
  <si>
    <t>Sim136696</t>
  </si>
  <si>
    <t>Sim136697</t>
  </si>
  <si>
    <t>Sim136698</t>
  </si>
  <si>
    <t>Sim136699</t>
  </si>
  <si>
    <t>Sim136700</t>
  </si>
  <si>
    <t>Sim136701</t>
  </si>
  <si>
    <t>Sim136702</t>
  </si>
  <si>
    <t>Sim136703</t>
  </si>
  <si>
    <t>Sim136704</t>
  </si>
  <si>
    <t>Sim136705</t>
  </si>
  <si>
    <t>Sim136706</t>
  </si>
  <si>
    <t>Sim136707</t>
  </si>
  <si>
    <t>Sim136708</t>
  </si>
  <si>
    <t>Sim136709</t>
  </si>
  <si>
    <t>Sim136710</t>
  </si>
  <si>
    <t>Sim136711</t>
  </si>
  <si>
    <t>Sim136712</t>
  </si>
  <si>
    <t>Sim136713</t>
  </si>
  <si>
    <t>Sim136714</t>
  </si>
  <si>
    <t>Sim136715</t>
  </si>
  <si>
    <t>Sim136716</t>
  </si>
  <si>
    <t>Sim136717</t>
  </si>
  <si>
    <t>Sim136718</t>
  </si>
  <si>
    <t>Sim136719</t>
  </si>
  <si>
    <t>Sim136720</t>
  </si>
  <si>
    <t>Sim136721</t>
  </si>
  <si>
    <t>Sim136722</t>
  </si>
  <si>
    <t>Sim136723</t>
  </si>
  <si>
    <t>Sim136724</t>
  </si>
  <si>
    <t>Sim136725</t>
  </si>
  <si>
    <t>Sim136726</t>
  </si>
  <si>
    <t>Sim136727</t>
  </si>
  <si>
    <t>Sim136728</t>
  </si>
  <si>
    <t>Sim136729</t>
  </si>
  <si>
    <t>Sim136730</t>
  </si>
  <si>
    <t>Sim136731</t>
  </si>
  <si>
    <t>Sim136732</t>
  </si>
  <si>
    <t>Sim136733</t>
  </si>
  <si>
    <t>Sim136734</t>
  </si>
  <si>
    <t>Sim136735</t>
  </si>
  <si>
    <t>Sim136736</t>
  </si>
  <si>
    <t>Sim136737</t>
  </si>
  <si>
    <t>Sim136738</t>
  </si>
  <si>
    <t>Sim136739</t>
  </si>
  <si>
    <t>Sim136740</t>
  </si>
  <si>
    <t>Sim136741</t>
  </si>
  <si>
    <t>Sim136742</t>
  </si>
  <si>
    <t>Sim136743</t>
  </si>
  <si>
    <t>Sim136744</t>
  </si>
  <si>
    <t>Sim136745</t>
  </si>
  <si>
    <t>Sim136746</t>
  </si>
  <si>
    <t>Sim136747</t>
  </si>
  <si>
    <t>Sim136748</t>
  </si>
  <si>
    <t>Sim136749</t>
  </si>
  <si>
    <t>Sim136750</t>
  </si>
  <si>
    <t>Sim136751</t>
  </si>
  <si>
    <t>Sim136752</t>
  </si>
  <si>
    <t>Sim136753</t>
  </si>
  <si>
    <t>Sim136754</t>
  </si>
  <si>
    <t>Sim136755</t>
  </si>
  <si>
    <t>Sim136756</t>
  </si>
  <si>
    <t>Sim136757</t>
  </si>
  <si>
    <t>Sim136758</t>
  </si>
  <si>
    <t>Sim136759</t>
  </si>
  <si>
    <t>Sim136760</t>
  </si>
  <si>
    <t>Sim136761</t>
  </si>
  <si>
    <t>Sim136762</t>
  </si>
  <si>
    <t>Sim136763</t>
  </si>
  <si>
    <t>Sim136764</t>
  </si>
  <si>
    <t>Sim136765</t>
  </si>
  <si>
    <t>Sim136766</t>
  </si>
  <si>
    <t>Sim136767</t>
  </si>
  <si>
    <t>Sim136768</t>
  </si>
  <si>
    <t>Sim136769</t>
  </si>
  <si>
    <t>Sim136770</t>
  </si>
  <si>
    <t>Sim136771</t>
  </si>
  <si>
    <t>Sim136772</t>
  </si>
  <si>
    <t>Sim136773</t>
  </si>
  <si>
    <t>Sim136774</t>
  </si>
  <si>
    <t>Sim136775</t>
  </si>
  <si>
    <t>Sim136776</t>
  </si>
  <si>
    <t>Sim136777</t>
  </si>
  <si>
    <t>Sim136778</t>
  </si>
  <si>
    <t>Sim136779</t>
  </si>
  <si>
    <t>Sim136780</t>
  </si>
  <si>
    <t>Sim136781</t>
  </si>
  <si>
    <t>Sim136782</t>
  </si>
  <si>
    <t>Sim136783</t>
  </si>
  <si>
    <t>Sim136784</t>
  </si>
  <si>
    <t>Sim136785</t>
  </si>
  <si>
    <t>Sim136786</t>
  </si>
  <si>
    <t>Sim136787</t>
  </si>
  <si>
    <t>Sim136788</t>
  </si>
  <si>
    <t>Sim136789</t>
  </si>
  <si>
    <t>Sim136790</t>
  </si>
  <si>
    <t>Sim136791</t>
  </si>
  <si>
    <t>Sim136792</t>
  </si>
  <si>
    <t>Sim136793</t>
  </si>
  <si>
    <t>Sim136794</t>
  </si>
  <si>
    <t>Sim136795</t>
  </si>
  <si>
    <t>Sim136796</t>
  </si>
  <si>
    <t>Sim136797</t>
  </si>
  <si>
    <t>Sim136798</t>
  </si>
  <si>
    <t>Sim136799</t>
  </si>
  <si>
    <t>Sim136800</t>
  </si>
  <si>
    <t>Sim136801</t>
  </si>
  <si>
    <t>Sim136802</t>
  </si>
  <si>
    <t>Sim136803</t>
  </si>
  <si>
    <t>Sim136804</t>
  </si>
  <si>
    <t>Sim136805</t>
  </si>
  <si>
    <t>Sim136806</t>
  </si>
  <si>
    <t>Sim136807</t>
  </si>
  <si>
    <t>Sim136808</t>
  </si>
  <si>
    <t>Sim136809</t>
  </si>
  <si>
    <t>Sim136810</t>
  </si>
  <si>
    <t>Sim136811</t>
  </si>
  <si>
    <t>Sim136812</t>
  </si>
  <si>
    <t>Sim136813</t>
  </si>
  <si>
    <t>Sim136814</t>
  </si>
  <si>
    <t>Sim136815</t>
  </si>
  <si>
    <t>Sim136816</t>
  </si>
  <si>
    <t>Sim136817</t>
  </si>
  <si>
    <t>Sim136818</t>
  </si>
  <si>
    <t>Sim136819</t>
  </si>
  <si>
    <t>Sim136820</t>
  </si>
  <si>
    <t>Sim136821</t>
  </si>
  <si>
    <t>Sim136822</t>
  </si>
  <si>
    <t>Sim136823</t>
  </si>
  <si>
    <t>Sim136824</t>
  </si>
  <si>
    <t>Sim136825</t>
  </si>
  <si>
    <t>Sim136826</t>
  </si>
  <si>
    <t>Sim136827</t>
  </si>
  <si>
    <t>Sim136828</t>
  </si>
  <si>
    <t>Sim136829</t>
  </si>
  <si>
    <t>Sim136830</t>
  </si>
  <si>
    <t>Sim136831</t>
  </si>
  <si>
    <t>Sim136832</t>
  </si>
  <si>
    <t>Sim136833</t>
  </si>
  <si>
    <t>Sim136834</t>
  </si>
  <si>
    <t>Sim136835</t>
  </si>
  <si>
    <t>Sim136836</t>
  </si>
  <si>
    <t>Sim136837</t>
  </si>
  <si>
    <t>Sim136838</t>
  </si>
  <si>
    <t>Sim136839</t>
  </si>
  <si>
    <t>Sim136840</t>
  </si>
  <si>
    <t>Sim136841</t>
  </si>
  <si>
    <t>Sim136842</t>
  </si>
  <si>
    <t>Sim136843</t>
  </si>
  <si>
    <t>Sim136844</t>
  </si>
  <si>
    <t>Sim136845</t>
  </si>
  <si>
    <t>Sim136846</t>
  </si>
  <si>
    <t>Sim136847</t>
  </si>
  <si>
    <t>Sim136848</t>
  </si>
  <si>
    <t>Sim136849</t>
  </si>
  <si>
    <t>Sim136850</t>
  </si>
  <si>
    <t>Sim136851</t>
  </si>
  <si>
    <t>Sim136852</t>
  </si>
  <si>
    <t>Sim136853</t>
  </si>
  <si>
    <t>Sim136854</t>
  </si>
  <si>
    <t>Sim136855</t>
  </si>
  <si>
    <t>Sim136856</t>
  </si>
  <si>
    <t>Sim136857</t>
  </si>
  <si>
    <t>Sim136858</t>
  </si>
  <si>
    <t>Sim136859</t>
  </si>
  <si>
    <t>Sim136860</t>
  </si>
  <si>
    <t>Sim136861</t>
  </si>
  <si>
    <t>Sim136862</t>
  </si>
  <si>
    <t>Sim136863</t>
  </si>
  <si>
    <t>Sim136864</t>
  </si>
  <si>
    <t>Sim136865</t>
  </si>
  <si>
    <t>Sim136866</t>
  </si>
  <si>
    <t>Sim136867</t>
  </si>
  <si>
    <t>Sim136868</t>
  </si>
  <si>
    <t>Sim136869</t>
  </si>
  <si>
    <t>Sim136870</t>
  </si>
  <si>
    <t>Sim136871</t>
  </si>
  <si>
    <t>Sim136872</t>
  </si>
  <si>
    <t>Sim136873</t>
  </si>
  <si>
    <t>Sim136874</t>
  </si>
  <si>
    <t>Sim136875</t>
  </si>
  <si>
    <t>Sim136876</t>
  </si>
  <si>
    <t>Sim136877</t>
  </si>
  <si>
    <t>Sim136878</t>
  </si>
  <si>
    <t>Sim136879</t>
  </si>
  <si>
    <t>Sim136880</t>
  </si>
  <si>
    <t>Sim136881</t>
  </si>
  <si>
    <t>Sim136882</t>
  </si>
  <si>
    <t>Sim136883</t>
  </si>
  <si>
    <t>Sim136884</t>
  </si>
  <si>
    <t>Sim136885</t>
  </si>
  <si>
    <t>Sim136886</t>
  </si>
  <si>
    <t>Sim136887</t>
  </si>
  <si>
    <t>Sim136888</t>
  </si>
  <si>
    <t>Sim136889</t>
  </si>
  <si>
    <t>Sim136890</t>
  </si>
  <si>
    <t>Sim136891</t>
  </si>
  <si>
    <t>Sim136892</t>
  </si>
  <si>
    <t>Sim136893</t>
  </si>
  <si>
    <t>Sim136894</t>
  </si>
  <si>
    <t>Sim136895</t>
  </si>
  <si>
    <t>Sim136896</t>
  </si>
  <si>
    <t>Sim136897</t>
  </si>
  <si>
    <t>Sim136898</t>
  </si>
  <si>
    <t>Sim136899</t>
  </si>
  <si>
    <t>Sim136900</t>
  </si>
  <si>
    <t>Sim136901</t>
  </si>
  <si>
    <t>Sim136902</t>
  </si>
  <si>
    <t>Sim136903</t>
  </si>
  <si>
    <t>Sim136904</t>
  </si>
  <si>
    <t>Sim136905</t>
  </si>
  <si>
    <t>Sim136906</t>
  </si>
  <si>
    <t>Sim136907</t>
  </si>
  <si>
    <t>Sim136908</t>
  </si>
  <si>
    <t>Sim136909</t>
  </si>
  <si>
    <t>Sim136910</t>
  </si>
  <si>
    <t>Sim136911</t>
  </si>
  <si>
    <t>Sim136912</t>
  </si>
  <si>
    <t>Sim136913</t>
  </si>
  <si>
    <t>Sim136914</t>
  </si>
  <si>
    <t>Sim136915</t>
  </si>
  <si>
    <t>Sim136916</t>
  </si>
  <si>
    <t>Sim136917</t>
  </si>
  <si>
    <t>Sim136918</t>
  </si>
  <si>
    <t>Sim136919</t>
  </si>
  <si>
    <t>Sim136920</t>
  </si>
  <si>
    <t>Sim136921</t>
  </si>
  <si>
    <t>Sim136922</t>
  </si>
  <si>
    <t>Sim136923</t>
  </si>
  <si>
    <t>Sim136924</t>
  </si>
  <si>
    <t>Sim136925</t>
  </si>
  <si>
    <t>Sim136926</t>
  </si>
  <si>
    <t>Sim136927</t>
  </si>
  <si>
    <t>Sim136928</t>
  </si>
  <si>
    <t>Sim136929</t>
  </si>
  <si>
    <t>Sim136930</t>
  </si>
  <si>
    <t>Sim136931</t>
  </si>
  <si>
    <t>Sim136932</t>
  </si>
  <si>
    <t>Sim136933</t>
  </si>
  <si>
    <t>Sim136934</t>
  </si>
  <si>
    <t>Sim136935</t>
  </si>
  <si>
    <t>Sim136936</t>
  </si>
  <si>
    <t>Sim136937</t>
  </si>
  <si>
    <t>Sim136938</t>
  </si>
  <si>
    <t>Sim136939</t>
  </si>
  <si>
    <t>Sim136940</t>
  </si>
  <si>
    <t>Sim136941</t>
  </si>
  <si>
    <t>Sim136942</t>
  </si>
  <si>
    <t>Sim136943</t>
  </si>
  <si>
    <t>Sim136944</t>
  </si>
  <si>
    <t>Sim136945</t>
  </si>
  <si>
    <t>Sim136946</t>
  </si>
  <si>
    <t>Sim136947</t>
  </si>
  <si>
    <t>Sim136948</t>
  </si>
  <si>
    <t>Sim136949</t>
  </si>
  <si>
    <t>Sim136950</t>
  </si>
  <si>
    <t>Sim136951</t>
  </si>
  <si>
    <t>Sim136952</t>
  </si>
  <si>
    <t>Sim136953</t>
  </si>
  <si>
    <t>Sim136954</t>
  </si>
  <si>
    <t>Sim136955</t>
  </si>
  <si>
    <t>Sim136956</t>
  </si>
  <si>
    <t>Sim136957</t>
  </si>
  <si>
    <t>Sim136958</t>
  </si>
  <si>
    <t>Sim136959</t>
  </si>
  <si>
    <t>Sim136960</t>
  </si>
  <si>
    <t>Sim136961</t>
  </si>
  <si>
    <t>Sim136962</t>
  </si>
  <si>
    <t>Sim136963</t>
  </si>
  <si>
    <t>Sim136964</t>
  </si>
  <si>
    <t>Sim136965</t>
  </si>
  <si>
    <t>Sim136966</t>
  </si>
  <si>
    <t>Sim136967</t>
  </si>
  <si>
    <t>Sim136968</t>
  </si>
  <si>
    <t>Sim136969</t>
  </si>
  <si>
    <t>Sim136970</t>
  </si>
  <si>
    <t>Sim136971</t>
  </si>
  <si>
    <t>Sim136972</t>
  </si>
  <si>
    <t>Sim136973</t>
  </si>
  <si>
    <t>Sim136974</t>
  </si>
  <si>
    <t>Sim136975</t>
  </si>
  <si>
    <t>Sim136976</t>
  </si>
  <si>
    <t>Sim136977</t>
  </si>
  <si>
    <t>Sim136978</t>
  </si>
  <si>
    <t>Sim136979</t>
  </si>
  <si>
    <t>Sim136980</t>
  </si>
  <si>
    <t>Sim136981</t>
  </si>
  <si>
    <t>Sim136982</t>
  </si>
  <si>
    <t>Sim136983</t>
  </si>
  <si>
    <t>Sim136984</t>
  </si>
  <si>
    <t>Sim136985</t>
  </si>
  <si>
    <t>Sim136986</t>
  </si>
  <si>
    <t>Sim136987</t>
  </si>
  <si>
    <t>Sim136988</t>
  </si>
  <si>
    <t>Sim136989</t>
  </si>
  <si>
    <t>Sim136990</t>
  </si>
  <si>
    <t>Sim136991</t>
  </si>
  <si>
    <t>Sim136992</t>
  </si>
  <si>
    <t>Sim136993</t>
  </si>
  <si>
    <t>Sim136994</t>
  </si>
  <si>
    <t>Sim136995</t>
  </si>
  <si>
    <t>Sim136996</t>
  </si>
  <si>
    <t>Sim136997</t>
  </si>
  <si>
    <t>Sim136998</t>
  </si>
  <si>
    <t>Sim136999</t>
  </si>
  <si>
    <t>Sim137000</t>
  </si>
  <si>
    <t>Sim137001</t>
  </si>
  <si>
    <t>Sim137002</t>
  </si>
  <si>
    <t>Sim137003</t>
  </si>
  <si>
    <t>Sim137004</t>
  </si>
  <si>
    <t>Sim137005</t>
  </si>
  <si>
    <t>Sim137006</t>
  </si>
  <si>
    <t>Sim137007</t>
  </si>
  <si>
    <t>Sim137008</t>
  </si>
  <si>
    <t>Sim137009</t>
  </si>
  <si>
    <t>Sim137010</t>
  </si>
  <si>
    <t>Sim137011</t>
  </si>
  <si>
    <t>Sim137012</t>
  </si>
  <si>
    <t>Sim137013</t>
  </si>
  <si>
    <t>Sim137014</t>
  </si>
  <si>
    <t>Sim137015</t>
  </si>
  <si>
    <t>Sim137016</t>
  </si>
  <si>
    <t>Sim137017</t>
  </si>
  <si>
    <t>Sim137018</t>
  </si>
  <si>
    <t>Sim137019</t>
  </si>
  <si>
    <t>Sim137020</t>
  </si>
  <si>
    <t>Sim137021</t>
  </si>
  <si>
    <t>Sim137022</t>
  </si>
  <si>
    <t>Sim137023</t>
  </si>
  <si>
    <t>Sim137024</t>
  </si>
  <si>
    <t>Sim137025</t>
  </si>
  <si>
    <t>Sim137026</t>
  </si>
  <si>
    <t>Sim137027</t>
  </si>
  <si>
    <t>Sim137028</t>
  </si>
  <si>
    <t>Sim137029</t>
  </si>
  <si>
    <t>Sim137030</t>
  </si>
  <si>
    <t>Sim137031</t>
  </si>
  <si>
    <t>Sim137032</t>
  </si>
  <si>
    <t>Sim137033</t>
  </si>
  <si>
    <t>Sim137034</t>
  </si>
  <si>
    <t>Sim137035</t>
  </si>
  <si>
    <t>Sim137036</t>
  </si>
  <si>
    <t>Sim137037</t>
  </si>
  <si>
    <t>Sim137038</t>
  </si>
  <si>
    <t>Sim137039</t>
  </si>
  <si>
    <t>Sim137040</t>
  </si>
  <si>
    <t>Sim137041</t>
  </si>
  <si>
    <t>Sim137042</t>
  </si>
  <si>
    <t>Sim137043</t>
  </si>
  <si>
    <t>Sim137044</t>
  </si>
  <si>
    <t>Sim137045</t>
  </si>
  <si>
    <t>Sim137046</t>
  </si>
  <si>
    <t>Sim137047</t>
  </si>
  <si>
    <t>Sim137048</t>
  </si>
  <si>
    <t>Sim137049</t>
  </si>
  <si>
    <t>Sim137050</t>
  </si>
  <si>
    <t>Sim137051</t>
  </si>
  <si>
    <t>Sim137052</t>
  </si>
  <si>
    <t>Sim137053</t>
  </si>
  <si>
    <t>Sim137054</t>
  </si>
  <si>
    <t>Sim137055</t>
  </si>
  <si>
    <t>Sim137056</t>
  </si>
  <si>
    <t>Sim137057</t>
  </si>
  <si>
    <t>Sim137058</t>
  </si>
  <si>
    <t>Sim137059</t>
  </si>
  <si>
    <t>Sim137060</t>
  </si>
  <si>
    <t>Sim137061</t>
  </si>
  <si>
    <t>Sim137062</t>
  </si>
  <si>
    <t>Sim137063</t>
  </si>
  <si>
    <t>Sim137064</t>
  </si>
  <si>
    <t>Sim137065</t>
  </si>
  <si>
    <t>Sim137066</t>
  </si>
  <si>
    <t>Sim137067</t>
  </si>
  <si>
    <t>Sim137068</t>
  </si>
  <si>
    <t>Sim137069</t>
  </si>
  <si>
    <t>Sim137070</t>
  </si>
  <si>
    <t>Sim137071</t>
  </si>
  <si>
    <t>Sim137072</t>
  </si>
  <si>
    <t>Sim137073</t>
  </si>
  <si>
    <t>Sim137074</t>
  </si>
  <si>
    <t>Sim137075</t>
  </si>
  <si>
    <t>Sim137076</t>
  </si>
  <si>
    <t>Sim137077</t>
  </si>
  <si>
    <t>Sim137078</t>
  </si>
  <si>
    <t>Sim137079</t>
  </si>
  <si>
    <t>Sim137080</t>
  </si>
  <si>
    <t>Sim137081</t>
  </si>
  <si>
    <t>Sim137082</t>
  </si>
  <si>
    <t>Sim137083</t>
  </si>
  <si>
    <t>Sim137084</t>
  </si>
  <si>
    <t>Sim137085</t>
  </si>
  <si>
    <t>Sim137086</t>
  </si>
  <si>
    <t>Sim137087</t>
  </si>
  <si>
    <t>Sim137088</t>
  </si>
  <si>
    <t>Sim137089</t>
  </si>
  <si>
    <t>Sim137090</t>
  </si>
  <si>
    <t>Sim137091</t>
  </si>
  <si>
    <t>Sim137092</t>
  </si>
  <si>
    <t>Sim137093</t>
  </si>
  <si>
    <t>Sim137094</t>
  </si>
  <si>
    <t>Sim137095</t>
  </si>
  <si>
    <t>Sim137096</t>
  </si>
  <si>
    <t>Sim137097</t>
  </si>
  <si>
    <t>Sim137098</t>
  </si>
  <si>
    <t>Sim137099</t>
  </si>
  <si>
    <t>Sim137100</t>
  </si>
  <si>
    <t>Sim137101</t>
  </si>
  <si>
    <t>Sim137102</t>
  </si>
  <si>
    <t>Sim137103</t>
  </si>
  <si>
    <t>Sim137104</t>
  </si>
  <si>
    <t>Sim137105</t>
  </si>
  <si>
    <t>Sim137106</t>
  </si>
  <si>
    <t>Sim137107</t>
  </si>
  <si>
    <t>Sim137108</t>
  </si>
  <si>
    <t>Sim137109</t>
  </si>
  <si>
    <t>Sim137110</t>
  </si>
  <si>
    <t>Sim137111</t>
  </si>
  <si>
    <t>Sim137112</t>
  </si>
  <si>
    <t>Sim137113</t>
  </si>
  <si>
    <t>Sim137114</t>
  </si>
  <si>
    <t>Sim137115</t>
  </si>
  <si>
    <t>Sim137116</t>
  </si>
  <si>
    <t>Sim137117</t>
  </si>
  <si>
    <t>Sim137118</t>
  </si>
  <si>
    <t>Sim137119</t>
  </si>
  <si>
    <t>Sim137120</t>
  </si>
  <si>
    <t>Sim137121</t>
  </si>
  <si>
    <t>Sim137122</t>
  </si>
  <si>
    <t>Sim137123</t>
  </si>
  <si>
    <t>Sim137124</t>
  </si>
  <si>
    <t>Sim137125</t>
  </si>
  <si>
    <t>Sim137126</t>
  </si>
  <si>
    <t>Sim137127</t>
  </si>
  <si>
    <t>Sim137128</t>
  </si>
  <si>
    <t>Sim137129</t>
  </si>
  <si>
    <t>Sim137130</t>
  </si>
  <si>
    <t>Sim137131</t>
  </si>
  <si>
    <t>Sim137132</t>
  </si>
  <si>
    <t>Sim137133</t>
  </si>
  <si>
    <t>Sim137134</t>
  </si>
  <si>
    <t>Sim137135</t>
  </si>
  <si>
    <t>Sim137136</t>
  </si>
  <si>
    <t>Sim137137</t>
  </si>
  <si>
    <t>Sim137138</t>
  </si>
  <si>
    <t>Sim137139</t>
  </si>
  <si>
    <t>Sim137140</t>
  </si>
  <si>
    <t>Sim137141</t>
  </si>
  <si>
    <t>Sim137142</t>
  </si>
  <si>
    <t>Sim137143</t>
  </si>
  <si>
    <t>Sim137144</t>
  </si>
  <si>
    <t>Sim137145</t>
  </si>
  <si>
    <t>Sim137146</t>
  </si>
  <si>
    <t>Sim137147</t>
  </si>
  <si>
    <t>Sim137148</t>
  </si>
  <si>
    <t>Sim137149</t>
  </si>
  <si>
    <t>Sim137150</t>
  </si>
  <si>
    <t>Sim137151</t>
  </si>
  <si>
    <t>Sim137152</t>
  </si>
  <si>
    <t>Sim137153</t>
  </si>
  <si>
    <t>Sim137154</t>
  </si>
  <si>
    <t>Sim137155</t>
  </si>
  <si>
    <t>Sim137156</t>
  </si>
  <si>
    <t>Sim137157</t>
  </si>
  <si>
    <t>Sim137158</t>
  </si>
  <si>
    <t>Sim137159</t>
  </si>
  <si>
    <t>Sim137160</t>
  </si>
  <si>
    <t>Sim137161</t>
  </si>
  <si>
    <t>Sim137162</t>
  </si>
  <si>
    <t>Sim137163</t>
  </si>
  <si>
    <t>Sim137164</t>
  </si>
  <si>
    <t>Sim137165</t>
  </si>
  <si>
    <t>Sim137166</t>
  </si>
  <si>
    <t>Sim137167</t>
  </si>
  <si>
    <t>Sim137168</t>
  </si>
  <si>
    <t>Sim137169</t>
  </si>
  <si>
    <t>Sim137170</t>
  </si>
  <si>
    <t>Sim137171</t>
  </si>
  <si>
    <t>Sim137172</t>
  </si>
  <si>
    <t>Sim137173</t>
  </si>
  <si>
    <t>Sim137174</t>
  </si>
  <si>
    <t>Sim137175</t>
  </si>
  <si>
    <t>Sim137176</t>
  </si>
  <si>
    <t>Sim137177</t>
  </si>
  <si>
    <t>Sim137178</t>
  </si>
  <si>
    <t>Sim137179</t>
  </si>
  <si>
    <t>Sim137180</t>
  </si>
  <si>
    <t>Sim137181</t>
  </si>
  <si>
    <t>Sim137182</t>
  </si>
  <si>
    <t>Sim137183</t>
  </si>
  <si>
    <t>Sim137184</t>
  </si>
  <si>
    <t>Sim137185</t>
  </si>
  <si>
    <t>Sim137186</t>
  </si>
  <si>
    <t>Sim137187</t>
  </si>
  <si>
    <t>Sim137188</t>
  </si>
  <si>
    <t>Sim137189</t>
  </si>
  <si>
    <t>Sim137190</t>
  </si>
  <si>
    <t>Sim137191</t>
  </si>
  <si>
    <t>Sim137192</t>
  </si>
  <si>
    <t>Sim137193</t>
  </si>
  <si>
    <t>Sim137194</t>
  </si>
  <si>
    <t>Sim137195</t>
  </si>
  <si>
    <t>Sim137196</t>
  </si>
  <si>
    <t>Sim137197</t>
  </si>
  <si>
    <t>Sim137198</t>
  </si>
  <si>
    <t>Sim137199</t>
  </si>
  <si>
    <t>Sim137200</t>
  </si>
  <si>
    <t>Sim137201</t>
  </si>
  <si>
    <t>Sim137202</t>
  </si>
  <si>
    <t>Sim137203</t>
  </si>
  <si>
    <t>Sim137204</t>
  </si>
  <si>
    <t>Sim137205</t>
  </si>
  <si>
    <t>Sim137206</t>
  </si>
  <si>
    <t>Sim137207</t>
  </si>
  <si>
    <t>Sim137208</t>
  </si>
  <si>
    <t>Sim137209</t>
  </si>
  <si>
    <t>Sim137210</t>
  </si>
  <si>
    <t>Sim137211</t>
  </si>
  <si>
    <t>Sim137212</t>
  </si>
  <si>
    <t>Sim137213</t>
  </si>
  <si>
    <t>Sim137214</t>
  </si>
  <si>
    <t>Sim137215</t>
  </si>
  <si>
    <t>Sim137216</t>
  </si>
  <si>
    <t>Sim137217</t>
  </si>
  <si>
    <t>Sim137218</t>
  </si>
  <si>
    <t>Sim137219</t>
  </si>
  <si>
    <t>Sim137220</t>
  </si>
  <si>
    <t>Sim137221</t>
  </si>
  <si>
    <t>Sim137222</t>
  </si>
  <si>
    <t>Sim137223</t>
  </si>
  <si>
    <t>Sim137224</t>
  </si>
  <si>
    <t>Sim137225</t>
  </si>
  <si>
    <t>Sim137226</t>
  </si>
  <si>
    <t>Sim137227</t>
  </si>
  <si>
    <t>Sim137228</t>
  </si>
  <si>
    <t>Sim137229</t>
  </si>
  <si>
    <t>Sim137230</t>
  </si>
  <si>
    <t>Sim137231</t>
  </si>
  <si>
    <t>Sim137232</t>
  </si>
  <si>
    <t>Sim137233</t>
  </si>
  <si>
    <t>Sim137234</t>
  </si>
  <si>
    <t>Sim137235</t>
  </si>
  <si>
    <t>Sim137236</t>
  </si>
  <si>
    <t>Sim137237</t>
  </si>
  <si>
    <t>Sim137238</t>
  </si>
  <si>
    <t>Sim137239</t>
  </si>
  <si>
    <t>Sim137240</t>
  </si>
  <si>
    <t>Sim137241</t>
  </si>
  <si>
    <t>Sim137242</t>
  </si>
  <si>
    <t>Sim137243</t>
  </si>
  <si>
    <t>Sim137244</t>
  </si>
  <si>
    <t>Sim137245</t>
  </si>
  <si>
    <t>Sim137246</t>
  </si>
  <si>
    <t>Sim137247</t>
  </si>
  <si>
    <t>Sim137248</t>
  </si>
  <si>
    <t>Sim137249</t>
  </si>
  <si>
    <t>Sim137250</t>
  </si>
  <si>
    <t>Sim137251</t>
  </si>
  <si>
    <t>Sim137252</t>
  </si>
  <si>
    <t>Sim137253</t>
  </si>
  <si>
    <t>Sim137254</t>
  </si>
  <si>
    <t>Sim137255</t>
  </si>
  <si>
    <t>Sim137256</t>
  </si>
  <si>
    <t>Sim137257</t>
  </si>
  <si>
    <t>Sim137258</t>
  </si>
  <si>
    <t>Sim137259</t>
  </si>
  <si>
    <t>Sim137260</t>
  </si>
  <si>
    <t>Sim137261</t>
  </si>
  <si>
    <t>Sim137262</t>
  </si>
  <si>
    <t>Sim137263</t>
  </si>
  <si>
    <t>Sim137264</t>
  </si>
  <si>
    <t>Sim137265</t>
  </si>
  <si>
    <t>Sim137266</t>
  </si>
  <si>
    <t>Sim137267</t>
  </si>
  <si>
    <t>Sim137268</t>
  </si>
  <si>
    <t>Sim137269</t>
  </si>
  <si>
    <t>Sim137270</t>
  </si>
  <si>
    <t>Sim137271</t>
  </si>
  <si>
    <t>Sim137272</t>
  </si>
  <si>
    <t>Sim137273</t>
  </si>
  <si>
    <t>Sim137274</t>
  </si>
  <si>
    <t>Sim137275</t>
  </si>
  <si>
    <t>Sim137276</t>
  </si>
  <si>
    <t>Sim137277</t>
  </si>
  <si>
    <t>Sim137278</t>
  </si>
  <si>
    <t>Sim137279</t>
  </si>
  <si>
    <t>Sim137280</t>
  </si>
  <si>
    <t>Sim137281</t>
  </si>
  <si>
    <t>Sim137282</t>
  </si>
  <si>
    <t>Sim137283</t>
  </si>
  <si>
    <t>Sim137284</t>
  </si>
  <si>
    <t>Sim137285</t>
  </si>
  <si>
    <t>Sim137286</t>
  </si>
  <si>
    <t>Sim137287</t>
  </si>
  <si>
    <t>Sim137288</t>
  </si>
  <si>
    <t>Sim137289</t>
  </si>
  <si>
    <t>Sim137290</t>
  </si>
  <si>
    <t>Sim137291</t>
  </si>
  <si>
    <t>Sim137292</t>
  </si>
  <si>
    <t>Sim137293</t>
  </si>
  <si>
    <t>Sim137294</t>
  </si>
  <si>
    <t>Sim137295</t>
  </si>
  <si>
    <t>Sim137296</t>
  </si>
  <si>
    <t>Sim137297</t>
  </si>
  <si>
    <t>Sim137298</t>
  </si>
  <si>
    <t>Sim137299</t>
  </si>
  <si>
    <t>Sim137300</t>
  </si>
  <si>
    <t>Sim137301</t>
  </si>
  <si>
    <t>Sim137302</t>
  </si>
  <si>
    <t>Sim137303</t>
  </si>
  <si>
    <t>Sim137304</t>
  </si>
  <si>
    <t>Sim137305</t>
  </si>
  <si>
    <t>Sim137306</t>
  </si>
  <si>
    <t>Sim137307</t>
  </si>
  <si>
    <t>Sim137308</t>
  </si>
  <si>
    <t>Sim137309</t>
  </si>
  <si>
    <t>Sim137310</t>
  </si>
  <si>
    <t>Sim137311</t>
  </si>
  <si>
    <t>Sim137312</t>
  </si>
  <si>
    <t>Sim137313</t>
  </si>
  <si>
    <t>Sim137314</t>
  </si>
  <si>
    <t>Sim137315</t>
  </si>
  <si>
    <t>Sim137316</t>
  </si>
  <si>
    <t>Sim137317</t>
  </si>
  <si>
    <t>Sim137318</t>
  </si>
  <si>
    <t>Sim137319</t>
  </si>
  <si>
    <t>Sim137320</t>
  </si>
  <si>
    <t>Sim137321</t>
  </si>
  <si>
    <t>Sim137322</t>
  </si>
  <si>
    <t>Sim137323</t>
  </si>
  <si>
    <t>Sim137324</t>
  </si>
  <si>
    <t>Sim137325</t>
  </si>
  <si>
    <t>Sim137326</t>
  </si>
  <si>
    <t>Sim137327</t>
  </si>
  <si>
    <t>Sim137328</t>
  </si>
  <si>
    <t>Sim137329</t>
  </si>
  <si>
    <t>Sim137330</t>
  </si>
  <si>
    <t>Sim137331</t>
  </si>
  <si>
    <t>Sim137332</t>
  </si>
  <si>
    <t>Sim137333</t>
  </si>
  <si>
    <t>Sim137334</t>
  </si>
  <si>
    <t>Sim137335</t>
  </si>
  <si>
    <t>Sim137336</t>
  </si>
  <si>
    <t>Sim137337</t>
  </si>
  <si>
    <t>Sim137338</t>
  </si>
  <si>
    <t>Sim137339</t>
  </si>
  <si>
    <t>Sim137340</t>
  </si>
  <si>
    <t>Sim137341</t>
  </si>
  <si>
    <t>Sim137342</t>
  </si>
  <si>
    <t>Sim137343</t>
  </si>
  <si>
    <t>Sim137344</t>
  </si>
  <si>
    <t>Sim137345</t>
  </si>
  <si>
    <t>Sim137346</t>
  </si>
  <si>
    <t>Sim137347</t>
  </si>
  <si>
    <t>Sim137348</t>
  </si>
  <si>
    <t>Sim137349</t>
  </si>
  <si>
    <t>Sim137350</t>
  </si>
  <si>
    <t>Sim137351</t>
  </si>
  <si>
    <t>Sim137352</t>
  </si>
  <si>
    <t>Sim137353</t>
  </si>
  <si>
    <t>Sim137354</t>
  </si>
  <si>
    <t>Sim137355</t>
  </si>
  <si>
    <t>Sim137356</t>
  </si>
  <si>
    <t>Sim137357</t>
  </si>
  <si>
    <t>Sim137358</t>
  </si>
  <si>
    <t>Sim137359</t>
  </si>
  <si>
    <t>Sim137360</t>
  </si>
  <si>
    <t>Sim137361</t>
  </si>
  <si>
    <t>Sim137362</t>
  </si>
  <si>
    <t>Sim137363</t>
  </si>
  <si>
    <t>Sim137364</t>
  </si>
  <si>
    <t>Sim137365</t>
  </si>
  <si>
    <t>Sim137366</t>
  </si>
  <si>
    <t>Sim137367</t>
  </si>
  <si>
    <t>Sim137368</t>
  </si>
  <si>
    <t>Sim137369</t>
  </si>
  <si>
    <t>Sim137370</t>
  </si>
  <si>
    <t>Sim137371</t>
  </si>
  <si>
    <t>Sim137372</t>
  </si>
  <si>
    <t>Sim137373</t>
  </si>
  <si>
    <t>Sim137374</t>
  </si>
  <si>
    <t>Sim137375</t>
  </si>
  <si>
    <t>Sim137376</t>
  </si>
  <si>
    <t>Sim137377</t>
  </si>
  <si>
    <t>Sim137378</t>
  </si>
  <si>
    <t>Sim137379</t>
  </si>
  <si>
    <t>Sim137380</t>
  </si>
  <si>
    <t>Sim137381</t>
  </si>
  <si>
    <t>Sim137382</t>
  </si>
  <si>
    <t>Sim137383</t>
  </si>
  <si>
    <t>Sim137384</t>
  </si>
  <si>
    <t>Sim137385</t>
  </si>
  <si>
    <t>Sim137386</t>
  </si>
  <si>
    <t>Sim137387</t>
  </si>
  <si>
    <t>Sim137388</t>
  </si>
  <si>
    <t>Sim137389</t>
  </si>
  <si>
    <t>Sim137390</t>
  </si>
  <si>
    <t>Sim137391</t>
  </si>
  <si>
    <t>Sim137392</t>
  </si>
  <si>
    <t>Sim137393</t>
  </si>
  <si>
    <t>Sim137394</t>
  </si>
  <si>
    <t>Sim137395</t>
  </si>
  <si>
    <t>Sim137396</t>
  </si>
  <si>
    <t>Sim137397</t>
  </si>
  <si>
    <t>Sim137398</t>
  </si>
  <si>
    <t>Sim137399</t>
  </si>
  <si>
    <t>Sim137400</t>
  </si>
  <si>
    <t>Sim137401</t>
  </si>
  <si>
    <t>Sim137402</t>
  </si>
  <si>
    <t>Sim137403</t>
  </si>
  <si>
    <t>Sim137404</t>
  </si>
  <si>
    <t>Sim137405</t>
  </si>
  <si>
    <t>Sim137406</t>
  </si>
  <si>
    <t>Sim137407</t>
  </si>
  <si>
    <t>Sim137408</t>
  </si>
  <si>
    <t>Sim137409</t>
  </si>
  <si>
    <t>Sim137410</t>
  </si>
  <si>
    <t>Sim137411</t>
  </si>
  <si>
    <t>Sim137412</t>
  </si>
  <si>
    <t>Sim137413</t>
  </si>
  <si>
    <t>Sim137414</t>
  </si>
  <si>
    <t>Sim137415</t>
  </si>
  <si>
    <t>Sim137416</t>
  </si>
  <si>
    <t>Sim137417</t>
  </si>
  <si>
    <t>Sim137418</t>
  </si>
  <si>
    <t>Sim137419</t>
  </si>
  <si>
    <t>Sim137420</t>
  </si>
  <si>
    <t>Sim137421</t>
  </si>
  <si>
    <t>Sim137422</t>
  </si>
  <si>
    <t>Sim137423</t>
  </si>
  <si>
    <t>Sim137424</t>
  </si>
  <si>
    <t>Sim137425</t>
  </si>
  <si>
    <t>Sim137426</t>
  </si>
  <si>
    <t>Sim137427</t>
  </si>
  <si>
    <t>Sim137428</t>
  </si>
  <si>
    <t>Sim137429</t>
  </si>
  <si>
    <t>Sim137430</t>
  </si>
  <si>
    <t>Sim137431</t>
  </si>
  <si>
    <t>Sim137432</t>
  </si>
  <si>
    <t>Sim137433</t>
  </si>
  <si>
    <t>Sim137434</t>
  </si>
  <si>
    <t>Sim137435</t>
  </si>
  <si>
    <t>Sim137436</t>
  </si>
  <si>
    <t>Sim137437</t>
  </si>
  <si>
    <t>Sim137438</t>
  </si>
  <si>
    <t>Sim137439</t>
  </si>
  <si>
    <t>Sim137440</t>
  </si>
  <si>
    <t>Sim137441</t>
  </si>
  <si>
    <t>Sim137442</t>
  </si>
  <si>
    <t>Sim137443</t>
  </si>
  <si>
    <t>Sim137444</t>
  </si>
  <si>
    <t>Sim137445</t>
  </si>
  <si>
    <t>Sim137446</t>
  </si>
  <si>
    <t>Sim137447</t>
  </si>
  <si>
    <t>Sim137448</t>
  </si>
  <si>
    <t>Sim137449</t>
  </si>
  <si>
    <t>Sim137450</t>
  </si>
  <si>
    <t>Sim137451</t>
  </si>
  <si>
    <t>Sim137452</t>
  </si>
  <si>
    <t>Sim137453</t>
  </si>
  <si>
    <t>Sim137454</t>
  </si>
  <si>
    <t>Sim137455</t>
  </si>
  <si>
    <t>Sim137456</t>
  </si>
  <si>
    <t>Sim137457</t>
  </si>
  <si>
    <t>Sim137458</t>
  </si>
  <si>
    <t>Sim137459</t>
  </si>
  <si>
    <t>Sim137460</t>
  </si>
  <si>
    <t>Sim137461</t>
  </si>
  <si>
    <t>Sim137462</t>
  </si>
  <si>
    <t>Sim137463</t>
  </si>
  <si>
    <t>Sim137464</t>
  </si>
  <si>
    <t>Sim137465</t>
  </si>
  <si>
    <t>Sim137466</t>
  </si>
  <si>
    <t>Sim137467</t>
  </si>
  <si>
    <t>Sim137468</t>
  </si>
  <si>
    <t>Sim137469</t>
  </si>
  <si>
    <t>Sim137470</t>
  </si>
  <si>
    <t>Sim137471</t>
  </si>
  <si>
    <t>Sim137472</t>
  </si>
  <si>
    <t>Sim137473</t>
  </si>
  <si>
    <t>Sim137474</t>
  </si>
  <si>
    <t>Sim137475</t>
  </si>
  <si>
    <t>Sim137476</t>
  </si>
  <si>
    <t>Sim137477</t>
  </si>
  <si>
    <t>Sim137478</t>
  </si>
  <si>
    <t>Sim137479</t>
  </si>
  <si>
    <t>Sim137480</t>
  </si>
  <si>
    <t>Sim137481</t>
  </si>
  <si>
    <t>Sim137482</t>
  </si>
  <si>
    <t>Sim137483</t>
  </si>
  <si>
    <t>Sim137484</t>
  </si>
  <si>
    <t>Sim137485</t>
  </si>
  <si>
    <t>Sim137486</t>
  </si>
  <si>
    <t>Sim137487</t>
  </si>
  <si>
    <t>Sim137488</t>
  </si>
  <si>
    <t>Sim137489</t>
  </si>
  <si>
    <t>Sim137490</t>
  </si>
  <si>
    <t>Sim137491</t>
  </si>
  <si>
    <t>Sim137492</t>
  </si>
  <si>
    <t>Sim137493</t>
  </si>
  <si>
    <t>Sim137494</t>
  </si>
  <si>
    <t>Sim137495</t>
  </si>
  <si>
    <t>Sim137496</t>
  </si>
  <si>
    <t>Sim137497</t>
  </si>
  <si>
    <t>Sim137498</t>
  </si>
  <si>
    <t>Sim137499</t>
  </si>
  <si>
    <t>Sim137500</t>
  </si>
  <si>
    <t>Sim137501</t>
  </si>
  <si>
    <t>Sim137502</t>
  </si>
  <si>
    <t>Sim137503</t>
  </si>
  <si>
    <t>Sim137504</t>
  </si>
  <si>
    <t>Sim137505</t>
  </si>
  <si>
    <t>Sim137506</t>
  </si>
  <si>
    <t>Sim137507</t>
  </si>
  <si>
    <t>Sim137508</t>
  </si>
  <si>
    <t>Sim137509</t>
  </si>
  <si>
    <t>Sim137510</t>
  </si>
  <si>
    <t>Sim137511</t>
  </si>
  <si>
    <t>Sim137512</t>
  </si>
  <si>
    <t>Sim137513</t>
  </si>
  <si>
    <t>Sim137514</t>
  </si>
  <si>
    <t>Sim137515</t>
  </si>
  <si>
    <t>Sim137516</t>
  </si>
  <si>
    <t>Sim137517</t>
  </si>
  <si>
    <t>Sim137518</t>
  </si>
  <si>
    <t>Sim137519</t>
  </si>
  <si>
    <t>Sim137520</t>
  </si>
  <si>
    <t>Sim137521</t>
  </si>
  <si>
    <t>Sim137522</t>
  </si>
  <si>
    <t>Sim137523</t>
  </si>
  <si>
    <t>Sim137524</t>
  </si>
  <si>
    <t>Sim137525</t>
  </si>
  <si>
    <t>Sim137526</t>
  </si>
  <si>
    <t>Sim137527</t>
  </si>
  <si>
    <t>Sim137528</t>
  </si>
  <si>
    <t>Sim137529</t>
  </si>
  <si>
    <t>Sim137530</t>
  </si>
  <si>
    <t>Sim137531</t>
  </si>
  <si>
    <t>Sim137532</t>
  </si>
  <si>
    <t>Sim137533</t>
  </si>
  <si>
    <t>Sim137534</t>
  </si>
  <si>
    <t>Sim137535</t>
  </si>
  <si>
    <t>Sim137536</t>
  </si>
  <si>
    <t>Sim137537</t>
  </si>
  <si>
    <t>Sim137538</t>
  </si>
  <si>
    <t>Sim137539</t>
  </si>
  <si>
    <t>Sim137540</t>
  </si>
  <si>
    <t>Sim137541</t>
  </si>
  <si>
    <t>Sim137542</t>
  </si>
  <si>
    <t>Sim137543</t>
  </si>
  <si>
    <t>Sim137544</t>
  </si>
  <si>
    <t>Sim137545</t>
  </si>
  <si>
    <t>Sim137546</t>
  </si>
  <si>
    <t>Sim137547</t>
  </si>
  <si>
    <t>Sim137548</t>
  </si>
  <si>
    <t>Sim137549</t>
  </si>
  <si>
    <t>Sim137550</t>
  </si>
  <si>
    <t>Sim137551</t>
  </si>
  <si>
    <t>Sim137552</t>
  </si>
  <si>
    <t>Sim137553</t>
  </si>
  <si>
    <t>Sim137554</t>
  </si>
  <si>
    <t>Sim137555</t>
  </si>
  <si>
    <t>Sim137556</t>
  </si>
  <si>
    <t>Sim137557</t>
  </si>
  <si>
    <t>Sim137558</t>
  </si>
  <si>
    <t>Sim137559</t>
  </si>
  <si>
    <t>Sim137560</t>
  </si>
  <si>
    <t>Sim137561</t>
  </si>
  <si>
    <t>Sim137562</t>
  </si>
  <si>
    <t>Sim137563</t>
  </si>
  <si>
    <t>Sim137564</t>
  </si>
  <si>
    <t>Sim137565</t>
  </si>
  <si>
    <t>Sim137566</t>
  </si>
  <si>
    <t>Sim137567</t>
  </si>
  <si>
    <t>Sim137568</t>
  </si>
  <si>
    <t>Sim137569</t>
  </si>
  <si>
    <t>Sim137570</t>
  </si>
  <si>
    <t>Sim137571</t>
  </si>
  <si>
    <t>Sim137572</t>
  </si>
  <si>
    <t>Sim137573</t>
  </si>
  <si>
    <t>Sim137574</t>
  </si>
  <si>
    <t>Sim137575</t>
  </si>
  <si>
    <t>Sim137576</t>
  </si>
  <si>
    <t>Sim137577</t>
  </si>
  <si>
    <t>Sim137578</t>
  </si>
  <si>
    <t>Sim137579</t>
  </si>
  <si>
    <t>Sim137580</t>
  </si>
  <si>
    <t>Sim137581</t>
  </si>
  <si>
    <t>Sim137582</t>
  </si>
  <si>
    <t>Sim137583</t>
  </si>
  <si>
    <t>Sim137584</t>
  </si>
  <si>
    <t>Sim137585</t>
  </si>
  <si>
    <t>Sim137586</t>
  </si>
  <si>
    <t>Sim137587</t>
  </si>
  <si>
    <t>Sim137588</t>
  </si>
  <si>
    <t>Sim137589</t>
  </si>
  <si>
    <t>Sim137590</t>
  </si>
  <si>
    <t>Sim137591</t>
  </si>
  <si>
    <t>Sim137592</t>
  </si>
  <si>
    <t>Sim137593</t>
  </si>
  <si>
    <t>Sim137594</t>
  </si>
  <si>
    <t>Sim137595</t>
  </si>
  <si>
    <t>Sim137596</t>
  </si>
  <si>
    <t>Sim137597</t>
  </si>
  <si>
    <t>Sim137598</t>
  </si>
  <si>
    <t>Sim137599</t>
  </si>
  <si>
    <t>Sim137600</t>
  </si>
  <si>
    <t>Sim137601</t>
  </si>
  <si>
    <t>Sim137602</t>
  </si>
  <si>
    <t>Sim137603</t>
  </si>
  <si>
    <t>Sim137604</t>
  </si>
  <si>
    <t>Sim137605</t>
  </si>
  <si>
    <t>Sim137606</t>
  </si>
  <si>
    <t>Sim137607</t>
  </si>
  <si>
    <t>Sim137608</t>
  </si>
  <si>
    <t>Sim137609</t>
  </si>
  <si>
    <t>Sim137610</t>
  </si>
  <si>
    <t>Sim137611</t>
  </si>
  <si>
    <t>Sim137612</t>
  </si>
  <si>
    <t>Sim137613</t>
  </si>
  <si>
    <t>Sim137614</t>
  </si>
  <si>
    <t>Sim137615</t>
  </si>
  <si>
    <t>Sim137616</t>
  </si>
  <si>
    <t>Sim137617</t>
  </si>
  <si>
    <t>Sim137618</t>
  </si>
  <si>
    <t>Sim137619</t>
  </si>
  <si>
    <t>Sim137620</t>
  </si>
  <si>
    <t>Sim137621</t>
  </si>
  <si>
    <t>Sim137622</t>
  </si>
  <si>
    <t>Sim137623</t>
  </si>
  <si>
    <t>Sim137624</t>
  </si>
  <si>
    <t>Sim137625</t>
  </si>
  <si>
    <t>Sim137626</t>
  </si>
  <si>
    <t>Sim137627</t>
  </si>
  <si>
    <t>Sim137628</t>
  </si>
  <si>
    <t>Sim137629</t>
  </si>
  <si>
    <t>Sim137630</t>
  </si>
  <si>
    <t>Sim137631</t>
  </si>
  <si>
    <t>Sim137632</t>
  </si>
  <si>
    <t>Sim137633</t>
  </si>
  <si>
    <t>Sim137634</t>
  </si>
  <si>
    <t>Sim137635</t>
  </si>
  <si>
    <t>Sim137636</t>
  </si>
  <si>
    <t>Sim137637</t>
  </si>
  <si>
    <t>Sim137638</t>
  </si>
  <si>
    <t>Sim137639</t>
  </si>
  <si>
    <t>Sim137640</t>
  </si>
  <si>
    <t>Sim137641</t>
  </si>
  <si>
    <t>Sim137642</t>
  </si>
  <si>
    <t>Sim137643</t>
  </si>
  <si>
    <t>Sim137644</t>
  </si>
  <si>
    <t>Sim137645</t>
  </si>
  <si>
    <t>Sim137646</t>
  </si>
  <si>
    <t>Sim137647</t>
  </si>
  <si>
    <t>Sim137648</t>
  </si>
  <si>
    <t>Sim137649</t>
  </si>
  <si>
    <t>Sim137650</t>
  </si>
  <si>
    <t>Sim137651</t>
  </si>
  <si>
    <t>Sim137652</t>
  </si>
  <si>
    <t>Sim137653</t>
  </si>
  <si>
    <t>Sim137654</t>
  </si>
  <si>
    <t>Sim137655</t>
  </si>
  <si>
    <t>Sim137656</t>
  </si>
  <si>
    <t>Sim137657</t>
  </si>
  <si>
    <t>Sim137658</t>
  </si>
  <si>
    <t>Sim137659</t>
  </si>
  <si>
    <t>Sim137660</t>
  </si>
  <si>
    <t>Sim137661</t>
  </si>
  <si>
    <t>Sim137662</t>
  </si>
  <si>
    <t>Sim137663</t>
  </si>
  <si>
    <t>Sim137664</t>
  </si>
  <si>
    <t>Sim137665</t>
  </si>
  <si>
    <t>Sim137666</t>
  </si>
  <si>
    <t>Sim137667</t>
  </si>
  <si>
    <t>Sim137668</t>
  </si>
  <si>
    <t>Sim137669</t>
  </si>
  <si>
    <t>Sim137670</t>
  </si>
  <si>
    <t>Sim137671</t>
  </si>
  <si>
    <t>Sim137672</t>
  </si>
  <si>
    <t>Sim137673</t>
  </si>
  <si>
    <t>Sim137674</t>
  </si>
  <si>
    <t>Sim137675</t>
  </si>
  <si>
    <t>Sim137676</t>
  </si>
  <si>
    <t>Sim137677</t>
  </si>
  <si>
    <t>Sim137678</t>
  </si>
  <si>
    <t>Sim137679</t>
  </si>
  <si>
    <t>Sim137680</t>
  </si>
  <si>
    <t>Sim137681</t>
  </si>
  <si>
    <t>Sim137682</t>
  </si>
  <si>
    <t>Sim137683</t>
  </si>
  <si>
    <t>Sim137684</t>
  </si>
  <si>
    <t>Sim137685</t>
  </si>
  <si>
    <t>Sim137686</t>
  </si>
  <si>
    <t>Sim137687</t>
  </si>
  <si>
    <t>Sim137688</t>
  </si>
  <si>
    <t>Sim137689</t>
  </si>
  <si>
    <t>Sim137690</t>
  </si>
  <si>
    <t>Sim137691</t>
  </si>
  <si>
    <t>Sim137692</t>
  </si>
  <si>
    <t>Sim137693</t>
  </si>
  <si>
    <t>Sim137694</t>
  </si>
  <si>
    <t>Sim137695</t>
  </si>
  <si>
    <t>Sim137696</t>
  </si>
  <si>
    <t>Sim137697</t>
  </si>
  <si>
    <t>Sim137698</t>
  </si>
  <si>
    <t>Sim137699</t>
  </si>
  <si>
    <t>Sim137700</t>
  </si>
  <si>
    <t>Sim137701</t>
  </si>
  <si>
    <t>Sim137702</t>
  </si>
  <si>
    <t>Sim137703</t>
  </si>
  <si>
    <t>Sim137704</t>
  </si>
  <si>
    <t>Sim137705</t>
  </si>
  <si>
    <t>Sim137706</t>
  </si>
  <si>
    <t>Sim137707</t>
  </si>
  <si>
    <t>Sim137708</t>
  </si>
  <si>
    <t>Sim137709</t>
  </si>
  <si>
    <t>Sim137710</t>
  </si>
  <si>
    <t>Sim137711</t>
  </si>
  <si>
    <t>Sim137712</t>
  </si>
  <si>
    <t>Sim137713</t>
  </si>
  <si>
    <t>Sim137714</t>
  </si>
  <si>
    <t>Sim137715</t>
  </si>
  <si>
    <t>Sim137716</t>
  </si>
  <si>
    <t>Sim137717</t>
  </si>
  <si>
    <t>Sim137718</t>
  </si>
  <si>
    <t>Sim137719</t>
  </si>
  <si>
    <t>Sim137720</t>
  </si>
  <si>
    <t>Sim137721</t>
  </si>
  <si>
    <t>Sim137722</t>
  </si>
  <si>
    <t>Sim137723</t>
  </si>
  <si>
    <t>Sim137724</t>
  </si>
  <si>
    <t>Sim137725</t>
  </si>
  <si>
    <t>Sim137726</t>
  </si>
  <si>
    <t>Sim137727</t>
  </si>
  <si>
    <t>Sim137728</t>
  </si>
  <si>
    <t>Sim137729</t>
  </si>
  <si>
    <t>Sim137730</t>
  </si>
  <si>
    <t>Sim137731</t>
  </si>
  <si>
    <t>Sim137732</t>
  </si>
  <si>
    <t>Sim137733</t>
  </si>
  <si>
    <t>Sim137734</t>
  </si>
  <si>
    <t>Sim137735</t>
  </si>
  <si>
    <t>Sim137736</t>
  </si>
  <si>
    <t>Sim137737</t>
  </si>
  <si>
    <t>Sim137738</t>
  </si>
  <si>
    <t>Sim137739</t>
  </si>
  <si>
    <t>Sim137740</t>
  </si>
  <si>
    <t>Sim137741</t>
  </si>
  <si>
    <t>Sim137742</t>
  </si>
  <si>
    <t>Sim137743</t>
  </si>
  <si>
    <t>Sim137744</t>
  </si>
  <si>
    <t>Sim137745</t>
  </si>
  <si>
    <t>Sim137746</t>
  </si>
  <si>
    <t>Sim137747</t>
  </si>
  <si>
    <t>Sim137748</t>
  </si>
  <si>
    <t>Sim137749</t>
  </si>
  <si>
    <t>Sim137750</t>
  </si>
  <si>
    <t>Sim137751</t>
  </si>
  <si>
    <t>Sim137752</t>
  </si>
  <si>
    <t>Sim137753</t>
  </si>
  <si>
    <t>Sim137754</t>
  </si>
  <si>
    <t>Sim137755</t>
  </si>
  <si>
    <t>Sim137756</t>
  </si>
  <si>
    <t>Sim137757</t>
  </si>
  <si>
    <t>Sim137758</t>
  </si>
  <si>
    <t>Sim137759</t>
  </si>
  <si>
    <t>Sim137760</t>
  </si>
  <si>
    <t>Sim137761</t>
  </si>
  <si>
    <t>Sim137762</t>
  </si>
  <si>
    <t>Sim137763</t>
  </si>
  <si>
    <t>Sim137764</t>
  </si>
  <si>
    <t>Sim137765</t>
  </si>
  <si>
    <t>Sim137766</t>
  </si>
  <si>
    <t>Sim137767</t>
  </si>
  <si>
    <t>Sim137768</t>
  </si>
  <si>
    <t>Sim137769</t>
  </si>
  <si>
    <t>Sim137770</t>
  </si>
  <si>
    <t>Sim137771</t>
  </si>
  <si>
    <t>Sim137772</t>
  </si>
  <si>
    <t>Sim137773</t>
  </si>
  <si>
    <t>Sim137774</t>
  </si>
  <si>
    <t>Sim137775</t>
  </si>
  <si>
    <t>Sim137776</t>
  </si>
  <si>
    <t>Sim137777</t>
  </si>
  <si>
    <t>Sim137778</t>
  </si>
  <si>
    <t>Sim137779</t>
  </si>
  <si>
    <t>Sim137780</t>
  </si>
  <si>
    <t>Sim137781</t>
  </si>
  <si>
    <t>Sim137782</t>
  </si>
  <si>
    <t>Sim137783</t>
  </si>
  <si>
    <t>Sim137784</t>
  </si>
  <si>
    <t>Sim137785</t>
  </si>
  <si>
    <t>Sim137786</t>
  </si>
  <si>
    <t>Sim137787</t>
  </si>
  <si>
    <t>Sim137788</t>
  </si>
  <si>
    <t>Sim137789</t>
  </si>
  <si>
    <t>Sim137790</t>
  </si>
  <si>
    <t>Sim137791</t>
  </si>
  <si>
    <t>Sim137792</t>
  </si>
  <si>
    <t>Sim137793</t>
  </si>
  <si>
    <t>Sim137794</t>
  </si>
  <si>
    <t>Sim137795</t>
  </si>
  <si>
    <t>Sim137796</t>
  </si>
  <si>
    <t>Sim137797</t>
  </si>
  <si>
    <t>Sim137798</t>
  </si>
  <si>
    <t>Sim137799</t>
  </si>
  <si>
    <t>Sim137800</t>
  </si>
  <si>
    <t>Sim137801</t>
  </si>
  <si>
    <t>Sim137802</t>
  </si>
  <si>
    <t>Sim137803</t>
  </si>
  <si>
    <t>Sim137804</t>
  </si>
  <si>
    <t>Sim137805</t>
  </si>
  <si>
    <t>Sim137806</t>
  </si>
  <si>
    <t>Sim137807</t>
  </si>
  <si>
    <t>Sim137808</t>
  </si>
  <si>
    <t>Sim137809</t>
  </si>
  <si>
    <t>Sim137810</t>
  </si>
  <si>
    <t>Sim137811</t>
  </si>
  <si>
    <t>Sim137812</t>
  </si>
  <si>
    <t>Sim137813</t>
  </si>
  <si>
    <t>Sim137814</t>
  </si>
  <si>
    <t>Sim137815</t>
  </si>
  <si>
    <t>Sim137816</t>
  </si>
  <si>
    <t>Sim137817</t>
  </si>
  <si>
    <t>Sim137818</t>
  </si>
  <si>
    <t>Sim137819</t>
  </si>
  <si>
    <t>Sim137820</t>
  </si>
  <si>
    <t>Sim137821</t>
  </si>
  <si>
    <t>Sim137822</t>
  </si>
  <si>
    <t>Sim137823</t>
  </si>
  <si>
    <t>Sim137824</t>
  </si>
  <si>
    <t>Sim137825</t>
  </si>
  <si>
    <t>Sim137826</t>
  </si>
  <si>
    <t>Sim137827</t>
  </si>
  <si>
    <t>Sim137828</t>
  </si>
  <si>
    <t>Sim137829</t>
  </si>
  <si>
    <t>Sim137830</t>
  </si>
  <si>
    <t>Sim137831</t>
  </si>
  <si>
    <t>Sim137832</t>
  </si>
  <si>
    <t>Sim137833</t>
  </si>
  <si>
    <t>Sim137834</t>
  </si>
  <si>
    <t>Sim137835</t>
  </si>
  <si>
    <t>Sim137836</t>
  </si>
  <si>
    <t>Sim137837</t>
  </si>
  <si>
    <t>Sim137838</t>
  </si>
  <si>
    <t>Sim137839</t>
  </si>
  <si>
    <t>Sim137840</t>
  </si>
  <si>
    <t>Sim137841</t>
  </si>
  <si>
    <t>Sim137842</t>
  </si>
  <si>
    <t>Sim137843</t>
  </si>
  <si>
    <t>Sim137844</t>
  </si>
  <si>
    <t>Sim137845</t>
  </si>
  <si>
    <t>Sim137846</t>
  </si>
  <si>
    <t>Sim137847</t>
  </si>
  <si>
    <t>Sim137848</t>
  </si>
  <si>
    <t>Sim137849</t>
  </si>
  <si>
    <t>Sim137850</t>
  </si>
  <si>
    <t>Sim137851</t>
  </si>
  <si>
    <t>Sim137852</t>
  </si>
  <si>
    <t>Sim137853</t>
  </si>
  <si>
    <t>Sim137854</t>
  </si>
  <si>
    <t>Sim137855</t>
  </si>
  <si>
    <t>Sim137856</t>
  </si>
  <si>
    <t>Sim137857</t>
  </si>
  <si>
    <t>Sim137858</t>
  </si>
  <si>
    <t>Sim137859</t>
  </si>
  <si>
    <t>Sim137860</t>
  </si>
  <si>
    <t>Sim137861</t>
  </si>
  <si>
    <t>Sim137862</t>
  </si>
  <si>
    <t>Sim137863</t>
  </si>
  <si>
    <t>Sim137864</t>
  </si>
  <si>
    <t>Sim137865</t>
  </si>
  <si>
    <t>Sim137866</t>
  </si>
  <si>
    <t>Sim137867</t>
  </si>
  <si>
    <t>Sim137868</t>
  </si>
  <si>
    <t>Sim137869</t>
  </si>
  <si>
    <t>Sim137870</t>
  </si>
  <si>
    <t>Sim137871</t>
  </si>
  <si>
    <t>Sim137872</t>
  </si>
  <si>
    <t>Sim137873</t>
  </si>
  <si>
    <t>Sim137874</t>
  </si>
  <si>
    <t>Sim137875</t>
  </si>
  <si>
    <t>Sim137876</t>
  </si>
  <si>
    <t>Sim137877</t>
  </si>
  <si>
    <t>Sim137878</t>
  </si>
  <si>
    <t>Sim137879</t>
  </si>
  <si>
    <t>Sim137880</t>
  </si>
  <si>
    <t>Sim137881</t>
  </si>
  <si>
    <t>Sim137882</t>
  </si>
  <si>
    <t>Sim137883</t>
  </si>
  <si>
    <t>Sim137884</t>
  </si>
  <si>
    <t>Sim137885</t>
  </si>
  <si>
    <t>Sim137886</t>
  </si>
  <si>
    <t>Sim137887</t>
  </si>
  <si>
    <t>Sim137888</t>
  </si>
  <si>
    <t>Sim137889</t>
  </si>
  <si>
    <t>Sim137890</t>
  </si>
  <si>
    <t>Sim137891</t>
  </si>
  <si>
    <t>Sim137892</t>
  </si>
  <si>
    <t>Sim137893</t>
  </si>
  <si>
    <t>Sim137894</t>
  </si>
  <si>
    <t>Sim137895</t>
  </si>
  <si>
    <t>Sim137896</t>
  </si>
  <si>
    <t>Sim137897</t>
  </si>
  <si>
    <t>Sim137898</t>
  </si>
  <si>
    <t>Sim137899</t>
  </si>
  <si>
    <t>Sim137900</t>
  </si>
  <si>
    <t>Sim137901</t>
  </si>
  <si>
    <t>Sim137902</t>
  </si>
  <si>
    <t>Sim137903</t>
  </si>
  <si>
    <t>Sim137904</t>
  </si>
  <si>
    <t>Sim137905</t>
  </si>
  <si>
    <t>Sim137906</t>
  </si>
  <si>
    <t>Sim137907</t>
  </si>
  <si>
    <t>Sim137908</t>
  </si>
  <si>
    <t>Sim137909</t>
  </si>
  <si>
    <t>Sim137910</t>
  </si>
  <si>
    <t>Sim137911</t>
  </si>
  <si>
    <t>Sim137912</t>
  </si>
  <si>
    <t>Sim137913</t>
  </si>
  <si>
    <t>Sim137914</t>
  </si>
  <si>
    <t>Sim137915</t>
  </si>
  <si>
    <t>Sim137916</t>
  </si>
  <si>
    <t>Sim137917</t>
  </si>
  <si>
    <t>Sim137918</t>
  </si>
  <si>
    <t>Sim137919</t>
  </si>
  <si>
    <t>Sim137920</t>
  </si>
  <si>
    <t>Sim137921</t>
  </si>
  <si>
    <t>Sim137922</t>
  </si>
  <si>
    <t>Sim137923</t>
  </si>
  <si>
    <t>Sim137924</t>
  </si>
  <si>
    <t>Sim137925</t>
  </si>
  <si>
    <t>Sim137926</t>
  </si>
  <si>
    <t>Sim137927</t>
  </si>
  <si>
    <t>Sim137928</t>
  </si>
  <si>
    <t>Sim137929</t>
  </si>
  <si>
    <t>Sim137930</t>
  </si>
  <si>
    <t>Sim137931</t>
  </si>
  <si>
    <t>Sim137932</t>
  </si>
  <si>
    <t>Sim137933</t>
  </si>
  <si>
    <t>Sim137934</t>
  </si>
  <si>
    <t>Sim137935</t>
  </si>
  <si>
    <t>Sim137936</t>
  </si>
  <si>
    <t>Sim137937</t>
  </si>
  <si>
    <t>Sim137938</t>
  </si>
  <si>
    <t>Sim137939</t>
  </si>
  <si>
    <t>Sim137940</t>
  </si>
  <si>
    <t>Sim137941</t>
  </si>
  <si>
    <t>Sim137942</t>
  </si>
  <si>
    <t>Sim137943</t>
  </si>
  <si>
    <t>Sim137944</t>
  </si>
  <si>
    <t>Sim137945</t>
  </si>
  <si>
    <t>Sim137946</t>
  </si>
  <si>
    <t>Sim137947</t>
  </si>
  <si>
    <t>Sim137948</t>
  </si>
  <si>
    <t>Sim137949</t>
  </si>
  <si>
    <t>Sim137950</t>
  </si>
  <si>
    <t>Sim137951</t>
  </si>
  <si>
    <t>Sim137952</t>
  </si>
  <si>
    <t>Sim137953</t>
  </si>
  <si>
    <t>Sim137954</t>
  </si>
  <si>
    <t>Sim137955</t>
  </si>
  <si>
    <t>Sim137956</t>
  </si>
  <si>
    <t>Sim137957</t>
  </si>
  <si>
    <t>Sim137958</t>
  </si>
  <si>
    <t>Sim137959</t>
  </si>
  <si>
    <t>Sim137960</t>
  </si>
  <si>
    <t>Sim137961</t>
  </si>
  <si>
    <t>Sim137962</t>
  </si>
  <si>
    <t>Sim137963</t>
  </si>
  <si>
    <t>Sim137964</t>
  </si>
  <si>
    <t>Sim137965</t>
  </si>
  <si>
    <t>Sim137966</t>
  </si>
  <si>
    <t>Sim137967</t>
  </si>
  <si>
    <t>Sim137968</t>
  </si>
  <si>
    <t>Sim137969</t>
  </si>
  <si>
    <t>Sim137970</t>
  </si>
  <si>
    <t>Sim137971</t>
  </si>
  <si>
    <t>Sim137972</t>
  </si>
  <si>
    <t>Sim137973</t>
  </si>
  <si>
    <t>Sim137974</t>
  </si>
  <si>
    <t>Sim137975</t>
  </si>
  <si>
    <t>Sim137976</t>
  </si>
  <si>
    <t>Sim137977</t>
  </si>
  <si>
    <t>Sim137978</t>
  </si>
  <si>
    <t>Sim137979</t>
  </si>
  <si>
    <t>Sim137980</t>
  </si>
  <si>
    <t>Sim137981</t>
  </si>
  <si>
    <t>Sim137982</t>
  </si>
  <si>
    <t>Sim137983</t>
  </si>
  <si>
    <t>Sim137984</t>
  </si>
  <si>
    <t>Sim137985</t>
  </si>
  <si>
    <t>Sim137986</t>
  </si>
  <si>
    <t>Sim137987</t>
  </si>
  <si>
    <t>Sim137988</t>
  </si>
  <si>
    <t>Sim137989</t>
  </si>
  <si>
    <t>Sim137990</t>
  </si>
  <si>
    <t>Sim137991</t>
  </si>
  <si>
    <t>Sim137992</t>
  </si>
  <si>
    <t>Sim137993</t>
  </si>
  <si>
    <t>Sim137994</t>
  </si>
  <si>
    <t>Sim137995</t>
  </si>
  <si>
    <t>Sim137996</t>
  </si>
  <si>
    <t>Sim137997</t>
  </si>
  <si>
    <t>Sim137998</t>
  </si>
  <si>
    <t>Sim137999</t>
  </si>
  <si>
    <t>Sim138000</t>
  </si>
  <si>
    <t>Sim138001</t>
  </si>
  <si>
    <t>Sim138002</t>
  </si>
  <si>
    <t>Sim138003</t>
  </si>
  <si>
    <t>Sim138004</t>
  </si>
  <si>
    <t>Sim138005</t>
  </si>
  <si>
    <t>Sim138006</t>
  </si>
  <si>
    <t>Sim138007</t>
  </si>
  <si>
    <t>Sim138008</t>
  </si>
  <si>
    <t>Sim138009</t>
  </si>
  <si>
    <t>Sim138010</t>
  </si>
  <si>
    <t>Sim138011</t>
  </si>
  <si>
    <t>Sim138012</t>
  </si>
  <si>
    <t>Sim138013</t>
  </si>
  <si>
    <t>Sim138014</t>
  </si>
  <si>
    <t>Sim138015</t>
  </si>
  <si>
    <t>Sim138016</t>
  </si>
  <si>
    <t>Sim138017</t>
  </si>
  <si>
    <t>Sim138018</t>
  </si>
  <si>
    <t>Sim138019</t>
  </si>
  <si>
    <t>Sim138020</t>
  </si>
  <si>
    <t>Sim138021</t>
  </si>
  <si>
    <t>Sim138022</t>
  </si>
  <si>
    <t>Sim138023</t>
  </si>
  <si>
    <t>Sim138024</t>
  </si>
  <si>
    <t>Sim138025</t>
  </si>
  <si>
    <t>Sim138026</t>
  </si>
  <si>
    <t>Sim138027</t>
  </si>
  <si>
    <t>Sim138028</t>
  </si>
  <si>
    <t>Sim138029</t>
  </si>
  <si>
    <t>Sim138030</t>
  </si>
  <si>
    <t>Sim138031</t>
  </si>
  <si>
    <t>Sim138032</t>
  </si>
  <si>
    <t>Sim138033</t>
  </si>
  <si>
    <t>Sim138034</t>
  </si>
  <si>
    <t>Sim138035</t>
  </si>
  <si>
    <t>Sim138036</t>
  </si>
  <si>
    <t>Sim138037</t>
  </si>
  <si>
    <t>Sim138038</t>
  </si>
  <si>
    <t>Sim138039</t>
  </si>
  <si>
    <t>Sim138040</t>
  </si>
  <si>
    <t>Sim138041</t>
  </si>
  <si>
    <t>Sim138042</t>
  </si>
  <si>
    <t>Sim138043</t>
  </si>
  <si>
    <t>Sim138044</t>
  </si>
  <si>
    <t>Sim138045</t>
  </si>
  <si>
    <t>Sim138046</t>
  </si>
  <si>
    <t>Sim138047</t>
  </si>
  <si>
    <t>Sim138048</t>
  </si>
  <si>
    <t>Sim138049</t>
  </si>
  <si>
    <t>Sim138050</t>
  </si>
  <si>
    <t>Sim138051</t>
  </si>
  <si>
    <t>Sim138052</t>
  </si>
  <si>
    <t>Sim138053</t>
  </si>
  <si>
    <t>Sim138054</t>
  </si>
  <si>
    <t>Sim138055</t>
  </si>
  <si>
    <t>Sim138056</t>
  </si>
  <si>
    <t>Sim138057</t>
  </si>
  <si>
    <t>Sim138058</t>
  </si>
  <si>
    <t>Sim138059</t>
  </si>
  <si>
    <t>Sim138060</t>
  </si>
  <si>
    <t>Sim138061</t>
  </si>
  <si>
    <t>Sim138062</t>
  </si>
  <si>
    <t>Sim138063</t>
  </si>
  <si>
    <t>Sim138064</t>
  </si>
  <si>
    <t>Sim138065</t>
  </si>
  <si>
    <t>Sim138066</t>
  </si>
  <si>
    <t>Sim138067</t>
  </si>
  <si>
    <t>Sim138068</t>
  </si>
  <si>
    <t>Sim138069</t>
  </si>
  <si>
    <t>Sim138070</t>
  </si>
  <si>
    <t>Sim138071</t>
  </si>
  <si>
    <t>Sim138072</t>
  </si>
  <si>
    <t>Sim138073</t>
  </si>
  <si>
    <t>Sim138074</t>
  </si>
  <si>
    <t>Sim138075</t>
  </si>
  <si>
    <t>Sim138076</t>
  </si>
  <si>
    <t>Sim138077</t>
  </si>
  <si>
    <t>Sim138078</t>
  </si>
  <si>
    <t>Sim138079</t>
  </si>
  <si>
    <t>Sim138080</t>
  </si>
  <si>
    <t>Sim138081</t>
  </si>
  <si>
    <t>Sim138082</t>
  </si>
  <si>
    <t>Sim138083</t>
  </si>
  <si>
    <t>Sim138084</t>
  </si>
  <si>
    <t>Sim138085</t>
  </si>
  <si>
    <t>Sim138086</t>
  </si>
  <si>
    <t>Sim138087</t>
  </si>
  <si>
    <t>Sim138088</t>
  </si>
  <si>
    <t>Sim138089</t>
  </si>
  <si>
    <t>Sim138090</t>
  </si>
  <si>
    <t>Sim138091</t>
  </si>
  <si>
    <t>Sim138092</t>
  </si>
  <si>
    <t>Sim138093</t>
  </si>
  <si>
    <t>Sim138094</t>
  </si>
  <si>
    <t>Sim138095</t>
  </si>
  <si>
    <t>Sim138096</t>
  </si>
  <si>
    <t>Sim138097</t>
  </si>
  <si>
    <t>Sim138098</t>
  </si>
  <si>
    <t>Sim138099</t>
  </si>
  <si>
    <t>Sim138100</t>
  </si>
  <si>
    <t>Sim138101</t>
  </si>
  <si>
    <t>Sim138102</t>
  </si>
  <si>
    <t>Sim138103</t>
  </si>
  <si>
    <t>Sim138104</t>
  </si>
  <si>
    <t>Sim138105</t>
  </si>
  <si>
    <t>Sim138106</t>
  </si>
  <si>
    <t>Sim138107</t>
  </si>
  <si>
    <t>Sim138108</t>
  </si>
  <si>
    <t>Sim138109</t>
  </si>
  <si>
    <t>Sim138110</t>
  </si>
  <si>
    <t>Sim138111</t>
  </si>
  <si>
    <t>Sim138112</t>
  </si>
  <si>
    <t>Sim138113</t>
  </si>
  <si>
    <t>Sim138114</t>
  </si>
  <si>
    <t>Sim138115</t>
  </si>
  <si>
    <t>Sim138116</t>
  </si>
  <si>
    <t>Sim138117</t>
  </si>
  <si>
    <t>Sim138118</t>
  </si>
  <si>
    <t>Sim138119</t>
  </si>
  <si>
    <t>Sim138120</t>
  </si>
  <si>
    <t>Sim138121</t>
  </si>
  <si>
    <t>Sim138122</t>
  </si>
  <si>
    <t>Sim138123</t>
  </si>
  <si>
    <t>Sim138124</t>
  </si>
  <si>
    <t>Sim138125</t>
  </si>
  <si>
    <t>Sim138126</t>
  </si>
  <si>
    <t>Sim138127</t>
  </si>
  <si>
    <t>Sim138128</t>
  </si>
  <si>
    <t>Sim138129</t>
  </si>
  <si>
    <t>Sim138130</t>
  </si>
  <si>
    <t>Sim138131</t>
  </si>
  <si>
    <t>Sim138132</t>
  </si>
  <si>
    <t>Sim138133</t>
  </si>
  <si>
    <t>Sim138134</t>
  </si>
  <si>
    <t>Sim138135</t>
  </si>
  <si>
    <t>Sim138136</t>
  </si>
  <si>
    <t>Sim138137</t>
  </si>
  <si>
    <t>Sim138138</t>
  </si>
  <si>
    <t>Sim138139</t>
  </si>
  <si>
    <t>Sim138140</t>
  </si>
  <si>
    <t>Sim138141</t>
  </si>
  <si>
    <t>Sim138142</t>
  </si>
  <si>
    <t>Sim138143</t>
  </si>
  <si>
    <t>Sim138144</t>
  </si>
  <si>
    <t>Sim138145</t>
  </si>
  <si>
    <t>Sim138146</t>
  </si>
  <si>
    <t>Sim138147</t>
  </si>
  <si>
    <t>Sim138148</t>
  </si>
  <si>
    <t>Sim138149</t>
  </si>
  <si>
    <t>Sim138150</t>
  </si>
  <si>
    <t>Sim138151</t>
  </si>
  <si>
    <t>Sim138152</t>
  </si>
  <si>
    <t>Sim138153</t>
  </si>
  <si>
    <t>Sim138154</t>
  </si>
  <si>
    <t>Sim138155</t>
  </si>
  <si>
    <t>Sim138156</t>
  </si>
  <si>
    <t>Sim138157</t>
  </si>
  <si>
    <t>Sim138158</t>
  </si>
  <si>
    <t>Sim138159</t>
  </si>
  <si>
    <t>Sim138160</t>
  </si>
  <si>
    <t>Sim138161</t>
  </si>
  <si>
    <t>Sim138162</t>
  </si>
  <si>
    <t>Sim138163</t>
  </si>
  <si>
    <t>Sim138164</t>
  </si>
  <si>
    <t>Sim138165</t>
  </si>
  <si>
    <t>Sim138166</t>
  </si>
  <si>
    <t>Sim138167</t>
  </si>
  <si>
    <t>Sim138168</t>
  </si>
  <si>
    <t>Sim138169</t>
  </si>
  <si>
    <t>Sim138170</t>
  </si>
  <si>
    <t>Sim138171</t>
  </si>
  <si>
    <t>Sim138172</t>
  </si>
  <si>
    <t>Sim138173</t>
  </si>
  <si>
    <t>Sim138174</t>
  </si>
  <si>
    <t>Sim138175</t>
  </si>
  <si>
    <t>Sim138176</t>
  </si>
  <si>
    <t>Sim138177</t>
  </si>
  <si>
    <t>Sim138178</t>
  </si>
  <si>
    <t>Sim138179</t>
  </si>
  <si>
    <t>Sim138180</t>
  </si>
  <si>
    <t>Sim138181</t>
  </si>
  <si>
    <t>Sim138182</t>
  </si>
  <si>
    <t>Sim138183</t>
  </si>
  <si>
    <t>Sim138184</t>
  </si>
  <si>
    <t>Sim138185</t>
  </si>
  <si>
    <t>Sim138186</t>
  </si>
  <si>
    <t>Sim138187</t>
  </si>
  <si>
    <t>Sim138188</t>
  </si>
  <si>
    <t>Sim138189</t>
  </si>
  <si>
    <t>Sim138190</t>
  </si>
  <si>
    <t>Sim138191</t>
  </si>
  <si>
    <t>Sim138192</t>
  </si>
  <si>
    <t>Sim138193</t>
  </si>
  <si>
    <t>Sim138194</t>
  </si>
  <si>
    <t>Sim138195</t>
  </si>
  <si>
    <t>Sim138196</t>
  </si>
  <si>
    <t>Sim138197</t>
  </si>
  <si>
    <t>Sim138198</t>
  </si>
  <si>
    <t>Sim138199</t>
  </si>
  <si>
    <t>Sim138200</t>
  </si>
  <si>
    <t>Sim138201</t>
  </si>
  <si>
    <t>Sim138202</t>
  </si>
  <si>
    <t>Sim138203</t>
  </si>
  <si>
    <t>Sim138204</t>
  </si>
  <si>
    <t>Sim138205</t>
  </si>
  <si>
    <t>Sim138206</t>
  </si>
  <si>
    <t>Sim138207</t>
  </si>
  <si>
    <t>Sim138208</t>
  </si>
  <si>
    <t>Sim138209</t>
  </si>
  <si>
    <t>Sim138210</t>
  </si>
  <si>
    <t>Sim138211</t>
  </si>
  <si>
    <t>Sim138212</t>
  </si>
  <si>
    <t>Sim138213</t>
  </si>
  <si>
    <t>Sim138214</t>
  </si>
  <si>
    <t>Sim138215</t>
  </si>
  <si>
    <t>Sim138216</t>
  </si>
  <si>
    <t>Sim138217</t>
  </si>
  <si>
    <t>Sim138218</t>
  </si>
  <si>
    <t>Sim138219</t>
  </si>
  <si>
    <t>Sim138220</t>
  </si>
  <si>
    <t>Sim138221</t>
  </si>
  <si>
    <t>Sim138222</t>
  </si>
  <si>
    <t>Sim138223</t>
  </si>
  <si>
    <t>Sim138224</t>
  </si>
  <si>
    <t>Sim138225</t>
  </si>
  <si>
    <t>Sim138226</t>
  </si>
  <si>
    <t>Sim138227</t>
  </si>
  <si>
    <t>Sim138228</t>
  </si>
  <si>
    <t>Sim138229</t>
  </si>
  <si>
    <t>Sim138230</t>
  </si>
  <si>
    <t>Sim138231</t>
  </si>
  <si>
    <t>Sim138232</t>
  </si>
  <si>
    <t>Sim138233</t>
  </si>
  <si>
    <t>Sim138234</t>
  </si>
  <si>
    <t>Sim138235</t>
  </si>
  <si>
    <t>Sim138236</t>
  </si>
  <si>
    <t>Sim138237</t>
  </si>
  <si>
    <t>Sim138238</t>
  </si>
  <si>
    <t>Sim138239</t>
  </si>
  <si>
    <t>Sim138240</t>
  </si>
  <si>
    <t>Sim138241</t>
  </si>
  <si>
    <t>Sim138242</t>
  </si>
  <si>
    <t>Sim138243</t>
  </si>
  <si>
    <t>Sim138244</t>
  </si>
  <si>
    <t>Sim138245</t>
  </si>
  <si>
    <t>Sim138246</t>
  </si>
  <si>
    <t>Sim138247</t>
  </si>
  <si>
    <t>Sim138248</t>
  </si>
  <si>
    <t>Sim138249</t>
  </si>
  <si>
    <t>Sim138250</t>
  </si>
  <si>
    <t>Sim138251</t>
  </si>
  <si>
    <t>Sim138252</t>
  </si>
  <si>
    <t>Sim138253</t>
  </si>
  <si>
    <t>Sim138254</t>
  </si>
  <si>
    <t>Sim138255</t>
  </si>
  <si>
    <t>Sim138256</t>
  </si>
  <si>
    <t>Sim138257</t>
  </si>
  <si>
    <t>Sim138258</t>
  </si>
  <si>
    <t>Sim138259</t>
  </si>
  <si>
    <t>Sim138260</t>
  </si>
  <si>
    <t>Sim138261</t>
  </si>
  <si>
    <t>Sim138262</t>
  </si>
  <si>
    <t>Sim138263</t>
  </si>
  <si>
    <t>Sim138264</t>
  </si>
  <si>
    <t>Sim138265</t>
  </si>
  <si>
    <t>Sim138266</t>
  </si>
  <si>
    <t>Sim138267</t>
  </si>
  <si>
    <t>Sim138268</t>
  </si>
  <si>
    <t>Sim138269</t>
  </si>
  <si>
    <t>Sim138270</t>
  </si>
  <si>
    <t>Sim138271</t>
  </si>
  <si>
    <t>Sim138272</t>
  </si>
  <si>
    <t>Sim138273</t>
  </si>
  <si>
    <t>Sim138274</t>
  </si>
  <si>
    <t>Sim138275</t>
  </si>
  <si>
    <t>Sim138276</t>
  </si>
  <si>
    <t>Sim138277</t>
  </si>
  <si>
    <t>Sim138278</t>
  </si>
  <si>
    <t>Sim138279</t>
  </si>
  <si>
    <t>Sim138280</t>
  </si>
  <si>
    <t>Sim138281</t>
  </si>
  <si>
    <t>Sim138282</t>
  </si>
  <si>
    <t>Sim138283</t>
  </si>
  <si>
    <t>Sim138284</t>
  </si>
  <si>
    <t>Sim138285</t>
  </si>
  <si>
    <t>Sim138286</t>
  </si>
  <si>
    <t>Sim138287</t>
  </si>
  <si>
    <t>Sim138288</t>
  </si>
  <si>
    <t>Sim138289</t>
  </si>
  <si>
    <t>Sim138290</t>
  </si>
  <si>
    <t>Sim138291</t>
  </si>
  <si>
    <t>Sim138292</t>
  </si>
  <si>
    <t>Sim138293</t>
  </si>
  <si>
    <t>Sim138294</t>
  </si>
  <si>
    <t>Sim138295</t>
  </si>
  <si>
    <t>Sim138296</t>
  </si>
  <si>
    <t>Sim138297</t>
  </si>
  <si>
    <t>Sim138298</t>
  </si>
  <si>
    <t>Sim138299</t>
  </si>
  <si>
    <t>Sim138300</t>
  </si>
  <si>
    <t>Sim138301</t>
  </si>
  <si>
    <t>Sim138302</t>
  </si>
  <si>
    <t>Sim138303</t>
  </si>
  <si>
    <t>Sim138304</t>
  </si>
  <si>
    <t>Sim138305</t>
  </si>
  <si>
    <t>Sim138306</t>
  </si>
  <si>
    <t>Sim138307</t>
  </si>
  <si>
    <t>Sim138308</t>
  </si>
  <si>
    <t>Sim138309</t>
  </si>
  <si>
    <t>Sim138310</t>
  </si>
  <si>
    <t>Sim138311</t>
  </si>
  <si>
    <t>Sim138312</t>
  </si>
  <si>
    <t>Sim138313</t>
  </si>
  <si>
    <t>Sim138314</t>
  </si>
  <si>
    <t>Sim138315</t>
  </si>
  <si>
    <t>Sim138316</t>
  </si>
  <si>
    <t>Sim138317</t>
  </si>
  <si>
    <t>Sim138318</t>
  </si>
  <si>
    <t>Sim138319</t>
  </si>
  <si>
    <t>Sim138320</t>
  </si>
  <si>
    <t>Sim138321</t>
  </si>
  <si>
    <t>Sim138322</t>
  </si>
  <si>
    <t>Sim138323</t>
  </si>
  <si>
    <t>Sim138324</t>
  </si>
  <si>
    <t>Sim138325</t>
  </si>
  <si>
    <t>Sim138326</t>
  </si>
  <si>
    <t>Sim138327</t>
  </si>
  <si>
    <t>Sim138328</t>
  </si>
  <si>
    <t>Sim138329</t>
  </si>
  <si>
    <t>Sim138330</t>
  </si>
  <si>
    <t>Sim138331</t>
  </si>
  <si>
    <t>Sim138332</t>
  </si>
  <si>
    <t>Sim138333</t>
  </si>
  <si>
    <t>Sim138334</t>
  </si>
  <si>
    <t>Sim138335</t>
  </si>
  <si>
    <t>Sim138336</t>
  </si>
  <si>
    <t>Sim138337</t>
  </si>
  <si>
    <t>Sim138338</t>
  </si>
  <si>
    <t>Sim138339</t>
  </si>
  <si>
    <t>Sim138340</t>
  </si>
  <si>
    <t>Sim138341</t>
  </si>
  <si>
    <t>Sim138342</t>
  </si>
  <si>
    <t>Sim138343</t>
  </si>
  <si>
    <t>Sim138344</t>
  </si>
  <si>
    <t>Sim138345</t>
  </si>
  <si>
    <t>Sim138346</t>
  </si>
  <si>
    <t>Sim138347</t>
  </si>
  <si>
    <t>Sim138348</t>
  </si>
  <si>
    <t>Sim138349</t>
  </si>
  <si>
    <t>Sim138350</t>
  </si>
  <si>
    <t>Sim138351</t>
  </si>
  <si>
    <t>Sim138352</t>
  </si>
  <si>
    <t>Sim138353</t>
  </si>
  <si>
    <t>Sim138354</t>
  </si>
  <si>
    <t>Sim138355</t>
  </si>
  <si>
    <t>Sim138356</t>
  </si>
  <si>
    <t>Sim138357</t>
  </si>
  <si>
    <t>Sim138358</t>
  </si>
  <si>
    <t>Sim138359</t>
  </si>
  <si>
    <t>Sim138360</t>
  </si>
  <si>
    <t>Sim138361</t>
  </si>
  <si>
    <t>Sim138362</t>
  </si>
  <si>
    <t>Sim138363</t>
  </si>
  <si>
    <t>Sim138364</t>
  </si>
  <si>
    <t>Sim138365</t>
  </si>
  <si>
    <t>Sim138366</t>
  </si>
  <si>
    <t>Sim138367</t>
  </si>
  <si>
    <t>Sim138368</t>
  </si>
  <si>
    <t>Sim138369</t>
  </si>
  <si>
    <t>Sim138370</t>
  </si>
  <si>
    <t>Sim138371</t>
  </si>
  <si>
    <t>Sim138372</t>
  </si>
  <si>
    <t>Sim138373</t>
  </si>
  <si>
    <t>Sim138374</t>
  </si>
  <si>
    <t>Sim138375</t>
  </si>
  <si>
    <t>Sim138376</t>
  </si>
  <si>
    <t>Sim138377</t>
  </si>
  <si>
    <t>Sim138378</t>
  </si>
  <si>
    <t>Sim138379</t>
  </si>
  <si>
    <t>Sim138380</t>
  </si>
  <si>
    <t>Sim138381</t>
  </si>
  <si>
    <t>Sim138382</t>
  </si>
  <si>
    <t>Sim138383</t>
  </si>
  <si>
    <t>Sim138384</t>
  </si>
  <si>
    <t>Sim138385</t>
  </si>
  <si>
    <t>Sim138386</t>
  </si>
  <si>
    <t>Sim138387</t>
  </si>
  <si>
    <t>Sim138388</t>
  </si>
  <si>
    <t>Sim138389</t>
  </si>
  <si>
    <t>Sim138390</t>
  </si>
  <si>
    <t>Sim138391</t>
  </si>
  <si>
    <t>Sim138392</t>
  </si>
  <si>
    <t>Sim138393</t>
  </si>
  <si>
    <t>Sim138394</t>
  </si>
  <si>
    <t>Sim138395</t>
  </si>
  <si>
    <t>Sim138396</t>
  </si>
  <si>
    <t>Sim138397</t>
  </si>
  <si>
    <t>Sim138398</t>
  </si>
  <si>
    <t>Sim138399</t>
  </si>
  <si>
    <t>Sim138400</t>
  </si>
  <si>
    <t>Sim138401</t>
  </si>
  <si>
    <t>Sim138402</t>
  </si>
  <si>
    <t>Sim138403</t>
  </si>
  <si>
    <t>Sim138404</t>
  </si>
  <si>
    <t>Sim138405</t>
  </si>
  <si>
    <t>Sim138406</t>
  </si>
  <si>
    <t>Sim138407</t>
  </si>
  <si>
    <t>Sim138408</t>
  </si>
  <si>
    <t>Sim138409</t>
  </si>
  <si>
    <t>Sim138410</t>
  </si>
  <si>
    <t>Sim138411</t>
  </si>
  <si>
    <t>Sim138412</t>
  </si>
  <si>
    <t>Sim138413</t>
  </si>
  <si>
    <t>Sim138414</t>
  </si>
  <si>
    <t>Sim138415</t>
  </si>
  <si>
    <t>Sim138416</t>
  </si>
  <si>
    <t>Sim138417</t>
  </si>
  <si>
    <t>Sim138418</t>
  </si>
  <si>
    <t>Sim138419</t>
  </si>
  <si>
    <t>Sim138420</t>
  </si>
  <si>
    <t>Sim138421</t>
  </si>
  <si>
    <t>Sim138422</t>
  </si>
  <si>
    <t>Sim138423</t>
  </si>
  <si>
    <t>Sim138424</t>
  </si>
  <si>
    <t>Sim138425</t>
  </si>
  <si>
    <t>Sim138426</t>
  </si>
  <si>
    <t>Sim138427</t>
  </si>
  <si>
    <t>Sim138428</t>
  </si>
  <si>
    <t>Sim138429</t>
  </si>
  <si>
    <t>Sim138430</t>
  </si>
  <si>
    <t>Sim138431</t>
  </si>
  <si>
    <t>Sim138432</t>
  </si>
  <si>
    <t>Sim138433</t>
  </si>
  <si>
    <t>Sim138434</t>
  </si>
  <si>
    <t>Sim138435</t>
  </si>
  <si>
    <t>Sim138436</t>
  </si>
  <si>
    <t>Sim138437</t>
  </si>
  <si>
    <t>Sim138438</t>
  </si>
  <si>
    <t>Sim138439</t>
  </si>
  <si>
    <t>Sim138440</t>
  </si>
  <si>
    <t>Sim138441</t>
  </si>
  <si>
    <t>Sim138442</t>
  </si>
  <si>
    <t>Sim138443</t>
  </si>
  <si>
    <t>Sim138444</t>
  </si>
  <si>
    <t>Sim138445</t>
  </si>
  <si>
    <t>Sim138446</t>
  </si>
  <si>
    <t>Sim138447</t>
  </si>
  <si>
    <t>Sim138448</t>
  </si>
  <si>
    <t>Sim138449</t>
  </si>
  <si>
    <t>Sim138450</t>
  </si>
  <si>
    <t>Sim138451</t>
  </si>
  <si>
    <t>Sim138452</t>
  </si>
  <si>
    <t>Sim138453</t>
  </si>
  <si>
    <t>Sim138454</t>
  </si>
  <si>
    <t>Sim138455</t>
  </si>
  <si>
    <t>Sim138456</t>
  </si>
  <si>
    <t>Sim138457</t>
  </si>
  <si>
    <t>Sim138458</t>
  </si>
  <si>
    <t>Sim138459</t>
  </si>
  <si>
    <t>Sim138460</t>
  </si>
  <si>
    <t>Sim138461</t>
  </si>
  <si>
    <t>Sim138462</t>
  </si>
  <si>
    <t>Sim138463</t>
  </si>
  <si>
    <t>Sim138464</t>
  </si>
  <si>
    <t>Sim138465</t>
  </si>
  <si>
    <t>Sim138466</t>
  </si>
  <si>
    <t>Sim138467</t>
  </si>
  <si>
    <t>Sim138468</t>
  </si>
  <si>
    <t>Sim138469</t>
  </si>
  <si>
    <t>Sim138470</t>
  </si>
  <si>
    <t>Sim138471</t>
  </si>
  <si>
    <t>Sim138472</t>
  </si>
  <si>
    <t>Sim138473</t>
  </si>
  <si>
    <t>Sim138474</t>
  </si>
  <si>
    <t>Sim138475</t>
  </si>
  <si>
    <t>Sim138476</t>
  </si>
  <si>
    <t>Sim138477</t>
  </si>
  <si>
    <t>Sim138478</t>
  </si>
  <si>
    <t>Sim138479</t>
  </si>
  <si>
    <t>Sim138480</t>
  </si>
  <si>
    <t>Sim138481</t>
  </si>
  <si>
    <t>Sim138482</t>
  </si>
  <si>
    <t>Sim138483</t>
  </si>
  <si>
    <t>Sim138484</t>
  </si>
  <si>
    <t>Sim138485</t>
  </si>
  <si>
    <t>Sim138486</t>
  </si>
  <si>
    <t>Sim138487</t>
  </si>
  <si>
    <t>Sim138488</t>
  </si>
  <si>
    <t>Sim138489</t>
  </si>
  <si>
    <t>Sim138490</t>
  </si>
  <si>
    <t>Sim138491</t>
  </si>
  <si>
    <t>Sim138492</t>
  </si>
  <si>
    <t>Sim138493</t>
  </si>
  <si>
    <t>Sim138494</t>
  </si>
  <si>
    <t>Sim138495</t>
  </si>
  <si>
    <t>Sim138496</t>
  </si>
  <si>
    <t>Sim138497</t>
  </si>
  <si>
    <t>Sim138498</t>
  </si>
  <si>
    <t>Sim138499</t>
  </si>
  <si>
    <t>Sim138500</t>
  </si>
  <si>
    <t>Sim138501</t>
  </si>
  <si>
    <t>Sim138502</t>
  </si>
  <si>
    <t>Sim138503</t>
  </si>
  <si>
    <t>Sim138504</t>
  </si>
  <si>
    <t>Sim138505</t>
  </si>
  <si>
    <t>Sim138506</t>
  </si>
  <si>
    <t>Sim138507</t>
  </si>
  <si>
    <t>Sim138508</t>
  </si>
  <si>
    <t>Sim138509</t>
  </si>
  <si>
    <t>Sim138510</t>
  </si>
  <si>
    <t>Sim138511</t>
  </si>
  <si>
    <t>Sim138512</t>
  </si>
  <si>
    <t>Sim138513</t>
  </si>
  <si>
    <t>Sim138514</t>
  </si>
  <si>
    <t>Sim138515</t>
  </si>
  <si>
    <t>Sim138516</t>
  </si>
  <si>
    <t>Sim138517</t>
  </si>
  <si>
    <t>Sim138518</t>
  </si>
  <si>
    <t>Sim138519</t>
  </si>
  <si>
    <t>Sim138520</t>
  </si>
  <si>
    <t>Sim138521</t>
  </si>
  <si>
    <t>Sim138522</t>
  </si>
  <si>
    <t>Sim138523</t>
  </si>
  <si>
    <t>Sim138524</t>
  </si>
  <si>
    <t>Sim138525</t>
  </si>
  <si>
    <t>Sim138526</t>
  </si>
  <si>
    <t>Sim138527</t>
  </si>
  <si>
    <t>Sim138528</t>
  </si>
  <si>
    <t>Sim138529</t>
  </si>
  <si>
    <t>Sim138530</t>
  </si>
  <si>
    <t>Sim138531</t>
  </si>
  <si>
    <t>Sim138532</t>
  </si>
  <si>
    <t>Sim138533</t>
  </si>
  <si>
    <t>Sim138534</t>
  </si>
  <si>
    <t>Sim138535</t>
  </si>
  <si>
    <t>Sim138536</t>
  </si>
  <si>
    <t>Sim138537</t>
  </si>
  <si>
    <t>Sim138538</t>
  </si>
  <si>
    <t>Sim138539</t>
  </si>
  <si>
    <t>Sim138540</t>
  </si>
  <si>
    <t>Sim138541</t>
  </si>
  <si>
    <t>Sim138542</t>
  </si>
  <si>
    <t>Sim138543</t>
  </si>
  <si>
    <t>Sim138544</t>
  </si>
  <si>
    <t>Sim138545</t>
  </si>
  <si>
    <t>Sim138546</t>
  </si>
  <si>
    <t>Sim138547</t>
  </si>
  <si>
    <t>Sim138548</t>
  </si>
  <si>
    <t>Sim138549</t>
  </si>
  <si>
    <t>Sim138550</t>
  </si>
  <si>
    <t>Sim138551</t>
  </si>
  <si>
    <t>Sim138552</t>
  </si>
  <si>
    <t>Sim138553</t>
  </si>
  <si>
    <t>Sim138554</t>
  </si>
  <si>
    <t>Sim138555</t>
  </si>
  <si>
    <t>Sim138556</t>
  </si>
  <si>
    <t>Sim138557</t>
  </si>
  <si>
    <t>Sim138558</t>
  </si>
  <si>
    <t>Sim138559</t>
  </si>
  <si>
    <t>Sim138560</t>
  </si>
  <si>
    <t>Sim138561</t>
  </si>
  <si>
    <t>Sim138562</t>
  </si>
  <si>
    <t>Sim138563</t>
  </si>
  <si>
    <t>Sim138564</t>
  </si>
  <si>
    <t>Sim138565</t>
  </si>
  <si>
    <t>Sim138566</t>
  </si>
  <si>
    <t>Sim138567</t>
  </si>
  <si>
    <t>Sim138568</t>
  </si>
  <si>
    <t>Sim138569</t>
  </si>
  <si>
    <t>Sim138570</t>
  </si>
  <si>
    <t>Sim138571</t>
  </si>
  <si>
    <t>Sim138572</t>
  </si>
  <si>
    <t>Sim138573</t>
  </si>
  <si>
    <t>Sim138574</t>
  </si>
  <si>
    <t>Sim138575</t>
  </si>
  <si>
    <t>Sim138576</t>
  </si>
  <si>
    <t>Sim138577</t>
  </si>
  <si>
    <t>Sim138578</t>
  </si>
  <si>
    <t>Sim138579</t>
  </si>
  <si>
    <t>Sim138580</t>
  </si>
  <si>
    <t>Sim138581</t>
  </si>
  <si>
    <t>Sim138582</t>
  </si>
  <si>
    <t>Sim138583</t>
  </si>
  <si>
    <t>Sim138584</t>
  </si>
  <si>
    <t>Sim138585</t>
  </si>
  <si>
    <t>Sim138586</t>
  </si>
  <si>
    <t>Sim138587</t>
  </si>
  <si>
    <t>Sim138588</t>
  </si>
  <si>
    <t>Sim138589</t>
  </si>
  <si>
    <t>Sim138590</t>
  </si>
  <si>
    <t>Sim138591</t>
  </si>
  <si>
    <t>Sim138592</t>
  </si>
  <si>
    <t>Sim138593</t>
  </si>
  <si>
    <t>Sim138594</t>
  </si>
  <si>
    <t>Sim138595</t>
  </si>
  <si>
    <t>Sim138596</t>
  </si>
  <si>
    <t>Sim138597</t>
  </si>
  <si>
    <t>Sim138598</t>
  </si>
  <si>
    <t>Sim138599</t>
  </si>
  <si>
    <t>Sim138600</t>
  </si>
  <si>
    <t>Sim138601</t>
  </si>
  <si>
    <t>Sim138602</t>
  </si>
  <si>
    <t>Sim138603</t>
  </si>
  <si>
    <t>Sim138604</t>
  </si>
  <si>
    <t>Sim138605</t>
  </si>
  <si>
    <t>Sim138606</t>
  </si>
  <si>
    <t>Sim138607</t>
  </si>
  <si>
    <t>Sim138608</t>
  </si>
  <si>
    <t>Sim138609</t>
  </si>
  <si>
    <t>Sim138610</t>
  </si>
  <si>
    <t>Sim138611</t>
  </si>
  <si>
    <t>Sim138612</t>
  </si>
  <si>
    <t>Sim138613</t>
  </si>
  <si>
    <t>Sim138614</t>
  </si>
  <si>
    <t>Sim138615</t>
  </si>
  <si>
    <t>Sim138616</t>
  </si>
  <si>
    <t>Sim138617</t>
  </si>
  <si>
    <t>Sim138618</t>
  </si>
  <si>
    <t>Sim138619</t>
  </si>
  <si>
    <t>Sim138620</t>
  </si>
  <si>
    <t>Sim138621</t>
  </si>
  <si>
    <t>Sim138622</t>
  </si>
  <si>
    <t>Sim138623</t>
  </si>
  <si>
    <t>Sim138624</t>
  </si>
  <si>
    <t>Sim138625</t>
  </si>
  <si>
    <t>Sim138626</t>
  </si>
  <si>
    <t>Sim138627</t>
  </si>
  <si>
    <t>Sim138628</t>
  </si>
  <si>
    <t>Sim138629</t>
  </si>
  <si>
    <t>Sim138630</t>
  </si>
  <si>
    <t>Sim138631</t>
  </si>
  <si>
    <t>Sim138632</t>
  </si>
  <si>
    <t>Sim138633</t>
  </si>
  <si>
    <t>Sim138634</t>
  </si>
  <si>
    <t>Sim138635</t>
  </si>
  <si>
    <t>Sim138636</t>
  </si>
  <si>
    <t>Sim138637</t>
  </si>
  <si>
    <t>Sim138638</t>
  </si>
  <si>
    <t>Sim138639</t>
  </si>
  <si>
    <t>Sim138640</t>
  </si>
  <si>
    <t>Sim138641</t>
  </si>
  <si>
    <t>Sim138642</t>
  </si>
  <si>
    <t>Sim138643</t>
  </si>
  <si>
    <t>Sim138644</t>
  </si>
  <si>
    <t>Sim138645</t>
  </si>
  <si>
    <t>Sim138646</t>
  </si>
  <si>
    <t>Sim138647</t>
  </si>
  <si>
    <t>Sim138648</t>
  </si>
  <si>
    <t>Sim138649</t>
  </si>
  <si>
    <t>Sim138650</t>
  </si>
  <si>
    <t>Sim138651</t>
  </si>
  <si>
    <t>Sim138652</t>
  </si>
  <si>
    <t>Sim138653</t>
  </si>
  <si>
    <t>Sim138654</t>
  </si>
  <si>
    <t>Sim138655</t>
  </si>
  <si>
    <t>Sim138656</t>
  </si>
  <si>
    <t>Sim138657</t>
  </si>
  <si>
    <t>Sim138658</t>
  </si>
  <si>
    <t>Sim138659</t>
  </si>
  <si>
    <t>Sim138660</t>
  </si>
  <si>
    <t>Sim138661</t>
  </si>
  <si>
    <t>Sim138662</t>
  </si>
  <si>
    <t>Sim138663</t>
  </si>
  <si>
    <t>Sim138664</t>
  </si>
  <si>
    <t>Sim138665</t>
  </si>
  <si>
    <t>Sim138666</t>
  </si>
  <si>
    <t>Sim138667</t>
  </si>
  <si>
    <t>Sim138668</t>
  </si>
  <si>
    <t>Sim138669</t>
  </si>
  <si>
    <t>Sim138670</t>
  </si>
  <si>
    <t>Sim138671</t>
  </si>
  <si>
    <t>Sim138672</t>
  </si>
  <si>
    <t>Sim138673</t>
  </si>
  <si>
    <t>Sim138674</t>
  </si>
  <si>
    <t>Sim138675</t>
  </si>
  <si>
    <t>Sim138676</t>
  </si>
  <si>
    <t>Sim138677</t>
  </si>
  <si>
    <t>Sim138678</t>
  </si>
  <si>
    <t>Sim138679</t>
  </si>
  <si>
    <t>Sim138680</t>
  </si>
  <si>
    <t>Sim138681</t>
  </si>
  <si>
    <t>Sim138682</t>
  </si>
  <si>
    <t>Sim138683</t>
  </si>
  <si>
    <t>Sim138684</t>
  </si>
  <si>
    <t>Sim138685</t>
  </si>
  <si>
    <t>Sim138686</t>
  </si>
  <si>
    <t>Sim138687</t>
  </si>
  <si>
    <t>Sim138688</t>
  </si>
  <si>
    <t>Sim138689</t>
  </si>
  <si>
    <t>Sim138690</t>
  </si>
  <si>
    <t>Sim138691</t>
  </si>
  <si>
    <t>Sim138692</t>
  </si>
  <si>
    <t>Sim138693</t>
  </si>
  <si>
    <t>Sim138694</t>
  </si>
  <si>
    <t>Sim138695</t>
  </si>
  <si>
    <t>Sim138696</t>
  </si>
  <si>
    <t>Sim138697</t>
  </si>
  <si>
    <t>Sim138698</t>
  </si>
  <si>
    <t>Sim138699</t>
  </si>
  <si>
    <t>Sim138700</t>
  </si>
  <si>
    <t>Sim138701</t>
  </si>
  <si>
    <t>Sim138702</t>
  </si>
  <si>
    <t>Sim138703</t>
  </si>
  <si>
    <t>Sim138704</t>
  </si>
  <si>
    <t>Sim138705</t>
  </si>
  <si>
    <t>Sim138706</t>
  </si>
  <si>
    <t>Sim138707</t>
  </si>
  <si>
    <t>Sim138708</t>
  </si>
  <si>
    <t>Sim138709</t>
  </si>
  <si>
    <t>Sim138710</t>
  </si>
  <si>
    <t>Sim138711</t>
  </si>
  <si>
    <t>Sim138712</t>
  </si>
  <si>
    <t>Sim138713</t>
  </si>
  <si>
    <t>Sim138714</t>
  </si>
  <si>
    <t>Sim138715</t>
  </si>
  <si>
    <t>Sim138716</t>
  </si>
  <si>
    <t>Sim138717</t>
  </si>
  <si>
    <t>Sim138718</t>
  </si>
  <si>
    <t>Sim138719</t>
  </si>
  <si>
    <t>Sim138720</t>
  </si>
  <si>
    <t>Sim138721</t>
  </si>
  <si>
    <t>Sim138722</t>
  </si>
  <si>
    <t>Sim138723</t>
  </si>
  <si>
    <t>Sim138724</t>
  </si>
  <si>
    <t>Sim138725</t>
  </si>
  <si>
    <t>Sim138726</t>
  </si>
  <si>
    <t>Sim138727</t>
  </si>
  <si>
    <t>Sim138728</t>
  </si>
  <si>
    <t>Sim138729</t>
  </si>
  <si>
    <t>Sim138730</t>
  </si>
  <si>
    <t>Sim138731</t>
  </si>
  <si>
    <t>Sim138732</t>
  </si>
  <si>
    <t>Sim138733</t>
  </si>
  <si>
    <t>Sim138734</t>
  </si>
  <si>
    <t>Sim138735</t>
  </si>
  <si>
    <t>Sim138736</t>
  </si>
  <si>
    <t>Sim138737</t>
  </si>
  <si>
    <t>Sim138738</t>
  </si>
  <si>
    <t>Sim138739</t>
  </si>
  <si>
    <t>Sim138740</t>
  </si>
  <si>
    <t>Sim138741</t>
  </si>
  <si>
    <t>Sim138742</t>
  </si>
  <si>
    <t>Sim138743</t>
  </si>
  <si>
    <t>Sim138744</t>
  </si>
  <si>
    <t>Sim138745</t>
  </si>
  <si>
    <t>Sim138746</t>
  </si>
  <si>
    <t>Sim138747</t>
  </si>
  <si>
    <t>Sim138748</t>
  </si>
  <si>
    <t>Sim138749</t>
  </si>
  <si>
    <t>Sim138750</t>
  </si>
  <si>
    <t>Sim138751</t>
  </si>
  <si>
    <t>Sim138752</t>
  </si>
  <si>
    <t>Sim138753</t>
  </si>
  <si>
    <t>Sim138754</t>
  </si>
  <si>
    <t>Sim138755</t>
  </si>
  <si>
    <t>Sim138756</t>
  </si>
  <si>
    <t>Sim138757</t>
  </si>
  <si>
    <t>Sim138758</t>
  </si>
  <si>
    <t>Sim138759</t>
  </si>
  <si>
    <t>Sim138760</t>
  </si>
  <si>
    <t>Sim138761</t>
  </si>
  <si>
    <t>Sim138762</t>
  </si>
  <si>
    <t>Sim138763</t>
  </si>
  <si>
    <t>Sim138764</t>
  </si>
  <si>
    <t>Sim138765</t>
  </si>
  <si>
    <t>Sim138766</t>
  </si>
  <si>
    <t>Sim138767</t>
  </si>
  <si>
    <t>Sim138768</t>
  </si>
  <si>
    <t>Sim138769</t>
  </si>
  <si>
    <t>Sim138770</t>
  </si>
  <si>
    <t>Sim138771</t>
  </si>
  <si>
    <t>Sim138772</t>
  </si>
  <si>
    <t>Sim138773</t>
  </si>
  <si>
    <t>Sim138774</t>
  </si>
  <si>
    <t>Sim138775</t>
  </si>
  <si>
    <t>Sim138776</t>
  </si>
  <si>
    <t>Sim138777</t>
  </si>
  <si>
    <t>Sim138778</t>
  </si>
  <si>
    <t>Sim138779</t>
  </si>
  <si>
    <t>Sim138780</t>
  </si>
  <si>
    <t>Sim138781</t>
  </si>
  <si>
    <t>Sim138782</t>
  </si>
  <si>
    <t>Sim138783</t>
  </si>
  <si>
    <t>Sim138784</t>
  </si>
  <si>
    <t>Sim138785</t>
  </si>
  <si>
    <t>Sim138786</t>
  </si>
  <si>
    <t>Sim138787</t>
  </si>
  <si>
    <t>Sim138788</t>
  </si>
  <si>
    <t>Sim138789</t>
  </si>
  <si>
    <t>Sim138790</t>
  </si>
  <si>
    <t>Sim138791</t>
  </si>
  <si>
    <t>Sim138792</t>
  </si>
  <si>
    <t>Sim138793</t>
  </si>
  <si>
    <t>Sim138794</t>
  </si>
  <si>
    <t>Sim138795</t>
  </si>
  <si>
    <t>Sim138796</t>
  </si>
  <si>
    <t>Sim138797</t>
  </si>
  <si>
    <t>Sim138798</t>
  </si>
  <si>
    <t>Sim138799</t>
  </si>
  <si>
    <t>Sim138800</t>
  </si>
  <si>
    <t>Sim138801</t>
  </si>
  <si>
    <t>Sim138802</t>
  </si>
  <si>
    <t>Sim138803</t>
  </si>
  <si>
    <t>Sim138804</t>
  </si>
  <si>
    <t>Sim138805</t>
  </si>
  <si>
    <t>Sim138806</t>
  </si>
  <si>
    <t>Sim138807</t>
  </si>
  <si>
    <t>Sim138808</t>
  </si>
  <si>
    <t>Sim138809</t>
  </si>
  <si>
    <t>Sim138810</t>
  </si>
  <si>
    <t>Sim138811</t>
  </si>
  <si>
    <t>Sim138812</t>
  </si>
  <si>
    <t>Sim138813</t>
  </si>
  <si>
    <t>Sim138814</t>
  </si>
  <si>
    <t>Sim138815</t>
  </si>
  <si>
    <t>Sim138816</t>
  </si>
  <si>
    <t>Sim138817</t>
  </si>
  <si>
    <t>Sim138818</t>
  </si>
  <si>
    <t>Sim138819</t>
  </si>
  <si>
    <t>Sim138820</t>
  </si>
  <si>
    <t>Sim138821</t>
  </si>
  <si>
    <t>Sim138822</t>
  </si>
  <si>
    <t>Sim138823</t>
  </si>
  <si>
    <t>Sim138824</t>
  </si>
  <si>
    <t>Sim138825</t>
  </si>
  <si>
    <t>Sim138826</t>
  </si>
  <si>
    <t>Sim138827</t>
  </si>
  <si>
    <t>Sim138828</t>
  </si>
  <si>
    <t>Sim138829</t>
  </si>
  <si>
    <t>Sim138830</t>
  </si>
  <si>
    <t>Sim138831</t>
  </si>
  <si>
    <t>Sim138832</t>
  </si>
  <si>
    <t>Sim138833</t>
  </si>
  <si>
    <t>Sim138834</t>
  </si>
  <si>
    <t>Sim138835</t>
  </si>
  <si>
    <t>Sim138836</t>
  </si>
  <si>
    <t>Sim138837</t>
  </si>
  <si>
    <t>Sim138838</t>
  </si>
  <si>
    <t>Sim138839</t>
  </si>
  <si>
    <t>Sim138840</t>
  </si>
  <si>
    <t>Sim138841</t>
  </si>
  <si>
    <t>Sim138842</t>
  </si>
  <si>
    <t>Sim138843</t>
  </si>
  <si>
    <t>Sim138844</t>
  </si>
  <si>
    <t>Sim138845</t>
  </si>
  <si>
    <t>Sim138846</t>
  </si>
  <si>
    <t>Sim138847</t>
  </si>
  <si>
    <t>Sim138848</t>
  </si>
  <si>
    <t>Sim138849</t>
  </si>
  <si>
    <t>Sim138850</t>
  </si>
  <si>
    <t>Sim138851</t>
  </si>
  <si>
    <t>Sim138852</t>
  </si>
  <si>
    <t>Sim138853</t>
  </si>
  <si>
    <t>Sim138854</t>
  </si>
  <si>
    <t>Sim138855</t>
  </si>
  <si>
    <t>Sim138856</t>
  </si>
  <si>
    <t>Sim138857</t>
  </si>
  <si>
    <t>Sim138858</t>
  </si>
  <si>
    <t>Sim138859</t>
  </si>
  <si>
    <t>Sim138860</t>
  </si>
  <si>
    <t>Sim138861</t>
  </si>
  <si>
    <t>Sim138862</t>
  </si>
  <si>
    <t>Sim138863</t>
  </si>
  <si>
    <t>Sim138864</t>
  </si>
  <si>
    <t>Sim138865</t>
  </si>
  <si>
    <t>Sim138866</t>
  </si>
  <si>
    <t>Sim138867</t>
  </si>
  <si>
    <t>Sim138868</t>
  </si>
  <si>
    <t>Sim138869</t>
  </si>
  <si>
    <t>Sim138870</t>
  </si>
  <si>
    <t>Sim138871</t>
  </si>
  <si>
    <t>Sim138872</t>
  </si>
  <si>
    <t>Sim138873</t>
  </si>
  <si>
    <t>Sim138874</t>
  </si>
  <si>
    <t>Sim138875</t>
  </si>
  <si>
    <t>Sim138876</t>
  </si>
  <si>
    <t>Sim138877</t>
  </si>
  <si>
    <t>Sim138878</t>
  </si>
  <si>
    <t>Sim138879</t>
  </si>
  <si>
    <t>Sim138880</t>
  </si>
  <si>
    <t>Sim138881</t>
  </si>
  <si>
    <t>Sim138882</t>
  </si>
  <si>
    <t>Sim138883</t>
  </si>
  <si>
    <t>Sim138884</t>
  </si>
  <si>
    <t>Sim138885</t>
  </si>
  <si>
    <t>Sim138886</t>
  </si>
  <si>
    <t>Sim138887</t>
  </si>
  <si>
    <t>Sim138888</t>
  </si>
  <si>
    <t>Sim138889</t>
  </si>
  <si>
    <t>Sim138890</t>
  </si>
  <si>
    <t>Sim138891</t>
  </si>
  <si>
    <t>Sim138892</t>
  </si>
  <si>
    <t>Sim138893</t>
  </si>
  <si>
    <t>Sim138894</t>
  </si>
  <si>
    <t>Sim138895</t>
  </si>
  <si>
    <t>Sim138896</t>
  </si>
  <si>
    <t>Sim138897</t>
  </si>
  <si>
    <t>Sim138898</t>
  </si>
  <si>
    <t>Sim138899</t>
  </si>
  <si>
    <t>Sim138900</t>
  </si>
  <si>
    <t>Sim138901</t>
  </si>
  <si>
    <t>Sim138902</t>
  </si>
  <si>
    <t>Sim138903</t>
  </si>
  <si>
    <t>Sim138904</t>
  </si>
  <si>
    <t>Sim138905</t>
  </si>
  <si>
    <t>Sim138906</t>
  </si>
  <si>
    <t>Sim138907</t>
  </si>
  <si>
    <t>Sim138908</t>
  </si>
  <si>
    <t>Sim138909</t>
  </si>
  <si>
    <t>Sim138910</t>
  </si>
  <si>
    <t>Sim138911</t>
  </si>
  <si>
    <t>Sim138912</t>
  </si>
  <si>
    <t>Sim138913</t>
  </si>
  <si>
    <t>Sim138914</t>
  </si>
  <si>
    <t>Sim138915</t>
  </si>
  <si>
    <t>Sim138916</t>
  </si>
  <si>
    <t>Sim138917</t>
  </si>
  <si>
    <t>Sim138918</t>
  </si>
  <si>
    <t>Sim138919</t>
  </si>
  <si>
    <t>Sim138920</t>
  </si>
  <si>
    <t>Sim138921</t>
  </si>
  <si>
    <t>Sim138922</t>
  </si>
  <si>
    <t>Sim138923</t>
  </si>
  <si>
    <t>Sim138924</t>
  </si>
  <si>
    <t>Sim138925</t>
  </si>
  <si>
    <t>Sim138926</t>
  </si>
  <si>
    <t>Sim138927</t>
  </si>
  <si>
    <t>Sim138928</t>
  </si>
  <si>
    <t>Sim138929</t>
  </si>
  <si>
    <t>Sim138930</t>
  </si>
  <si>
    <t>Sim138931</t>
  </si>
  <si>
    <t>Sim138932</t>
  </si>
  <si>
    <t>Sim138933</t>
  </si>
  <si>
    <t>Sim138934</t>
  </si>
  <si>
    <t>Sim138935</t>
  </si>
  <si>
    <t>Sim138936</t>
  </si>
  <si>
    <t>Sim138937</t>
  </si>
  <si>
    <t>Sim138938</t>
  </si>
  <si>
    <t>Sim138939</t>
  </si>
  <si>
    <t>Sim138940</t>
  </si>
  <si>
    <t>Sim138941</t>
  </si>
  <si>
    <t>Sim138942</t>
  </si>
  <si>
    <t>Sim138943</t>
  </si>
  <si>
    <t>Sim138944</t>
  </si>
  <si>
    <t>Sim138945</t>
  </si>
  <si>
    <t>Sim138946</t>
  </si>
  <si>
    <t>Sim138947</t>
  </si>
  <si>
    <t>Sim138948</t>
  </si>
  <si>
    <t>Sim138949</t>
  </si>
  <si>
    <t>Sim138950</t>
  </si>
  <si>
    <t>Sim138951</t>
  </si>
  <si>
    <t>Sim138952</t>
  </si>
  <si>
    <t>Sim138953</t>
  </si>
  <si>
    <t>Sim138954</t>
  </si>
  <si>
    <t>Sim138955</t>
  </si>
  <si>
    <t>Sim138956</t>
  </si>
  <si>
    <t>Sim138957</t>
  </si>
  <si>
    <t>Sim138958</t>
  </si>
  <si>
    <t>Sim138959</t>
  </si>
  <si>
    <t>Sim138960</t>
  </si>
  <si>
    <t>Sim138961</t>
  </si>
  <si>
    <t>Sim138962</t>
  </si>
  <si>
    <t>Sim138963</t>
  </si>
  <si>
    <t>Sim138964</t>
  </si>
  <si>
    <t>Sim138965</t>
  </si>
  <si>
    <t>Sim138966</t>
  </si>
  <si>
    <t>Sim138967</t>
  </si>
  <si>
    <t>Sim138968</t>
  </si>
  <si>
    <t>Sim138969</t>
  </si>
  <si>
    <t>Sim138970</t>
  </si>
  <si>
    <t>Sim138971</t>
  </si>
  <si>
    <t>Sim138972</t>
  </si>
  <si>
    <t>Sim138973</t>
  </si>
  <si>
    <t>Sim138974</t>
  </si>
  <si>
    <t>Sim138975</t>
  </si>
  <si>
    <t>Sim138976</t>
  </si>
  <si>
    <t>Sim138977</t>
  </si>
  <si>
    <t>Sim138978</t>
  </si>
  <si>
    <t>Sim138979</t>
  </si>
  <si>
    <t>Sim138980</t>
  </si>
  <si>
    <t>Sim138981</t>
  </si>
  <si>
    <t>Sim138982</t>
  </si>
  <si>
    <t>Sim138983</t>
  </si>
  <si>
    <t>Sim138984</t>
  </si>
  <si>
    <t>Sim138985</t>
  </si>
  <si>
    <t>Sim138986</t>
  </si>
  <si>
    <t>Sim138987</t>
  </si>
  <si>
    <t>Sim138988</t>
  </si>
  <si>
    <t>Sim138989</t>
  </si>
  <si>
    <t>Sim138990</t>
  </si>
  <si>
    <t>Sim138991</t>
  </si>
  <si>
    <t>Sim138992</t>
  </si>
  <si>
    <t>Sim138993</t>
  </si>
  <si>
    <t>Sim138994</t>
  </si>
  <si>
    <t>Sim138995</t>
  </si>
  <si>
    <t>Sim138996</t>
  </si>
  <si>
    <t>Sim138997</t>
  </si>
  <si>
    <t>Sim138998</t>
  </si>
  <si>
    <t>Sim138999</t>
  </si>
  <si>
    <t>Sim139000</t>
  </si>
  <si>
    <t>Sim139001</t>
  </si>
  <si>
    <t>Sim139002</t>
  </si>
  <si>
    <t>Sim139003</t>
  </si>
  <si>
    <t>Sim139004</t>
  </si>
  <si>
    <t>Sim139005</t>
  </si>
  <si>
    <t>Sim139006</t>
  </si>
  <si>
    <t>Sim139007</t>
  </si>
  <si>
    <t>Sim139008</t>
  </si>
  <si>
    <t>Sim139009</t>
  </si>
  <si>
    <t>Sim139010</t>
  </si>
  <si>
    <t>Sim139011</t>
  </si>
  <si>
    <t>Sim139012</t>
  </si>
  <si>
    <t>Sim139013</t>
  </si>
  <si>
    <t>Sim139014</t>
  </si>
  <si>
    <t>Sim139015</t>
  </si>
  <si>
    <t>Sim139016</t>
  </si>
  <si>
    <t>Sim139017</t>
  </si>
  <si>
    <t>Sim139018</t>
  </si>
  <si>
    <t>Sim139019</t>
  </si>
  <si>
    <t>Sim139020</t>
  </si>
  <si>
    <t>Sim139021</t>
  </si>
  <si>
    <t>Sim139022</t>
  </si>
  <si>
    <t>Sim139023</t>
  </si>
  <si>
    <t>Sim139024</t>
  </si>
  <si>
    <t>Sim139025</t>
  </si>
  <si>
    <t>Sim139026</t>
  </si>
  <si>
    <t>Sim139027</t>
  </si>
  <si>
    <t>Sim139028</t>
  </si>
  <si>
    <t>Sim139029</t>
  </si>
  <si>
    <t>Sim139030</t>
  </si>
  <si>
    <t>Sim139031</t>
  </si>
  <si>
    <t>Sim139032</t>
  </si>
  <si>
    <t>Sim139033</t>
  </si>
  <si>
    <t>Sim139034</t>
  </si>
  <si>
    <t>Sim139035</t>
  </si>
  <si>
    <t>Sim139036</t>
  </si>
  <si>
    <t>Sim139037</t>
  </si>
  <si>
    <t>Sim139038</t>
  </si>
  <si>
    <t>Sim139039</t>
  </si>
  <si>
    <t>Sim139040</t>
  </si>
  <si>
    <t>Sim139041</t>
  </si>
  <si>
    <t>Sim139042</t>
  </si>
  <si>
    <t>Sim139043</t>
  </si>
  <si>
    <t>Sim139044</t>
  </si>
  <si>
    <t>Sim139045</t>
  </si>
  <si>
    <t>Sim139046</t>
  </si>
  <si>
    <t>Sim139047</t>
  </si>
  <si>
    <t>Sim139048</t>
  </si>
  <si>
    <t>Sim139049</t>
  </si>
  <si>
    <t>Sim139050</t>
  </si>
  <si>
    <t>Sim139051</t>
  </si>
  <si>
    <t>Sim139052</t>
  </si>
  <si>
    <t>Sim139053</t>
  </si>
  <si>
    <t>Sim139054</t>
  </si>
  <si>
    <t>Sim139055</t>
  </si>
  <si>
    <t>Sim139056</t>
  </si>
  <si>
    <t>Sim139057</t>
  </si>
  <si>
    <t>Sim139058</t>
  </si>
  <si>
    <t>Sim139059</t>
  </si>
  <si>
    <t>Sim139060</t>
  </si>
  <si>
    <t>Sim139061</t>
  </si>
  <si>
    <t>Sim139062</t>
  </si>
  <si>
    <t>Sim139063</t>
  </si>
  <si>
    <t>Sim139064</t>
  </si>
  <si>
    <t>Sim139065</t>
  </si>
  <si>
    <t>Sim139066</t>
  </si>
  <si>
    <t>Sim139067</t>
  </si>
  <si>
    <t>Sim139068</t>
  </si>
  <si>
    <t>Sim139069</t>
  </si>
  <si>
    <t>Sim139070</t>
  </si>
  <si>
    <t>Sim139071</t>
  </si>
  <si>
    <t>Sim139072</t>
  </si>
  <si>
    <t>Sim139073</t>
  </si>
  <si>
    <t>Sim139074</t>
  </si>
  <si>
    <t>Sim139075</t>
  </si>
  <si>
    <t>Sim139076</t>
  </si>
  <si>
    <t>Sim139077</t>
  </si>
  <si>
    <t>Sim139078</t>
  </si>
  <si>
    <t>Sim139079</t>
  </si>
  <si>
    <t>Sim139080</t>
  </si>
  <si>
    <t>Sim139081</t>
  </si>
  <si>
    <t>Sim139082</t>
  </si>
  <si>
    <t>Sim139083</t>
  </si>
  <si>
    <t>Sim139084</t>
  </si>
  <si>
    <t>Sim139085</t>
  </si>
  <si>
    <t>Sim139086</t>
  </si>
  <si>
    <t>Sim139087</t>
  </si>
  <si>
    <t>Sim139088</t>
  </si>
  <si>
    <t>Sim139089</t>
  </si>
  <si>
    <t>Sim139090</t>
  </si>
  <si>
    <t>Sim139091</t>
  </si>
  <si>
    <t>Sim139092</t>
  </si>
  <si>
    <t>Sim139093</t>
  </si>
  <si>
    <t>Sim139094</t>
  </si>
  <si>
    <t>Sim139095</t>
  </si>
  <si>
    <t>Sim139096</t>
  </si>
  <si>
    <t>Sim139097</t>
  </si>
  <si>
    <t>Sim139098</t>
  </si>
  <si>
    <t>Sim139099</t>
  </si>
  <si>
    <t>Sim139100</t>
  </si>
  <si>
    <t>Sim139101</t>
  </si>
  <si>
    <t>Sim139102</t>
  </si>
  <si>
    <t>Sim139103</t>
  </si>
  <si>
    <t>Sim139104</t>
  </si>
  <si>
    <t>Sim139105</t>
  </si>
  <si>
    <t>Sim139106</t>
  </si>
  <si>
    <t>Sim139107</t>
  </si>
  <si>
    <t>Sim139108</t>
  </si>
  <si>
    <t>Sim139109</t>
  </si>
  <si>
    <t>Sim139110</t>
  </si>
  <si>
    <t>Sim139111</t>
  </si>
  <si>
    <t>Sim139112</t>
  </si>
  <si>
    <t>Sim139113</t>
  </si>
  <si>
    <t>Sim139114</t>
  </si>
  <si>
    <t>Sim139115</t>
  </si>
  <si>
    <t>Sim139116</t>
  </si>
  <si>
    <t>Sim139117</t>
  </si>
  <si>
    <t>Sim139118</t>
  </si>
  <si>
    <t>Sim139119</t>
  </si>
  <si>
    <t>Sim139120</t>
  </si>
  <si>
    <t>Sim139121</t>
  </si>
  <si>
    <t>Sim139122</t>
  </si>
  <si>
    <t>Sim139123</t>
  </si>
  <si>
    <t>Sim139124</t>
  </si>
  <si>
    <t>Sim139125</t>
  </si>
  <si>
    <t>Sim139126</t>
  </si>
  <si>
    <t>Sim139127</t>
  </si>
  <si>
    <t>Sim139128</t>
  </si>
  <si>
    <t>Sim139129</t>
  </si>
  <si>
    <t>Sim139130</t>
  </si>
  <si>
    <t>Sim139131</t>
  </si>
  <si>
    <t>Sim139132</t>
  </si>
  <si>
    <t>Sim139133</t>
  </si>
  <si>
    <t>Sim139134</t>
  </si>
  <si>
    <t>Sim139135</t>
  </si>
  <si>
    <t>Sim139136</t>
  </si>
  <si>
    <t>Sim139137</t>
  </si>
  <si>
    <t>Sim139138</t>
  </si>
  <si>
    <t>Sim139139</t>
  </si>
  <si>
    <t>Sim139140</t>
  </si>
  <si>
    <t>Sim139141</t>
  </si>
  <si>
    <t>Sim139142</t>
  </si>
  <si>
    <t>Sim139143</t>
  </si>
  <si>
    <t>Sim139144</t>
  </si>
  <si>
    <t>Sim139145</t>
  </si>
  <si>
    <t>Sim139146</t>
  </si>
  <si>
    <t>Sim139147</t>
  </si>
  <si>
    <t>Sim139148</t>
  </si>
  <si>
    <t>Sim139149</t>
  </si>
  <si>
    <t>Sim139150</t>
  </si>
  <si>
    <t>Sim139151</t>
  </si>
  <si>
    <t>Sim139152</t>
  </si>
  <si>
    <t>Sim139153</t>
  </si>
  <si>
    <t>Sim139154</t>
  </si>
  <si>
    <t>Sim139155</t>
  </si>
  <si>
    <t>Sim139156</t>
  </si>
  <si>
    <t>Sim139157</t>
  </si>
  <si>
    <t>Sim139158</t>
  </si>
  <si>
    <t>Sim139159</t>
  </si>
  <si>
    <t>Sim139160</t>
  </si>
  <si>
    <t>Sim139161</t>
  </si>
  <si>
    <t>Sim139162</t>
  </si>
  <si>
    <t>Sim139163</t>
  </si>
  <si>
    <t>Sim139164</t>
  </si>
  <si>
    <t>Sim139165</t>
  </si>
  <si>
    <t>Sim139166</t>
  </si>
  <si>
    <t>Sim139167</t>
  </si>
  <si>
    <t>Sim139168</t>
  </si>
  <si>
    <t>Sim139169</t>
  </si>
  <si>
    <t>Sim139170</t>
  </si>
  <si>
    <t>Sim139171</t>
  </si>
  <si>
    <t>Sim139172</t>
  </si>
  <si>
    <t>Sim139173</t>
  </si>
  <si>
    <t>Sim139174</t>
  </si>
  <si>
    <t>Sim139175</t>
  </si>
  <si>
    <t>Sim139176</t>
  </si>
  <si>
    <t>Sim139177</t>
  </si>
  <si>
    <t>Sim139178</t>
  </si>
  <si>
    <t>Sim139179</t>
  </si>
  <si>
    <t>Sim139180</t>
  </si>
  <si>
    <t>Sim139181</t>
  </si>
  <si>
    <t>Sim139182</t>
  </si>
  <si>
    <t>Sim139183</t>
  </si>
  <si>
    <t>Sim139184</t>
  </si>
  <si>
    <t>Sim139185</t>
  </si>
  <si>
    <t>Sim139186</t>
  </si>
  <si>
    <t>Sim139187</t>
  </si>
  <si>
    <t>Sim139188</t>
  </si>
  <si>
    <t>Sim139189</t>
  </si>
  <si>
    <t>Sim139190</t>
  </si>
  <si>
    <t>Sim139191</t>
  </si>
  <si>
    <t>Sim139192</t>
  </si>
  <si>
    <t>Sim139193</t>
  </si>
  <si>
    <t>Sim139194</t>
  </si>
  <si>
    <t>Sim139195</t>
  </si>
  <si>
    <t>Sim139196</t>
  </si>
  <si>
    <t>Sim139197</t>
  </si>
  <si>
    <t>Sim139198</t>
  </si>
  <si>
    <t>Sim139199</t>
  </si>
  <si>
    <t>Sim139200</t>
  </si>
  <si>
    <t>Sim139201</t>
  </si>
  <si>
    <t>Sim139202</t>
  </si>
  <si>
    <t>Sim139203</t>
  </si>
  <si>
    <t>Sim139204</t>
  </si>
  <si>
    <t>Sim139205</t>
  </si>
  <si>
    <t>Sim139206</t>
  </si>
  <si>
    <t>Sim139207</t>
  </si>
  <si>
    <t>Sim139208</t>
  </si>
  <si>
    <t>Sim139209</t>
  </si>
  <si>
    <t>Sim139210</t>
  </si>
  <si>
    <t>Sim139211</t>
  </si>
  <si>
    <t>Sim139212</t>
  </si>
  <si>
    <t>Sim139213</t>
  </si>
  <si>
    <t>Sim139214</t>
  </si>
  <si>
    <t>Sim139215</t>
  </si>
  <si>
    <t>Sim139216</t>
  </si>
  <si>
    <t>Sim139217</t>
  </si>
  <si>
    <t>Sim139218</t>
  </si>
  <si>
    <t>Sim139219</t>
  </si>
  <si>
    <t>Sim139220</t>
  </si>
  <si>
    <t>Sim139221</t>
  </si>
  <si>
    <t>Sim139222</t>
  </si>
  <si>
    <t>Sim139223</t>
  </si>
  <si>
    <t>Sim139224</t>
  </si>
  <si>
    <t>Sim139225</t>
  </si>
  <si>
    <t>Sim139226</t>
  </si>
  <si>
    <t>Sim139227</t>
  </si>
  <si>
    <t>Sim139228</t>
  </si>
  <si>
    <t>Sim139229</t>
  </si>
  <si>
    <t>Sim139230</t>
  </si>
  <si>
    <t>Sim139231</t>
  </si>
  <si>
    <t>Sim139232</t>
  </si>
  <si>
    <t>Sim139233</t>
  </si>
  <si>
    <t>Sim139234</t>
  </si>
  <si>
    <t>Sim139235</t>
  </si>
  <si>
    <t>Sim139236</t>
  </si>
  <si>
    <t>Sim139237</t>
  </si>
  <si>
    <t>Sim139238</t>
  </si>
  <si>
    <t>Sim139239</t>
  </si>
  <si>
    <t>Sim139240</t>
  </si>
  <si>
    <t>Sim139241</t>
  </si>
  <si>
    <t>Sim139242</t>
  </si>
  <si>
    <t>Sim139243</t>
  </si>
  <si>
    <t>Sim139244</t>
  </si>
  <si>
    <t>Sim139245</t>
  </si>
  <si>
    <t>Sim139246</t>
  </si>
  <si>
    <t>Sim139247</t>
  </si>
  <si>
    <t>Sim139248</t>
  </si>
  <si>
    <t>Sim139249</t>
  </si>
  <si>
    <t>Sim139250</t>
  </si>
  <si>
    <t>Sim139251</t>
  </si>
  <si>
    <t>Sim139252</t>
  </si>
  <si>
    <t>Sim139253</t>
  </si>
  <si>
    <t>Sim139254</t>
  </si>
  <si>
    <t>Sim139255</t>
  </si>
  <si>
    <t>Sim139256</t>
  </si>
  <si>
    <t>Sim139257</t>
  </si>
  <si>
    <t>Sim139258</t>
  </si>
  <si>
    <t>Sim139259</t>
  </si>
  <si>
    <t>Sim139260</t>
  </si>
  <si>
    <t>Sim139261</t>
  </si>
  <si>
    <t>Sim139262</t>
  </si>
  <si>
    <t>Sim139263</t>
  </si>
  <si>
    <t>Sim139264</t>
  </si>
  <si>
    <t>Sim139265</t>
  </si>
  <si>
    <t>Sim139266</t>
  </si>
  <si>
    <t>Sim139267</t>
  </si>
  <si>
    <t>Sim139268</t>
  </si>
  <si>
    <t>Sim139269</t>
  </si>
  <si>
    <t>Sim139270</t>
  </si>
  <si>
    <t>Sim139271</t>
  </si>
  <si>
    <t>Sim139272</t>
  </si>
  <si>
    <t>Sim139273</t>
  </si>
  <si>
    <t>Sim139274</t>
  </si>
  <si>
    <t>Sim139275</t>
  </si>
  <si>
    <t>Sim139276</t>
  </si>
  <si>
    <t>Sim139277</t>
  </si>
  <si>
    <t>Sim139278</t>
  </si>
  <si>
    <t>Sim139279</t>
  </si>
  <si>
    <t>Sim139280</t>
  </si>
  <si>
    <t>Sim139281</t>
  </si>
  <si>
    <t>Sim139282</t>
  </si>
  <si>
    <t>Sim139283</t>
  </si>
  <si>
    <t>Sim139284</t>
  </si>
  <si>
    <t>Sim139285</t>
  </si>
  <si>
    <t>Sim139286</t>
  </si>
  <si>
    <t>Sim139287</t>
  </si>
  <si>
    <t>Sim139288</t>
  </si>
  <si>
    <t>Sim139289</t>
  </si>
  <si>
    <t>Sim139290</t>
  </si>
  <si>
    <t>Sim139291</t>
  </si>
  <si>
    <t>Sim139292</t>
  </si>
  <si>
    <t>Sim139293</t>
  </si>
  <si>
    <t>Sim139294</t>
  </si>
  <si>
    <t>Sim139295</t>
  </si>
  <si>
    <t>Sim139296</t>
  </si>
  <si>
    <t>Sim139297</t>
  </si>
  <si>
    <t>Sim139298</t>
  </si>
  <si>
    <t>Sim139299</t>
  </si>
  <si>
    <t>Sim139300</t>
  </si>
  <si>
    <t>Sim139301</t>
  </si>
  <si>
    <t>Sim139302</t>
  </si>
  <si>
    <t>Sim139303</t>
  </si>
  <si>
    <t>Sim139304</t>
  </si>
  <si>
    <t>Sim139305</t>
  </si>
  <si>
    <t>Sim139306</t>
  </si>
  <si>
    <t>Sim139307</t>
  </si>
  <si>
    <t>Sim139308</t>
  </si>
  <si>
    <t>Sim139309</t>
  </si>
  <si>
    <t>Sim139310</t>
  </si>
  <si>
    <t>Sim139311</t>
  </si>
  <si>
    <t>Sim139312</t>
  </si>
  <si>
    <t>Sim139313</t>
  </si>
  <si>
    <t>Sim139314</t>
  </si>
  <si>
    <t>Sim139315</t>
  </si>
  <si>
    <t>Sim139316</t>
  </si>
  <si>
    <t>Sim139317</t>
  </si>
  <si>
    <t>Sim139318</t>
  </si>
  <si>
    <t>Sim139319</t>
  </si>
  <si>
    <t>Sim139320</t>
  </si>
  <si>
    <t>Sim139321</t>
  </si>
  <si>
    <t>Sim139322</t>
  </si>
  <si>
    <t>Sim139323</t>
  </si>
  <si>
    <t>Sim139324</t>
  </si>
  <si>
    <t>Sim139325</t>
  </si>
  <si>
    <t>Sim139326</t>
  </si>
  <si>
    <t>Sim139327</t>
  </si>
  <si>
    <t>Sim139328</t>
  </si>
  <si>
    <t>Sim139329</t>
  </si>
  <si>
    <t>Sim139330</t>
  </si>
  <si>
    <t>Sim139331</t>
  </si>
  <si>
    <t>Sim139332</t>
  </si>
  <si>
    <t>Sim139333</t>
  </si>
  <si>
    <t>Sim139334</t>
  </si>
  <si>
    <t>Sim139335</t>
  </si>
  <si>
    <t>Sim139336</t>
  </si>
  <si>
    <t>Sim139337</t>
  </si>
  <si>
    <t>Sim139338</t>
  </si>
  <si>
    <t>Sim139339</t>
  </si>
  <si>
    <t>Sim139340</t>
  </si>
  <si>
    <t>Sim139341</t>
  </si>
  <si>
    <t>Sim139342</t>
  </si>
  <si>
    <t>Sim139343</t>
  </si>
  <si>
    <t>Sim139344</t>
  </si>
  <si>
    <t>Sim139345</t>
  </si>
  <si>
    <t>Sim139346</t>
  </si>
  <si>
    <t>Sim139347</t>
  </si>
  <si>
    <t>Sim139348</t>
  </si>
  <si>
    <t>Sim139349</t>
  </si>
  <si>
    <t>Sim139350</t>
  </si>
  <si>
    <t>Sim139351</t>
  </si>
  <si>
    <t>Sim139352</t>
  </si>
  <si>
    <t>Sim139353</t>
  </si>
  <si>
    <t>Sim139354</t>
  </si>
  <si>
    <t>Sim139355</t>
  </si>
  <si>
    <t>Sim139356</t>
  </si>
  <si>
    <t>Sim139357</t>
  </si>
  <si>
    <t>Sim139358</t>
  </si>
  <si>
    <t>Sim139359</t>
  </si>
  <si>
    <t>Sim139360</t>
  </si>
  <si>
    <t>Sim139361</t>
  </si>
  <si>
    <t>Sim139362</t>
  </si>
  <si>
    <t>Sim139363</t>
  </si>
  <si>
    <t>Sim139364</t>
  </si>
  <si>
    <t>Sim139365</t>
  </si>
  <si>
    <t>Sim139366</t>
  </si>
  <si>
    <t>Sim139367</t>
  </si>
  <si>
    <t>Sim139368</t>
  </si>
  <si>
    <t>Sim139369</t>
  </si>
  <si>
    <t>Sim139370</t>
  </si>
  <si>
    <t>Sim139371</t>
  </si>
  <si>
    <t>Sim139372</t>
  </si>
  <si>
    <t>Sim139373</t>
  </si>
  <si>
    <t>Sim139374</t>
  </si>
  <si>
    <t>Sim139375</t>
  </si>
  <si>
    <t>Sim139376</t>
  </si>
  <si>
    <t>Sim139377</t>
  </si>
  <si>
    <t>Sim139378</t>
  </si>
  <si>
    <t>Sim139379</t>
  </si>
  <si>
    <t>Sim139380</t>
  </si>
  <si>
    <t>Sim139381</t>
  </si>
  <si>
    <t>Sim139382</t>
  </si>
  <si>
    <t>Sim139383</t>
  </si>
  <si>
    <t>Sim139384</t>
  </si>
  <si>
    <t>Sim139385</t>
  </si>
  <si>
    <t>Sim139386</t>
  </si>
  <si>
    <t>Sim139387</t>
  </si>
  <si>
    <t>Sim139388</t>
  </si>
  <si>
    <t>Sim139389</t>
  </si>
  <si>
    <t>Sim139390</t>
  </si>
  <si>
    <t>Sim139391</t>
  </si>
  <si>
    <t>Sim139392</t>
  </si>
  <si>
    <t>Sim139393</t>
  </si>
  <si>
    <t>Sim139394</t>
  </si>
  <si>
    <t>Sim139395</t>
  </si>
  <si>
    <t>Sim139396</t>
  </si>
  <si>
    <t>Sim139397</t>
  </si>
  <si>
    <t>Sim139398</t>
  </si>
  <si>
    <t>Sim139399</t>
  </si>
  <si>
    <t>Sim139400</t>
  </si>
  <si>
    <t>Sim139401</t>
  </si>
  <si>
    <t>Sim139402</t>
  </si>
  <si>
    <t>Sim139403</t>
  </si>
  <si>
    <t>Sim139404</t>
  </si>
  <si>
    <t>Sim139405</t>
  </si>
  <si>
    <t>Sim139406</t>
  </si>
  <si>
    <t>Sim139407</t>
  </si>
  <si>
    <t>Sim139408</t>
  </si>
  <si>
    <t>Sim139409</t>
  </si>
  <si>
    <t>Sim139410</t>
  </si>
  <si>
    <t>Sim139411</t>
  </si>
  <si>
    <t>Sim139412</t>
  </si>
  <si>
    <t>Sim139413</t>
  </si>
  <si>
    <t>Sim139414</t>
  </si>
  <si>
    <t>Sim139415</t>
  </si>
  <si>
    <t>Sim139416</t>
  </si>
  <si>
    <t>Sim139417</t>
  </si>
  <si>
    <t>Sim139418</t>
  </si>
  <si>
    <t>Sim139419</t>
  </si>
  <si>
    <t>Sim139420</t>
  </si>
  <si>
    <t>Sim139421</t>
  </si>
  <si>
    <t>Sim139422</t>
  </si>
  <si>
    <t>Sim139423</t>
  </si>
  <si>
    <t>Sim139424</t>
  </si>
  <si>
    <t>Sim139425</t>
  </si>
  <si>
    <t>Sim139426</t>
  </si>
  <si>
    <t>Sim139427</t>
  </si>
  <si>
    <t>Sim139428</t>
  </si>
  <si>
    <t>Sim139429</t>
  </si>
  <si>
    <t>Sim139430</t>
  </si>
  <si>
    <t>Sim139431</t>
  </si>
  <si>
    <t>Sim139432</t>
  </si>
  <si>
    <t>Sim139433</t>
  </si>
  <si>
    <t>Sim139434</t>
  </si>
  <si>
    <t>Sim139435</t>
  </si>
  <si>
    <t>Sim139436</t>
  </si>
  <si>
    <t>Sim139437</t>
  </si>
  <si>
    <t>Sim139438</t>
  </si>
  <si>
    <t>Sim139439</t>
  </si>
  <si>
    <t>Sim139440</t>
  </si>
  <si>
    <t>Sim139441</t>
  </si>
  <si>
    <t>Sim139442</t>
  </si>
  <si>
    <t>Sim139443</t>
  </si>
  <si>
    <t>Sim139444</t>
  </si>
  <si>
    <t>Sim139445</t>
  </si>
  <si>
    <t>Sim139446</t>
  </si>
  <si>
    <t>Sim139447</t>
  </si>
  <si>
    <t>Sim139448</t>
  </si>
  <si>
    <t>Sim139449</t>
  </si>
  <si>
    <t>Sim139450</t>
  </si>
  <si>
    <t>Sim139451</t>
  </si>
  <si>
    <t>Sim139452</t>
  </si>
  <si>
    <t>Sim139453</t>
  </si>
  <si>
    <t>Sim139454</t>
  </si>
  <si>
    <t>Sim139455</t>
  </si>
  <si>
    <t>Sim139456</t>
  </si>
  <si>
    <t>Sim139457</t>
  </si>
  <si>
    <t>Sim139458</t>
  </si>
  <si>
    <t>Sim139459</t>
  </si>
  <si>
    <t>Sim139460</t>
  </si>
  <si>
    <t>Sim139461</t>
  </si>
  <si>
    <t>Sim139462</t>
  </si>
  <si>
    <t>Sim139463</t>
  </si>
  <si>
    <t>Sim139464</t>
  </si>
  <si>
    <t>Sim139465</t>
  </si>
  <si>
    <t>Sim139466</t>
  </si>
  <si>
    <t>Sim139467</t>
  </si>
  <si>
    <t>Sim139468</t>
  </si>
  <si>
    <t>Sim139469</t>
  </si>
  <si>
    <t>Sim139470</t>
  </si>
  <si>
    <t>Sim139471</t>
  </si>
  <si>
    <t>Sim139472</t>
  </si>
  <si>
    <t>Sim139473</t>
  </si>
  <si>
    <t>Sim139474</t>
  </si>
  <si>
    <t>Sim139475</t>
  </si>
  <si>
    <t>Sim139476</t>
  </si>
  <si>
    <t>Sim139477</t>
  </si>
  <si>
    <t>Sim139478</t>
  </si>
  <si>
    <t>Sim139479</t>
  </si>
  <si>
    <t>Sim139480</t>
  </si>
  <si>
    <t>Sim139481</t>
  </si>
  <si>
    <t>Sim139482</t>
  </si>
  <si>
    <t>Sim139483</t>
  </si>
  <si>
    <t>Sim139484</t>
  </si>
  <si>
    <t>Sim139485</t>
  </si>
  <si>
    <t>Sim139486</t>
  </si>
  <si>
    <t>Sim139487</t>
  </si>
  <si>
    <t>Sim139488</t>
  </si>
  <si>
    <t>Sim139489</t>
  </si>
  <si>
    <t>Sim139490</t>
  </si>
  <si>
    <t>Sim139491</t>
  </si>
  <si>
    <t>Sim139492</t>
  </si>
  <si>
    <t>Sim139493</t>
  </si>
  <si>
    <t>Sim139494</t>
  </si>
  <si>
    <t>Sim139495</t>
  </si>
  <si>
    <t>Sim139496</t>
  </si>
  <si>
    <t>Sim139497</t>
  </si>
  <si>
    <t>Sim139498</t>
  </si>
  <si>
    <t>Sim139499</t>
  </si>
  <si>
    <t>Sim139500</t>
  </si>
  <si>
    <t>Sim139501</t>
  </si>
  <si>
    <t>Sim139502</t>
  </si>
  <si>
    <t>Sim139503</t>
  </si>
  <si>
    <t>Sim139504</t>
  </si>
  <si>
    <t>Sim139505</t>
  </si>
  <si>
    <t>Sim139506</t>
  </si>
  <si>
    <t>Sim139507</t>
  </si>
  <si>
    <t>Sim139508</t>
  </si>
  <si>
    <t>Sim139509</t>
  </si>
  <si>
    <t>Sim139510</t>
  </si>
  <si>
    <t>Sim139511</t>
  </si>
  <si>
    <t>Sim139512</t>
  </si>
  <si>
    <t>Sim139513</t>
  </si>
  <si>
    <t>Sim139514</t>
  </si>
  <si>
    <t>Sim139515</t>
  </si>
  <si>
    <t>Sim139516</t>
  </si>
  <si>
    <t>Sim139517</t>
  </si>
  <si>
    <t>Sim139518</t>
  </si>
  <si>
    <t>Sim139519</t>
  </si>
  <si>
    <t>Sim139520</t>
  </si>
  <si>
    <t>Sim139521</t>
  </si>
  <si>
    <t>Sim139522</t>
  </si>
  <si>
    <t>Sim139523</t>
  </si>
  <si>
    <t>Sim139524</t>
  </si>
  <si>
    <t>Sim139525</t>
  </si>
  <si>
    <t>Sim139526</t>
  </si>
  <si>
    <t>Sim139527</t>
  </si>
  <si>
    <t>Sim139528</t>
  </si>
  <si>
    <t>Sim139529</t>
  </si>
  <si>
    <t>Sim139530</t>
  </si>
  <si>
    <t>Sim139531</t>
  </si>
  <si>
    <t>Sim139532</t>
  </si>
  <si>
    <t>Sim139533</t>
  </si>
  <si>
    <t>Sim139534</t>
  </si>
  <si>
    <t>Sim139535</t>
  </si>
  <si>
    <t>Sim139536</t>
  </si>
  <si>
    <t>Sim139537</t>
  </si>
  <si>
    <t>Sim139538</t>
  </si>
  <si>
    <t>Sim139539</t>
  </si>
  <si>
    <t>Sim139540</t>
  </si>
  <si>
    <t>Sim139541</t>
  </si>
  <si>
    <t>Sim139542</t>
  </si>
  <si>
    <t>Sim139543</t>
  </si>
  <si>
    <t>Sim139544</t>
  </si>
  <si>
    <t>Sim139545</t>
  </si>
  <si>
    <t>Sim139546</t>
  </si>
  <si>
    <t>Sim139547</t>
  </si>
  <si>
    <t>Sim139548</t>
  </si>
  <si>
    <t>Sim139549</t>
  </si>
  <si>
    <t>Sim139550</t>
  </si>
  <si>
    <t>Sim139551</t>
  </si>
  <si>
    <t>Sim139552</t>
  </si>
  <si>
    <t>Sim139553</t>
  </si>
  <si>
    <t>Sim139554</t>
  </si>
  <si>
    <t>Sim139555</t>
  </si>
  <si>
    <t>Sim139556</t>
  </si>
  <si>
    <t>Sim139557</t>
  </si>
  <si>
    <t>Sim139558</t>
  </si>
  <si>
    <t>Sim139559</t>
  </si>
  <si>
    <t>Sim139560</t>
  </si>
  <si>
    <t>Sim139561</t>
  </si>
  <si>
    <t>Sim139562</t>
  </si>
  <si>
    <t>Sim139563</t>
  </si>
  <si>
    <t>Sim139564</t>
  </si>
  <si>
    <t>Sim139565</t>
  </si>
  <si>
    <t>Sim139566</t>
  </si>
  <si>
    <t>Sim139567</t>
  </si>
  <si>
    <t>Sim139568</t>
  </si>
  <si>
    <t>Sim139569</t>
  </si>
  <si>
    <t>Sim139570</t>
  </si>
  <si>
    <t>Sim139571</t>
  </si>
  <si>
    <t>Sim139572</t>
  </si>
  <si>
    <t>Sim139573</t>
  </si>
  <si>
    <t>Sim139574</t>
  </si>
  <si>
    <t>Sim139575</t>
  </si>
  <si>
    <t>Sim139576</t>
  </si>
  <si>
    <t>Sim139577</t>
  </si>
  <si>
    <t>Sim139578</t>
  </si>
  <si>
    <t>Sim139579</t>
  </si>
  <si>
    <t>Sim139580</t>
  </si>
  <si>
    <t>Sim139581</t>
  </si>
  <si>
    <t>Sim139582</t>
  </si>
  <si>
    <t>Sim139583</t>
  </si>
  <si>
    <t>Sim139584</t>
  </si>
  <si>
    <t>Sim139585</t>
  </si>
  <si>
    <t>Sim139586</t>
  </si>
  <si>
    <t>Sim139587</t>
  </si>
  <si>
    <t>Sim139588</t>
  </si>
  <si>
    <t>Sim139589</t>
  </si>
  <si>
    <t>Sim139590</t>
  </si>
  <si>
    <t>Sim139591</t>
  </si>
  <si>
    <t>Sim139592</t>
  </si>
  <si>
    <t>Sim139593</t>
  </si>
  <si>
    <t>Sim139594</t>
  </si>
  <si>
    <t>Sim139595</t>
  </si>
  <si>
    <t>Sim139596</t>
  </si>
  <si>
    <t>Sim139597</t>
  </si>
  <si>
    <t>Sim139598</t>
  </si>
  <si>
    <t>Sim139599</t>
  </si>
  <si>
    <t>Sim139600</t>
  </si>
  <si>
    <t>Sim139601</t>
  </si>
  <si>
    <t>Sim139602</t>
  </si>
  <si>
    <t>Sim139603</t>
  </si>
  <si>
    <t>Sim139604</t>
  </si>
  <si>
    <t>Sim139605</t>
  </si>
  <si>
    <t>Sim139606</t>
  </si>
  <si>
    <t>Sim139607</t>
  </si>
  <si>
    <t>Sim139608</t>
  </si>
  <si>
    <t>Sim139609</t>
  </si>
  <si>
    <t>Sim139610</t>
  </si>
  <si>
    <t>Sim139611</t>
  </si>
  <si>
    <t>Sim139612</t>
  </si>
  <si>
    <t>Sim139613</t>
  </si>
  <si>
    <t>Sim139614</t>
  </si>
  <si>
    <t>Sim139615</t>
  </si>
  <si>
    <t>Sim139616</t>
  </si>
  <si>
    <t>Sim139617</t>
  </si>
  <si>
    <t>Sim139618</t>
  </si>
  <si>
    <t>Sim139619</t>
  </si>
  <si>
    <t>Sim139620</t>
  </si>
  <si>
    <t>Sim139621</t>
  </si>
  <si>
    <t>Sim139622</t>
  </si>
  <si>
    <t>Sim139623</t>
  </si>
  <si>
    <t>Sim139624</t>
  </si>
  <si>
    <t>Sim139625</t>
  </si>
  <si>
    <t>Sim139626</t>
  </si>
  <si>
    <t>Sim139627</t>
  </si>
  <si>
    <t>Sim139628</t>
  </si>
  <si>
    <t>Sim139629</t>
  </si>
  <si>
    <t>Sim139630</t>
  </si>
  <si>
    <t>Sim139631</t>
  </si>
  <si>
    <t>Sim139632</t>
  </si>
  <si>
    <t>Sim139633</t>
  </si>
  <si>
    <t>Sim139634</t>
  </si>
  <si>
    <t>Sim139635</t>
  </si>
  <si>
    <t>Sim139636</t>
  </si>
  <si>
    <t>Sim139637</t>
  </si>
  <si>
    <t>Sim139638</t>
  </si>
  <si>
    <t>Sim139639</t>
  </si>
  <si>
    <t>Sim139640</t>
  </si>
  <si>
    <t>Sim139641</t>
  </si>
  <si>
    <t>Sim139642</t>
  </si>
  <si>
    <t>Sim139643</t>
  </si>
  <si>
    <t>Sim139644</t>
  </si>
  <si>
    <t>Sim139645</t>
  </si>
  <si>
    <t>Sim139646</t>
  </si>
  <si>
    <t>Sim139647</t>
  </si>
  <si>
    <t>Sim139648</t>
  </si>
  <si>
    <t>Sim139649</t>
  </si>
  <si>
    <t>Sim139650</t>
  </si>
  <si>
    <t>Sim139651</t>
  </si>
  <si>
    <t>Sim139652</t>
  </si>
  <si>
    <t>Sim139653</t>
  </si>
  <si>
    <t>Sim139654</t>
  </si>
  <si>
    <t>Sim139655</t>
  </si>
  <si>
    <t>Sim139656</t>
  </si>
  <si>
    <t>Sim139657</t>
  </si>
  <si>
    <t>Sim139658</t>
  </si>
  <si>
    <t>Sim139659</t>
  </si>
  <si>
    <t>Sim139660</t>
  </si>
  <si>
    <t>Sim139661</t>
  </si>
  <si>
    <t>Sim139662</t>
  </si>
  <si>
    <t>Sim139663</t>
  </si>
  <si>
    <t>Sim139664</t>
  </si>
  <si>
    <t>Sim139665</t>
  </si>
  <si>
    <t>Sim139666</t>
  </si>
  <si>
    <t>Sim139667</t>
  </si>
  <si>
    <t>Sim139668</t>
  </si>
  <si>
    <t>Sim139669</t>
  </si>
  <si>
    <t>Sim139670</t>
  </si>
  <si>
    <t>Sim139671</t>
  </si>
  <si>
    <t>Sim139672</t>
  </si>
  <si>
    <t>Sim139673</t>
  </si>
  <si>
    <t>Sim139674</t>
  </si>
  <si>
    <t>Sim139675</t>
  </si>
  <si>
    <t>Sim139676</t>
  </si>
  <si>
    <t>Sim139677</t>
  </si>
  <si>
    <t>Sim139678</t>
  </si>
  <si>
    <t>Sim139679</t>
  </si>
  <si>
    <t>Sim139680</t>
  </si>
  <si>
    <t>Sim139681</t>
  </si>
  <si>
    <t>Sim139682</t>
  </si>
  <si>
    <t>Sim139683</t>
  </si>
  <si>
    <t>Sim139684</t>
  </si>
  <si>
    <t>Sim139685</t>
  </si>
  <si>
    <t>Sim139686</t>
  </si>
  <si>
    <t>Sim139687</t>
  </si>
  <si>
    <t>Sim139688</t>
  </si>
  <si>
    <t>Sim139689</t>
  </si>
  <si>
    <t>Sim139690</t>
  </si>
  <si>
    <t>Sim139691</t>
  </si>
  <si>
    <t>Sim139692</t>
  </si>
  <si>
    <t>Sim139693</t>
  </si>
  <si>
    <t>Sim139694</t>
  </si>
  <si>
    <t>Sim139695</t>
  </si>
  <si>
    <t>Sim139696</t>
  </si>
  <si>
    <t>Sim139697</t>
  </si>
  <si>
    <t>Sim139698</t>
  </si>
  <si>
    <t>Sim139699</t>
  </si>
  <si>
    <t>Sim139700</t>
  </si>
  <si>
    <t>Sim139701</t>
  </si>
  <si>
    <t>Sim139702</t>
  </si>
  <si>
    <t>Sim139703</t>
  </si>
  <si>
    <t>Sim139704</t>
  </si>
  <si>
    <t>Sim139705</t>
  </si>
  <si>
    <t>Sim139706</t>
  </si>
  <si>
    <t>Sim139707</t>
  </si>
  <si>
    <t>Sim139708</t>
  </si>
  <si>
    <t>Sim139709</t>
  </si>
  <si>
    <t>Sim139710</t>
  </si>
  <si>
    <t>Sim139711</t>
  </si>
  <si>
    <t>Sim139712</t>
  </si>
  <si>
    <t>Sim139713</t>
  </si>
  <si>
    <t>Sim139714</t>
  </si>
  <si>
    <t>Sim139715</t>
  </si>
  <si>
    <t>Sim139716</t>
  </si>
  <si>
    <t>Sim139717</t>
  </si>
  <si>
    <t>Sim139718</t>
  </si>
  <si>
    <t>Sim139719</t>
  </si>
  <si>
    <t>Sim139720</t>
  </si>
  <si>
    <t>Sim139721</t>
  </si>
  <si>
    <t>Sim139722</t>
  </si>
  <si>
    <t>Sim139723</t>
  </si>
  <si>
    <t>Sim139724</t>
  </si>
  <si>
    <t>Sim139725</t>
  </si>
  <si>
    <t>Sim139726</t>
  </si>
  <si>
    <t>Sim139727</t>
  </si>
  <si>
    <t>Sim139728</t>
  </si>
  <si>
    <t>Sim139729</t>
  </si>
  <si>
    <t>Sim139730</t>
  </si>
  <si>
    <t>Sim139731</t>
  </si>
  <si>
    <t>Sim139732</t>
  </si>
  <si>
    <t>Sim139733</t>
  </si>
  <si>
    <t>Sim139734</t>
  </si>
  <si>
    <t>Sim139735</t>
  </si>
  <si>
    <t>Sim139736</t>
  </si>
  <si>
    <t>Sim139737</t>
  </si>
  <si>
    <t>Sim139738</t>
  </si>
  <si>
    <t>Sim139739</t>
  </si>
  <si>
    <t>Sim139740</t>
  </si>
  <si>
    <t>Sim139741</t>
  </si>
  <si>
    <t>Sim139742</t>
  </si>
  <si>
    <t>Sim139743</t>
  </si>
  <si>
    <t>Sim139744</t>
  </si>
  <si>
    <t>Sim139745</t>
  </si>
  <si>
    <t>Sim139746</t>
  </si>
  <si>
    <t>Sim139747</t>
  </si>
  <si>
    <t>Sim139748</t>
  </si>
  <si>
    <t>Sim139749</t>
  </si>
  <si>
    <t>Sim139750</t>
  </si>
  <si>
    <t>Sim139751</t>
  </si>
  <si>
    <t>Sim139752</t>
  </si>
  <si>
    <t>Sim139753</t>
  </si>
  <si>
    <t>Sim139754</t>
  </si>
  <si>
    <t>Sim139755</t>
  </si>
  <si>
    <t>Sim139756</t>
  </si>
  <si>
    <t>Sim139757</t>
  </si>
  <si>
    <t>Sim139758</t>
  </si>
  <si>
    <t>Sim139759</t>
  </si>
  <si>
    <t>Sim139760</t>
  </si>
  <si>
    <t>Sim139761</t>
  </si>
  <si>
    <t>Sim139762</t>
  </si>
  <si>
    <t>Sim139763</t>
  </si>
  <si>
    <t>Sim139764</t>
  </si>
  <si>
    <t>Sim139765</t>
  </si>
  <si>
    <t>Sim139766</t>
  </si>
  <si>
    <t>Sim139767</t>
  </si>
  <si>
    <t>Sim139768</t>
  </si>
  <si>
    <t>Sim139769</t>
  </si>
  <si>
    <t>Sim139770</t>
  </si>
  <si>
    <t>Sim139771</t>
  </si>
  <si>
    <t>Sim139772</t>
  </si>
  <si>
    <t>Sim139773</t>
  </si>
  <si>
    <t>Sim139774</t>
  </si>
  <si>
    <t>Sim139775</t>
  </si>
  <si>
    <t>Sim139776</t>
  </si>
  <si>
    <t>Sim139777</t>
  </si>
  <si>
    <t>Sim139778</t>
  </si>
  <si>
    <t>Sim139779</t>
  </si>
  <si>
    <t>Sim139780</t>
  </si>
  <si>
    <t>Sim139781</t>
  </si>
  <si>
    <t>Sim139782</t>
  </si>
  <si>
    <t>Sim139783</t>
  </si>
  <si>
    <t>Sim139784</t>
  </si>
  <si>
    <t>Sim139785</t>
  </si>
  <si>
    <t>Sim139786</t>
  </si>
  <si>
    <t>Sim139787</t>
  </si>
  <si>
    <t>Sim139788</t>
  </si>
  <si>
    <t>Sim139789</t>
  </si>
  <si>
    <t>Sim139790</t>
  </si>
  <si>
    <t>Sim139791</t>
  </si>
  <si>
    <t>Sim139792</t>
  </si>
  <si>
    <t>Sim139793</t>
  </si>
  <si>
    <t>Sim139794</t>
  </si>
  <si>
    <t>Sim139795</t>
  </si>
  <si>
    <t>Sim139796</t>
  </si>
  <si>
    <t>Sim139797</t>
  </si>
  <si>
    <t>Sim139798</t>
  </si>
  <si>
    <t>Sim139799</t>
  </si>
  <si>
    <t>Sim139800</t>
  </si>
  <si>
    <t>Sim139801</t>
  </si>
  <si>
    <t>Sim139802</t>
  </si>
  <si>
    <t>Sim139803</t>
  </si>
  <si>
    <t>Sim139804</t>
  </si>
  <si>
    <t>Sim139805</t>
  </si>
  <si>
    <t>Sim139806</t>
  </si>
  <si>
    <t>Sim139807</t>
  </si>
  <si>
    <t>Sim139808</t>
  </si>
  <si>
    <t>Sim139809</t>
  </si>
  <si>
    <t>Sim139810</t>
  </si>
  <si>
    <t>Sim139811</t>
  </si>
  <si>
    <t>Sim139812</t>
  </si>
  <si>
    <t>Sim139813</t>
  </si>
  <si>
    <t>Sim139814</t>
  </si>
  <si>
    <t>Sim139815</t>
  </si>
  <si>
    <t>Sim139816</t>
  </si>
  <si>
    <t>Sim139817</t>
  </si>
  <si>
    <t>Sim139818</t>
  </si>
  <si>
    <t>Sim139819</t>
  </si>
  <si>
    <t>Sim139820</t>
  </si>
  <si>
    <t>Sim139821</t>
  </si>
  <si>
    <t>Sim139822</t>
  </si>
  <si>
    <t>Sim139823</t>
  </si>
  <si>
    <t>Sim139824</t>
  </si>
  <si>
    <t>Sim139825</t>
  </si>
  <si>
    <t>Sim139826</t>
  </si>
  <si>
    <t>Sim139827</t>
  </si>
  <si>
    <t>Sim139828</t>
  </si>
  <si>
    <t>Sim139829</t>
  </si>
  <si>
    <t>Sim139830</t>
  </si>
  <si>
    <t>Sim139831</t>
  </si>
  <si>
    <t>Sim139832</t>
  </si>
  <si>
    <t>Sim139833</t>
  </si>
  <si>
    <t>Sim139834</t>
  </si>
  <si>
    <t>Sim139835</t>
  </si>
  <si>
    <t>Sim139836</t>
  </si>
  <si>
    <t>Sim139837</t>
  </si>
  <si>
    <t>Sim139838</t>
  </si>
  <si>
    <t>Sim139839</t>
  </si>
  <si>
    <t>Sim139840</t>
  </si>
  <si>
    <t>Sim139841</t>
  </si>
  <si>
    <t>Sim139842</t>
  </si>
  <si>
    <t>Sim139843</t>
  </si>
  <si>
    <t>Sim139844</t>
  </si>
  <si>
    <t>Sim139845</t>
  </si>
  <si>
    <t>Sim139846</t>
  </si>
  <si>
    <t>Sim139847</t>
  </si>
  <si>
    <t>Sim139848</t>
  </si>
  <si>
    <t>Sim139849</t>
  </si>
  <si>
    <t>Sim139850</t>
  </si>
  <si>
    <t>Sim139851</t>
  </si>
  <si>
    <t>Sim139852</t>
  </si>
  <si>
    <t>Sim139853</t>
  </si>
  <si>
    <t>Sim139854</t>
  </si>
  <si>
    <t>Sim139855</t>
  </si>
  <si>
    <t>Sim139856</t>
  </si>
  <si>
    <t>Sim139857</t>
  </si>
  <si>
    <t>Sim139858</t>
  </si>
  <si>
    <t>Sim139859</t>
  </si>
  <si>
    <t>Sim139860</t>
  </si>
  <si>
    <t>Sim139861</t>
  </si>
  <si>
    <t>Sim139862</t>
  </si>
  <si>
    <t>Sim139863</t>
  </si>
  <si>
    <t>Sim139864</t>
  </si>
  <si>
    <t>Sim139865</t>
  </si>
  <si>
    <t>Sim139866</t>
  </si>
  <si>
    <t>Sim139867</t>
  </si>
  <si>
    <t>Sim139868</t>
  </si>
  <si>
    <t>Sim139869</t>
  </si>
  <si>
    <t>Sim139870</t>
  </si>
  <si>
    <t>Sim139871</t>
  </si>
  <si>
    <t>Sim139872</t>
  </si>
  <si>
    <t>Sim139873</t>
  </si>
  <si>
    <t>Sim139874</t>
  </si>
  <si>
    <t>Sim139875</t>
  </si>
  <si>
    <t>Sim139876</t>
  </si>
  <si>
    <t>Sim139877</t>
  </si>
  <si>
    <t>Sim139878</t>
  </si>
  <si>
    <t>Sim139879</t>
  </si>
  <si>
    <t>Sim139880</t>
  </si>
  <si>
    <t>Sim139881</t>
  </si>
  <si>
    <t>Sim139882</t>
  </si>
  <si>
    <t>Sim139883</t>
  </si>
  <si>
    <t>Sim139884</t>
  </si>
  <si>
    <t>Sim139885</t>
  </si>
  <si>
    <t>Sim139886</t>
  </si>
  <si>
    <t>Sim139887</t>
  </si>
  <si>
    <t>Sim139888</t>
  </si>
  <si>
    <t>Sim139889</t>
  </si>
  <si>
    <t>Sim139890</t>
  </si>
  <si>
    <t>Sim139891</t>
  </si>
  <si>
    <t>Sim139892</t>
  </si>
  <si>
    <t>Sim139893</t>
  </si>
  <si>
    <t>Sim139894</t>
  </si>
  <si>
    <t>Sim139895</t>
  </si>
  <si>
    <t>Sim139896</t>
  </si>
  <si>
    <t>Sim139897</t>
  </si>
  <si>
    <t>Sim139898</t>
  </si>
  <si>
    <t>Sim139899</t>
  </si>
  <si>
    <t>Sim139900</t>
  </si>
  <si>
    <t>Sim139901</t>
  </si>
  <si>
    <t>Sim139902</t>
  </si>
  <si>
    <t>Sim139903</t>
  </si>
  <si>
    <t>Sim139904</t>
  </si>
  <si>
    <t>Sim139905</t>
  </si>
  <si>
    <t>Sim139906</t>
  </si>
  <si>
    <t>Sim139907</t>
  </si>
  <si>
    <t>Sim139908</t>
  </si>
  <si>
    <t>Sim139909</t>
  </si>
  <si>
    <t>Sim139910</t>
  </si>
  <si>
    <t>Sim139911</t>
  </si>
  <si>
    <t>Sim139912</t>
  </si>
  <si>
    <t>Sim139913</t>
  </si>
  <si>
    <t>Sim139914</t>
  </si>
  <si>
    <t>Sim139915</t>
  </si>
  <si>
    <t>Sim139916</t>
  </si>
  <si>
    <t>Sim139917</t>
  </si>
  <si>
    <t>Sim139918</t>
  </si>
  <si>
    <t>Sim139919</t>
  </si>
  <si>
    <t>Sim139920</t>
  </si>
  <si>
    <t>Sim139921</t>
  </si>
  <si>
    <t>Sim139922</t>
  </si>
  <si>
    <t>Sim139923</t>
  </si>
  <si>
    <t>Sim139924</t>
  </si>
  <si>
    <t>Sim139925</t>
  </si>
  <si>
    <t>Sim139926</t>
  </si>
  <si>
    <t>Sim139927</t>
  </si>
  <si>
    <t>Sim139928</t>
  </si>
  <si>
    <t>Sim139929</t>
  </si>
  <si>
    <t>Sim139930</t>
  </si>
  <si>
    <t>Sim139931</t>
  </si>
  <si>
    <t>Sim139932</t>
  </si>
  <si>
    <t>Sim139933</t>
  </si>
  <si>
    <t>Sim139934</t>
  </si>
  <si>
    <t>Sim139935</t>
  </si>
  <si>
    <t>Sim139936</t>
  </si>
  <si>
    <t>Sim139937</t>
  </si>
  <si>
    <t>Sim139938</t>
  </si>
  <si>
    <t>Sim139939</t>
  </si>
  <si>
    <t>Sim139940</t>
  </si>
  <si>
    <t>Sim139941</t>
  </si>
  <si>
    <t>Sim139942</t>
  </si>
  <si>
    <t>Sim139943</t>
  </si>
  <si>
    <t>Sim139944</t>
  </si>
  <si>
    <t>Sim139945</t>
  </si>
  <si>
    <t>Sim139946</t>
  </si>
  <si>
    <t>Sim139947</t>
  </si>
  <si>
    <t>Sim139948</t>
  </si>
  <si>
    <t>Sim139949</t>
  </si>
  <si>
    <t>Sim139950</t>
  </si>
  <si>
    <t>Sim139951</t>
  </si>
  <si>
    <t>Sim139952</t>
  </si>
  <si>
    <t>Sim139953</t>
  </si>
  <si>
    <t>Sim139954</t>
  </si>
  <si>
    <t>Sim139955</t>
  </si>
  <si>
    <t>Sim139956</t>
  </si>
  <si>
    <t>Sim139957</t>
  </si>
  <si>
    <t>Sim139958</t>
  </si>
  <si>
    <t>Sim139959</t>
  </si>
  <si>
    <t>Sim139960</t>
  </si>
  <si>
    <t>Sim139961</t>
  </si>
  <si>
    <t>Sim139962</t>
  </si>
  <si>
    <t>Sim139963</t>
  </si>
  <si>
    <t>Sim139964</t>
  </si>
  <si>
    <t>Sim139965</t>
  </si>
  <si>
    <t>Sim139966</t>
  </si>
  <si>
    <t>Sim139967</t>
  </si>
  <si>
    <t>Sim139968</t>
  </si>
  <si>
    <t>Sim139969</t>
  </si>
  <si>
    <t>Sim139970</t>
  </si>
  <si>
    <t>Sim139971</t>
  </si>
  <si>
    <t>Sim139972</t>
  </si>
  <si>
    <t>Sim139973</t>
  </si>
  <si>
    <t>Sim139974</t>
  </si>
  <si>
    <t>Sim139975</t>
  </si>
  <si>
    <t>Sim139976</t>
  </si>
  <si>
    <t>Sim139977</t>
  </si>
  <si>
    <t>Sim139978</t>
  </si>
  <si>
    <t>Sim139979</t>
  </si>
  <si>
    <t>Sim139980</t>
  </si>
  <si>
    <t>Sim139981</t>
  </si>
  <si>
    <t>Sim139982</t>
  </si>
  <si>
    <t>Sim139983</t>
  </si>
  <si>
    <t>Sim139984</t>
  </si>
  <si>
    <t>Sim139985</t>
  </si>
  <si>
    <t>Sim139986</t>
  </si>
  <si>
    <t>Sim139987</t>
  </si>
  <si>
    <t>Sim139988</t>
  </si>
  <si>
    <t>Sim139989</t>
  </si>
  <si>
    <t>Sim139990</t>
  </si>
  <si>
    <t>Sim139991</t>
  </si>
  <si>
    <t>Sim139992</t>
  </si>
  <si>
    <t>Sim139993</t>
  </si>
  <si>
    <t>Sim139994</t>
  </si>
  <si>
    <t>Sim139995</t>
  </si>
  <si>
    <t>Sim139996</t>
  </si>
  <si>
    <t>Sim139997</t>
  </si>
  <si>
    <t>Sim139998</t>
  </si>
  <si>
    <t>Sim139999</t>
  </si>
  <si>
    <t>Sim140000</t>
  </si>
  <si>
    <t>Sim140001</t>
  </si>
  <si>
    <t>Sim140002</t>
  </si>
  <si>
    <t>Sim140003</t>
  </si>
  <si>
    <t>Sim140004</t>
  </si>
  <si>
    <t>Sim140005</t>
  </si>
  <si>
    <t>Sim140006</t>
  </si>
  <si>
    <t>Sim140007</t>
  </si>
  <si>
    <t>Sim140008</t>
  </si>
  <si>
    <t>Sim140009</t>
  </si>
  <si>
    <t>Sim140010</t>
  </si>
  <si>
    <t>Sim140011</t>
  </si>
  <si>
    <t>Sim140012</t>
  </si>
  <si>
    <t>Sim140013</t>
  </si>
  <si>
    <t>Sim140014</t>
  </si>
  <si>
    <t>Sim140015</t>
  </si>
  <si>
    <t>Sim140016</t>
  </si>
  <si>
    <t>Sim140017</t>
  </si>
  <si>
    <t>Sim140018</t>
  </si>
  <si>
    <t>Sim140019</t>
  </si>
  <si>
    <t>Sim140020</t>
  </si>
  <si>
    <t>Sim140021</t>
  </si>
  <si>
    <t>Sim140022</t>
  </si>
  <si>
    <t>Sim140023</t>
  </si>
  <si>
    <t>Sim140024</t>
  </si>
  <si>
    <t>Sim140025</t>
  </si>
  <si>
    <t>Sim140026</t>
  </si>
  <si>
    <t>Sim140027</t>
  </si>
  <si>
    <t>Sim140028</t>
  </si>
  <si>
    <t>Sim140029</t>
  </si>
  <si>
    <t>Sim140030</t>
  </si>
  <si>
    <t>Sim140031</t>
  </si>
  <si>
    <t>Sim140032</t>
  </si>
  <si>
    <t>Sim140033</t>
  </si>
  <si>
    <t>Sim140034</t>
  </si>
  <si>
    <t>Sim140035</t>
  </si>
  <si>
    <t>Sim140036</t>
  </si>
  <si>
    <t>Sim140037</t>
  </si>
  <si>
    <t>Sim140038</t>
  </si>
  <si>
    <t>Sim140039</t>
  </si>
  <si>
    <t>Sim140040</t>
  </si>
  <si>
    <t>Sim140041</t>
  </si>
  <si>
    <t>Sim140042</t>
  </si>
  <si>
    <t>Sim140043</t>
  </si>
  <si>
    <t>Sim140044</t>
  </si>
  <si>
    <t>Sim140045</t>
  </si>
  <si>
    <t>Sim140046</t>
  </si>
  <si>
    <t>Sim140047</t>
  </si>
  <si>
    <t>Sim140048</t>
  </si>
  <si>
    <t>Sim140049</t>
  </si>
  <si>
    <t>Sim140050</t>
  </si>
  <si>
    <t>Sim140051</t>
  </si>
  <si>
    <t>Sim140052</t>
  </si>
  <si>
    <t>Sim140053</t>
  </si>
  <si>
    <t>Sim140054</t>
  </si>
  <si>
    <t>Sim140055</t>
  </si>
  <si>
    <t>Sim140056</t>
  </si>
  <si>
    <t>Sim140057</t>
  </si>
  <si>
    <t>Sim140058</t>
  </si>
  <si>
    <t>Sim140059</t>
  </si>
  <si>
    <t>Sim140060</t>
  </si>
  <si>
    <t>Sim140061</t>
  </si>
  <si>
    <t>Sim140062</t>
  </si>
  <si>
    <t>Sim140063</t>
  </si>
  <si>
    <t>Sim140064</t>
  </si>
  <si>
    <t>Sim140065</t>
  </si>
  <si>
    <t>Sim140066</t>
  </si>
  <si>
    <t>Sim140067</t>
  </si>
  <si>
    <t>Sim140068</t>
  </si>
  <si>
    <t>Sim140069</t>
  </si>
  <si>
    <t>Sim140070</t>
  </si>
  <si>
    <t>Sim140071</t>
  </si>
  <si>
    <t>Sim140072</t>
  </si>
  <si>
    <t>Sim140073</t>
  </si>
  <si>
    <t>Sim140074</t>
  </si>
  <si>
    <t>Sim140075</t>
  </si>
  <si>
    <t>Sim140076</t>
  </si>
  <si>
    <t>Sim140077</t>
  </si>
  <si>
    <t>Sim140078</t>
  </si>
  <si>
    <t>Sim140079</t>
  </si>
  <si>
    <t>Sim140080</t>
  </si>
  <si>
    <t>Sim140081</t>
  </si>
  <si>
    <t>Sim140082</t>
  </si>
  <si>
    <t>Sim140083</t>
  </si>
  <si>
    <t>Sim140084</t>
  </si>
  <si>
    <t>Sim140085</t>
  </si>
  <si>
    <t>Sim140086</t>
  </si>
  <si>
    <t>Sim140087</t>
  </si>
  <si>
    <t>Sim140088</t>
  </si>
  <si>
    <t>Sim140089</t>
  </si>
  <si>
    <t>Sim140090</t>
  </si>
  <si>
    <t>Sim140091</t>
  </si>
  <si>
    <t>Sim140092</t>
  </si>
  <si>
    <t>Sim140093</t>
  </si>
  <si>
    <t>Sim140094</t>
  </si>
  <si>
    <t>Sim140095</t>
  </si>
  <si>
    <t>Sim140096</t>
  </si>
  <si>
    <t>Sim140097</t>
  </si>
  <si>
    <t>Sim140098</t>
  </si>
  <si>
    <t>Sim140099</t>
  </si>
  <si>
    <t>Sim140100</t>
  </si>
  <si>
    <t>Sim140101</t>
  </si>
  <si>
    <t>Sim140102</t>
  </si>
  <si>
    <t>Sim140103</t>
  </si>
  <si>
    <t>Sim140104</t>
  </si>
  <si>
    <t>Sim140105</t>
  </si>
  <si>
    <t>Sim140106</t>
  </si>
  <si>
    <t>Sim140107</t>
  </si>
  <si>
    <t>Sim140108</t>
  </si>
  <si>
    <t>Sim140109</t>
  </si>
  <si>
    <t>Sim140110</t>
  </si>
  <si>
    <t>Sim140111</t>
  </si>
  <si>
    <t>Sim140112</t>
  </si>
  <si>
    <t>Sim140113</t>
  </si>
  <si>
    <t>Sim140114</t>
  </si>
  <si>
    <t>Sim140115</t>
  </si>
  <si>
    <t>Sim140116</t>
  </si>
  <si>
    <t>Sim140117</t>
  </si>
  <si>
    <t>Sim140118</t>
  </si>
  <si>
    <t>Sim140119</t>
  </si>
  <si>
    <t>Sim140120</t>
  </si>
  <si>
    <t>Sim140121</t>
  </si>
  <si>
    <t>Sim140122</t>
  </si>
  <si>
    <t>Sim140123</t>
  </si>
  <si>
    <t>Sim140124</t>
  </si>
  <si>
    <t>Sim140125</t>
  </si>
  <si>
    <t>Sim140126</t>
  </si>
  <si>
    <t>Sim140127</t>
  </si>
  <si>
    <t>Sim140128</t>
  </si>
  <si>
    <t>Sim140129</t>
  </si>
  <si>
    <t>Sim140130</t>
  </si>
  <si>
    <t>Sim140131</t>
  </si>
  <si>
    <t>Sim140132</t>
  </si>
  <si>
    <t>Sim140133</t>
  </si>
  <si>
    <t>Sim140134</t>
  </si>
  <si>
    <t>Sim140135</t>
  </si>
  <si>
    <t>Sim140136</t>
  </si>
  <si>
    <t>Sim140137</t>
  </si>
  <si>
    <t>Sim140138</t>
  </si>
  <si>
    <t>Sim140139</t>
  </si>
  <si>
    <t>Sim140140</t>
  </si>
  <si>
    <t>Sim140141</t>
  </si>
  <si>
    <t>Sim140142</t>
  </si>
  <si>
    <t>Sim140143</t>
  </si>
  <si>
    <t>Sim140144</t>
  </si>
  <si>
    <t>Sim140145</t>
  </si>
  <si>
    <t>Sim140146</t>
  </si>
  <si>
    <t>Sim140147</t>
  </si>
  <si>
    <t>Sim140148</t>
  </si>
  <si>
    <t>Sim140149</t>
  </si>
  <si>
    <t>Sim140150</t>
  </si>
  <si>
    <t>Sim140151</t>
  </si>
  <si>
    <t>Sim140152</t>
  </si>
  <si>
    <t>Sim140153</t>
  </si>
  <si>
    <t>Sim140154</t>
  </si>
  <si>
    <t>Sim140155</t>
  </si>
  <si>
    <t>Sim140156</t>
  </si>
  <si>
    <t>Sim140157</t>
  </si>
  <si>
    <t>Sim140158</t>
  </si>
  <si>
    <t>Sim140159</t>
  </si>
  <si>
    <t>Sim140160</t>
  </si>
  <si>
    <t>Sim140161</t>
  </si>
  <si>
    <t>Sim140162</t>
  </si>
  <si>
    <t>Sim140163</t>
  </si>
  <si>
    <t>Sim140164</t>
  </si>
  <si>
    <t>Sim140165</t>
  </si>
  <si>
    <t>Sim140166</t>
  </si>
  <si>
    <t>Sim140167</t>
  </si>
  <si>
    <t>Sim140168</t>
  </si>
  <si>
    <t>Sim140169</t>
  </si>
  <si>
    <t>Sim140170</t>
  </si>
  <si>
    <t>Sim140171</t>
  </si>
  <si>
    <t>Sim140172</t>
  </si>
  <si>
    <t>Sim140173</t>
  </si>
  <si>
    <t>Sim140174</t>
  </si>
  <si>
    <t>Sim140175</t>
  </si>
  <si>
    <t>Sim140176</t>
  </si>
  <si>
    <t>Sim140177</t>
  </si>
  <si>
    <t>Sim140178</t>
  </si>
  <si>
    <t>Sim140179</t>
  </si>
  <si>
    <t>Sim140180</t>
  </si>
  <si>
    <t>Sim140181</t>
  </si>
  <si>
    <t>Sim140182</t>
  </si>
  <si>
    <t>Sim140183</t>
  </si>
  <si>
    <t>Sim140184</t>
  </si>
  <si>
    <t>Sim140185</t>
  </si>
  <si>
    <t>Sim140186</t>
  </si>
  <si>
    <t>Sim140187</t>
  </si>
  <si>
    <t>Sim140188</t>
  </si>
  <si>
    <t>Sim140189</t>
  </si>
  <si>
    <t>Sim140190</t>
  </si>
  <si>
    <t>Sim140191</t>
  </si>
  <si>
    <t>Sim140192</t>
  </si>
  <si>
    <t>Sim140193</t>
  </si>
  <si>
    <t>Sim140194</t>
  </si>
  <si>
    <t>Sim140195</t>
  </si>
  <si>
    <t>Sim140196</t>
  </si>
  <si>
    <t>Sim140197</t>
  </si>
  <si>
    <t>Sim140198</t>
  </si>
  <si>
    <t>Sim140199</t>
  </si>
  <si>
    <t>Sim140200</t>
  </si>
  <si>
    <t>Sim140201</t>
  </si>
  <si>
    <t>Sim140202</t>
  </si>
  <si>
    <t>Sim140203</t>
  </si>
  <si>
    <t>Sim140204</t>
  </si>
  <si>
    <t>Sim140205</t>
  </si>
  <si>
    <t>Sim140206</t>
  </si>
  <si>
    <t>Sim140207</t>
  </si>
  <si>
    <t>Sim140208</t>
  </si>
  <si>
    <t>Sim140209</t>
  </si>
  <si>
    <t>Sim140210</t>
  </si>
  <si>
    <t>Sim140211</t>
  </si>
  <si>
    <t>Sim140212</t>
  </si>
  <si>
    <t>Sim140213</t>
  </si>
  <si>
    <t>Sim140214</t>
  </si>
  <si>
    <t>Sim140215</t>
  </si>
  <si>
    <t>Sim140216</t>
  </si>
  <si>
    <t>Sim140217</t>
  </si>
  <si>
    <t>Sim140218</t>
  </si>
  <si>
    <t>Sim140219</t>
  </si>
  <si>
    <t>Sim140220</t>
  </si>
  <si>
    <t>Sim140221</t>
  </si>
  <si>
    <t>Sim140222</t>
  </si>
  <si>
    <t>Sim140223</t>
  </si>
  <si>
    <t>Sim140224</t>
  </si>
  <si>
    <t>Sim140225</t>
  </si>
  <si>
    <t>Sim140226</t>
  </si>
  <si>
    <t>Sim140227</t>
  </si>
  <si>
    <t>Sim140228</t>
  </si>
  <si>
    <t>Sim140229</t>
  </si>
  <si>
    <t>Sim140230</t>
  </si>
  <si>
    <t>Sim140231</t>
  </si>
  <si>
    <t>Sim140232</t>
  </si>
  <si>
    <t>Sim140233</t>
  </si>
  <si>
    <t>Sim140234</t>
  </si>
  <si>
    <t>Sim140235</t>
  </si>
  <si>
    <t>Sim140236</t>
  </si>
  <si>
    <t>Sim140237</t>
  </si>
  <si>
    <t>Sim140238</t>
  </si>
  <si>
    <t>Sim140239</t>
  </si>
  <si>
    <t>Sim140240</t>
  </si>
  <si>
    <t>Sim140241</t>
  </si>
  <si>
    <t>Sim140242</t>
  </si>
  <si>
    <t>Sim140243</t>
  </si>
  <si>
    <t>Sim140244</t>
  </si>
  <si>
    <t>Sim140245</t>
  </si>
  <si>
    <t>Sim140246</t>
  </si>
  <si>
    <t>Sim140247</t>
  </si>
  <si>
    <t>Sim140248</t>
  </si>
  <si>
    <t>Sim140249</t>
  </si>
  <si>
    <t>Sim140250</t>
  </si>
  <si>
    <t>Sim140251</t>
  </si>
  <si>
    <t>Sim140252</t>
  </si>
  <si>
    <t>Sim140253</t>
  </si>
  <si>
    <t>Sim140254</t>
  </si>
  <si>
    <t>Sim140255</t>
  </si>
  <si>
    <t>Sim140256</t>
  </si>
  <si>
    <t>Sim140257</t>
  </si>
  <si>
    <t>Sim140258</t>
  </si>
  <si>
    <t>Sim140259</t>
  </si>
  <si>
    <t>Sim140260</t>
  </si>
  <si>
    <t>Sim140261</t>
  </si>
  <si>
    <t>Sim140262</t>
  </si>
  <si>
    <t>Sim140263</t>
  </si>
  <si>
    <t>Sim140264</t>
  </si>
  <si>
    <t>Sim140265</t>
  </si>
  <si>
    <t>Sim140266</t>
  </si>
  <si>
    <t>Sim140267</t>
  </si>
  <si>
    <t>Sim140268</t>
  </si>
  <si>
    <t>Sim140269</t>
  </si>
  <si>
    <t>Sim140270</t>
  </si>
  <si>
    <t>Sim140271</t>
  </si>
  <si>
    <t>Sim140272</t>
  </si>
  <si>
    <t>Sim140273</t>
  </si>
  <si>
    <t>Sim140274</t>
  </si>
  <si>
    <t>Sim140275</t>
  </si>
  <si>
    <t>Sim140276</t>
  </si>
  <si>
    <t>Sim140277</t>
  </si>
  <si>
    <t>Sim140278</t>
  </si>
  <si>
    <t>Sim140279</t>
  </si>
  <si>
    <t>Sim140280</t>
  </si>
  <si>
    <t>Sim140281</t>
  </si>
  <si>
    <t>Sim140282</t>
  </si>
  <si>
    <t>Sim140283</t>
  </si>
  <si>
    <t>Sim140284</t>
  </si>
  <si>
    <t>Sim140285</t>
  </si>
  <si>
    <t>Sim140286</t>
  </si>
  <si>
    <t>Sim140287</t>
  </si>
  <si>
    <t>Sim140288</t>
  </si>
  <si>
    <t>Sim140289</t>
  </si>
  <si>
    <t>Sim140290</t>
  </si>
  <si>
    <t>Sim140291</t>
  </si>
  <si>
    <t>Sim140292</t>
  </si>
  <si>
    <t>Sim140293</t>
  </si>
  <si>
    <t>Sim140294</t>
  </si>
  <si>
    <t>Sim140295</t>
  </si>
  <si>
    <t>Sim140296</t>
  </si>
  <si>
    <t>Sim140297</t>
  </si>
  <si>
    <t>Sim140298</t>
  </si>
  <si>
    <t>Sim140299</t>
  </si>
  <si>
    <t>Sim140300</t>
  </si>
  <si>
    <t>Sim140301</t>
  </si>
  <si>
    <t>Sim140302</t>
  </si>
  <si>
    <t>Sim140303</t>
  </si>
  <si>
    <t>Sim140304</t>
  </si>
  <si>
    <t>Sim140305</t>
  </si>
  <si>
    <t>Sim140306</t>
  </si>
  <si>
    <t>Sim140307</t>
  </si>
  <si>
    <t>Sim140308</t>
  </si>
  <si>
    <t>Sim140309</t>
  </si>
  <si>
    <t>Sim140310</t>
  </si>
  <si>
    <t>Sim140311</t>
  </si>
  <si>
    <t>Sim140312</t>
  </si>
  <si>
    <t>Sim140313</t>
  </si>
  <si>
    <t>Sim140314</t>
  </si>
  <si>
    <t>Sim140315</t>
  </si>
  <si>
    <t>Sim140316</t>
  </si>
  <si>
    <t>Sim140317</t>
  </si>
  <si>
    <t>Sim140318</t>
  </si>
  <si>
    <t>Sim140319</t>
  </si>
  <si>
    <t>Sim140320</t>
  </si>
  <si>
    <t>Sim140321</t>
  </si>
  <si>
    <t>Sim140322</t>
  </si>
  <si>
    <t>Sim140323</t>
  </si>
  <si>
    <t>Sim140324</t>
  </si>
  <si>
    <t>Sim140325</t>
  </si>
  <si>
    <t>Sim140326</t>
  </si>
  <si>
    <t>Sim140327</t>
  </si>
  <si>
    <t>Sim140328</t>
  </si>
  <si>
    <t>Sim140329</t>
  </si>
  <si>
    <t>Sim140330</t>
  </si>
  <si>
    <t>Sim140331</t>
  </si>
  <si>
    <t>Sim140332</t>
  </si>
  <si>
    <t>Sim140333</t>
  </si>
  <si>
    <t>Sim140334</t>
  </si>
  <si>
    <t>Sim140335</t>
  </si>
  <si>
    <t>Sim140336</t>
  </si>
  <si>
    <t>Sim140337</t>
  </si>
  <si>
    <t>Sim140338</t>
  </si>
  <si>
    <t>Sim140339</t>
  </si>
  <si>
    <t>Sim140340</t>
  </si>
  <si>
    <t>Sim140341</t>
  </si>
  <si>
    <t>Sim140342</t>
  </si>
  <si>
    <t>Sim140343</t>
  </si>
  <si>
    <t>Sim140344</t>
  </si>
  <si>
    <t>Sim140345</t>
  </si>
  <si>
    <t>Sim140346</t>
  </si>
  <si>
    <t>Sim140347</t>
  </si>
  <si>
    <t>Sim140348</t>
  </si>
  <si>
    <t>Sim140349</t>
  </si>
  <si>
    <t>Sim140350</t>
  </si>
  <si>
    <t>Sim140351</t>
  </si>
  <si>
    <t>Sim140352</t>
  </si>
  <si>
    <t>Sim140353</t>
  </si>
  <si>
    <t>Sim140354</t>
  </si>
  <si>
    <t>Sim140355</t>
  </si>
  <si>
    <t>Sim140356</t>
  </si>
  <si>
    <t>Sim140357</t>
  </si>
  <si>
    <t>Sim140358</t>
  </si>
  <si>
    <t>Sim140359</t>
  </si>
  <si>
    <t>Sim140360</t>
  </si>
  <si>
    <t>Sim140361</t>
  </si>
  <si>
    <t>Sim140362</t>
  </si>
  <si>
    <t>Sim140363</t>
  </si>
  <si>
    <t>Sim140364</t>
  </si>
  <si>
    <t>Sim140365</t>
  </si>
  <si>
    <t>Sim140366</t>
  </si>
  <si>
    <t>Sim140367</t>
  </si>
  <si>
    <t>Sim140368</t>
  </si>
  <si>
    <t>Sim140369</t>
  </si>
  <si>
    <t>Sim140370</t>
  </si>
  <si>
    <t>Sim140371</t>
  </si>
  <si>
    <t>Sim140372</t>
  </si>
  <si>
    <t>Sim140373</t>
  </si>
  <si>
    <t>Sim140374</t>
  </si>
  <si>
    <t>Sim140375</t>
  </si>
  <si>
    <t>Sim140376</t>
  </si>
  <si>
    <t>Sim140377</t>
  </si>
  <si>
    <t>Sim140378</t>
  </si>
  <si>
    <t>Sim140379</t>
  </si>
  <si>
    <t>Sim140380</t>
  </si>
  <si>
    <t>Sim140381</t>
  </si>
  <si>
    <t>Sim140382</t>
  </si>
  <si>
    <t>Sim140383</t>
  </si>
  <si>
    <t>Sim140384</t>
  </si>
  <si>
    <t>Sim140385</t>
  </si>
  <si>
    <t>Sim140386</t>
  </si>
  <si>
    <t>Sim140387</t>
  </si>
  <si>
    <t>Sim140388</t>
  </si>
  <si>
    <t>Sim140389</t>
  </si>
  <si>
    <t>Sim140390</t>
  </si>
  <si>
    <t>Sim140391</t>
  </si>
  <si>
    <t>Sim140392</t>
  </si>
  <si>
    <t>Sim140393</t>
  </si>
  <si>
    <t>Sim140394</t>
  </si>
  <si>
    <t>Sim140395</t>
  </si>
  <si>
    <t>Sim140396</t>
  </si>
  <si>
    <t>Sim140397</t>
  </si>
  <si>
    <t>Sim140398</t>
  </si>
  <si>
    <t>Sim140399</t>
  </si>
  <si>
    <t>Sim140400</t>
  </si>
  <si>
    <t>Sim140401</t>
  </si>
  <si>
    <t>Sim140402</t>
  </si>
  <si>
    <t>Sim140403</t>
  </si>
  <si>
    <t>Sim140404</t>
  </si>
  <si>
    <t>Sim140405</t>
  </si>
  <si>
    <t>Sim140406</t>
  </si>
  <si>
    <t>Sim140407</t>
  </si>
  <si>
    <t>Sim140408</t>
  </si>
  <si>
    <t>Sim140409</t>
  </si>
  <si>
    <t>Sim140410</t>
  </si>
  <si>
    <t>Sim140411</t>
  </si>
  <si>
    <t>Sim140412</t>
  </si>
  <si>
    <t>Sim140413</t>
  </si>
  <si>
    <t>Sim140414</t>
  </si>
  <si>
    <t>Sim140415</t>
  </si>
  <si>
    <t>Sim140416</t>
  </si>
  <si>
    <t>Sim140417</t>
  </si>
  <si>
    <t>Sim140418</t>
  </si>
  <si>
    <t>Sim140419</t>
  </si>
  <si>
    <t>Sim140420</t>
  </si>
  <si>
    <t>Sim140421</t>
  </si>
  <si>
    <t>Sim140422</t>
  </si>
  <si>
    <t>Sim140423</t>
  </si>
  <si>
    <t>Sim140424</t>
  </si>
  <si>
    <t>Sim140425</t>
  </si>
  <si>
    <t>Sim140426</t>
  </si>
  <si>
    <t>Sim140427</t>
  </si>
  <si>
    <t>Sim140428</t>
  </si>
  <si>
    <t>Sim140429</t>
  </si>
  <si>
    <t>Sim140430</t>
  </si>
  <si>
    <t>Sim140431</t>
  </si>
  <si>
    <t>Sim140432</t>
  </si>
  <si>
    <t>Sim140433</t>
  </si>
  <si>
    <t>Sim140434</t>
  </si>
  <si>
    <t>Sim140435</t>
  </si>
  <si>
    <t>Sim140436</t>
  </si>
  <si>
    <t>Sim140437</t>
  </si>
  <si>
    <t>Sim140438</t>
  </si>
  <si>
    <t>Sim140439</t>
  </si>
  <si>
    <t>Sim140440</t>
  </si>
  <si>
    <t>Sim140441</t>
  </si>
  <si>
    <t>Sim140442</t>
  </si>
  <si>
    <t>Sim140443</t>
  </si>
  <si>
    <t>Sim140444</t>
  </si>
  <si>
    <t>Sim140445</t>
  </si>
  <si>
    <t>Sim140446</t>
  </si>
  <si>
    <t>Sim140447</t>
  </si>
  <si>
    <t>Sim140448</t>
  </si>
  <si>
    <t>Sim140449</t>
  </si>
  <si>
    <t>Sim140450</t>
  </si>
  <si>
    <t>Sim140451</t>
  </si>
  <si>
    <t>Sim140452</t>
  </si>
  <si>
    <t>Sim140453</t>
  </si>
  <si>
    <t>Sim140454</t>
  </si>
  <si>
    <t>Sim140455</t>
  </si>
  <si>
    <t>Sim140456</t>
  </si>
  <si>
    <t>Sim140457</t>
  </si>
  <si>
    <t>Sim140458</t>
  </si>
  <si>
    <t>Sim140459</t>
  </si>
  <si>
    <t>Sim140460</t>
  </si>
  <si>
    <t>Sim140461</t>
  </si>
  <si>
    <t>Sim140462</t>
  </si>
  <si>
    <t>Sim140463</t>
  </si>
  <si>
    <t>Sim140464</t>
  </si>
  <si>
    <t>Sim140465</t>
  </si>
  <si>
    <t>Sim140466</t>
  </si>
  <si>
    <t>Sim140467</t>
  </si>
  <si>
    <t>Sim140468</t>
  </si>
  <si>
    <t>Sim140469</t>
  </si>
  <si>
    <t>Sim140470</t>
  </si>
  <si>
    <t>Sim140471</t>
  </si>
  <si>
    <t>Sim140472</t>
  </si>
  <si>
    <t>Sim140473</t>
  </si>
  <si>
    <t>Sim140474</t>
  </si>
  <si>
    <t>Sim140475</t>
  </si>
  <si>
    <t>Sim140476</t>
  </si>
  <si>
    <t>Sim140477</t>
  </si>
  <si>
    <t>Sim140478</t>
  </si>
  <si>
    <t>Sim140479</t>
  </si>
  <si>
    <t>Sim140480</t>
  </si>
  <si>
    <t>Sim140481</t>
  </si>
  <si>
    <t>Sim140482</t>
  </si>
  <si>
    <t>Sim140483</t>
  </si>
  <si>
    <t>Sim140484</t>
  </si>
  <si>
    <t>Sim140485</t>
  </si>
  <si>
    <t>Sim140486</t>
  </si>
  <si>
    <t>Sim140487</t>
  </si>
  <si>
    <t>Sim140488</t>
  </si>
  <si>
    <t>Sim140489</t>
  </si>
  <si>
    <t>Sim140490</t>
  </si>
  <si>
    <t>Sim140491</t>
  </si>
  <si>
    <t>Sim140492</t>
  </si>
  <si>
    <t>Sim140493</t>
  </si>
  <si>
    <t>Sim140494</t>
  </si>
  <si>
    <t>Sim140495</t>
  </si>
  <si>
    <t>Sim140496</t>
  </si>
  <si>
    <t>Sim140497</t>
  </si>
  <si>
    <t>Sim140498</t>
  </si>
  <si>
    <t>Sim140499</t>
  </si>
  <si>
    <t>Sim140500</t>
  </si>
  <si>
    <t>Sim140501</t>
  </si>
  <si>
    <t>Sim140502</t>
  </si>
  <si>
    <t>Sim140503</t>
  </si>
  <si>
    <t>Sim140504</t>
  </si>
  <si>
    <t>Sim140505</t>
  </si>
  <si>
    <t>Sim140506</t>
  </si>
  <si>
    <t>Sim140507</t>
  </si>
  <si>
    <t>Sim140508</t>
  </si>
  <si>
    <t>Sim140509</t>
  </si>
  <si>
    <t>Sim140510</t>
  </si>
  <si>
    <t>Sim140511</t>
  </si>
  <si>
    <t>Sim140512</t>
  </si>
  <si>
    <t>Sim140513</t>
  </si>
  <si>
    <t>Sim140514</t>
  </si>
  <si>
    <t>Sim140515</t>
  </si>
  <si>
    <t>Sim140516</t>
  </si>
  <si>
    <t>Sim140517</t>
  </si>
  <si>
    <t>Sim140518</t>
  </si>
  <si>
    <t>Sim140519</t>
  </si>
  <si>
    <t>Sim140520</t>
  </si>
  <si>
    <t>Sim140521</t>
  </si>
  <si>
    <t>Sim140522</t>
  </si>
  <si>
    <t>Sim140523</t>
  </si>
  <si>
    <t>Sim140524</t>
  </si>
  <si>
    <t>Sim140525</t>
  </si>
  <si>
    <t>Sim140526</t>
  </si>
  <si>
    <t>Sim140527</t>
  </si>
  <si>
    <t>Sim140528</t>
  </si>
  <si>
    <t>Sim140529</t>
  </si>
  <si>
    <t>Sim140530</t>
  </si>
  <si>
    <t>Sim140531</t>
  </si>
  <si>
    <t>Sim140532</t>
  </si>
  <si>
    <t>Sim140533</t>
  </si>
  <si>
    <t>Sim140534</t>
  </si>
  <si>
    <t>Sim140535</t>
  </si>
  <si>
    <t>Sim140536</t>
  </si>
  <si>
    <t>Sim140537</t>
  </si>
  <si>
    <t>Sim140538</t>
  </si>
  <si>
    <t>Sim140539</t>
  </si>
  <si>
    <t>Sim140540</t>
  </si>
  <si>
    <t>Sim140541</t>
  </si>
  <si>
    <t>Sim140542</t>
  </si>
  <si>
    <t>Sim140543</t>
  </si>
  <si>
    <t>Sim140544</t>
  </si>
  <si>
    <t>Sim140545</t>
  </si>
  <si>
    <t>Sim140546</t>
  </si>
  <si>
    <t>Sim140547</t>
  </si>
  <si>
    <t>Sim140548</t>
  </si>
  <si>
    <t>Sim140549</t>
  </si>
  <si>
    <t>Sim140550</t>
  </si>
  <si>
    <t>Sim140551</t>
  </si>
  <si>
    <t>Sim140552</t>
  </si>
  <si>
    <t>Sim140553</t>
  </si>
  <si>
    <t>Sim140554</t>
  </si>
  <si>
    <t>Sim140555</t>
  </si>
  <si>
    <t>Sim140556</t>
  </si>
  <si>
    <t>Sim140557</t>
  </si>
  <si>
    <t>Sim140558</t>
  </si>
  <si>
    <t>Sim140559</t>
  </si>
  <si>
    <t>Sim140560</t>
  </si>
  <si>
    <t>Sim140561</t>
  </si>
  <si>
    <t>Sim140562</t>
  </si>
  <si>
    <t>Sim140563</t>
  </si>
  <si>
    <t>Sim140564</t>
  </si>
  <si>
    <t>Sim140565</t>
  </si>
  <si>
    <t>Sim140566</t>
  </si>
  <si>
    <t>Sim140567</t>
  </si>
  <si>
    <t>Sim140568</t>
  </si>
  <si>
    <t>Sim140569</t>
  </si>
  <si>
    <t>Sim140570</t>
  </si>
  <si>
    <t>Sim140571</t>
  </si>
  <si>
    <t>Sim140572</t>
  </si>
  <si>
    <t>Sim140573</t>
  </si>
  <si>
    <t>Sim140574</t>
  </si>
  <si>
    <t>Sim140575</t>
  </si>
  <si>
    <t>Sim140576</t>
  </si>
  <si>
    <t>Sim140577</t>
  </si>
  <si>
    <t>Sim140578</t>
  </si>
  <si>
    <t>Sim140579</t>
  </si>
  <si>
    <t>Sim140580</t>
  </si>
  <si>
    <t>Sim140581</t>
  </si>
  <si>
    <t>Sim140582</t>
  </si>
  <si>
    <t>Sim140583</t>
  </si>
  <si>
    <t>Sim140584</t>
  </si>
  <si>
    <t>Sim140585</t>
  </si>
  <si>
    <t>Sim140586</t>
  </si>
  <si>
    <t>Sim140587</t>
  </si>
  <si>
    <t>Sim140588</t>
  </si>
  <si>
    <t>Sim140589</t>
  </si>
  <si>
    <t>Sim140590</t>
  </si>
  <si>
    <t>Sim140591</t>
  </si>
  <si>
    <t>Sim140592</t>
  </si>
  <si>
    <t>Sim140593</t>
  </si>
  <si>
    <t>Sim140594</t>
  </si>
  <si>
    <t>Sim140595</t>
  </si>
  <si>
    <t>Sim140596</t>
  </si>
  <si>
    <t>Sim140597</t>
  </si>
  <si>
    <t>Sim140598</t>
  </si>
  <si>
    <t>Sim140599</t>
  </si>
  <si>
    <t>Sim140600</t>
  </si>
  <si>
    <t>Sim140601</t>
  </si>
  <si>
    <t>Sim140602</t>
  </si>
  <si>
    <t>Sim140603</t>
  </si>
  <si>
    <t>Sim140604</t>
  </si>
  <si>
    <t>Sim140605</t>
  </si>
  <si>
    <t>Sim140606</t>
  </si>
  <si>
    <t>Sim140607</t>
  </si>
  <si>
    <t>Sim140608</t>
  </si>
  <si>
    <t>Sim140609</t>
  </si>
  <si>
    <t>Sim140610</t>
  </si>
  <si>
    <t>Sim140611</t>
  </si>
  <si>
    <t>Sim140612</t>
  </si>
  <si>
    <t>Sim140613</t>
  </si>
  <si>
    <t>Sim140614</t>
  </si>
  <si>
    <t>Sim140615</t>
  </si>
  <si>
    <t>Sim140616</t>
  </si>
  <si>
    <t>Sim140617</t>
  </si>
  <si>
    <t>Sim140618</t>
  </si>
  <si>
    <t>Sim140619</t>
  </si>
  <si>
    <t>Sim140620</t>
  </si>
  <si>
    <t>Sim140621</t>
  </si>
  <si>
    <t>Sim140622</t>
  </si>
  <si>
    <t>Sim140623</t>
  </si>
  <si>
    <t>Sim140624</t>
  </si>
  <si>
    <t>Sim140625</t>
  </si>
  <si>
    <t>Sim140626</t>
  </si>
  <si>
    <t>Sim140627</t>
  </si>
  <si>
    <t>Sim140628</t>
  </si>
  <si>
    <t>Sim140629</t>
  </si>
  <si>
    <t>Sim140630</t>
  </si>
  <si>
    <t>Sim140631</t>
  </si>
  <si>
    <t>Sim140632</t>
  </si>
  <si>
    <t>Sim140633</t>
  </si>
  <si>
    <t>Sim140634</t>
  </si>
  <si>
    <t>Sim140635</t>
  </si>
  <si>
    <t>Sim140636</t>
  </si>
  <si>
    <t>Sim140637</t>
  </si>
  <si>
    <t>Sim140638</t>
  </si>
  <si>
    <t>Sim140639</t>
  </si>
  <si>
    <t>Sim140640</t>
  </si>
  <si>
    <t>Sim140641</t>
  </si>
  <si>
    <t>Sim140642</t>
  </si>
  <si>
    <t>Sim140643</t>
  </si>
  <si>
    <t>Sim140644</t>
  </si>
  <si>
    <t>Sim140645</t>
  </si>
  <si>
    <t>Sim140646</t>
  </si>
  <si>
    <t>Sim140647</t>
  </si>
  <si>
    <t>Sim140648</t>
  </si>
  <si>
    <t>Sim140649</t>
  </si>
  <si>
    <t>Sim140650</t>
  </si>
  <si>
    <t>Sim140651</t>
  </si>
  <si>
    <t>Sim140652</t>
  </si>
  <si>
    <t>Sim140653</t>
  </si>
  <si>
    <t>Sim140654</t>
  </si>
  <si>
    <t>Sim140655</t>
  </si>
  <si>
    <t>Sim140656</t>
  </si>
  <si>
    <t>Sim140657</t>
  </si>
  <si>
    <t>Sim140658</t>
  </si>
  <si>
    <t>Sim140659</t>
  </si>
  <si>
    <t>Sim140660</t>
  </si>
  <si>
    <t>Sim140661</t>
  </si>
  <si>
    <t>Sim140662</t>
  </si>
  <si>
    <t>Sim140663</t>
  </si>
  <si>
    <t>Sim140664</t>
  </si>
  <si>
    <t>Sim140665</t>
  </si>
  <si>
    <t>Sim140666</t>
  </si>
  <si>
    <t>Sim140667</t>
  </si>
  <si>
    <t>Sim140668</t>
  </si>
  <si>
    <t>Sim140669</t>
  </si>
  <si>
    <t>Sim140670</t>
  </si>
  <si>
    <t>Sim140671</t>
  </si>
  <si>
    <t>Sim140672</t>
  </si>
  <si>
    <t>Sim140673</t>
  </si>
  <si>
    <t>Sim140674</t>
  </si>
  <si>
    <t>Sim140675</t>
  </si>
  <si>
    <t>Sim140676</t>
  </si>
  <si>
    <t>Sim140677</t>
  </si>
  <si>
    <t>Sim140678</t>
  </si>
  <si>
    <t>Sim140679</t>
  </si>
  <si>
    <t>Sim140680</t>
  </si>
  <si>
    <t>Sim140681</t>
  </si>
  <si>
    <t>Sim140682</t>
  </si>
  <si>
    <t>Sim140683</t>
  </si>
  <si>
    <t>Sim140684</t>
  </si>
  <si>
    <t>Sim140685</t>
  </si>
  <si>
    <t>Sim140686</t>
  </si>
  <si>
    <t>Sim140687</t>
  </si>
  <si>
    <t>Sim140688</t>
  </si>
  <si>
    <t>Sim140689</t>
  </si>
  <si>
    <t>Sim140690</t>
  </si>
  <si>
    <t>Sim140691</t>
  </si>
  <si>
    <t>Sim140692</t>
  </si>
  <si>
    <t>Sim140693</t>
  </si>
  <si>
    <t>Sim140694</t>
  </si>
  <si>
    <t>Sim140695</t>
  </si>
  <si>
    <t>Sim140696</t>
  </si>
  <si>
    <t>Sim140697</t>
  </si>
  <si>
    <t>Sim140698</t>
  </si>
  <si>
    <t>Sim140699</t>
  </si>
  <si>
    <t>Sim140700</t>
  </si>
  <si>
    <t>Sim140701</t>
  </si>
  <si>
    <t>Sim140702</t>
  </si>
  <si>
    <t>Sim140703</t>
  </si>
  <si>
    <t>Sim140704</t>
  </si>
  <si>
    <t>Sim140705</t>
  </si>
  <si>
    <t>Sim140706</t>
  </si>
  <si>
    <t>Sim140707</t>
  </si>
  <si>
    <t>Sim140708</t>
  </si>
  <si>
    <t>Sim140709</t>
  </si>
  <si>
    <t>Sim140710</t>
  </si>
  <si>
    <t>Sim140711</t>
  </si>
  <si>
    <t>Sim140712</t>
  </si>
  <si>
    <t>Sim140713</t>
  </si>
  <si>
    <t>Sim140714</t>
  </si>
  <si>
    <t>Sim140715</t>
  </si>
  <si>
    <t>Sim140716</t>
  </si>
  <si>
    <t>Sim140717</t>
  </si>
  <si>
    <t>Sim140718</t>
  </si>
  <si>
    <t>Sim140719</t>
  </si>
  <si>
    <t>Sim140720</t>
  </si>
  <si>
    <t>Sim140721</t>
  </si>
  <si>
    <t>Sim140722</t>
  </si>
  <si>
    <t>Sim140723</t>
  </si>
  <si>
    <t>Sim140724</t>
  </si>
  <si>
    <t>Sim140725</t>
  </si>
  <si>
    <t>Sim140726</t>
  </si>
  <si>
    <t>Sim140727</t>
  </si>
  <si>
    <t>Sim140728</t>
  </si>
  <si>
    <t>Sim140729</t>
  </si>
  <si>
    <t>Sim140730</t>
  </si>
  <si>
    <t>Sim140731</t>
  </si>
  <si>
    <t>Sim140732</t>
  </si>
  <si>
    <t>Sim140733</t>
  </si>
  <si>
    <t>Sim140734</t>
  </si>
  <si>
    <t>Sim140735</t>
  </si>
  <si>
    <t>Sim140736</t>
  </si>
  <si>
    <t>Sim140737</t>
  </si>
  <si>
    <t>Sim140738</t>
  </si>
  <si>
    <t>Sim140739</t>
  </si>
  <si>
    <t>Sim140740</t>
  </si>
  <si>
    <t>Sim140741</t>
  </si>
  <si>
    <t>Sim140742</t>
  </si>
  <si>
    <t>Sim140743</t>
  </si>
  <si>
    <t>Sim140744</t>
  </si>
  <si>
    <t>Sim140745</t>
  </si>
  <si>
    <t>Sim140746</t>
  </si>
  <si>
    <t>Sim140747</t>
  </si>
  <si>
    <t>Sim140748</t>
  </si>
  <si>
    <t>Sim140749</t>
  </si>
  <si>
    <t>Sim140750</t>
  </si>
  <si>
    <t>Sim140751</t>
  </si>
  <si>
    <t>Sim140752</t>
  </si>
  <si>
    <t>Sim140753</t>
  </si>
  <si>
    <t>Sim140754</t>
  </si>
  <si>
    <t>Sim140755</t>
  </si>
  <si>
    <t>Sim140756</t>
  </si>
  <si>
    <t>Sim140757</t>
  </si>
  <si>
    <t>Sim140758</t>
  </si>
  <si>
    <t>Sim140759</t>
  </si>
  <si>
    <t>Sim140760</t>
  </si>
  <si>
    <t>Sim140761</t>
  </si>
  <si>
    <t>Sim140762</t>
  </si>
  <si>
    <t>Sim140763</t>
  </si>
  <si>
    <t>Sim140764</t>
  </si>
  <si>
    <t>Sim140765</t>
  </si>
  <si>
    <t>Sim140766</t>
  </si>
  <si>
    <t>Sim140767</t>
  </si>
  <si>
    <t>Sim140768</t>
  </si>
  <si>
    <t>Sim140769</t>
  </si>
  <si>
    <t>Sim140770</t>
  </si>
  <si>
    <t>Sim140771</t>
  </si>
  <si>
    <t>Sim140772</t>
  </si>
  <si>
    <t>Sim140773</t>
  </si>
  <si>
    <t>Sim140774</t>
  </si>
  <si>
    <t>Sim140775</t>
  </si>
  <si>
    <t>Sim140776</t>
  </si>
  <si>
    <t>Sim140777</t>
  </si>
  <si>
    <t>Sim140778</t>
  </si>
  <si>
    <t>Sim140779</t>
  </si>
  <si>
    <t>Sim140780</t>
  </si>
  <si>
    <t>Sim140781</t>
  </si>
  <si>
    <t>Sim140782</t>
  </si>
  <si>
    <t>Sim140783</t>
  </si>
  <si>
    <t>Sim140784</t>
  </si>
  <si>
    <t>Sim140785</t>
  </si>
  <si>
    <t>Sim140786</t>
  </si>
  <si>
    <t>Sim140787</t>
  </si>
  <si>
    <t>Sim140788</t>
  </si>
  <si>
    <t>Sim140789</t>
  </si>
  <si>
    <t>Sim140790</t>
  </si>
  <si>
    <t>Sim140791</t>
  </si>
  <si>
    <t>Sim140792</t>
  </si>
  <si>
    <t>Sim140793</t>
  </si>
  <si>
    <t>Sim140794</t>
  </si>
  <si>
    <t>Sim140795</t>
  </si>
  <si>
    <t>Sim140796</t>
  </si>
  <si>
    <t>Sim140797</t>
  </si>
  <si>
    <t>Sim140798</t>
  </si>
  <si>
    <t>Sim140799</t>
  </si>
  <si>
    <t>Sim140800</t>
  </si>
  <si>
    <t>Sim140801</t>
  </si>
  <si>
    <t>Sim140802</t>
  </si>
  <si>
    <t>Sim140803</t>
  </si>
  <si>
    <t>Sim140804</t>
  </si>
  <si>
    <t>Sim140805</t>
  </si>
  <si>
    <t>Sim140806</t>
  </si>
  <si>
    <t>Sim140807</t>
  </si>
  <si>
    <t>Sim140808</t>
  </si>
  <si>
    <t>Sim140809</t>
  </si>
  <si>
    <t>Sim140810</t>
  </si>
  <si>
    <t>Sim140811</t>
  </si>
  <si>
    <t>Sim140812</t>
  </si>
  <si>
    <t>Sim140813</t>
  </si>
  <si>
    <t>Sim140814</t>
  </si>
  <si>
    <t>Sim140815</t>
  </si>
  <si>
    <t>Sim140816</t>
  </si>
  <si>
    <t>Sim140817</t>
  </si>
  <si>
    <t>Sim140818</t>
  </si>
  <si>
    <t>Sim140819</t>
  </si>
  <si>
    <t>Sim140820</t>
  </si>
  <si>
    <t>Sim140821</t>
  </si>
  <si>
    <t>Sim140822</t>
  </si>
  <si>
    <t>Sim140823</t>
  </si>
  <si>
    <t>Sim140824</t>
  </si>
  <si>
    <t>Sim140825</t>
  </si>
  <si>
    <t>Sim140826</t>
  </si>
  <si>
    <t>Sim140827</t>
  </si>
  <si>
    <t>Sim140828</t>
  </si>
  <si>
    <t>Sim140829</t>
  </si>
  <si>
    <t>Sim140830</t>
  </si>
  <si>
    <t>Sim140831</t>
  </si>
  <si>
    <t>Sim140832</t>
  </si>
  <si>
    <t>Sim140833</t>
  </si>
  <si>
    <t>Sim140834</t>
  </si>
  <si>
    <t>Sim140835</t>
  </si>
  <si>
    <t>Sim140836</t>
  </si>
  <si>
    <t>Sim140837</t>
  </si>
  <si>
    <t>Sim140838</t>
  </si>
  <si>
    <t>Sim140839</t>
  </si>
  <si>
    <t>Sim140840</t>
  </si>
  <si>
    <t>Sim140841</t>
  </si>
  <si>
    <t>Sim140842</t>
  </si>
  <si>
    <t>Sim140843</t>
  </si>
  <si>
    <t>Sim140844</t>
  </si>
  <si>
    <t>Sim140845</t>
  </si>
  <si>
    <t>Sim140846</t>
  </si>
  <si>
    <t>Sim140847</t>
  </si>
  <si>
    <t>Sim140848</t>
  </si>
  <si>
    <t>Sim140849</t>
  </si>
  <si>
    <t>Sim140850</t>
  </si>
  <si>
    <t>Sim140851</t>
  </si>
  <si>
    <t>Sim140852</t>
  </si>
  <si>
    <t>Sim140853</t>
  </si>
  <si>
    <t>Sim140854</t>
  </si>
  <si>
    <t>Sim140855</t>
  </si>
  <si>
    <t>Sim140856</t>
  </si>
  <si>
    <t>Sim140857</t>
  </si>
  <si>
    <t>Sim140858</t>
  </si>
  <si>
    <t>Sim140859</t>
  </si>
  <si>
    <t>Sim140860</t>
  </si>
  <si>
    <t>Sim140861</t>
  </si>
  <si>
    <t>Sim140862</t>
  </si>
  <si>
    <t>Sim140863</t>
  </si>
  <si>
    <t>Sim140864</t>
  </si>
  <si>
    <t>Sim140865</t>
  </si>
  <si>
    <t>Sim140866</t>
  </si>
  <si>
    <t>Sim140867</t>
  </si>
  <si>
    <t>Sim140868</t>
  </si>
  <si>
    <t>Sim140869</t>
  </si>
  <si>
    <t>Sim140870</t>
  </si>
  <si>
    <t>Sim140871</t>
  </si>
  <si>
    <t>Sim140872</t>
  </si>
  <si>
    <t>Sim140873</t>
  </si>
  <si>
    <t>Sim140874</t>
  </si>
  <si>
    <t>Sim140875</t>
  </si>
  <si>
    <t>Sim140876</t>
  </si>
  <si>
    <t>Sim140877</t>
  </si>
  <si>
    <t>Sim140878</t>
  </si>
  <si>
    <t>Sim140879</t>
  </si>
  <si>
    <t>Sim140880</t>
  </si>
  <si>
    <t>Sim140881</t>
  </si>
  <si>
    <t>Sim140882</t>
  </si>
  <si>
    <t>Sim140883</t>
  </si>
  <si>
    <t>Sim140884</t>
  </si>
  <si>
    <t>Sim140885</t>
  </si>
  <si>
    <t>Sim140886</t>
  </si>
  <si>
    <t>Sim140887</t>
  </si>
  <si>
    <t>Sim140888</t>
  </si>
  <si>
    <t>Sim140889</t>
  </si>
  <si>
    <t>Sim140890</t>
  </si>
  <si>
    <t>Sim140891</t>
  </si>
  <si>
    <t>Sim140892</t>
  </si>
  <si>
    <t>Sim140893</t>
  </si>
  <si>
    <t>Sim140894</t>
  </si>
  <si>
    <t>Sim140895</t>
  </si>
  <si>
    <t>Sim140896</t>
  </si>
  <si>
    <t>Sim140897</t>
  </si>
  <si>
    <t>Sim140898</t>
  </si>
  <si>
    <t>Sim140899</t>
  </si>
  <si>
    <t>Sim140900</t>
  </si>
  <si>
    <t>Sim140901</t>
  </si>
  <si>
    <t>Sim140902</t>
  </si>
  <si>
    <t>Sim140903</t>
  </si>
  <si>
    <t>Sim140904</t>
  </si>
  <si>
    <t>Sim140905</t>
  </si>
  <si>
    <t>Sim140906</t>
  </si>
  <si>
    <t>Sim140907</t>
  </si>
  <si>
    <t>Sim140908</t>
  </si>
  <si>
    <t>Sim140909</t>
  </si>
  <si>
    <t>Sim140910</t>
  </si>
  <si>
    <t>Sim140911</t>
  </si>
  <si>
    <t>Sim140912</t>
  </si>
  <si>
    <t>Sim140913</t>
  </si>
  <si>
    <t>Sim140914</t>
  </si>
  <si>
    <t>Sim140915</t>
  </si>
  <si>
    <t>Sim140916</t>
  </si>
  <si>
    <t>Sim140917</t>
  </si>
  <si>
    <t>Sim140918</t>
  </si>
  <si>
    <t>Sim140919</t>
  </si>
  <si>
    <t>Sim140920</t>
  </si>
  <si>
    <t>Sim140921</t>
  </si>
  <si>
    <t>Sim140922</t>
  </si>
  <si>
    <t>Sim140923</t>
  </si>
  <si>
    <t>Sim140924</t>
  </si>
  <si>
    <t>Sim140925</t>
  </si>
  <si>
    <t>Sim140926</t>
  </si>
  <si>
    <t>Sim140927</t>
  </si>
  <si>
    <t>Sim140928</t>
  </si>
  <si>
    <t>Sim140929</t>
  </si>
  <si>
    <t>Sim140930</t>
  </si>
  <si>
    <t>Sim140931</t>
  </si>
  <si>
    <t>Sim140932</t>
  </si>
  <si>
    <t>Sim140933</t>
  </si>
  <si>
    <t>Sim140934</t>
  </si>
  <si>
    <t>Sim140935</t>
  </si>
  <si>
    <t>Sim140936</t>
  </si>
  <si>
    <t>Sim140937</t>
  </si>
  <si>
    <t>Sim140938</t>
  </si>
  <si>
    <t>Sim140939</t>
  </si>
  <si>
    <t>Sim140940</t>
  </si>
  <si>
    <t>Sim140941</t>
  </si>
  <si>
    <t>Sim140942</t>
  </si>
  <si>
    <t>Sim140943</t>
  </si>
  <si>
    <t>Sim140944</t>
  </si>
  <si>
    <t>Sim140945</t>
  </si>
  <si>
    <t>Sim140946</t>
  </si>
  <si>
    <t>Sim140947</t>
  </si>
  <si>
    <t>Sim140948</t>
  </si>
  <si>
    <t>Sim140949</t>
  </si>
  <si>
    <t>Sim140950</t>
  </si>
  <si>
    <t>Sim140951</t>
  </si>
  <si>
    <t>Sim140952</t>
  </si>
  <si>
    <t>Sim140953</t>
  </si>
  <si>
    <t>Sim140954</t>
  </si>
  <si>
    <t>Sim140955</t>
  </si>
  <si>
    <t>Sim140956</t>
  </si>
  <si>
    <t>Sim140957</t>
  </si>
  <si>
    <t>Sim140958</t>
  </si>
  <si>
    <t>Sim140959</t>
  </si>
  <si>
    <t>Sim140960</t>
  </si>
  <si>
    <t>Sim140961</t>
  </si>
  <si>
    <t>Sim140962</t>
  </si>
  <si>
    <t>Sim140963</t>
  </si>
  <si>
    <t>Sim140964</t>
  </si>
  <si>
    <t>Sim140965</t>
  </si>
  <si>
    <t>Sim140966</t>
  </si>
  <si>
    <t>Sim140967</t>
  </si>
  <si>
    <t>Sim140968</t>
  </si>
  <si>
    <t>Sim140969</t>
  </si>
  <si>
    <t>Sim140970</t>
  </si>
  <si>
    <t>Sim140971</t>
  </si>
  <si>
    <t>Sim140972</t>
  </si>
  <si>
    <t>Sim140973</t>
  </si>
  <si>
    <t>Sim140974</t>
  </si>
  <si>
    <t>Sim140975</t>
  </si>
  <si>
    <t>Sim140976</t>
  </si>
  <si>
    <t>Sim140977</t>
  </si>
  <si>
    <t>Sim140978</t>
  </si>
  <si>
    <t>Sim140979</t>
  </si>
  <si>
    <t>Sim140980</t>
  </si>
  <si>
    <t>Sim140981</t>
  </si>
  <si>
    <t>Sim140982</t>
  </si>
  <si>
    <t>Sim140983</t>
  </si>
  <si>
    <t>Sim140984</t>
  </si>
  <si>
    <t>Sim140985</t>
  </si>
  <si>
    <t>Sim140986</t>
  </si>
  <si>
    <t>Sim140987</t>
  </si>
  <si>
    <t>Sim140988</t>
  </si>
  <si>
    <t>Sim140989</t>
  </si>
  <si>
    <t>Sim140990</t>
  </si>
  <si>
    <t>Sim140991</t>
  </si>
  <si>
    <t>Sim140992</t>
  </si>
  <si>
    <t>Sim140993</t>
  </si>
  <si>
    <t>Sim140994</t>
  </si>
  <si>
    <t>Sim140995</t>
  </si>
  <si>
    <t>Sim140996</t>
  </si>
  <si>
    <t>Sim140997</t>
  </si>
  <si>
    <t>Sim140998</t>
  </si>
  <si>
    <t>Sim140999</t>
  </si>
  <si>
    <t>Sim141000</t>
  </si>
  <si>
    <t>Sim141001</t>
  </si>
  <si>
    <t>Sim141002</t>
  </si>
  <si>
    <t>Sim141003</t>
  </si>
  <si>
    <t>Sim141004</t>
  </si>
  <si>
    <t>Sim141005</t>
  </si>
  <si>
    <t>Sim141006</t>
  </si>
  <si>
    <t>Sim141007</t>
  </si>
  <si>
    <t>Sim141008</t>
  </si>
  <si>
    <t>Sim141009</t>
  </si>
  <si>
    <t>Sim141010</t>
  </si>
  <si>
    <t>Sim141011</t>
  </si>
  <si>
    <t>Sim141012</t>
  </si>
  <si>
    <t>Sim141013</t>
  </si>
  <si>
    <t>Sim141014</t>
  </si>
  <si>
    <t>Sim141015</t>
  </si>
  <si>
    <t>Sim141016</t>
  </si>
  <si>
    <t>Sim141017</t>
  </si>
  <si>
    <t>Sim141018</t>
  </si>
  <si>
    <t>Sim141019</t>
  </si>
  <si>
    <t>Sim141020</t>
  </si>
  <si>
    <t>Sim141021</t>
  </si>
  <si>
    <t>Sim141022</t>
  </si>
  <si>
    <t>Sim141023</t>
  </si>
  <si>
    <t>Sim141024</t>
  </si>
  <si>
    <t>Sim141025</t>
  </si>
  <si>
    <t>Sim141026</t>
  </si>
  <si>
    <t>Sim141027</t>
  </si>
  <si>
    <t>Sim141028</t>
  </si>
  <si>
    <t>Sim141029</t>
  </si>
  <si>
    <t>Sim141030</t>
  </si>
  <si>
    <t>Sim141031</t>
  </si>
  <si>
    <t>Sim141032</t>
  </si>
  <si>
    <t>Sim141033</t>
  </si>
  <si>
    <t>Sim141034</t>
  </si>
  <si>
    <t>Sim141035</t>
  </si>
  <si>
    <t>Sim141036</t>
  </si>
  <si>
    <t>Sim141037</t>
  </si>
  <si>
    <t>Sim141038</t>
  </si>
  <si>
    <t>Sim141039</t>
  </si>
  <si>
    <t>Sim141040</t>
  </si>
  <si>
    <t>Sim141041</t>
  </si>
  <si>
    <t>Sim141042</t>
  </si>
  <si>
    <t>Sim141043</t>
  </si>
  <si>
    <t>Sim141044</t>
  </si>
  <si>
    <t>Sim141045</t>
  </si>
  <si>
    <t>Sim141046</t>
  </si>
  <si>
    <t>Sim141047</t>
  </si>
  <si>
    <t>Sim141048</t>
  </si>
  <si>
    <t>Sim141049</t>
  </si>
  <si>
    <t>Sim141050</t>
  </si>
  <si>
    <t>Sim141051</t>
  </si>
  <si>
    <t>Sim141052</t>
  </si>
  <si>
    <t>Sim141053</t>
  </si>
  <si>
    <t>Sim141054</t>
  </si>
  <si>
    <t>Sim141055</t>
  </si>
  <si>
    <t>Sim141056</t>
  </si>
  <si>
    <t>Sim141057</t>
  </si>
  <si>
    <t>Sim141058</t>
  </si>
  <si>
    <t>Sim141059</t>
  </si>
  <si>
    <t>Sim141060</t>
  </si>
  <si>
    <t>Sim141061</t>
  </si>
  <si>
    <t>Sim141062</t>
  </si>
  <si>
    <t>Sim141063</t>
  </si>
  <si>
    <t>Sim141064</t>
  </si>
  <si>
    <t>Sim141065</t>
  </si>
  <si>
    <t>Sim141066</t>
  </si>
  <si>
    <t>Sim141067</t>
  </si>
  <si>
    <t>Sim141068</t>
  </si>
  <si>
    <t>Sim141069</t>
  </si>
  <si>
    <t>Sim141070</t>
  </si>
  <si>
    <t>Sim141071</t>
  </si>
  <si>
    <t>Sim141072</t>
  </si>
  <si>
    <t>Sim141073</t>
  </si>
  <si>
    <t>Sim141074</t>
  </si>
  <si>
    <t>Sim141075</t>
  </si>
  <si>
    <t>Sim141076</t>
  </si>
  <si>
    <t>Sim141077</t>
  </si>
  <si>
    <t>Sim141078</t>
  </si>
  <si>
    <t>Sim141079</t>
  </si>
  <si>
    <t>Sim141080</t>
  </si>
  <si>
    <t>Sim141081</t>
  </si>
  <si>
    <t>Sim141082</t>
  </si>
  <si>
    <t>Sim141083</t>
  </si>
  <si>
    <t>Sim141084</t>
  </si>
  <si>
    <t>Sim141085</t>
  </si>
  <si>
    <t>Sim141086</t>
  </si>
  <si>
    <t>Sim141087</t>
  </si>
  <si>
    <t>Sim141088</t>
  </si>
  <si>
    <t>Sim141089</t>
  </si>
  <si>
    <t>Sim141090</t>
  </si>
  <si>
    <t>Sim141091</t>
  </si>
  <si>
    <t>Sim141092</t>
  </si>
  <si>
    <t>Sim141093</t>
  </si>
  <si>
    <t>Sim141094</t>
  </si>
  <si>
    <t>Sim141095</t>
  </si>
  <si>
    <t>Sim141096</t>
  </si>
  <si>
    <t>Sim141097</t>
  </si>
  <si>
    <t>Sim141098</t>
  </si>
  <si>
    <t>Sim141099</t>
  </si>
  <si>
    <t>Sim141100</t>
  </si>
  <si>
    <t>Sim141101</t>
  </si>
  <si>
    <t>Sim141102</t>
  </si>
  <si>
    <t>Sim141103</t>
  </si>
  <si>
    <t>Sim141104</t>
  </si>
  <si>
    <t>Sim141105</t>
  </si>
  <si>
    <t>Sim141106</t>
  </si>
  <si>
    <t>Sim141107</t>
  </si>
  <si>
    <t>Sim141108</t>
  </si>
  <si>
    <t>Sim141109</t>
  </si>
  <si>
    <t>Sim141110</t>
  </si>
  <si>
    <t>Sim141111</t>
  </si>
  <si>
    <t>Sim141112</t>
  </si>
  <si>
    <t>Sim141113</t>
  </si>
  <si>
    <t>Sim141114</t>
  </si>
  <si>
    <t>Sim141115</t>
  </si>
  <si>
    <t>Sim141116</t>
  </si>
  <si>
    <t>Sim141117</t>
  </si>
  <si>
    <t>Sim141118</t>
  </si>
  <si>
    <t>Sim141119</t>
  </si>
  <si>
    <t>Sim141120</t>
  </si>
  <si>
    <t>Sim141121</t>
  </si>
  <si>
    <t>Sim141122</t>
  </si>
  <si>
    <t>Sim141123</t>
  </si>
  <si>
    <t>Sim141124</t>
  </si>
  <si>
    <t>Sim141125</t>
  </si>
  <si>
    <t>Sim141126</t>
  </si>
  <si>
    <t>Sim141127</t>
  </si>
  <si>
    <t>Sim141128</t>
  </si>
  <si>
    <t>Sim141129</t>
  </si>
  <si>
    <t>Sim141130</t>
  </si>
  <si>
    <t>Sim141131</t>
  </si>
  <si>
    <t>Sim141132</t>
  </si>
  <si>
    <t>Sim141133</t>
  </si>
  <si>
    <t>Sim141134</t>
  </si>
  <si>
    <t>Sim141135</t>
  </si>
  <si>
    <t>Sim141136</t>
  </si>
  <si>
    <t>Sim141137</t>
  </si>
  <si>
    <t>Sim141138</t>
  </si>
  <si>
    <t>Sim141139</t>
  </si>
  <si>
    <t>Sim141140</t>
  </si>
  <si>
    <t>Sim141141</t>
  </si>
  <si>
    <t>Sim141142</t>
  </si>
  <si>
    <t>Sim141143</t>
  </si>
  <si>
    <t>Sim141144</t>
  </si>
  <si>
    <t>Sim141145</t>
  </si>
  <si>
    <t>Sim141146</t>
  </si>
  <si>
    <t>Sim141147</t>
  </si>
  <si>
    <t>Sim141148</t>
  </si>
  <si>
    <t>Sim141149</t>
  </si>
  <si>
    <t>Sim141150</t>
  </si>
  <si>
    <t>Sim141151</t>
  </si>
  <si>
    <t>Sim141152</t>
  </si>
  <si>
    <t>Sim141153</t>
  </si>
  <si>
    <t>Sim141154</t>
  </si>
  <si>
    <t>Sim141155</t>
  </si>
  <si>
    <t>Sim141156</t>
  </si>
  <si>
    <t>Sim141157</t>
  </si>
  <si>
    <t>Sim141158</t>
  </si>
  <si>
    <t>Sim141159</t>
  </si>
  <si>
    <t>Sim141160</t>
  </si>
  <si>
    <t>Sim141161</t>
  </si>
  <si>
    <t>Sim141162</t>
  </si>
  <si>
    <t>Sim141163</t>
  </si>
  <si>
    <t>Sim141164</t>
  </si>
  <si>
    <t>Sim141165</t>
  </si>
  <si>
    <t>Sim141166</t>
  </si>
  <si>
    <t>Sim141167</t>
  </si>
  <si>
    <t>Sim141168</t>
  </si>
  <si>
    <t>Sim141169</t>
  </si>
  <si>
    <t>Sim141170</t>
  </si>
  <si>
    <t>Sim141171</t>
  </si>
  <si>
    <t>Sim141172</t>
  </si>
  <si>
    <t>Sim141173</t>
  </si>
  <si>
    <t>Sim141174</t>
  </si>
  <si>
    <t>Sim141175</t>
  </si>
  <si>
    <t>Sim141176</t>
  </si>
  <si>
    <t>Sim141177</t>
  </si>
  <si>
    <t>Sim141178</t>
  </si>
  <si>
    <t>Sim141179</t>
  </si>
  <si>
    <t>Sim141180</t>
  </si>
  <si>
    <t>Sim141181</t>
  </si>
  <si>
    <t>Sim141182</t>
  </si>
  <si>
    <t>Sim141183</t>
  </si>
  <si>
    <t>Sim141184</t>
  </si>
  <si>
    <t>Sim141185</t>
  </si>
  <si>
    <t>Sim141186</t>
  </si>
  <si>
    <t>Sim141187</t>
  </si>
  <si>
    <t>Sim141188</t>
  </si>
  <si>
    <t>Sim141189</t>
  </si>
  <si>
    <t>Sim141190</t>
  </si>
  <si>
    <t>Sim141191</t>
  </si>
  <si>
    <t>Sim141192</t>
  </si>
  <si>
    <t>Sim141193</t>
  </si>
  <si>
    <t>Sim141194</t>
  </si>
  <si>
    <t>Sim141195</t>
  </si>
  <si>
    <t>Sim141196</t>
  </si>
  <si>
    <t>Sim141197</t>
  </si>
  <si>
    <t>Sim141198</t>
  </si>
  <si>
    <t>Sim141199</t>
  </si>
  <si>
    <t>Sim141200</t>
  </si>
  <si>
    <t>Sim141201</t>
  </si>
  <si>
    <t>Sim141202</t>
  </si>
  <si>
    <t>Sim141203</t>
  </si>
  <si>
    <t>Sim141204</t>
  </si>
  <si>
    <t>Sim141205</t>
  </si>
  <si>
    <t>Sim141206</t>
  </si>
  <si>
    <t>Sim141207</t>
  </si>
  <si>
    <t>Sim141208</t>
  </si>
  <si>
    <t>Sim141209</t>
  </si>
  <si>
    <t>Sim141210</t>
  </si>
  <si>
    <t>Sim141211</t>
  </si>
  <si>
    <t>Sim141212</t>
  </si>
  <si>
    <t>Sim141213</t>
  </si>
  <si>
    <t>Sim141214</t>
  </si>
  <si>
    <t>Sim141215</t>
  </si>
  <si>
    <t>Sim141216</t>
  </si>
  <si>
    <t>Sim141217</t>
  </si>
  <si>
    <t>Sim141218</t>
  </si>
  <si>
    <t>Sim141219</t>
  </si>
  <si>
    <t>Sim141220</t>
  </si>
  <si>
    <t>Sim141221</t>
  </si>
  <si>
    <t>Sim141222</t>
  </si>
  <si>
    <t>Sim141223</t>
  </si>
  <si>
    <t>Sim141224</t>
  </si>
  <si>
    <t>Sim141225</t>
  </si>
  <si>
    <t>Sim141226</t>
  </si>
  <si>
    <t>Sim141227</t>
  </si>
  <si>
    <t>Sim141228</t>
  </si>
  <si>
    <t>Sim141229</t>
  </si>
  <si>
    <t>Sim141230</t>
  </si>
  <si>
    <t>Sim141231</t>
  </si>
  <si>
    <t>Sim141232</t>
  </si>
  <si>
    <t>Sim141233</t>
  </si>
  <si>
    <t>Sim141234</t>
  </si>
  <si>
    <t>Sim141235</t>
  </si>
  <si>
    <t>Sim141236</t>
  </si>
  <si>
    <t>Sim141237</t>
  </si>
  <si>
    <t>Sim141238</t>
  </si>
  <si>
    <t>Sim141239</t>
  </si>
  <si>
    <t>Sim141240</t>
  </si>
  <si>
    <t>Sim141241</t>
  </si>
  <si>
    <t>Sim141242</t>
  </si>
  <si>
    <t>Sim141243</t>
  </si>
  <si>
    <t>Sim141244</t>
  </si>
  <si>
    <t>Sim141245</t>
  </si>
  <si>
    <t>Sim141246</t>
  </si>
  <si>
    <t>Sim141247</t>
  </si>
  <si>
    <t>Sim141248</t>
  </si>
  <si>
    <t>Sim141249</t>
  </si>
  <si>
    <t>Sim141250</t>
  </si>
  <si>
    <t>Sim141251</t>
  </si>
  <si>
    <t>Sim141252</t>
  </si>
  <si>
    <t>Sim141253</t>
  </si>
  <si>
    <t>Sim141254</t>
  </si>
  <si>
    <t>Sim141255</t>
  </si>
  <si>
    <t>Sim141256</t>
  </si>
  <si>
    <t>Sim141257</t>
  </si>
  <si>
    <t>Sim141258</t>
  </si>
  <si>
    <t>Sim141259</t>
  </si>
  <si>
    <t>Sim141260</t>
  </si>
  <si>
    <t>Sim141261</t>
  </si>
  <si>
    <t>Sim141262</t>
  </si>
  <si>
    <t>Sim141263</t>
  </si>
  <si>
    <t>Sim141264</t>
  </si>
  <si>
    <t>Sim141265</t>
  </si>
  <si>
    <t>Sim141266</t>
  </si>
  <si>
    <t>Sim141267</t>
  </si>
  <si>
    <t>Sim141268</t>
  </si>
  <si>
    <t>Sim141269</t>
  </si>
  <si>
    <t>Sim141270</t>
  </si>
  <si>
    <t>Sim141271</t>
  </si>
  <si>
    <t>Sim141272</t>
  </si>
  <si>
    <t>Sim141273</t>
  </si>
  <si>
    <t>Sim141274</t>
  </si>
  <si>
    <t>Sim141275</t>
  </si>
  <si>
    <t>Sim141276</t>
  </si>
  <si>
    <t>Sim141277</t>
  </si>
  <si>
    <t>Sim141278</t>
  </si>
  <si>
    <t>Sim141279</t>
  </si>
  <si>
    <t>Sim141280</t>
  </si>
  <si>
    <t>Sim141281</t>
  </si>
  <si>
    <t>Sim141282</t>
  </si>
  <si>
    <t>Sim141283</t>
  </si>
  <si>
    <t>Sim141284</t>
  </si>
  <si>
    <t>Sim141285</t>
  </si>
  <si>
    <t>Sim141286</t>
  </si>
  <si>
    <t>Sim141287</t>
  </si>
  <si>
    <t>Sim141288</t>
  </si>
  <si>
    <t>Sim141289</t>
  </si>
  <si>
    <t>Sim141290</t>
  </si>
  <si>
    <t>Sim141291</t>
  </si>
  <si>
    <t>Sim141292</t>
  </si>
  <si>
    <t>Sim141293</t>
  </si>
  <si>
    <t>Sim141294</t>
  </si>
  <si>
    <t>Sim141295</t>
  </si>
  <si>
    <t>Sim141296</t>
  </si>
  <si>
    <t>Sim141297</t>
  </si>
  <si>
    <t>Sim141298</t>
  </si>
  <si>
    <t>Sim141299</t>
  </si>
  <si>
    <t>Sim141300</t>
  </si>
  <si>
    <t>Sim141301</t>
  </si>
  <si>
    <t>Sim141302</t>
  </si>
  <si>
    <t>Sim141303</t>
  </si>
  <si>
    <t>Sim141304</t>
  </si>
  <si>
    <t>Sim141305</t>
  </si>
  <si>
    <t>Sim141306</t>
  </si>
  <si>
    <t>Sim141307</t>
  </si>
  <si>
    <t>Sim141308</t>
  </si>
  <si>
    <t>Sim141309</t>
  </si>
  <si>
    <t>Sim141310</t>
  </si>
  <si>
    <t>Sim141311</t>
  </si>
  <si>
    <t>Sim141312</t>
  </si>
  <si>
    <t>Sim141313</t>
  </si>
  <si>
    <t>Sim141314</t>
  </si>
  <si>
    <t>Sim141315</t>
  </si>
  <si>
    <t>Sim141316</t>
  </si>
  <si>
    <t>Sim141317</t>
  </si>
  <si>
    <t>Sim141318</t>
  </si>
  <si>
    <t>Sim141319</t>
  </si>
  <si>
    <t>Sim141320</t>
  </si>
  <si>
    <t>Sim141321</t>
  </si>
  <si>
    <t>Sim141322</t>
  </si>
  <si>
    <t>Sim141323</t>
  </si>
  <si>
    <t>Sim141324</t>
  </si>
  <si>
    <t>Sim141325</t>
  </si>
  <si>
    <t>Sim141326</t>
  </si>
  <si>
    <t>Sim141327</t>
  </si>
  <si>
    <t>Sim141328</t>
  </si>
  <si>
    <t>Sim141329</t>
  </si>
  <si>
    <t>Sim141330</t>
  </si>
  <si>
    <t>Sim141331</t>
  </si>
  <si>
    <t>Sim141332</t>
  </si>
  <si>
    <t>Sim141333</t>
  </si>
  <si>
    <t>Sim141334</t>
  </si>
  <si>
    <t>Sim141335</t>
  </si>
  <si>
    <t>Sim141336</t>
  </si>
  <si>
    <t>Sim141337</t>
  </si>
  <si>
    <t>Sim141338</t>
  </si>
  <si>
    <t>Sim141339</t>
  </si>
  <si>
    <t>Sim141340</t>
  </si>
  <si>
    <t>Sim141341</t>
  </si>
  <si>
    <t>Sim141342</t>
  </si>
  <si>
    <t>Sim141343</t>
  </si>
  <si>
    <t>Sim141344</t>
  </si>
  <si>
    <t>Sim141345</t>
  </si>
  <si>
    <t>Sim141346</t>
  </si>
  <si>
    <t>Sim141347</t>
  </si>
  <si>
    <t>Sim141348</t>
  </si>
  <si>
    <t>Sim141349</t>
  </si>
  <si>
    <t>Sim141350</t>
  </si>
  <si>
    <t>Sim141351</t>
  </si>
  <si>
    <t>Sim141352</t>
  </si>
  <si>
    <t>Sim141353</t>
  </si>
  <si>
    <t>Sim141354</t>
  </si>
  <si>
    <t>Sim141355</t>
  </si>
  <si>
    <t>Sim141356</t>
  </si>
  <si>
    <t>Sim141357</t>
  </si>
  <si>
    <t>Sim141358</t>
  </si>
  <si>
    <t>Sim141359</t>
  </si>
  <si>
    <t>Sim141360</t>
  </si>
  <si>
    <t>Sim141361</t>
  </si>
  <si>
    <t>Sim141362</t>
  </si>
  <si>
    <t>Sim141363</t>
  </si>
  <si>
    <t>Sim141364</t>
  </si>
  <si>
    <t>Sim141365</t>
  </si>
  <si>
    <t>Sim141366</t>
  </si>
  <si>
    <t>Sim141367</t>
  </si>
  <si>
    <t>Sim141368</t>
  </si>
  <si>
    <t>Sim141369</t>
  </si>
  <si>
    <t>Sim141370</t>
  </si>
  <si>
    <t>Sim141371</t>
  </si>
  <si>
    <t>Sim141372</t>
  </si>
  <si>
    <t>Sim141373</t>
  </si>
  <si>
    <t>Sim141374</t>
  </si>
  <si>
    <t>Sim141375</t>
  </si>
  <si>
    <t>Sim141376</t>
  </si>
  <si>
    <t>Sim141377</t>
  </si>
  <si>
    <t>Sim141378</t>
  </si>
  <si>
    <t>Sim141379</t>
  </si>
  <si>
    <t>Sim141380</t>
  </si>
  <si>
    <t>Sim141381</t>
  </si>
  <si>
    <t>Sim141382</t>
  </si>
  <si>
    <t>Sim141383</t>
  </si>
  <si>
    <t>Sim141384</t>
  </si>
  <si>
    <t>Sim141385</t>
  </si>
  <si>
    <t>Sim141386</t>
  </si>
  <si>
    <t>Sim141387</t>
  </si>
  <si>
    <t>Sim141388</t>
  </si>
  <si>
    <t>Sim141389</t>
  </si>
  <si>
    <t>Sim141390</t>
  </si>
  <si>
    <t>Sim141391</t>
  </si>
  <si>
    <t>Sim141392</t>
  </si>
  <si>
    <t>Sim141393</t>
  </si>
  <si>
    <t>Sim141394</t>
  </si>
  <si>
    <t>Sim141395</t>
  </si>
  <si>
    <t>Sim141396</t>
  </si>
  <si>
    <t>Sim141397</t>
  </si>
  <si>
    <t>Sim141398</t>
  </si>
  <si>
    <t>Sim141399</t>
  </si>
  <si>
    <t>Sim141400</t>
  </si>
  <si>
    <t>Sim141401</t>
  </si>
  <si>
    <t>Sim141402</t>
  </si>
  <si>
    <t>Sim141403</t>
  </si>
  <si>
    <t>Sim141404</t>
  </si>
  <si>
    <t>Sim141405</t>
  </si>
  <si>
    <t>Sim141406</t>
  </si>
  <si>
    <t>Sim141407</t>
  </si>
  <si>
    <t>Sim141408</t>
  </si>
  <si>
    <t>Sim141409</t>
  </si>
  <si>
    <t>Sim141410</t>
  </si>
  <si>
    <t>Sim141411</t>
  </si>
  <si>
    <t>Sim141412</t>
  </si>
  <si>
    <t>Sim141413</t>
  </si>
  <si>
    <t>Sim141414</t>
  </si>
  <si>
    <t>Sim141415</t>
  </si>
  <si>
    <t>Sim141416</t>
  </si>
  <si>
    <t>Sim141417</t>
  </si>
  <si>
    <t>Sim141418</t>
  </si>
  <si>
    <t>Sim141419</t>
  </si>
  <si>
    <t>Sim141420</t>
  </si>
  <si>
    <t>Sim141421</t>
  </si>
  <si>
    <t>Sim141422</t>
  </si>
  <si>
    <t>Sim141423</t>
  </si>
  <si>
    <t>Sim141424</t>
  </si>
  <si>
    <t>Sim141425</t>
  </si>
  <si>
    <t>Sim141426</t>
  </si>
  <si>
    <t>Sim141427</t>
  </si>
  <si>
    <t>Sim141428</t>
  </si>
  <si>
    <t>Sim141429</t>
  </si>
  <si>
    <t>Sim141430</t>
  </si>
  <si>
    <t>Sim141431</t>
  </si>
  <si>
    <t>Sim141432</t>
  </si>
  <si>
    <t>Sim141433</t>
  </si>
  <si>
    <t>Sim141434</t>
  </si>
  <si>
    <t>Sim141435</t>
  </si>
  <si>
    <t>Sim141436</t>
  </si>
  <si>
    <t>Sim141437</t>
  </si>
  <si>
    <t>Sim141438</t>
  </si>
  <si>
    <t>Sim141439</t>
  </si>
  <si>
    <t>Sim141440</t>
  </si>
  <si>
    <t>Sim141441</t>
  </si>
  <si>
    <t>Sim141442</t>
  </si>
  <si>
    <t>Sim141443</t>
  </si>
  <si>
    <t>Sim141444</t>
  </si>
  <si>
    <t>Sim141445</t>
  </si>
  <si>
    <t>Sim141446</t>
  </si>
  <si>
    <t>Sim141447</t>
  </si>
  <si>
    <t>Sim141448</t>
  </si>
  <si>
    <t>Sim141449</t>
  </si>
  <si>
    <t>Sim141450</t>
  </si>
  <si>
    <t>Sim141451</t>
  </si>
  <si>
    <t>Sim141452</t>
  </si>
  <si>
    <t>Sim141453</t>
  </si>
  <si>
    <t>Sim141454</t>
  </si>
  <si>
    <t>Sim141455</t>
  </si>
  <si>
    <t>Sim141456</t>
  </si>
  <si>
    <t>Sim141457</t>
  </si>
  <si>
    <t>Sim141458</t>
  </si>
  <si>
    <t>Sim141459</t>
  </si>
  <si>
    <t>Sim141460</t>
  </si>
  <si>
    <t>Sim141461</t>
  </si>
  <si>
    <t>Sim141462</t>
  </si>
  <si>
    <t>Sim141463</t>
  </si>
  <si>
    <t>Sim141464</t>
  </si>
  <si>
    <t>Sim141465</t>
  </si>
  <si>
    <t>Sim141466</t>
  </si>
  <si>
    <t>Sim141467</t>
  </si>
  <si>
    <t>Sim141468</t>
  </si>
  <si>
    <t>Sim141469</t>
  </si>
  <si>
    <t>Sim141470</t>
  </si>
  <si>
    <t>Sim141471</t>
  </si>
  <si>
    <t>Sim141472</t>
  </si>
  <si>
    <t>Sim141473</t>
  </si>
  <si>
    <t>Sim141474</t>
  </si>
  <si>
    <t>Sim141475</t>
  </si>
  <si>
    <t>Sim141476</t>
  </si>
  <si>
    <t>Sim141477</t>
  </si>
  <si>
    <t>Sim141478</t>
  </si>
  <si>
    <t>Sim141479</t>
  </si>
  <si>
    <t>Sim141480</t>
  </si>
  <si>
    <t>Sim141481</t>
  </si>
  <si>
    <t>Sim141482</t>
  </si>
  <si>
    <t>Sim141483</t>
  </si>
  <si>
    <t>Sim141484</t>
  </si>
  <si>
    <t>Sim141485</t>
  </si>
  <si>
    <t>Sim141486</t>
  </si>
  <si>
    <t>Sim141487</t>
  </si>
  <si>
    <t>Sim141488</t>
  </si>
  <si>
    <t>Sim141489</t>
  </si>
  <si>
    <t>Sim141490</t>
  </si>
  <si>
    <t>Sim141491</t>
  </si>
  <si>
    <t>Sim141492</t>
  </si>
  <si>
    <t>Sim141493</t>
  </si>
  <si>
    <t>Sim141494</t>
  </si>
  <si>
    <t>Sim141495</t>
  </si>
  <si>
    <t>Sim141496</t>
  </si>
  <si>
    <t>Sim141497</t>
  </si>
  <si>
    <t>Sim141498</t>
  </si>
  <si>
    <t>Sim141499</t>
  </si>
  <si>
    <t>Sim141500</t>
  </si>
  <si>
    <t>Sim141501</t>
  </si>
  <si>
    <t>Sim141502</t>
  </si>
  <si>
    <t>Sim141503</t>
  </si>
  <si>
    <t>Sim141504</t>
  </si>
  <si>
    <t>Sim141505</t>
  </si>
  <si>
    <t>Sim141506</t>
  </si>
  <si>
    <t>Sim141507</t>
  </si>
  <si>
    <t>Sim141508</t>
  </si>
  <si>
    <t>Sim141509</t>
  </si>
  <si>
    <t>Sim141510</t>
  </si>
  <si>
    <t>Sim141511</t>
  </si>
  <si>
    <t>Sim141512</t>
  </si>
  <si>
    <t>Sim141513</t>
  </si>
  <si>
    <t>Sim141514</t>
  </si>
  <si>
    <t>Sim141515</t>
  </si>
  <si>
    <t>Sim141516</t>
  </si>
  <si>
    <t>Sim141517</t>
  </si>
  <si>
    <t>Sim141518</t>
  </si>
  <si>
    <t>Sim141519</t>
  </si>
  <si>
    <t>Sim141520</t>
  </si>
  <si>
    <t>Sim141521</t>
  </si>
  <si>
    <t>Sim141522</t>
  </si>
  <si>
    <t>Sim141523</t>
  </si>
  <si>
    <t>Sim141524</t>
  </si>
  <si>
    <t>Sim141525</t>
  </si>
  <si>
    <t>Sim141526</t>
  </si>
  <si>
    <t>Sim141527</t>
  </si>
  <si>
    <t>Sim141528</t>
  </si>
  <si>
    <t>Sim141529</t>
  </si>
  <si>
    <t>Sim141530</t>
  </si>
  <si>
    <t>Sim141531</t>
  </si>
  <si>
    <t>Sim141532</t>
  </si>
  <si>
    <t>Sim141533</t>
  </si>
  <si>
    <t>Sim141534</t>
  </si>
  <si>
    <t>Sim141535</t>
  </si>
  <si>
    <t>Sim141536</t>
  </si>
  <si>
    <t>Sim141537</t>
  </si>
  <si>
    <t>Sim141538</t>
  </si>
  <si>
    <t>Sim141539</t>
  </si>
  <si>
    <t>Sim141540</t>
  </si>
  <si>
    <t>Sim141541</t>
  </si>
  <si>
    <t>Sim141542</t>
  </si>
  <si>
    <t>Sim141543</t>
  </si>
  <si>
    <t>Sim141544</t>
  </si>
  <si>
    <t>Sim141545</t>
  </si>
  <si>
    <t>Sim141546</t>
  </si>
  <si>
    <t>Sim141547</t>
  </si>
  <si>
    <t>Sim141548</t>
  </si>
  <si>
    <t>Sim141549</t>
  </si>
  <si>
    <t>Sim141550</t>
  </si>
  <si>
    <t>Sim141551</t>
  </si>
  <si>
    <t>Sim141552</t>
  </si>
  <si>
    <t>Sim141553</t>
  </si>
  <si>
    <t>Sim141554</t>
  </si>
  <si>
    <t>Sim141555</t>
  </si>
  <si>
    <t>Sim141556</t>
  </si>
  <si>
    <t>Sim141557</t>
  </si>
  <si>
    <t>Sim141558</t>
  </si>
  <si>
    <t>Sim141559</t>
  </si>
  <si>
    <t>Sim141560</t>
  </si>
  <si>
    <t>Sim141561</t>
  </si>
  <si>
    <t>Sim141562</t>
  </si>
  <si>
    <t>Sim141563</t>
  </si>
  <si>
    <t>Sim141564</t>
  </si>
  <si>
    <t>Sim141565</t>
  </si>
  <si>
    <t>Sim141566</t>
  </si>
  <si>
    <t>Sim141567</t>
  </si>
  <si>
    <t>Sim141568</t>
  </si>
  <si>
    <t>Sim141569</t>
  </si>
  <si>
    <t>Sim141570</t>
  </si>
  <si>
    <t>Sim141571</t>
  </si>
  <si>
    <t>Sim141572</t>
  </si>
  <si>
    <t>Sim141573</t>
  </si>
  <si>
    <t>Sim141574</t>
  </si>
  <si>
    <t>Sim141575</t>
  </si>
  <si>
    <t>Sim141576</t>
  </si>
  <si>
    <t>Sim141577</t>
  </si>
  <si>
    <t>Sim141578</t>
  </si>
  <si>
    <t>Sim141579</t>
  </si>
  <si>
    <t>Sim141580</t>
  </si>
  <si>
    <t>Sim141581</t>
  </si>
  <si>
    <t>Sim141582</t>
  </si>
  <si>
    <t>Sim141583</t>
  </si>
  <si>
    <t>Sim141584</t>
  </si>
  <si>
    <t>Sim141585</t>
  </si>
  <si>
    <t>Sim141586</t>
  </si>
  <si>
    <t>Sim141587</t>
  </si>
  <si>
    <t>Sim141588</t>
  </si>
  <si>
    <t>Sim141589</t>
  </si>
  <si>
    <t>Sim141590</t>
  </si>
  <si>
    <t>Sim141591</t>
  </si>
  <si>
    <t>Sim141592</t>
  </si>
  <si>
    <t>Sim141593</t>
  </si>
  <si>
    <t>Sim141594</t>
  </si>
  <si>
    <t>Sim141595</t>
  </si>
  <si>
    <t>Sim141596</t>
  </si>
  <si>
    <t>Sim141597</t>
  </si>
  <si>
    <t>Sim141598</t>
  </si>
  <si>
    <t>Sim141599</t>
  </si>
  <si>
    <t>Sim141600</t>
  </si>
  <si>
    <t>Sim141601</t>
  </si>
  <si>
    <t>Sim141602</t>
  </si>
  <si>
    <t>Sim141603</t>
  </si>
  <si>
    <t>Sim141604</t>
  </si>
  <si>
    <t>Sim141605</t>
  </si>
  <si>
    <t>Sim141606</t>
  </si>
  <si>
    <t>Sim141607</t>
  </si>
  <si>
    <t>Sim141608</t>
  </si>
  <si>
    <t>Sim141609</t>
  </si>
  <si>
    <t>Sim141610</t>
  </si>
  <si>
    <t>Sim141611</t>
  </si>
  <si>
    <t>Sim141612</t>
  </si>
  <si>
    <t>Sim141613</t>
  </si>
  <si>
    <t>Sim141614</t>
  </si>
  <si>
    <t>Sim141615</t>
  </si>
  <si>
    <t>Sim141616</t>
  </si>
  <si>
    <t>Sim141617</t>
  </si>
  <si>
    <t>Sim141618</t>
  </si>
  <si>
    <t>Sim141619</t>
  </si>
  <si>
    <t>Sim141620</t>
  </si>
  <si>
    <t>Sim141621</t>
  </si>
  <si>
    <t>Sim141622</t>
  </si>
  <si>
    <t>Sim141623</t>
  </si>
  <si>
    <t>Sim141624</t>
  </si>
  <si>
    <t>Sim141625</t>
  </si>
  <si>
    <t>Sim141626</t>
  </si>
  <si>
    <t>Sim141627</t>
  </si>
  <si>
    <t>Sim141628</t>
  </si>
  <si>
    <t>Sim141629</t>
  </si>
  <si>
    <t>Sim141630</t>
  </si>
  <si>
    <t>Sim141631</t>
  </si>
  <si>
    <t>Sim141632</t>
  </si>
  <si>
    <t>Sim141633</t>
  </si>
  <si>
    <t>Sim141634</t>
  </si>
  <si>
    <t>Sim141635</t>
  </si>
  <si>
    <t>Sim141636</t>
  </si>
  <si>
    <t>Sim141637</t>
  </si>
  <si>
    <t>Sim141638</t>
  </si>
  <si>
    <t>Sim141639</t>
  </si>
  <si>
    <t>Sim141640</t>
  </si>
  <si>
    <t>Sim141641</t>
  </si>
  <si>
    <t>Sim141642</t>
  </si>
  <si>
    <t>Sim141643</t>
  </si>
  <si>
    <t>Sim141644</t>
  </si>
  <si>
    <t>Sim141645</t>
  </si>
  <si>
    <t>Sim141646</t>
  </si>
  <si>
    <t>Sim141647</t>
  </si>
  <si>
    <t>Sim141648</t>
  </si>
  <si>
    <t>Sim141649</t>
  </si>
  <si>
    <t>Sim141650</t>
  </si>
  <si>
    <t>Sim141651</t>
  </si>
  <si>
    <t>Sim141652</t>
  </si>
  <si>
    <t>Sim141653</t>
  </si>
  <si>
    <t>Sim141654</t>
  </si>
  <si>
    <t>Sim141655</t>
  </si>
  <si>
    <t>Sim141656</t>
  </si>
  <si>
    <t>Sim141657</t>
  </si>
  <si>
    <t>Sim141658</t>
  </si>
  <si>
    <t>Sim141659</t>
  </si>
  <si>
    <t>Sim141660</t>
  </si>
  <si>
    <t>Sim141661</t>
  </si>
  <si>
    <t>Sim141662</t>
  </si>
  <si>
    <t>Sim141663</t>
  </si>
  <si>
    <t>Sim141664</t>
  </si>
  <si>
    <t>Sim141665</t>
  </si>
  <si>
    <t>Sim141666</t>
  </si>
  <si>
    <t>Sim141667</t>
  </si>
  <si>
    <t>Sim141668</t>
  </si>
  <si>
    <t>Sim141669</t>
  </si>
  <si>
    <t>Sim141670</t>
  </si>
  <si>
    <t>Sim141671</t>
  </si>
  <si>
    <t>Sim141672</t>
  </si>
  <si>
    <t>Sim141673</t>
  </si>
  <si>
    <t>Sim141674</t>
  </si>
  <si>
    <t>Sim141675</t>
  </si>
  <si>
    <t>Sim141676</t>
  </si>
  <si>
    <t>Sim141677</t>
  </si>
  <si>
    <t>Sim141678</t>
  </si>
  <si>
    <t>Sim141679</t>
  </si>
  <si>
    <t>Sim141680</t>
  </si>
  <si>
    <t>Sim141681</t>
  </si>
  <si>
    <t>Sim141682</t>
  </si>
  <si>
    <t>Sim141683</t>
  </si>
  <si>
    <t>Sim141684</t>
  </si>
  <si>
    <t>Sim141685</t>
  </si>
  <si>
    <t>Sim141686</t>
  </si>
  <si>
    <t>Sim141687</t>
  </si>
  <si>
    <t>Sim141688</t>
  </si>
  <si>
    <t>Sim141689</t>
  </si>
  <si>
    <t>Sim141690</t>
  </si>
  <si>
    <t>Sim141691</t>
  </si>
  <si>
    <t>Sim141692</t>
  </si>
  <si>
    <t>Sim141693</t>
  </si>
  <si>
    <t>Sim141694</t>
  </si>
  <si>
    <t>Sim141695</t>
  </si>
  <si>
    <t>Sim141696</t>
  </si>
  <si>
    <t>Sim141697</t>
  </si>
  <si>
    <t>Sim141698</t>
  </si>
  <si>
    <t>Sim141699</t>
  </si>
  <si>
    <t>Sim141700</t>
  </si>
  <si>
    <t>Sim141701</t>
  </si>
  <si>
    <t>Sim141702</t>
  </si>
  <si>
    <t>Sim141703</t>
  </si>
  <si>
    <t>Sim141704</t>
  </si>
  <si>
    <t>Sim141705</t>
  </si>
  <si>
    <t>Sim141706</t>
  </si>
  <si>
    <t>Sim141707</t>
  </si>
  <si>
    <t>Sim141708</t>
  </si>
  <si>
    <t>Sim141709</t>
  </si>
  <si>
    <t>Sim141710</t>
  </si>
  <si>
    <t>Sim141711</t>
  </si>
  <si>
    <t>Sim141712</t>
  </si>
  <si>
    <t>Sim141713</t>
  </si>
  <si>
    <t>Sim141714</t>
  </si>
  <si>
    <t>Sim141715</t>
  </si>
  <si>
    <t>Sim141716</t>
  </si>
  <si>
    <t>Sim141717</t>
  </si>
  <si>
    <t>Sim141718</t>
  </si>
  <si>
    <t>Sim141719</t>
  </si>
  <si>
    <t>Sim141720</t>
  </si>
  <si>
    <t>Sim141721</t>
  </si>
  <si>
    <t>Sim141722</t>
  </si>
  <si>
    <t>Sim141723</t>
  </si>
  <si>
    <t>Sim141724</t>
  </si>
  <si>
    <t>Sim141725</t>
  </si>
  <si>
    <t>Sim141726</t>
  </si>
  <si>
    <t>Sim141727</t>
  </si>
  <si>
    <t>Sim141728</t>
  </si>
  <si>
    <t>Sim141729</t>
  </si>
  <si>
    <t>Sim141730</t>
  </si>
  <si>
    <t>Sim141731</t>
  </si>
  <si>
    <t>Sim141732</t>
  </si>
  <si>
    <t>Sim141733</t>
  </si>
  <si>
    <t>Sim141734</t>
  </si>
  <si>
    <t>Sim141735</t>
  </si>
  <si>
    <t>Sim141736</t>
  </si>
  <si>
    <t>Sim141737</t>
  </si>
  <si>
    <t>Sim141738</t>
  </si>
  <si>
    <t>Sim141739</t>
  </si>
  <si>
    <t>Sim141740</t>
  </si>
  <si>
    <t>Sim141741</t>
  </si>
  <si>
    <t>Sim141742</t>
  </si>
  <si>
    <t>Sim141743</t>
  </si>
  <si>
    <t>Sim141744</t>
  </si>
  <si>
    <t>Sim141745</t>
  </si>
  <si>
    <t>Sim141746</t>
  </si>
  <si>
    <t>Sim141747</t>
  </si>
  <si>
    <t>Sim141748</t>
  </si>
  <si>
    <t>Sim141749</t>
  </si>
  <si>
    <t>Sim141750</t>
  </si>
  <si>
    <t>Sim141751</t>
  </si>
  <si>
    <t>Sim141752</t>
  </si>
  <si>
    <t>Sim141753</t>
  </si>
  <si>
    <t>Sim141754</t>
  </si>
  <si>
    <t>Sim141755</t>
  </si>
  <si>
    <t>Sim141756</t>
  </si>
  <si>
    <t>Sim141757</t>
  </si>
  <si>
    <t>Sim141758</t>
  </si>
  <si>
    <t>Sim141759</t>
  </si>
  <si>
    <t>Sim141760</t>
  </si>
  <si>
    <t>Sim141761</t>
  </si>
  <si>
    <t>Sim141762</t>
  </si>
  <si>
    <t>Sim141763</t>
  </si>
  <si>
    <t>Sim141764</t>
  </si>
  <si>
    <t>Sim141765</t>
  </si>
  <si>
    <t>Sim141766</t>
  </si>
  <si>
    <t>Sim141767</t>
  </si>
  <si>
    <t>Sim141768</t>
  </si>
  <si>
    <t>Sim141769</t>
  </si>
  <si>
    <t>Sim141770</t>
  </si>
  <si>
    <t>Sim141771</t>
  </si>
  <si>
    <t>Sim141772</t>
  </si>
  <si>
    <t>Sim141773</t>
  </si>
  <si>
    <t>Sim141774</t>
  </si>
  <si>
    <t>Sim141775</t>
  </si>
  <si>
    <t>Sim141776</t>
  </si>
  <si>
    <t>Sim141777</t>
  </si>
  <si>
    <t>Sim141778</t>
  </si>
  <si>
    <t>Sim141779</t>
  </si>
  <si>
    <t>Sim141780</t>
  </si>
  <si>
    <t>Sim141781</t>
  </si>
  <si>
    <t>Sim141782</t>
  </si>
  <si>
    <t>Sim141783</t>
  </si>
  <si>
    <t>Sim141784</t>
  </si>
  <si>
    <t>Sim141785</t>
  </si>
  <si>
    <t>Sim141786</t>
  </si>
  <si>
    <t>Sim141787</t>
  </si>
  <si>
    <t>Sim141788</t>
  </si>
  <si>
    <t>Sim141789</t>
  </si>
  <si>
    <t>Sim141790</t>
  </si>
  <si>
    <t>Sim141791</t>
  </si>
  <si>
    <t>Sim141792</t>
  </si>
  <si>
    <t>Sim141793</t>
  </si>
  <si>
    <t>Sim141794</t>
  </si>
  <si>
    <t>Sim141795</t>
  </si>
  <si>
    <t>Sim141796</t>
  </si>
  <si>
    <t>Sim141797</t>
  </si>
  <si>
    <t>Sim141798</t>
  </si>
  <si>
    <t>Sim141799</t>
  </si>
  <si>
    <t>Sim141800</t>
  </si>
  <si>
    <t>Sim141801</t>
  </si>
  <si>
    <t>Sim141802</t>
  </si>
  <si>
    <t>Sim141803</t>
  </si>
  <si>
    <t>Sim141804</t>
  </si>
  <si>
    <t>Sim141805</t>
  </si>
  <si>
    <t>Sim141806</t>
  </si>
  <si>
    <t>Sim141807</t>
  </si>
  <si>
    <t>Sim141808</t>
  </si>
  <si>
    <t>Sim141809</t>
  </si>
  <si>
    <t>Sim141810</t>
  </si>
  <si>
    <t>Sim141811</t>
  </si>
  <si>
    <t>Sim141812</t>
  </si>
  <si>
    <t>Sim141813</t>
  </si>
  <si>
    <t>Sim141814</t>
  </si>
  <si>
    <t>Sim141815</t>
  </si>
  <si>
    <t>Sim141816</t>
  </si>
  <si>
    <t>Sim141817</t>
  </si>
  <si>
    <t>Sim141818</t>
  </si>
  <si>
    <t>Sim141819</t>
  </si>
  <si>
    <t>Sim141820</t>
  </si>
  <si>
    <t>Sim141821</t>
  </si>
  <si>
    <t>Sim141822</t>
  </si>
  <si>
    <t>Sim141823</t>
  </si>
  <si>
    <t>Sim141824</t>
  </si>
  <si>
    <t>Sim141825</t>
  </si>
  <si>
    <t>Sim141826</t>
  </si>
  <si>
    <t>Sim141827</t>
  </si>
  <si>
    <t>Sim141828</t>
  </si>
  <si>
    <t>Sim141829</t>
  </si>
  <si>
    <t>Sim141830</t>
  </si>
  <si>
    <t>Sim141831</t>
  </si>
  <si>
    <t>Sim141832</t>
  </si>
  <si>
    <t>Sim141833</t>
  </si>
  <si>
    <t>Sim141834</t>
  </si>
  <si>
    <t>Sim141835</t>
  </si>
  <si>
    <t>Sim141836</t>
  </si>
  <si>
    <t>Sim141837</t>
  </si>
  <si>
    <t>Sim141838</t>
  </si>
  <si>
    <t>Sim141839</t>
  </si>
  <si>
    <t>Sim141840</t>
  </si>
  <si>
    <t>Sim141841</t>
  </si>
  <si>
    <t>Sim141842</t>
  </si>
  <si>
    <t>Sim141843</t>
  </si>
  <si>
    <t>Sim141844</t>
  </si>
  <si>
    <t>Sim141845</t>
  </si>
  <si>
    <t>Sim141846</t>
  </si>
  <si>
    <t>Sim141847</t>
  </si>
  <si>
    <t>Sim141848</t>
  </si>
  <si>
    <t>Sim141849</t>
  </si>
  <si>
    <t>Sim141850</t>
  </si>
  <si>
    <t>Sim141851</t>
  </si>
  <si>
    <t>Sim141852</t>
  </si>
  <si>
    <t>Sim141853</t>
  </si>
  <si>
    <t>Sim141854</t>
  </si>
  <si>
    <t>Sim141855</t>
  </si>
  <si>
    <t>Sim141856</t>
  </si>
  <si>
    <t>Sim141857</t>
  </si>
  <si>
    <t>Sim141858</t>
  </si>
  <si>
    <t>Sim141859</t>
  </si>
  <si>
    <t>Sim141860</t>
  </si>
  <si>
    <t>Sim141861</t>
  </si>
  <si>
    <t>Sim141862</t>
  </si>
  <si>
    <t>Sim141863</t>
  </si>
  <si>
    <t>Sim141864</t>
  </si>
  <si>
    <t>Sim141865</t>
  </si>
  <si>
    <t>Sim141866</t>
  </si>
  <si>
    <t>Sim141867</t>
  </si>
  <si>
    <t>Sim141868</t>
  </si>
  <si>
    <t>Sim141869</t>
  </si>
  <si>
    <t>Sim141870</t>
  </si>
  <si>
    <t>Sim141871</t>
  </si>
  <si>
    <t>Sim141872</t>
  </si>
  <si>
    <t>Sim141873</t>
  </si>
  <si>
    <t>Sim141874</t>
  </si>
  <si>
    <t>Sim141875</t>
  </si>
  <si>
    <t>Sim141876</t>
  </si>
  <si>
    <t>Sim141877</t>
  </si>
  <si>
    <t>Sim141878</t>
  </si>
  <si>
    <t>Sim141879</t>
  </si>
  <si>
    <t>Sim141880</t>
  </si>
  <si>
    <t>Sim141881</t>
  </si>
  <si>
    <t>Sim141882</t>
  </si>
  <si>
    <t>Sim141883</t>
  </si>
  <si>
    <t>Sim141884</t>
  </si>
  <si>
    <t>Sim141885</t>
  </si>
  <si>
    <t>Sim141886</t>
  </si>
  <si>
    <t>Sim141887</t>
  </si>
  <si>
    <t>Sim141888</t>
  </si>
  <si>
    <t>Sim141889</t>
  </si>
  <si>
    <t>Sim141890</t>
  </si>
  <si>
    <t>Sim141891</t>
  </si>
  <si>
    <t>Sim141892</t>
  </si>
  <si>
    <t>Sim141893</t>
  </si>
  <si>
    <t>Sim141894</t>
  </si>
  <si>
    <t>Sim141895</t>
  </si>
  <si>
    <t>Sim141896</t>
  </si>
  <si>
    <t>Sim141897</t>
  </si>
  <si>
    <t>Sim141898</t>
  </si>
  <si>
    <t>Sim141899</t>
  </si>
  <si>
    <t>Sim141900</t>
  </si>
  <si>
    <t>Sim141901</t>
  </si>
  <si>
    <t>Sim141902</t>
  </si>
  <si>
    <t>Sim141903</t>
  </si>
  <si>
    <t>Sim141904</t>
  </si>
  <si>
    <t>Sim141905</t>
  </si>
  <si>
    <t>Sim141906</t>
  </si>
  <si>
    <t>Sim141907</t>
  </si>
  <si>
    <t>Sim141908</t>
  </si>
  <si>
    <t>Sim141909</t>
  </si>
  <si>
    <t>Sim141910</t>
  </si>
  <si>
    <t>Sim141911</t>
  </si>
  <si>
    <t>Sim141912</t>
  </si>
  <si>
    <t>Sim141913</t>
  </si>
  <si>
    <t>Sim141914</t>
  </si>
  <si>
    <t>Sim141915</t>
  </si>
  <si>
    <t>Sim141916</t>
  </si>
  <si>
    <t>Sim141917</t>
  </si>
  <si>
    <t>Sim141918</t>
  </si>
  <si>
    <t>Sim141919</t>
  </si>
  <si>
    <t>Sim141920</t>
  </si>
  <si>
    <t>Sim141921</t>
  </si>
  <si>
    <t>Sim141922</t>
  </si>
  <si>
    <t>Sim141923</t>
  </si>
  <si>
    <t>Sim141924</t>
  </si>
  <si>
    <t>Sim141925</t>
  </si>
  <si>
    <t>Sim141926</t>
  </si>
  <si>
    <t>Sim141927</t>
  </si>
  <si>
    <t>Sim141928</t>
  </si>
  <si>
    <t>Sim141929</t>
  </si>
  <si>
    <t>Sim141930</t>
  </si>
  <si>
    <t>Sim141931</t>
  </si>
  <si>
    <t>Sim141932</t>
  </si>
  <si>
    <t>Sim141933</t>
  </si>
  <si>
    <t>Sim141934</t>
  </si>
  <si>
    <t>Sim141935</t>
  </si>
  <si>
    <t>Sim141936</t>
  </si>
  <si>
    <t>Sim141937</t>
  </si>
  <si>
    <t>Sim141938</t>
  </si>
  <si>
    <t>Sim141939</t>
  </si>
  <si>
    <t>Sim141940</t>
  </si>
  <si>
    <t>Sim141941</t>
  </si>
  <si>
    <t>Sim141942</t>
  </si>
  <si>
    <t>Sim141943</t>
  </si>
  <si>
    <t>Sim141944</t>
  </si>
  <si>
    <t>Sim141945</t>
  </si>
  <si>
    <t>Sim141946</t>
  </si>
  <si>
    <t>Sim141947</t>
  </si>
  <si>
    <t>Sim141948</t>
  </si>
  <si>
    <t>Sim141949</t>
  </si>
  <si>
    <t>Sim141950</t>
  </si>
  <si>
    <t>Sim141951</t>
  </si>
  <si>
    <t>Sim141952</t>
  </si>
  <si>
    <t>Sim141953</t>
  </si>
  <si>
    <t>Sim141954</t>
  </si>
  <si>
    <t>Sim141955</t>
  </si>
  <si>
    <t>Sim141956</t>
  </si>
  <si>
    <t>Sim141957</t>
  </si>
  <si>
    <t>Sim141958</t>
  </si>
  <si>
    <t>Sim141959</t>
  </si>
  <si>
    <t>Sim141960</t>
  </si>
  <si>
    <t>Sim141961</t>
  </si>
  <si>
    <t>Sim141962</t>
  </si>
  <si>
    <t>Sim141963</t>
  </si>
  <si>
    <t>Sim141964</t>
  </si>
  <si>
    <t>Sim141965</t>
  </si>
  <si>
    <t>Sim141966</t>
  </si>
  <si>
    <t>Sim141967</t>
  </si>
  <si>
    <t>Sim141968</t>
  </si>
  <si>
    <t>Sim141969</t>
  </si>
  <si>
    <t>Sim141970</t>
  </si>
  <si>
    <t>Sim141971</t>
  </si>
  <si>
    <t>Sim141972</t>
  </si>
  <si>
    <t>Sim141973</t>
  </si>
  <si>
    <t>Sim141974</t>
  </si>
  <si>
    <t>Sim141975</t>
  </si>
  <si>
    <t>Sim141976</t>
  </si>
  <si>
    <t>Sim141977</t>
  </si>
  <si>
    <t>Sim141978</t>
  </si>
  <si>
    <t>Sim141979</t>
  </si>
  <si>
    <t>Sim141980</t>
  </si>
  <si>
    <t>Sim141981</t>
  </si>
  <si>
    <t>Sim141982</t>
  </si>
  <si>
    <t>Sim141983</t>
  </si>
  <si>
    <t>Sim141984</t>
  </si>
  <si>
    <t>Sim141985</t>
  </si>
  <si>
    <t>Sim141986</t>
  </si>
  <si>
    <t>Sim141987</t>
  </si>
  <si>
    <t>Sim141988</t>
  </si>
  <si>
    <t>Sim141989</t>
  </si>
  <si>
    <t>Sim141990</t>
  </si>
  <si>
    <t>Sim141991</t>
  </si>
  <si>
    <t>Sim141992</t>
  </si>
  <si>
    <t>Sim141993</t>
  </si>
  <si>
    <t>Sim141994</t>
  </si>
  <si>
    <t>Sim141995</t>
  </si>
  <si>
    <t>Sim141996</t>
  </si>
  <si>
    <t>Sim141997</t>
  </si>
  <si>
    <t>Sim141998</t>
  </si>
  <si>
    <t>Sim141999</t>
  </si>
  <si>
    <t>Sim142000</t>
  </si>
  <si>
    <t>Sim142001</t>
  </si>
  <si>
    <t>Sim142002</t>
  </si>
  <si>
    <t>Sim142003</t>
  </si>
  <si>
    <t>Sim142004</t>
  </si>
  <si>
    <t>Sim142005</t>
  </si>
  <si>
    <t>Sim142006</t>
  </si>
  <si>
    <t>Sim142007</t>
  </si>
  <si>
    <t>Sim142008</t>
  </si>
  <si>
    <t>Sim142009</t>
  </si>
  <si>
    <t>Sim142010</t>
  </si>
  <si>
    <t>Sim142011</t>
  </si>
  <si>
    <t>Sim142012</t>
  </si>
  <si>
    <t>Sim142013</t>
  </si>
  <si>
    <t>Sim142014</t>
  </si>
  <si>
    <t>Sim142015</t>
  </si>
  <si>
    <t>Sim142016</t>
  </si>
  <si>
    <t>Sim142017</t>
  </si>
  <si>
    <t>Sim142018</t>
  </si>
  <si>
    <t>Sim142019</t>
  </si>
  <si>
    <t>Sim142020</t>
  </si>
  <si>
    <t>Sim142021</t>
  </si>
  <si>
    <t>Sim142022</t>
  </si>
  <si>
    <t>Sim142023</t>
  </si>
  <si>
    <t>Sim142024</t>
  </si>
  <si>
    <t>Sim142025</t>
  </si>
  <si>
    <t>Sim142026</t>
  </si>
  <si>
    <t>Sim142027</t>
  </si>
  <si>
    <t>Sim142028</t>
  </si>
  <si>
    <t>Sim142029</t>
  </si>
  <si>
    <t>Sim142030</t>
  </si>
  <si>
    <t>Sim142031</t>
  </si>
  <si>
    <t>Sim142032</t>
  </si>
  <si>
    <t>Sim142033</t>
  </si>
  <si>
    <t>Sim142034</t>
  </si>
  <si>
    <t>Sim142035</t>
  </si>
  <si>
    <t>Sim142036</t>
  </si>
  <si>
    <t>Sim142037</t>
  </si>
  <si>
    <t>Sim142038</t>
  </si>
  <si>
    <t>Sim142039</t>
  </si>
  <si>
    <t>Sim142040</t>
  </si>
  <si>
    <t>Sim142041</t>
  </si>
  <si>
    <t>Sim142042</t>
  </si>
  <si>
    <t>Sim142043</t>
  </si>
  <si>
    <t>Sim142044</t>
  </si>
  <si>
    <t>Sim142045</t>
  </si>
  <si>
    <t>Sim142046</t>
  </si>
  <si>
    <t>Sim142047</t>
  </si>
  <si>
    <t>Sim142048</t>
  </si>
  <si>
    <t>Sim142049</t>
  </si>
  <si>
    <t>Sim142050</t>
  </si>
  <si>
    <t>Sim142051</t>
  </si>
  <si>
    <t>Sim142052</t>
  </si>
  <si>
    <t>Sim142053</t>
  </si>
  <si>
    <t>Sim142054</t>
  </si>
  <si>
    <t>Sim142055</t>
  </si>
  <si>
    <t>Sim142056</t>
  </si>
  <si>
    <t>Sim142057</t>
  </si>
  <si>
    <t>Sim142058</t>
  </si>
  <si>
    <t>Sim142059</t>
  </si>
  <si>
    <t>Sim142060</t>
  </si>
  <si>
    <t>Sim142061</t>
  </si>
  <si>
    <t>Sim142062</t>
  </si>
  <si>
    <t>Sim142063</t>
  </si>
  <si>
    <t>Sim142064</t>
  </si>
  <si>
    <t>Sim142065</t>
  </si>
  <si>
    <t>Sim142066</t>
  </si>
  <si>
    <t>Sim142067</t>
  </si>
  <si>
    <t>Sim142068</t>
  </si>
  <si>
    <t>Sim142069</t>
  </si>
  <si>
    <t>Sim142070</t>
  </si>
  <si>
    <t>Sim142071</t>
  </si>
  <si>
    <t>Sim142072</t>
  </si>
  <si>
    <t>Sim142073</t>
  </si>
  <si>
    <t>Sim142074</t>
  </si>
  <si>
    <t>Sim142075</t>
  </si>
  <si>
    <t>Sim142076</t>
  </si>
  <si>
    <t>Sim142077</t>
  </si>
  <si>
    <t>Sim142078</t>
  </si>
  <si>
    <t>Sim142079</t>
  </si>
  <si>
    <t>Sim142080</t>
  </si>
  <si>
    <t>Sim142081</t>
  </si>
  <si>
    <t>Sim142082</t>
  </si>
  <si>
    <t>Sim142083</t>
  </si>
  <si>
    <t>Sim142084</t>
  </si>
  <si>
    <t>Sim142085</t>
  </si>
  <si>
    <t>Sim142086</t>
  </si>
  <si>
    <t>Sim142087</t>
  </si>
  <si>
    <t>Sim142088</t>
  </si>
  <si>
    <t>Sim142089</t>
  </si>
  <si>
    <t>Sim142090</t>
  </si>
  <si>
    <t>Sim142091</t>
  </si>
  <si>
    <t>Sim142092</t>
  </si>
  <si>
    <t>Sim142093</t>
  </si>
  <si>
    <t>Sim142094</t>
  </si>
  <si>
    <t>Sim142095</t>
  </si>
  <si>
    <t>Sim142096</t>
  </si>
  <si>
    <t>Sim142097</t>
  </si>
  <si>
    <t>Sim142098</t>
  </si>
  <si>
    <t>Sim142099</t>
  </si>
  <si>
    <t>Sim142100</t>
  </si>
  <si>
    <t>Sim142101</t>
  </si>
  <si>
    <t>Sim142102</t>
  </si>
  <si>
    <t>Sim142103</t>
  </si>
  <si>
    <t>Sim142104</t>
  </si>
  <si>
    <t>Sim142105</t>
  </si>
  <si>
    <t>Sim142106</t>
  </si>
  <si>
    <t>Sim142107</t>
  </si>
  <si>
    <t>Sim142108</t>
  </si>
  <si>
    <t>Sim142109</t>
  </si>
  <si>
    <t>Sim142110</t>
  </si>
  <si>
    <t>Sim142111</t>
  </si>
  <si>
    <t>Sim142112</t>
  </si>
  <si>
    <t>Sim142113</t>
  </si>
  <si>
    <t>Sim142114</t>
  </si>
  <si>
    <t>Sim142115</t>
  </si>
  <si>
    <t>Sim142116</t>
  </si>
  <si>
    <t>Sim142117</t>
  </si>
  <si>
    <t>Sim142118</t>
  </si>
  <si>
    <t>Sim142119</t>
  </si>
  <si>
    <t>Sim142120</t>
  </si>
  <si>
    <t>Sim142121</t>
  </si>
  <si>
    <t>Sim142122</t>
  </si>
  <si>
    <t>Sim142123</t>
  </si>
  <si>
    <t>Sim142124</t>
  </si>
  <si>
    <t>Sim142125</t>
  </si>
  <si>
    <t>Sim142126</t>
  </si>
  <si>
    <t>Sim142127</t>
  </si>
  <si>
    <t>Sim142128</t>
  </si>
  <si>
    <t>Sim142129</t>
  </si>
  <si>
    <t>Sim142130</t>
  </si>
  <si>
    <t>Sim142131</t>
  </si>
  <si>
    <t>Sim142132</t>
  </si>
  <si>
    <t>Sim142133</t>
  </si>
  <si>
    <t>Sim142134</t>
  </si>
  <si>
    <t>Sim142135</t>
  </si>
  <si>
    <t>Sim142136</t>
  </si>
  <si>
    <t>Sim142137</t>
  </si>
  <si>
    <t>Sim142138</t>
  </si>
  <si>
    <t>Sim142139</t>
  </si>
  <si>
    <t>Sim142140</t>
  </si>
  <si>
    <t>Sim142141</t>
  </si>
  <si>
    <t>Sim142142</t>
  </si>
  <si>
    <t>Sim142143</t>
  </si>
  <si>
    <t>Sim142144</t>
  </si>
  <si>
    <t>Sim142145</t>
  </si>
  <si>
    <t>Sim142146</t>
  </si>
  <si>
    <t>Sim142147</t>
  </si>
  <si>
    <t>Sim142148</t>
  </si>
  <si>
    <t>Sim142149</t>
  </si>
  <si>
    <t>Sim142150</t>
  </si>
  <si>
    <t>Sim142151</t>
  </si>
  <si>
    <t>Sim142152</t>
  </si>
  <si>
    <t>Sim142153</t>
  </si>
  <si>
    <t>Sim142154</t>
  </si>
  <si>
    <t>Sim142155</t>
  </si>
  <si>
    <t>Sim142156</t>
  </si>
  <si>
    <t>Sim142157</t>
  </si>
  <si>
    <t>Sim142158</t>
  </si>
  <si>
    <t>Sim142159</t>
  </si>
  <si>
    <t>Sim142160</t>
  </si>
  <si>
    <t>Sim142161</t>
  </si>
  <si>
    <t>Sim142162</t>
  </si>
  <si>
    <t>Sim142163</t>
  </si>
  <si>
    <t>Sim142164</t>
  </si>
  <si>
    <t>Sim142165</t>
  </si>
  <si>
    <t>Sim142166</t>
  </si>
  <si>
    <t>Sim142167</t>
  </si>
  <si>
    <t>Sim142168</t>
  </si>
  <si>
    <t>Sim142169</t>
  </si>
  <si>
    <t>Sim142170</t>
  </si>
  <si>
    <t>Sim142171</t>
  </si>
  <si>
    <t>Sim142172</t>
  </si>
  <si>
    <t>Sim142173</t>
  </si>
  <si>
    <t>Sim142174</t>
  </si>
  <si>
    <t>Sim142175</t>
  </si>
  <si>
    <t>Sim142176</t>
  </si>
  <si>
    <t>Sim142177</t>
  </si>
  <si>
    <t>Sim142178</t>
  </si>
  <si>
    <t>Sim142179</t>
  </si>
  <si>
    <t>Sim142180</t>
  </si>
  <si>
    <t>Sim142181</t>
  </si>
  <si>
    <t>Sim142182</t>
  </si>
  <si>
    <t>Sim142183</t>
  </si>
  <si>
    <t>Sim142184</t>
  </si>
  <si>
    <t>Sim142185</t>
  </si>
  <si>
    <t>Sim142186</t>
  </si>
  <si>
    <t>Sim142187</t>
  </si>
  <si>
    <t>Sim142188</t>
  </si>
  <si>
    <t>Sim142189</t>
  </si>
  <si>
    <t>Sim142190</t>
  </si>
  <si>
    <t>Sim142191</t>
  </si>
  <si>
    <t>Sim142192</t>
  </si>
  <si>
    <t>Sim142193</t>
  </si>
  <si>
    <t>Sim142194</t>
  </si>
  <si>
    <t>Sim142195</t>
  </si>
  <si>
    <t>Sim142196</t>
  </si>
  <si>
    <t>Sim142197</t>
  </si>
  <si>
    <t>Sim142198</t>
  </si>
  <si>
    <t>Sim142199</t>
  </si>
  <si>
    <t>Sim142200</t>
  </si>
  <si>
    <t>Sim142201</t>
  </si>
  <si>
    <t>Sim142202</t>
  </si>
  <si>
    <t>Sim142203</t>
  </si>
  <si>
    <t>Sim142204</t>
  </si>
  <si>
    <t>Sim142205</t>
  </si>
  <si>
    <t>Sim142206</t>
  </si>
  <si>
    <t>Sim142207</t>
  </si>
  <si>
    <t>Sim142208</t>
  </si>
  <si>
    <t>Sim142209</t>
  </si>
  <si>
    <t>Sim142210</t>
  </si>
  <si>
    <t>Sim142211</t>
  </si>
  <si>
    <t>Sim142212</t>
  </si>
  <si>
    <t>Sim142213</t>
  </si>
  <si>
    <t>Sim142214</t>
  </si>
  <si>
    <t>Sim142215</t>
  </si>
  <si>
    <t>Sim142216</t>
  </si>
  <si>
    <t>Sim142217</t>
  </si>
  <si>
    <t>Sim142218</t>
  </si>
  <si>
    <t>Sim142219</t>
  </si>
  <si>
    <t>Sim142220</t>
  </si>
  <si>
    <t>Sim142221</t>
  </si>
  <si>
    <t>Sim142222</t>
  </si>
  <si>
    <t>Sim142223</t>
  </si>
  <si>
    <t>Sim142224</t>
  </si>
  <si>
    <t>Sim142225</t>
  </si>
  <si>
    <t>Sim142226</t>
  </si>
  <si>
    <t>Sim142227</t>
  </si>
  <si>
    <t>Sim142228</t>
  </si>
  <si>
    <t>Sim142229</t>
  </si>
  <si>
    <t>Sim142230</t>
  </si>
  <si>
    <t>Sim142231</t>
  </si>
  <si>
    <t>Sim142232</t>
  </si>
  <si>
    <t>Sim142233</t>
  </si>
  <si>
    <t>Sim142234</t>
  </si>
  <si>
    <t>Sim142235</t>
  </si>
  <si>
    <t>Sim142236</t>
  </si>
  <si>
    <t>Sim142237</t>
  </si>
  <si>
    <t>Sim142238</t>
  </si>
  <si>
    <t>Sim142239</t>
  </si>
  <si>
    <t>Sim142240</t>
  </si>
  <si>
    <t>Sim142241</t>
  </si>
  <si>
    <t>Sim142242</t>
  </si>
  <si>
    <t>Sim142243</t>
  </si>
  <si>
    <t>Sim142244</t>
  </si>
  <si>
    <t>Sim142245</t>
  </si>
  <si>
    <t>Sim142246</t>
  </si>
  <si>
    <t>Sim142247</t>
  </si>
  <si>
    <t>Sim142248</t>
  </si>
  <si>
    <t>Sim142249</t>
  </si>
  <si>
    <t>Sim142250</t>
  </si>
  <si>
    <t>Sim142251</t>
  </si>
  <si>
    <t>Sim142252</t>
  </si>
  <si>
    <t>Sim142253</t>
  </si>
  <si>
    <t>Sim142254</t>
  </si>
  <si>
    <t>Sim142255</t>
  </si>
  <si>
    <t>Sim142256</t>
  </si>
  <si>
    <t>Sim142257</t>
  </si>
  <si>
    <t>Sim142258</t>
  </si>
  <si>
    <t>Sim142259</t>
  </si>
  <si>
    <t>Sim142260</t>
  </si>
  <si>
    <t>Sim142261</t>
  </si>
  <si>
    <t>Sim142262</t>
  </si>
  <si>
    <t>Sim142263</t>
  </si>
  <si>
    <t>Sim142264</t>
  </si>
  <si>
    <t>Sim142265</t>
  </si>
  <si>
    <t>Sim142266</t>
  </si>
  <si>
    <t>Sim142267</t>
  </si>
  <si>
    <t>Sim142268</t>
  </si>
  <si>
    <t>Sim142269</t>
  </si>
  <si>
    <t>Sim142270</t>
  </si>
  <si>
    <t>Sim142271</t>
  </si>
  <si>
    <t>Sim142272</t>
  </si>
  <si>
    <t>Sim142273</t>
  </si>
  <si>
    <t>Sim142274</t>
  </si>
  <si>
    <t>Sim142275</t>
  </si>
  <si>
    <t>Sim142276</t>
  </si>
  <si>
    <t>Sim142277</t>
  </si>
  <si>
    <t>Sim142278</t>
  </si>
  <si>
    <t>Sim142279</t>
  </si>
  <si>
    <t>Sim142280</t>
  </si>
  <si>
    <t>Sim142281</t>
  </si>
  <si>
    <t>Sim142282</t>
  </si>
  <si>
    <t>Sim142283</t>
  </si>
  <si>
    <t>Sim142284</t>
  </si>
  <si>
    <t>Sim142285</t>
  </si>
  <si>
    <t>Sim142286</t>
  </si>
  <si>
    <t>Sim142287</t>
  </si>
  <si>
    <t>Sim142288</t>
  </si>
  <si>
    <t>Sim142289</t>
  </si>
  <si>
    <t>Sim142290</t>
  </si>
  <si>
    <t>Sim142291</t>
  </si>
  <si>
    <t>Sim142292</t>
  </si>
  <si>
    <t>Sim142293</t>
  </si>
  <si>
    <t>Sim142294</t>
  </si>
  <si>
    <t>Sim142295</t>
  </si>
  <si>
    <t>Sim142296</t>
  </si>
  <si>
    <t>Sim142297</t>
  </si>
  <si>
    <t>Sim142298</t>
  </si>
  <si>
    <t>Sim142299</t>
  </si>
  <si>
    <t>Sim142300</t>
  </si>
  <si>
    <t>Sim142301</t>
  </si>
  <si>
    <t>Sim142302</t>
  </si>
  <si>
    <t>Sim142303</t>
  </si>
  <si>
    <t>Sim142304</t>
  </si>
  <si>
    <t>Sim142305</t>
  </si>
  <si>
    <t>Sim142306</t>
  </si>
  <si>
    <t>Sim142307</t>
  </si>
  <si>
    <t>Sim142308</t>
  </si>
  <si>
    <t>Sim142309</t>
  </si>
  <si>
    <t>Sim142310</t>
  </si>
  <si>
    <t>Sim142311</t>
  </si>
  <si>
    <t>Sim142312</t>
  </si>
  <si>
    <t>Sim142313</t>
  </si>
  <si>
    <t>Sim142314</t>
  </si>
  <si>
    <t>Sim142315</t>
  </si>
  <si>
    <t>Sim142316</t>
  </si>
  <si>
    <t>Sim142317</t>
  </si>
  <si>
    <t>Sim142318</t>
  </si>
  <si>
    <t>Sim142319</t>
  </si>
  <si>
    <t>Sim142320</t>
  </si>
  <si>
    <t>Sim142321</t>
  </si>
  <si>
    <t>Sim142322</t>
  </si>
  <si>
    <t>Sim142323</t>
  </si>
  <si>
    <t>Sim142324</t>
  </si>
  <si>
    <t>Sim142325</t>
  </si>
  <si>
    <t>Sim142326</t>
  </si>
  <si>
    <t>Sim142327</t>
  </si>
  <si>
    <t>Sim142328</t>
  </si>
  <si>
    <t>Sim142329</t>
  </si>
  <si>
    <t>Sim142330</t>
  </si>
  <si>
    <t>Sim142331</t>
  </si>
  <si>
    <t>Sim142332</t>
  </si>
  <si>
    <t>Sim142333</t>
  </si>
  <si>
    <t>Sim142334</t>
  </si>
  <si>
    <t>Sim142335</t>
  </si>
  <si>
    <t>Sim142336</t>
  </si>
  <si>
    <t>Sim142337</t>
  </si>
  <si>
    <t>Sim142338</t>
  </si>
  <si>
    <t>Sim142339</t>
  </si>
  <si>
    <t>Sim142340</t>
  </si>
  <si>
    <t>Sim142341</t>
  </si>
  <si>
    <t>Sim142342</t>
  </si>
  <si>
    <t>Sim142343</t>
  </si>
  <si>
    <t>Sim142344</t>
  </si>
  <si>
    <t>Sim142345</t>
  </si>
  <si>
    <t>Sim142346</t>
  </si>
  <si>
    <t>Sim142347</t>
  </si>
  <si>
    <t>Sim142348</t>
  </si>
  <si>
    <t>Sim142349</t>
  </si>
  <si>
    <t>Sim142350</t>
  </si>
  <si>
    <t>Sim142351</t>
  </si>
  <si>
    <t>Sim142352</t>
  </si>
  <si>
    <t>Sim142353</t>
  </si>
  <si>
    <t>Sim142354</t>
  </si>
  <si>
    <t>Sim142355</t>
  </si>
  <si>
    <t>Sim142356</t>
  </si>
  <si>
    <t>Sim142357</t>
  </si>
  <si>
    <t>Sim142358</t>
  </si>
  <si>
    <t>Sim142359</t>
  </si>
  <si>
    <t>Sim142360</t>
  </si>
  <si>
    <t>Sim142361</t>
  </si>
  <si>
    <t>Sim142362</t>
  </si>
  <si>
    <t>Sim142363</t>
  </si>
  <si>
    <t>Sim142364</t>
  </si>
  <si>
    <t>Sim142365</t>
  </si>
  <si>
    <t>Sim142366</t>
  </si>
  <si>
    <t>Sim142367</t>
  </si>
  <si>
    <t>Sim142368</t>
  </si>
  <si>
    <t>Sim142369</t>
  </si>
  <si>
    <t>Sim142370</t>
  </si>
  <si>
    <t>Sim142371</t>
  </si>
  <si>
    <t>Sim142372</t>
  </si>
  <si>
    <t>Sim142373</t>
  </si>
  <si>
    <t>Sim142374</t>
  </si>
  <si>
    <t>Sim142375</t>
  </si>
  <si>
    <t>Sim142376</t>
  </si>
  <si>
    <t>Sim142377</t>
  </si>
  <si>
    <t>Sim142378</t>
  </si>
  <si>
    <t>Sim142379</t>
  </si>
  <si>
    <t>Sim142380</t>
  </si>
  <si>
    <t>Sim142381</t>
  </si>
  <si>
    <t>Sim142382</t>
  </si>
  <si>
    <t>Sim142383</t>
  </si>
  <si>
    <t>Sim142384</t>
  </si>
  <si>
    <t>Sim142385</t>
  </si>
  <si>
    <t>Sim142386</t>
  </si>
  <si>
    <t>Sim142387</t>
  </si>
  <si>
    <t>Sim142388</t>
  </si>
  <si>
    <t>Sim142389</t>
  </si>
  <si>
    <t>Sim142390</t>
  </si>
  <si>
    <t>Sim142391</t>
  </si>
  <si>
    <t>Sim142392</t>
  </si>
  <si>
    <t>Sim142393</t>
  </si>
  <si>
    <t>Sim142394</t>
  </si>
  <si>
    <t>Sim142395</t>
  </si>
  <si>
    <t>Sim142396</t>
  </si>
  <si>
    <t>Sim142397</t>
  </si>
  <si>
    <t>Sim142398</t>
  </si>
  <si>
    <t>Sim142399</t>
  </si>
  <si>
    <t>Sim142400</t>
  </si>
  <si>
    <t>Sim142401</t>
  </si>
  <si>
    <t>Sim142402</t>
  </si>
  <si>
    <t>Sim142403</t>
  </si>
  <si>
    <t>Sim142404</t>
  </si>
  <si>
    <t>Sim142405</t>
  </si>
  <si>
    <t>Sim142406</t>
  </si>
  <si>
    <t>Sim142407</t>
  </si>
  <si>
    <t>Sim142408</t>
  </si>
  <si>
    <t>Sim142409</t>
  </si>
  <si>
    <t>Sim142410</t>
  </si>
  <si>
    <t>Sim142411</t>
  </si>
  <si>
    <t>Sim142412</t>
  </si>
  <si>
    <t>Sim142413</t>
  </si>
  <si>
    <t>Sim142414</t>
  </si>
  <si>
    <t>Sim142415</t>
  </si>
  <si>
    <t>Sim142416</t>
  </si>
  <si>
    <t>Sim142417</t>
  </si>
  <si>
    <t>Sim142418</t>
  </si>
  <si>
    <t>Sim142419</t>
  </si>
  <si>
    <t>Sim142420</t>
  </si>
  <si>
    <t>Sim142421</t>
  </si>
  <si>
    <t>Sim142422</t>
  </si>
  <si>
    <t>Sim142423</t>
  </si>
  <si>
    <t>Sim142424</t>
  </si>
  <si>
    <t>Sim142425</t>
  </si>
  <si>
    <t>Sim142426</t>
  </si>
  <si>
    <t>Sim142427</t>
  </si>
  <si>
    <t>Sim142428</t>
  </si>
  <si>
    <t>Sim142429</t>
  </si>
  <si>
    <t>Sim142430</t>
  </si>
  <si>
    <t>Sim142431</t>
  </si>
  <si>
    <t>Sim142432</t>
  </si>
  <si>
    <t>Sim142433</t>
  </si>
  <si>
    <t>Sim142434</t>
  </si>
  <si>
    <t>Sim142435</t>
  </si>
  <si>
    <t>Sim142436</t>
  </si>
  <si>
    <t>Sim142437</t>
  </si>
  <si>
    <t>Sim142438</t>
  </si>
  <si>
    <t>Sim142439</t>
  </si>
  <si>
    <t>Sim142440</t>
  </si>
  <si>
    <t>Sim142441</t>
  </si>
  <si>
    <t>Sim142442</t>
  </si>
  <si>
    <t>Sim142443</t>
  </si>
  <si>
    <t>Sim142444</t>
  </si>
  <si>
    <t>Sim142445</t>
  </si>
  <si>
    <t>Sim142446</t>
  </si>
  <si>
    <t>Sim142447</t>
  </si>
  <si>
    <t>Sim142448</t>
  </si>
  <si>
    <t>Sim142449</t>
  </si>
  <si>
    <t>Sim142450</t>
  </si>
  <si>
    <t>Sim142451</t>
  </si>
  <si>
    <t>Sim142452</t>
  </si>
  <si>
    <t>Sim142453</t>
  </si>
  <si>
    <t>Sim142454</t>
  </si>
  <si>
    <t>Sim142455</t>
  </si>
  <si>
    <t>Sim142456</t>
  </si>
  <si>
    <t>Sim142457</t>
  </si>
  <si>
    <t>Sim142458</t>
  </si>
  <si>
    <t>Sim142459</t>
  </si>
  <si>
    <t>Sim142460</t>
  </si>
  <si>
    <t>Sim142461</t>
  </si>
  <si>
    <t>Sim142462</t>
  </si>
  <si>
    <t>Sim142463</t>
  </si>
  <si>
    <t>Sim142464</t>
  </si>
  <si>
    <t>Sim142465</t>
  </si>
  <si>
    <t>Sim142466</t>
  </si>
  <si>
    <t>Sim142467</t>
  </si>
  <si>
    <t>Sim142468</t>
  </si>
  <si>
    <t>Sim142469</t>
  </si>
  <si>
    <t>Sim142470</t>
  </si>
  <si>
    <t>Sim142471</t>
  </si>
  <si>
    <t>Sim142472</t>
  </si>
  <si>
    <t>Sim142473</t>
  </si>
  <si>
    <t>Sim142474</t>
  </si>
  <si>
    <t>Sim142475</t>
  </si>
  <si>
    <t>Sim142476</t>
  </si>
  <si>
    <t>Sim142477</t>
  </si>
  <si>
    <t>Sim142478</t>
  </si>
  <si>
    <t>Sim142479</t>
  </si>
  <si>
    <t>Sim142480</t>
  </si>
  <si>
    <t>Sim142481</t>
  </si>
  <si>
    <t>Sim142482</t>
  </si>
  <si>
    <t>Sim142483</t>
  </si>
  <si>
    <t>Sim142484</t>
  </si>
  <si>
    <t>Sim142485</t>
  </si>
  <si>
    <t>Sim142486</t>
  </si>
  <si>
    <t>Sim142487</t>
  </si>
  <si>
    <t>Sim142488</t>
  </si>
  <si>
    <t>Sim142489</t>
  </si>
  <si>
    <t>Sim142490</t>
  </si>
  <si>
    <t>Sim142491</t>
  </si>
  <si>
    <t>Sim142492</t>
  </si>
  <si>
    <t>Sim142493</t>
  </si>
  <si>
    <t>Sim142494</t>
  </si>
  <si>
    <t>Sim142495</t>
  </si>
  <si>
    <t>Sim142496</t>
  </si>
  <si>
    <t>Sim142497</t>
  </si>
  <si>
    <t>Sim142498</t>
  </si>
  <si>
    <t>Sim142499</t>
  </si>
  <si>
    <t>Sim142500</t>
  </si>
  <si>
    <t>Sim142501</t>
  </si>
  <si>
    <t>Sim142502</t>
  </si>
  <si>
    <t>Sim142503</t>
  </si>
  <si>
    <t>Sim142504</t>
  </si>
  <si>
    <t>Sim142505</t>
  </si>
  <si>
    <t>Sim142506</t>
  </si>
  <si>
    <t>Sim142507</t>
  </si>
  <si>
    <t>Sim142508</t>
  </si>
  <si>
    <t>Sim142509</t>
  </si>
  <si>
    <t>Sim142510</t>
  </si>
  <si>
    <t>Sim142511</t>
  </si>
  <si>
    <t>Sim142512</t>
  </si>
  <si>
    <t>Sim142513</t>
  </si>
  <si>
    <t>Sim142514</t>
  </si>
  <si>
    <t>Sim142515</t>
  </si>
  <si>
    <t>Sim142516</t>
  </si>
  <si>
    <t>Sim142517</t>
  </si>
  <si>
    <t>Sim142518</t>
  </si>
  <si>
    <t>Sim142519</t>
  </si>
  <si>
    <t>Sim142520</t>
  </si>
  <si>
    <t>Sim142521</t>
  </si>
  <si>
    <t>Sim142522</t>
  </si>
  <si>
    <t>Sim142523</t>
  </si>
  <si>
    <t>Sim142524</t>
  </si>
  <si>
    <t>Sim142525</t>
  </si>
  <si>
    <t>Sim142526</t>
  </si>
  <si>
    <t>Sim142527</t>
  </si>
  <si>
    <t>Sim142528</t>
  </si>
  <si>
    <t>Sim142529</t>
  </si>
  <si>
    <t>Sim142530</t>
  </si>
  <si>
    <t>Sim142531</t>
  </si>
  <si>
    <t>Sim142532</t>
  </si>
  <si>
    <t>Sim142533</t>
  </si>
  <si>
    <t>Sim142534</t>
  </si>
  <si>
    <t>Sim142535</t>
  </si>
  <si>
    <t>Sim142536</t>
  </si>
  <si>
    <t>Sim142537</t>
  </si>
  <si>
    <t>Sim142538</t>
  </si>
  <si>
    <t>Sim142539</t>
  </si>
  <si>
    <t>Sim142540</t>
  </si>
  <si>
    <t>Sim142541</t>
  </si>
  <si>
    <t>Sim142542</t>
  </si>
  <si>
    <t>Sim142543</t>
  </si>
  <si>
    <t>Sim142544</t>
  </si>
  <si>
    <t>Sim142545</t>
  </si>
  <si>
    <t>Sim142546</t>
  </si>
  <si>
    <t>Sim142547</t>
  </si>
  <si>
    <t>Sim142548</t>
  </si>
  <si>
    <t>Sim142549</t>
  </si>
  <si>
    <t>Sim142550</t>
  </si>
  <si>
    <t>Sim142551</t>
  </si>
  <si>
    <t>Sim142552</t>
  </si>
  <si>
    <t>Sim142553</t>
  </si>
  <si>
    <t>Sim142554</t>
  </si>
  <si>
    <t>Sim142555</t>
  </si>
  <si>
    <t>Sim142556</t>
  </si>
  <si>
    <t>Sim142557</t>
  </si>
  <si>
    <t>Sim142558</t>
  </si>
  <si>
    <t>Sim142559</t>
  </si>
  <si>
    <t>Sim142560</t>
  </si>
  <si>
    <t>Sim142561</t>
  </si>
  <si>
    <t>Sim142562</t>
  </si>
  <si>
    <t>Sim142563</t>
  </si>
  <si>
    <t>Sim142564</t>
  </si>
  <si>
    <t>Sim142565</t>
  </si>
  <si>
    <t>Sim142566</t>
  </si>
  <si>
    <t>Sim142567</t>
  </si>
  <si>
    <t>Sim142568</t>
  </si>
  <si>
    <t>Sim142569</t>
  </si>
  <si>
    <t>Sim142570</t>
  </si>
  <si>
    <t>Sim142571</t>
  </si>
  <si>
    <t>Sim142572</t>
  </si>
  <si>
    <t>Sim142573</t>
  </si>
  <si>
    <t>Sim142574</t>
  </si>
  <si>
    <t>Sim142575</t>
  </si>
  <si>
    <t>Sim142576</t>
  </si>
  <si>
    <t>Sim142577</t>
  </si>
  <si>
    <t>Sim142578</t>
  </si>
  <si>
    <t>Sim142579</t>
  </si>
  <si>
    <t>Sim142580</t>
  </si>
  <si>
    <t>Sim142581</t>
  </si>
  <si>
    <t>Sim142582</t>
  </si>
  <si>
    <t>Sim142583</t>
  </si>
  <si>
    <t>Sim142584</t>
  </si>
  <si>
    <t>Sim142585</t>
  </si>
  <si>
    <t>Sim142586</t>
  </si>
  <si>
    <t>Sim142587</t>
  </si>
  <si>
    <t>Sim142588</t>
  </si>
  <si>
    <t>Sim142589</t>
  </si>
  <si>
    <t>Sim142590</t>
  </si>
  <si>
    <t>Sim142591</t>
  </si>
  <si>
    <t>Sim142592</t>
  </si>
  <si>
    <t>Sim142593</t>
  </si>
  <si>
    <t>Sim142594</t>
  </si>
  <si>
    <t>Sim142595</t>
  </si>
  <si>
    <t>Sim142596</t>
  </si>
  <si>
    <t>Sim142597</t>
  </si>
  <si>
    <t>Sim142598</t>
  </si>
  <si>
    <t>Sim142599</t>
  </si>
  <si>
    <t>Sim142600</t>
  </si>
  <si>
    <t>Sim142601</t>
  </si>
  <si>
    <t>Sim142602</t>
  </si>
  <si>
    <t>Sim142603</t>
  </si>
  <si>
    <t>Sim142604</t>
  </si>
  <si>
    <t>Sim142605</t>
  </si>
  <si>
    <t>Sim142606</t>
  </si>
  <si>
    <t>Sim142607</t>
  </si>
  <si>
    <t>Sim142608</t>
  </si>
  <si>
    <t>Sim142609</t>
  </si>
  <si>
    <t>Sim142610</t>
  </si>
  <si>
    <t>Sim142611</t>
  </si>
  <si>
    <t>Sim142612</t>
  </si>
  <si>
    <t>Sim142613</t>
  </si>
  <si>
    <t>Sim142614</t>
  </si>
  <si>
    <t>Sim142615</t>
  </si>
  <si>
    <t>Sim142616</t>
  </si>
  <si>
    <t>Sim142617</t>
  </si>
  <si>
    <t>Sim142618</t>
  </si>
  <si>
    <t>Sim142619</t>
  </si>
  <si>
    <t>Sim142620</t>
  </si>
  <si>
    <t>Sim142621</t>
  </si>
  <si>
    <t>Sim142622</t>
  </si>
  <si>
    <t>Sim142623</t>
  </si>
  <si>
    <t>Sim142624</t>
  </si>
  <si>
    <t>Sim142625</t>
  </si>
  <si>
    <t>Sim142626</t>
  </si>
  <si>
    <t>Sim142627</t>
  </si>
  <si>
    <t>Sim142628</t>
  </si>
  <si>
    <t>Sim142629</t>
  </si>
  <si>
    <t>Sim142630</t>
  </si>
  <si>
    <t>Sim142631</t>
  </si>
  <si>
    <t>Sim142632</t>
  </si>
  <si>
    <t>Sim142633</t>
  </si>
  <si>
    <t>Sim142634</t>
  </si>
  <si>
    <t>Sim142635</t>
  </si>
  <si>
    <t>Sim142636</t>
  </si>
  <si>
    <t>Sim142637</t>
  </si>
  <si>
    <t>Sim142638</t>
  </si>
  <si>
    <t>Sim142639</t>
  </si>
  <si>
    <t>Sim142640</t>
  </si>
  <si>
    <t>Sim142641</t>
  </si>
  <si>
    <t>Sim142642</t>
  </si>
  <si>
    <t>Sim142643</t>
  </si>
  <si>
    <t>Sim142644</t>
  </si>
  <si>
    <t>Sim142645</t>
  </si>
  <si>
    <t>Sim142646</t>
  </si>
  <si>
    <t>Sim142647</t>
  </si>
  <si>
    <t>Sim142648</t>
  </si>
  <si>
    <t>Sim142649</t>
  </si>
  <si>
    <t>Sim142650</t>
  </si>
  <si>
    <t>Sim142651</t>
  </si>
  <si>
    <t>Sim142652</t>
  </si>
  <si>
    <t>Sim142653</t>
  </si>
  <si>
    <t>Sim142654</t>
  </si>
  <si>
    <t>Sim142655</t>
  </si>
  <si>
    <t>Sim142656</t>
  </si>
  <si>
    <t>Sim142657</t>
  </si>
  <si>
    <t>Sim142658</t>
  </si>
  <si>
    <t>Sim142659</t>
  </si>
  <si>
    <t>Sim142660</t>
  </si>
  <si>
    <t>Sim142661</t>
  </si>
  <si>
    <t>Sim142662</t>
  </si>
  <si>
    <t>Sim142663</t>
  </si>
  <si>
    <t>Sim142664</t>
  </si>
  <si>
    <t>Sim142665</t>
  </si>
  <si>
    <t>Sim142666</t>
  </si>
  <si>
    <t>Sim142667</t>
  </si>
  <si>
    <t>Sim142668</t>
  </si>
  <si>
    <t>Sim142669</t>
  </si>
  <si>
    <t>Sim142670</t>
  </si>
  <si>
    <t>Sim142671</t>
  </si>
  <si>
    <t>Sim142672</t>
  </si>
  <si>
    <t>Sim142673</t>
  </si>
  <si>
    <t>Sim142674</t>
  </si>
  <si>
    <t>Sim142675</t>
  </si>
  <si>
    <t>Sim142676</t>
  </si>
  <si>
    <t>Sim142677</t>
  </si>
  <si>
    <t>Sim142678</t>
  </si>
  <si>
    <t>Sim142679</t>
  </si>
  <si>
    <t>Sim142680</t>
  </si>
  <si>
    <t>Sim142681</t>
  </si>
  <si>
    <t>Sim142682</t>
  </si>
  <si>
    <t>Sim142683</t>
  </si>
  <si>
    <t>Sim142684</t>
  </si>
  <si>
    <t>Sim142685</t>
  </si>
  <si>
    <t>Sim142686</t>
  </si>
  <si>
    <t>Sim142687</t>
  </si>
  <si>
    <t>Sim142688</t>
  </si>
  <si>
    <t>Sim142689</t>
  </si>
  <si>
    <t>Sim142690</t>
  </si>
  <si>
    <t>Sim142691</t>
  </si>
  <si>
    <t>Sim142692</t>
  </si>
  <si>
    <t>Sim142693</t>
  </si>
  <si>
    <t>Sim142694</t>
  </si>
  <si>
    <t>Sim142695</t>
  </si>
  <si>
    <t>Sim142696</t>
  </si>
  <si>
    <t>Sim142697</t>
  </si>
  <si>
    <t>Sim142698</t>
  </si>
  <si>
    <t>Sim142699</t>
  </si>
  <si>
    <t>Sim142700</t>
  </si>
  <si>
    <t>Sim142701</t>
  </si>
  <si>
    <t>Sim142702</t>
  </si>
  <si>
    <t>Sim142703</t>
  </si>
  <si>
    <t>Sim142704</t>
  </si>
  <si>
    <t>Sim142705</t>
  </si>
  <si>
    <t>Sim142706</t>
  </si>
  <si>
    <t>Sim142707</t>
  </si>
  <si>
    <t>Sim142708</t>
  </si>
  <si>
    <t>Sim142709</t>
  </si>
  <si>
    <t>Sim142710</t>
  </si>
  <si>
    <t>Sim142711</t>
  </si>
  <si>
    <t>Sim142712</t>
  </si>
  <si>
    <t>Sim142713</t>
  </si>
  <si>
    <t>Sim142714</t>
  </si>
  <si>
    <t>Sim142715</t>
  </si>
  <si>
    <t>Sim142716</t>
  </si>
  <si>
    <t>Sim142717</t>
  </si>
  <si>
    <t>Sim142718</t>
  </si>
  <si>
    <t>Sim142719</t>
  </si>
  <si>
    <t>Sim142720</t>
  </si>
  <si>
    <t>Sim142721</t>
  </si>
  <si>
    <t>Sim142722</t>
  </si>
  <si>
    <t>Sim142723</t>
  </si>
  <si>
    <t>Sim142724</t>
  </si>
  <si>
    <t>Sim142725</t>
  </si>
  <si>
    <t>Sim142726</t>
  </si>
  <si>
    <t>Sim142727</t>
  </si>
  <si>
    <t>Sim142728</t>
  </si>
  <si>
    <t>Sim142729</t>
  </si>
  <si>
    <t>Sim142730</t>
  </si>
  <si>
    <t>Sim142731</t>
  </si>
  <si>
    <t>Sim142732</t>
  </si>
  <si>
    <t>Sim142733</t>
  </si>
  <si>
    <t>Sim142734</t>
  </si>
  <si>
    <t>Sim142735</t>
  </si>
  <si>
    <t>Sim142736</t>
  </si>
  <si>
    <t>Sim142737</t>
  </si>
  <si>
    <t>Sim142738</t>
  </si>
  <si>
    <t>Sim142739</t>
  </si>
  <si>
    <t>Sim142740</t>
  </si>
  <si>
    <t>Sim142741</t>
  </si>
  <si>
    <t>Sim142742</t>
  </si>
  <si>
    <t>Sim142743</t>
  </si>
  <si>
    <t>Sim142744</t>
  </si>
  <si>
    <t>Sim142745</t>
  </si>
  <si>
    <t>Sim142746</t>
  </si>
  <si>
    <t>Sim142747</t>
  </si>
  <si>
    <t>Sim142748</t>
  </si>
  <si>
    <t>Sim142749</t>
  </si>
  <si>
    <t>Sim142750</t>
  </si>
  <si>
    <t>Sim142751</t>
  </si>
  <si>
    <t>Sim142752</t>
  </si>
  <si>
    <t>Sim142753</t>
  </si>
  <si>
    <t>Sim142754</t>
  </si>
  <si>
    <t>Sim142755</t>
  </si>
  <si>
    <t>Sim142756</t>
  </si>
  <si>
    <t>Sim142757</t>
  </si>
  <si>
    <t>Sim142758</t>
  </si>
  <si>
    <t>Sim142759</t>
  </si>
  <si>
    <t>Sim142760</t>
  </si>
  <si>
    <t>Sim142761</t>
  </si>
  <si>
    <t>Sim142762</t>
  </si>
  <si>
    <t>Sim142763</t>
  </si>
  <si>
    <t>Sim142764</t>
  </si>
  <si>
    <t>Sim142765</t>
  </si>
  <si>
    <t>Sim142766</t>
  </si>
  <si>
    <t>Sim142767</t>
  </si>
  <si>
    <t>Sim142768</t>
  </si>
  <si>
    <t>Sim142769</t>
  </si>
  <si>
    <t>Sim142770</t>
  </si>
  <si>
    <t>Sim142771</t>
  </si>
  <si>
    <t>Sim142772</t>
  </si>
  <si>
    <t>Sim142773</t>
  </si>
  <si>
    <t>Sim142774</t>
  </si>
  <si>
    <t>Sim142775</t>
  </si>
  <si>
    <t>Sim142776</t>
  </si>
  <si>
    <t>Sim142777</t>
  </si>
  <si>
    <t>Sim142778</t>
  </si>
  <si>
    <t>Sim142779</t>
  </si>
  <si>
    <t>Sim142780</t>
  </si>
  <si>
    <t>Sim142781</t>
  </si>
  <si>
    <t>Sim142782</t>
  </si>
  <si>
    <t>Sim142783</t>
  </si>
  <si>
    <t>Sim142784</t>
  </si>
  <si>
    <t>Sim142785</t>
  </si>
  <si>
    <t>Sim142786</t>
  </si>
  <si>
    <t>Sim142787</t>
  </si>
  <si>
    <t>Sim142788</t>
  </si>
  <si>
    <t>Sim142789</t>
  </si>
  <si>
    <t>Sim142790</t>
  </si>
  <si>
    <t>Sim142791</t>
  </si>
  <si>
    <t>Sim142792</t>
  </si>
  <si>
    <t>Sim142793</t>
  </si>
  <si>
    <t>Sim142794</t>
  </si>
  <si>
    <t>Sim142795</t>
  </si>
  <si>
    <t>Sim142796</t>
  </si>
  <si>
    <t>Sim142797</t>
  </si>
  <si>
    <t>Sim142798</t>
  </si>
  <si>
    <t>Sim142799</t>
  </si>
  <si>
    <t>Sim142800</t>
  </si>
  <si>
    <t>Sim142801</t>
  </si>
  <si>
    <t>Sim142802</t>
  </si>
  <si>
    <t>Sim142803</t>
  </si>
  <si>
    <t>Sim142804</t>
  </si>
  <si>
    <t>Sim142805</t>
  </si>
  <si>
    <t>Sim142806</t>
  </si>
  <si>
    <t>Sim142807</t>
  </si>
  <si>
    <t>Sim142808</t>
  </si>
  <si>
    <t>Sim142809</t>
  </si>
  <si>
    <t>Sim142810</t>
  </si>
  <si>
    <t>Sim142811</t>
  </si>
  <si>
    <t>Sim142812</t>
  </si>
  <si>
    <t>Sim142813</t>
  </si>
  <si>
    <t>Sim142814</t>
  </si>
  <si>
    <t>Sim142815</t>
  </si>
  <si>
    <t>Sim142816</t>
  </si>
  <si>
    <t>Sim142817</t>
  </si>
  <si>
    <t>Sim142818</t>
  </si>
  <si>
    <t>Sim142819</t>
  </si>
  <si>
    <t>Sim142820</t>
  </si>
  <si>
    <t>Sim142821</t>
  </si>
  <si>
    <t>Sim142822</t>
  </si>
  <si>
    <t>Sim142823</t>
  </si>
  <si>
    <t>Sim142824</t>
  </si>
  <si>
    <t>Sim142825</t>
  </si>
  <si>
    <t>Sim142826</t>
  </si>
  <si>
    <t>Sim142827</t>
  </si>
  <si>
    <t>Sim142828</t>
  </si>
  <si>
    <t>Sim142829</t>
  </si>
  <si>
    <t>Sim142830</t>
  </si>
  <si>
    <t>Sim142831</t>
  </si>
  <si>
    <t>Sim142832</t>
  </si>
  <si>
    <t>Sim142833</t>
  </si>
  <si>
    <t>Sim142834</t>
  </si>
  <si>
    <t>Sim142835</t>
  </si>
  <si>
    <t>Sim142836</t>
  </si>
  <si>
    <t>Sim142837</t>
  </si>
  <si>
    <t>Sim142838</t>
  </si>
  <si>
    <t>Sim142839</t>
  </si>
  <si>
    <t>Sim142840</t>
  </si>
  <si>
    <t>Sim142841</t>
  </si>
  <si>
    <t>Sim142842</t>
  </si>
  <si>
    <t>Sim142843</t>
  </si>
  <si>
    <t>Sim142844</t>
  </si>
  <si>
    <t>Sim142845</t>
  </si>
  <si>
    <t>Sim142846</t>
  </si>
  <si>
    <t>Sim142847</t>
  </si>
  <si>
    <t>Sim142848</t>
  </si>
  <si>
    <t>Sim142849</t>
  </si>
  <si>
    <t>Sim142850</t>
  </si>
  <si>
    <t>Sim142851</t>
  </si>
  <si>
    <t>Sim142852</t>
  </si>
  <si>
    <t>Sim142853</t>
  </si>
  <si>
    <t>Sim142854</t>
  </si>
  <si>
    <t>Sim142855</t>
  </si>
  <si>
    <t>Sim142856</t>
  </si>
  <si>
    <t>Sim142857</t>
  </si>
  <si>
    <t>Sim142858</t>
  </si>
  <si>
    <t>Sim142859</t>
  </si>
  <si>
    <t>Sim142860</t>
  </si>
  <si>
    <t>Sim142861</t>
  </si>
  <si>
    <t>Sim142862</t>
  </si>
  <si>
    <t>Sim142863</t>
  </si>
  <si>
    <t>Sim142864</t>
  </si>
  <si>
    <t>Sim142865</t>
  </si>
  <si>
    <t>Sim142866</t>
  </si>
  <si>
    <t>Sim142867</t>
  </si>
  <si>
    <t>Sim142868</t>
  </si>
  <si>
    <t>Sim142869</t>
  </si>
  <si>
    <t>Sim142870</t>
  </si>
  <si>
    <t>Sim142871</t>
  </si>
  <si>
    <t>Sim142872</t>
  </si>
  <si>
    <t>Sim142873</t>
  </si>
  <si>
    <t>Sim142874</t>
  </si>
  <si>
    <t>Sim142875</t>
  </si>
  <si>
    <t>Sim142876</t>
  </si>
  <si>
    <t>Sim142877</t>
  </si>
  <si>
    <t>Sim142878</t>
  </si>
  <si>
    <t>Sim142879</t>
  </si>
  <si>
    <t>Sim142880</t>
  </si>
  <si>
    <t>Sim142881</t>
  </si>
  <si>
    <t>Sim142882</t>
  </si>
  <si>
    <t>Sim142883</t>
  </si>
  <si>
    <t>Sim142884</t>
  </si>
  <si>
    <t>Sim142885</t>
  </si>
  <si>
    <t>Sim142886</t>
  </si>
  <si>
    <t>Sim142887</t>
  </si>
  <si>
    <t>Sim142888</t>
  </si>
  <si>
    <t>Sim142889</t>
  </si>
  <si>
    <t>Sim142890</t>
  </si>
  <si>
    <t>Sim142891</t>
  </si>
  <si>
    <t>Sim142892</t>
  </si>
  <si>
    <t>Sim142893</t>
  </si>
  <si>
    <t>Sim142894</t>
  </si>
  <si>
    <t>Sim142895</t>
  </si>
  <si>
    <t>Sim142896</t>
  </si>
  <si>
    <t>Sim142897</t>
  </si>
  <si>
    <t>Sim142898</t>
  </si>
  <si>
    <t>Sim142899</t>
  </si>
  <si>
    <t>Sim142900</t>
  </si>
  <si>
    <t>Sim142901</t>
  </si>
  <si>
    <t>Sim142902</t>
  </si>
  <si>
    <t>Sim142903</t>
  </si>
  <si>
    <t>Sim142904</t>
  </si>
  <si>
    <t>Sim142905</t>
  </si>
  <si>
    <t>Sim142906</t>
  </si>
  <si>
    <t>Sim142907</t>
  </si>
  <si>
    <t>Sim142908</t>
  </si>
  <si>
    <t>Sim142909</t>
  </si>
  <si>
    <t>Sim142910</t>
  </si>
  <si>
    <t>Sim142911</t>
  </si>
  <si>
    <t>Sim142912</t>
  </si>
  <si>
    <t>Sim142913</t>
  </si>
  <si>
    <t>Sim142914</t>
  </si>
  <si>
    <t>Sim142915</t>
  </si>
  <si>
    <t>Sim142916</t>
  </si>
  <si>
    <t>Sim142917</t>
  </si>
  <si>
    <t>Sim142918</t>
  </si>
  <si>
    <t>Sim142919</t>
  </si>
  <si>
    <t>Sim142920</t>
  </si>
  <si>
    <t>Sim142921</t>
  </si>
  <si>
    <t>Sim142922</t>
  </si>
  <si>
    <t>Sim142923</t>
  </si>
  <si>
    <t>Sim142924</t>
  </si>
  <si>
    <t>Sim142925</t>
  </si>
  <si>
    <t>Sim142926</t>
  </si>
  <si>
    <t>Sim142927</t>
  </si>
  <si>
    <t>Sim142928</t>
  </si>
  <si>
    <t>Sim142929</t>
  </si>
  <si>
    <t>Sim142930</t>
  </si>
  <si>
    <t>Sim142931</t>
  </si>
  <si>
    <t>Sim142932</t>
  </si>
  <si>
    <t>Sim142933</t>
  </si>
  <si>
    <t>Sim142934</t>
  </si>
  <si>
    <t>Sim142935</t>
  </si>
  <si>
    <t>Sim142936</t>
  </si>
  <si>
    <t>Sim142937</t>
  </si>
  <si>
    <t>Sim142938</t>
  </si>
  <si>
    <t>Sim142939</t>
  </si>
  <si>
    <t>Sim142940</t>
  </si>
  <si>
    <t>Sim142941</t>
  </si>
  <si>
    <t>Sim142942</t>
  </si>
  <si>
    <t>Sim142943</t>
  </si>
  <si>
    <t>Sim142944</t>
  </si>
  <si>
    <t>Sim142945</t>
  </si>
  <si>
    <t>Sim142946</t>
  </si>
  <si>
    <t>Sim142947</t>
  </si>
  <si>
    <t>Sim142948</t>
  </si>
  <si>
    <t>Sim142949</t>
  </si>
  <si>
    <t>Sim142950</t>
  </si>
  <si>
    <t>Sim142951</t>
  </si>
  <si>
    <t>Sim142952</t>
  </si>
  <si>
    <t>Sim142953</t>
  </si>
  <si>
    <t>Sim142954</t>
  </si>
  <si>
    <t>Sim142955</t>
  </si>
  <si>
    <t>Sim142956</t>
  </si>
  <si>
    <t>Sim142957</t>
  </si>
  <si>
    <t>Sim142958</t>
  </si>
  <si>
    <t>Sim142959</t>
  </si>
  <si>
    <t>Sim142960</t>
  </si>
  <si>
    <t>Sim142961</t>
  </si>
  <si>
    <t>Sim142962</t>
  </si>
  <si>
    <t>Sim142963</t>
  </si>
  <si>
    <t>Sim142964</t>
  </si>
  <si>
    <t>Sim142965</t>
  </si>
  <si>
    <t>Sim142966</t>
  </si>
  <si>
    <t>Sim142967</t>
  </si>
  <si>
    <t>Sim142968</t>
  </si>
  <si>
    <t>Sim142969</t>
  </si>
  <si>
    <t>Sim142970</t>
  </si>
  <si>
    <t>Sim142971</t>
  </si>
  <si>
    <t>Sim142972</t>
  </si>
  <si>
    <t>Sim142973</t>
  </si>
  <si>
    <t>Sim142974</t>
  </si>
  <si>
    <t>Sim142975</t>
  </si>
  <si>
    <t>Sim142976</t>
  </si>
  <si>
    <t>Sim142977</t>
  </si>
  <si>
    <t>Sim142978</t>
  </si>
  <si>
    <t>Sim142979</t>
  </si>
  <si>
    <t>Sim142980</t>
  </si>
  <si>
    <t>Sim142981</t>
  </si>
  <si>
    <t>Sim142982</t>
  </si>
  <si>
    <t>Sim142983</t>
  </si>
  <si>
    <t>Sim142984</t>
  </si>
  <si>
    <t>Sim142985</t>
  </si>
  <si>
    <t>Sim142986</t>
  </si>
  <si>
    <t>Sim142987</t>
  </si>
  <si>
    <t>Sim142988</t>
  </si>
  <si>
    <t>Sim142989</t>
  </si>
  <si>
    <t>Sim142990</t>
  </si>
  <si>
    <t>Sim142991</t>
  </si>
  <si>
    <t>Sim142992</t>
  </si>
  <si>
    <t>Sim142993</t>
  </si>
  <si>
    <t>Sim142994</t>
  </si>
  <si>
    <t>Sim142995</t>
  </si>
  <si>
    <t>Sim142996</t>
  </si>
  <si>
    <t>Sim142997</t>
  </si>
  <si>
    <t>Sim142998</t>
  </si>
  <si>
    <t>Sim142999</t>
  </si>
  <si>
    <t>Sim143000</t>
  </si>
  <si>
    <t>Sim143001</t>
  </si>
  <si>
    <t>Sim143002</t>
  </si>
  <si>
    <t>Sim143003</t>
  </si>
  <si>
    <t>Sim143004</t>
  </si>
  <si>
    <t>Sim143005</t>
  </si>
  <si>
    <t>Sim143006</t>
  </si>
  <si>
    <t>Sim143007</t>
  </si>
  <si>
    <t>Sim143008</t>
  </si>
  <si>
    <t>Sim143009</t>
  </si>
  <si>
    <t>Sim143010</t>
  </si>
  <si>
    <t>Sim143011</t>
  </si>
  <si>
    <t>Sim143012</t>
  </si>
  <si>
    <t>Sim143013</t>
  </si>
  <si>
    <t>Sim143014</t>
  </si>
  <si>
    <t>Sim143015</t>
  </si>
  <si>
    <t>Sim143016</t>
  </si>
  <si>
    <t>Sim143017</t>
  </si>
  <si>
    <t>Sim143018</t>
  </si>
  <si>
    <t>Sim143019</t>
  </si>
  <si>
    <t>Sim143020</t>
  </si>
  <si>
    <t>Sim143021</t>
  </si>
  <si>
    <t>Sim143022</t>
  </si>
  <si>
    <t>Sim143023</t>
  </si>
  <si>
    <t>Sim143024</t>
  </si>
  <si>
    <t>Sim143025</t>
  </si>
  <si>
    <t>Sim143026</t>
  </si>
  <si>
    <t>Sim143027</t>
  </si>
  <si>
    <t>Sim143028</t>
  </si>
  <si>
    <t>Sim143029</t>
  </si>
  <si>
    <t>Sim143030</t>
  </si>
  <si>
    <t>Sim143031</t>
  </si>
  <si>
    <t>Sim143032</t>
  </si>
  <si>
    <t>Sim143033</t>
  </si>
  <si>
    <t>Sim143034</t>
  </si>
  <si>
    <t>Sim143035</t>
  </si>
  <si>
    <t>Sim143036</t>
  </si>
  <si>
    <t>Sim143037</t>
  </si>
  <si>
    <t>Sim143038</t>
  </si>
  <si>
    <t>Sim143039</t>
  </si>
  <si>
    <t>Sim143040</t>
  </si>
  <si>
    <t>Sim143041</t>
  </si>
  <si>
    <t>Sim143042</t>
  </si>
  <si>
    <t>Sim143043</t>
  </si>
  <si>
    <t>Sim143044</t>
  </si>
  <si>
    <t>Sim143045</t>
  </si>
  <si>
    <t>Sim143046</t>
  </si>
  <si>
    <t>Sim143047</t>
  </si>
  <si>
    <t>Sim143048</t>
  </si>
  <si>
    <t>Sim143049</t>
  </si>
  <si>
    <t>Sim143050</t>
  </si>
  <si>
    <t>Sim143051</t>
  </si>
  <si>
    <t>Sim143052</t>
  </si>
  <si>
    <t>Sim143053</t>
  </si>
  <si>
    <t>Sim143054</t>
  </si>
  <si>
    <t>Sim143055</t>
  </si>
  <si>
    <t>Sim143056</t>
  </si>
  <si>
    <t>Sim143057</t>
  </si>
  <si>
    <t>Sim143058</t>
  </si>
  <si>
    <t>Sim143059</t>
  </si>
  <si>
    <t>Sim143060</t>
  </si>
  <si>
    <t>Sim143061</t>
  </si>
  <si>
    <t>Sim143062</t>
  </si>
  <si>
    <t>Sim143063</t>
  </si>
  <si>
    <t>Sim143064</t>
  </si>
  <si>
    <t>Sim143065</t>
  </si>
  <si>
    <t>Sim143066</t>
  </si>
  <si>
    <t>Sim143067</t>
  </si>
  <si>
    <t>Sim143068</t>
  </si>
  <si>
    <t>Sim143069</t>
  </si>
  <si>
    <t>Sim143070</t>
  </si>
  <si>
    <t>Sim143071</t>
  </si>
  <si>
    <t>Sim143072</t>
  </si>
  <si>
    <t>Sim143073</t>
  </si>
  <si>
    <t>Sim143074</t>
  </si>
  <si>
    <t>Sim143075</t>
  </si>
  <si>
    <t>Sim143076</t>
  </si>
  <si>
    <t>Sim143077</t>
  </si>
  <si>
    <t>Sim143078</t>
  </si>
  <si>
    <t>Sim143079</t>
  </si>
  <si>
    <t>Sim143080</t>
  </si>
  <si>
    <t>Sim143081</t>
  </si>
  <si>
    <t>Sim143082</t>
  </si>
  <si>
    <t>Sim143083</t>
  </si>
  <si>
    <t>Sim143084</t>
  </si>
  <si>
    <t>Sim143085</t>
  </si>
  <si>
    <t>Sim143086</t>
  </si>
  <si>
    <t>Sim143087</t>
  </si>
  <si>
    <t>Sim143088</t>
  </si>
  <si>
    <t>Sim143089</t>
  </si>
  <si>
    <t>Sim143090</t>
  </si>
  <si>
    <t>Sim143091</t>
  </si>
  <si>
    <t>Sim143092</t>
  </si>
  <si>
    <t>Sim143093</t>
  </si>
  <si>
    <t>Sim143094</t>
  </si>
  <si>
    <t>Sim143095</t>
  </si>
  <si>
    <t>Sim143096</t>
  </si>
  <si>
    <t>Sim143097</t>
  </si>
  <si>
    <t>Sim143098</t>
  </si>
  <si>
    <t>Sim143099</t>
  </si>
  <si>
    <t>Sim143100</t>
  </si>
  <si>
    <t>Sim143101</t>
  </si>
  <si>
    <t>Sim143102</t>
  </si>
  <si>
    <t>Sim143103</t>
  </si>
  <si>
    <t>Sim143104</t>
  </si>
  <si>
    <t>Sim143105</t>
  </si>
  <si>
    <t>Sim143106</t>
  </si>
  <si>
    <t>Sim143107</t>
  </si>
  <si>
    <t>Sim143108</t>
  </si>
  <si>
    <t>Sim143109</t>
  </si>
  <si>
    <t>Sim143110</t>
  </si>
  <si>
    <t>Sim143111</t>
  </si>
  <si>
    <t>Sim143112</t>
  </si>
  <si>
    <t>Sim143113</t>
  </si>
  <si>
    <t>Sim143114</t>
  </si>
  <si>
    <t>Sim143115</t>
  </si>
  <si>
    <t>Sim143116</t>
  </si>
  <si>
    <t>Sim143117</t>
  </si>
  <si>
    <t>Sim143118</t>
  </si>
  <si>
    <t>Sim143119</t>
  </si>
  <si>
    <t>Sim143120</t>
  </si>
  <si>
    <t>Sim143121</t>
  </si>
  <si>
    <t>Sim143122</t>
  </si>
  <si>
    <t>Sim143123</t>
  </si>
  <si>
    <t>Sim143124</t>
  </si>
  <si>
    <t>Sim143125</t>
  </si>
  <si>
    <t>Sim143126</t>
  </si>
  <si>
    <t>Sim143127</t>
  </si>
  <si>
    <t>Sim143128</t>
  </si>
  <si>
    <t>Sim143129</t>
  </si>
  <si>
    <t>Sim143130</t>
  </si>
  <si>
    <t>Sim143131</t>
  </si>
  <si>
    <t>Sim143132</t>
  </si>
  <si>
    <t>Sim143133</t>
  </si>
  <si>
    <t>Sim143134</t>
  </si>
  <si>
    <t>Sim143135</t>
  </si>
  <si>
    <t>Sim143136</t>
  </si>
  <si>
    <t>Sim143137</t>
  </si>
  <si>
    <t>Sim143138</t>
  </si>
  <si>
    <t>Sim143139</t>
  </si>
  <si>
    <t>Sim143140</t>
  </si>
  <si>
    <t>Sim143141</t>
  </si>
  <si>
    <t>Sim143142</t>
  </si>
  <si>
    <t>Sim143143</t>
  </si>
  <si>
    <t>Sim143144</t>
  </si>
  <si>
    <t>Sim143145</t>
  </si>
  <si>
    <t>Sim143146</t>
  </si>
  <si>
    <t>Sim143147</t>
  </si>
  <si>
    <t>Sim143148</t>
  </si>
  <si>
    <t>Sim143149</t>
  </si>
  <si>
    <t>Sim143150</t>
  </si>
  <si>
    <t>Sim143151</t>
  </si>
  <si>
    <t>Sim143152</t>
  </si>
  <si>
    <t>Sim143153</t>
  </si>
  <si>
    <t>Sim143154</t>
  </si>
  <si>
    <t>Sim143155</t>
  </si>
  <si>
    <t>Sim143156</t>
  </si>
  <si>
    <t>Sim143157</t>
  </si>
  <si>
    <t>Sim143158</t>
  </si>
  <si>
    <t>Sim143159</t>
  </si>
  <si>
    <t>Sim143160</t>
  </si>
  <si>
    <t>Sim143161</t>
  </si>
  <si>
    <t>Sim143162</t>
  </si>
  <si>
    <t>Sim143163</t>
  </si>
  <si>
    <t>Sim143164</t>
  </si>
  <si>
    <t>Sim143165</t>
  </si>
  <si>
    <t>Sim143166</t>
  </si>
  <si>
    <t>Sim143167</t>
  </si>
  <si>
    <t>Sim143168</t>
  </si>
  <si>
    <t>Sim143169</t>
  </si>
  <si>
    <t>Sim143170</t>
  </si>
  <si>
    <t>Sim143171</t>
  </si>
  <si>
    <t>Sim143172</t>
  </si>
  <si>
    <t>Sim143173</t>
  </si>
  <si>
    <t>Sim143174</t>
  </si>
  <si>
    <t>Sim143175</t>
  </si>
  <si>
    <t>Sim143176</t>
  </si>
  <si>
    <t>Sim143177</t>
  </si>
  <si>
    <t>Sim143178</t>
  </si>
  <si>
    <t>Sim143179</t>
  </si>
  <si>
    <t>Sim143180</t>
  </si>
  <si>
    <t>Sim143181</t>
  </si>
  <si>
    <t>Sim143182</t>
  </si>
  <si>
    <t>Sim143183</t>
  </si>
  <si>
    <t>Sim143184</t>
  </si>
  <si>
    <t>Sim143185</t>
  </si>
  <si>
    <t>Sim143186</t>
  </si>
  <si>
    <t>Sim143187</t>
  </si>
  <si>
    <t>Sim143188</t>
  </si>
  <si>
    <t>Sim143189</t>
  </si>
  <si>
    <t>Sim143190</t>
  </si>
  <si>
    <t>Sim143191</t>
  </si>
  <si>
    <t>Sim143192</t>
  </si>
  <si>
    <t>Sim143193</t>
  </si>
  <si>
    <t>Sim143194</t>
  </si>
  <si>
    <t>Sim143195</t>
  </si>
  <si>
    <t>Sim143196</t>
  </si>
  <si>
    <t>Sim143197</t>
  </si>
  <si>
    <t>Sim143198</t>
  </si>
  <si>
    <t>Sim143199</t>
  </si>
  <si>
    <t>Sim143200</t>
  </si>
  <si>
    <t>Sim143201</t>
  </si>
  <si>
    <t>Sim143202</t>
  </si>
  <si>
    <t>Sim143203</t>
  </si>
  <si>
    <t>Sim143204</t>
  </si>
  <si>
    <t>Sim143205</t>
  </si>
  <si>
    <t>Sim143206</t>
  </si>
  <si>
    <t>Sim143207</t>
  </si>
  <si>
    <t>Sim143208</t>
  </si>
  <si>
    <t>Sim143209</t>
  </si>
  <si>
    <t>Sim143210</t>
  </si>
  <si>
    <t>Sim143211</t>
  </si>
  <si>
    <t>Sim143212</t>
  </si>
  <si>
    <t>Sim143213</t>
  </si>
  <si>
    <t>Sim143214</t>
  </si>
  <si>
    <t>Sim143215</t>
  </si>
  <si>
    <t>Sim143216</t>
  </si>
  <si>
    <t>Sim143217</t>
  </si>
  <si>
    <t>Sim143218</t>
  </si>
  <si>
    <t>Sim143219</t>
  </si>
  <si>
    <t>Sim143220</t>
  </si>
  <si>
    <t>Sim143221</t>
  </si>
  <si>
    <t>Sim143222</t>
  </si>
  <si>
    <t>Sim143223</t>
  </si>
  <si>
    <t>Sim143224</t>
  </si>
  <si>
    <t>Sim143225</t>
  </si>
  <si>
    <t>Sim143226</t>
  </si>
  <si>
    <t>Sim143227</t>
  </si>
  <si>
    <t>Sim143228</t>
  </si>
  <si>
    <t>Sim143229</t>
  </si>
  <si>
    <t>Sim143230</t>
  </si>
  <si>
    <t>Sim143231</t>
  </si>
  <si>
    <t>Sim143232</t>
  </si>
  <si>
    <t>Sim143233</t>
  </si>
  <si>
    <t>Sim143234</t>
  </si>
  <si>
    <t>Sim143235</t>
  </si>
  <si>
    <t>Sim143236</t>
  </si>
  <si>
    <t>Sim143237</t>
  </si>
  <si>
    <t>Sim143238</t>
  </si>
  <si>
    <t>Sim143239</t>
  </si>
  <si>
    <t>Sim143240</t>
  </si>
  <si>
    <t>Sim143241</t>
  </si>
  <si>
    <t>Sim143242</t>
  </si>
  <si>
    <t>Sim143243</t>
  </si>
  <si>
    <t>Sim143244</t>
  </si>
  <si>
    <t>Sim143245</t>
  </si>
  <si>
    <t>Sim143246</t>
  </si>
  <si>
    <t>Sim143247</t>
  </si>
  <si>
    <t>Sim143248</t>
  </si>
  <si>
    <t>Sim143249</t>
  </si>
  <si>
    <t>Sim143250</t>
  </si>
  <si>
    <t>Sim143251</t>
  </si>
  <si>
    <t>Sim143252</t>
  </si>
  <si>
    <t>Sim143253</t>
  </si>
  <si>
    <t>Sim143254</t>
  </si>
  <si>
    <t>Sim143255</t>
  </si>
  <si>
    <t>Sim143256</t>
  </si>
  <si>
    <t>Sim143257</t>
  </si>
  <si>
    <t>Sim143258</t>
  </si>
  <si>
    <t>Sim143259</t>
  </si>
  <si>
    <t>Sim143260</t>
  </si>
  <si>
    <t>Sim143261</t>
  </si>
  <si>
    <t>Sim143262</t>
  </si>
  <si>
    <t>Sim143263</t>
  </si>
  <si>
    <t>Sim143264</t>
  </si>
  <si>
    <t>Sim143265</t>
  </si>
  <si>
    <t>Sim143266</t>
  </si>
  <si>
    <t>Sim143267</t>
  </si>
  <si>
    <t>Sim143268</t>
  </si>
  <si>
    <t>Sim143269</t>
  </si>
  <si>
    <t>Sim143270</t>
  </si>
  <si>
    <t>Sim143271</t>
  </si>
  <si>
    <t>Sim143272</t>
  </si>
  <si>
    <t>Sim143273</t>
  </si>
  <si>
    <t>Sim143274</t>
  </si>
  <si>
    <t>Sim143275</t>
  </si>
  <si>
    <t>Sim143276</t>
  </si>
  <si>
    <t>Sim143277</t>
  </si>
  <si>
    <t>Sim143278</t>
  </si>
  <si>
    <t>Sim143279</t>
  </si>
  <si>
    <t>Sim143280</t>
  </si>
  <si>
    <t>Sim143281</t>
  </si>
  <si>
    <t>Sim143282</t>
  </si>
  <si>
    <t>Sim143283</t>
  </si>
  <si>
    <t>Sim143284</t>
  </si>
  <si>
    <t>Sim143285</t>
  </si>
  <si>
    <t>Sim143286</t>
  </si>
  <si>
    <t>Sim143287</t>
  </si>
  <si>
    <t>Sim143288</t>
  </si>
  <si>
    <t>Sim143289</t>
  </si>
  <si>
    <t>Sim143290</t>
  </si>
  <si>
    <t>Sim143291</t>
  </si>
  <si>
    <t>Sim143292</t>
  </si>
  <si>
    <t>Sim143293</t>
  </si>
  <si>
    <t>Sim143294</t>
  </si>
  <si>
    <t>Sim143295</t>
  </si>
  <si>
    <t>Sim143296</t>
  </si>
  <si>
    <t>Sim143297</t>
  </si>
  <si>
    <t>Sim143298</t>
  </si>
  <si>
    <t>Sim143299</t>
  </si>
  <si>
    <t>Sim143300</t>
  </si>
  <si>
    <t>Sim143301</t>
  </si>
  <si>
    <t>Sim143302</t>
  </si>
  <si>
    <t>Sim143303</t>
  </si>
  <si>
    <t>Sim143304</t>
  </si>
  <si>
    <t>Sim143305</t>
  </si>
  <si>
    <t>Sim143306</t>
  </si>
  <si>
    <t>Sim143307</t>
  </si>
  <si>
    <t>Sim143308</t>
  </si>
  <si>
    <t>Sim143309</t>
  </si>
  <si>
    <t>Sim143310</t>
  </si>
  <si>
    <t>Sim143311</t>
  </si>
  <si>
    <t>Sim143312</t>
  </si>
  <si>
    <t>Sim143313</t>
  </si>
  <si>
    <t>Sim143314</t>
  </si>
  <si>
    <t>Sim143315</t>
  </si>
  <si>
    <t>Sim143316</t>
  </si>
  <si>
    <t>Sim143317</t>
  </si>
  <si>
    <t>Sim143318</t>
  </si>
  <si>
    <t>Sim143319</t>
  </si>
  <si>
    <t>Sim143320</t>
  </si>
  <si>
    <t>Sim143321</t>
  </si>
  <si>
    <t>Sim143322</t>
  </si>
  <si>
    <t>Sim143323</t>
  </si>
  <si>
    <t>Sim143324</t>
  </si>
  <si>
    <t>Sim143325</t>
  </si>
  <si>
    <t>Sim143326</t>
  </si>
  <si>
    <t>Sim143327</t>
  </si>
  <si>
    <t>Sim143328</t>
  </si>
  <si>
    <t>Sim143329</t>
  </si>
  <si>
    <t>Sim143330</t>
  </si>
  <si>
    <t>Sim143331</t>
  </si>
  <si>
    <t>Sim143332</t>
  </si>
  <si>
    <t>Sim143333</t>
  </si>
  <si>
    <t>Sim143334</t>
  </si>
  <si>
    <t>Sim143335</t>
  </si>
  <si>
    <t>Sim143336</t>
  </si>
  <si>
    <t>Sim143337</t>
  </si>
  <si>
    <t>Sim143338</t>
  </si>
  <si>
    <t>Sim143339</t>
  </si>
  <si>
    <t>Sim143340</t>
  </si>
  <si>
    <t>Sim143341</t>
  </si>
  <si>
    <t>Sim143342</t>
  </si>
  <si>
    <t>Sim143343</t>
  </si>
  <si>
    <t>Sim143344</t>
  </si>
  <si>
    <t>Sim143345</t>
  </si>
  <si>
    <t>Sim143346</t>
  </si>
  <si>
    <t>Sim143347</t>
  </si>
  <si>
    <t>Sim143348</t>
  </si>
  <si>
    <t>Sim143349</t>
  </si>
  <si>
    <t>Sim143350</t>
  </si>
  <si>
    <t>Sim143351</t>
  </si>
  <si>
    <t>Sim143352</t>
  </si>
  <si>
    <t>Sim143353</t>
  </si>
  <si>
    <t>Sim143354</t>
  </si>
  <si>
    <t>Sim143355</t>
  </si>
  <si>
    <t>Sim143356</t>
  </si>
  <si>
    <t>Sim143357</t>
  </si>
  <si>
    <t>Sim143358</t>
  </si>
  <si>
    <t>Sim143359</t>
  </si>
  <si>
    <t>Sim143360</t>
  </si>
  <si>
    <t>Sim143361</t>
  </si>
  <si>
    <t>Sim143362</t>
  </si>
  <si>
    <t>Sim143363</t>
  </si>
  <si>
    <t>Sim143364</t>
  </si>
  <si>
    <t>Sim143365</t>
  </si>
  <si>
    <t>Sim143366</t>
  </si>
  <si>
    <t>Sim143367</t>
  </si>
  <si>
    <t>Sim143368</t>
  </si>
  <si>
    <t>Sim143369</t>
  </si>
  <si>
    <t>Sim143370</t>
  </si>
  <si>
    <t>Sim143371</t>
  </si>
  <si>
    <t>Sim143372</t>
  </si>
  <si>
    <t>Sim143373</t>
  </si>
  <si>
    <t>Sim143374</t>
  </si>
  <si>
    <t>Sim143375</t>
  </si>
  <si>
    <t>Sim143376</t>
  </si>
  <si>
    <t>Sim143377</t>
  </si>
  <si>
    <t>Sim143378</t>
  </si>
  <si>
    <t>Sim143379</t>
  </si>
  <si>
    <t>Sim143380</t>
  </si>
  <si>
    <t>Sim143381</t>
  </si>
  <si>
    <t>Sim143382</t>
  </si>
  <si>
    <t>Sim143383</t>
  </si>
  <si>
    <t>Sim143384</t>
  </si>
  <si>
    <t>Sim143385</t>
  </si>
  <si>
    <t>Sim143386</t>
  </si>
  <si>
    <t>Sim143387</t>
  </si>
  <si>
    <t>Sim143388</t>
  </si>
  <si>
    <t>Sim143389</t>
  </si>
  <si>
    <t>Sim143390</t>
  </si>
  <si>
    <t>Sim143391</t>
  </si>
  <si>
    <t>Sim143392</t>
  </si>
  <si>
    <t>Sim143393</t>
  </si>
  <si>
    <t>Sim143394</t>
  </si>
  <si>
    <t>Sim143395</t>
  </si>
  <si>
    <t>Sim143396</t>
  </si>
  <si>
    <t>Sim143397</t>
  </si>
  <si>
    <t>Sim143398</t>
  </si>
  <si>
    <t>Sim143399</t>
  </si>
  <si>
    <t>Sim143400</t>
  </si>
  <si>
    <t>Sim143401</t>
  </si>
  <si>
    <t>Sim143402</t>
  </si>
  <si>
    <t>Sim143403</t>
  </si>
  <si>
    <t>Sim143404</t>
  </si>
  <si>
    <t>Sim143405</t>
  </si>
  <si>
    <t>Sim143406</t>
  </si>
  <si>
    <t>Sim143407</t>
  </si>
  <si>
    <t>Sim143408</t>
  </si>
  <si>
    <t>Sim143409</t>
  </si>
  <si>
    <t>Sim143410</t>
  </si>
  <si>
    <t>Sim143411</t>
  </si>
  <si>
    <t>Sim143412</t>
  </si>
  <si>
    <t>Sim143413</t>
  </si>
  <si>
    <t>Sim143414</t>
  </si>
  <si>
    <t>Sim143415</t>
  </si>
  <si>
    <t>Sim143416</t>
  </si>
  <si>
    <t>Sim143417</t>
  </si>
  <si>
    <t>Sim143418</t>
  </si>
  <si>
    <t>Sim143419</t>
  </si>
  <si>
    <t>Sim143420</t>
  </si>
  <si>
    <t>Sim143421</t>
  </si>
  <si>
    <t>Sim143422</t>
  </si>
  <si>
    <t>Sim143423</t>
  </si>
  <si>
    <t>Sim143424</t>
  </si>
  <si>
    <t>Sim143425</t>
  </si>
  <si>
    <t>Sim143426</t>
  </si>
  <si>
    <t>Sim143427</t>
  </si>
  <si>
    <t>Sim143428</t>
  </si>
  <si>
    <t>Sim143429</t>
  </si>
  <si>
    <t>Sim143430</t>
  </si>
  <si>
    <t>Sim143431</t>
  </si>
  <si>
    <t>Sim143432</t>
  </si>
  <si>
    <t>Sim143433</t>
  </si>
  <si>
    <t>Sim143434</t>
  </si>
  <si>
    <t>Sim143435</t>
  </si>
  <si>
    <t>Sim143436</t>
  </si>
  <si>
    <t>Sim143437</t>
  </si>
  <si>
    <t>Sim143438</t>
  </si>
  <si>
    <t>Sim143439</t>
  </si>
  <si>
    <t>Sim143440</t>
  </si>
  <si>
    <t>Sim143441</t>
  </si>
  <si>
    <t>Sim143442</t>
  </si>
  <si>
    <t>Sim143443</t>
  </si>
  <si>
    <t>Sim143444</t>
  </si>
  <si>
    <t>Sim143445</t>
  </si>
  <si>
    <t>Sim143446</t>
  </si>
  <si>
    <t>Sim143447</t>
  </si>
  <si>
    <t>Sim143448</t>
  </si>
  <si>
    <t>Sim143449</t>
  </si>
  <si>
    <t>Sim143450</t>
  </si>
  <si>
    <t>Sim143451</t>
  </si>
  <si>
    <t>Sim143452</t>
  </si>
  <si>
    <t>Sim143453</t>
  </si>
  <si>
    <t>Sim143454</t>
  </si>
  <si>
    <t>Sim143455</t>
  </si>
  <si>
    <t>Sim143456</t>
  </si>
  <si>
    <t>Sim143457</t>
  </si>
  <si>
    <t>Sim143458</t>
  </si>
  <si>
    <t>Sim143459</t>
  </si>
  <si>
    <t>Sim143460</t>
  </si>
  <si>
    <t>Sim143461</t>
  </si>
  <si>
    <t>Sim143462</t>
  </si>
  <si>
    <t>Sim143463</t>
  </si>
  <si>
    <t>Sim143464</t>
  </si>
  <si>
    <t>Sim143465</t>
  </si>
  <si>
    <t>Sim143466</t>
  </si>
  <si>
    <t>Sim143467</t>
  </si>
  <si>
    <t>Sim143468</t>
  </si>
  <si>
    <t>Sim143469</t>
  </si>
  <si>
    <t>Sim143470</t>
  </si>
  <si>
    <t>Sim143471</t>
  </si>
  <si>
    <t>Sim143472</t>
  </si>
  <si>
    <t>Sim143473</t>
  </si>
  <si>
    <t>Sim143474</t>
  </si>
  <si>
    <t>Sim143475</t>
  </si>
  <si>
    <t>Sim143476</t>
  </si>
  <si>
    <t>Sim143477</t>
  </si>
  <si>
    <t>Sim143478</t>
  </si>
  <si>
    <t>Sim143479</t>
  </si>
  <si>
    <t>Sim143480</t>
  </si>
  <si>
    <t>Sim143481</t>
  </si>
  <si>
    <t>Sim143482</t>
  </si>
  <si>
    <t>Sim143483</t>
  </si>
  <si>
    <t>Sim143484</t>
  </si>
  <si>
    <t>Sim143485</t>
  </si>
  <si>
    <t>Sim143486</t>
  </si>
  <si>
    <t>Sim143487</t>
  </si>
  <si>
    <t>Sim143488</t>
  </si>
  <si>
    <t>Sim143489</t>
  </si>
  <si>
    <t>Sim143490</t>
  </si>
  <si>
    <t>Sim143491</t>
  </si>
  <si>
    <t>Sim143492</t>
  </si>
  <si>
    <t>Sim143493</t>
  </si>
  <si>
    <t>Sim143494</t>
  </si>
  <si>
    <t>Sim143495</t>
  </si>
  <si>
    <t>Sim143496</t>
  </si>
  <si>
    <t>Sim143497</t>
  </si>
  <si>
    <t>Sim143498</t>
  </si>
  <si>
    <t>Sim143499</t>
  </si>
  <si>
    <t>Sim143500</t>
  </si>
  <si>
    <t>Sim143501</t>
  </si>
  <si>
    <t>Sim143502</t>
  </si>
  <si>
    <t>Sim143503</t>
  </si>
  <si>
    <t>Sim143504</t>
  </si>
  <si>
    <t>Sim143505</t>
  </si>
  <si>
    <t>Sim143506</t>
  </si>
  <si>
    <t>Sim143507</t>
  </si>
  <si>
    <t>Sim143508</t>
  </si>
  <si>
    <t>Sim143509</t>
  </si>
  <si>
    <t>Sim143510</t>
  </si>
  <si>
    <t>Sim143511</t>
  </si>
  <si>
    <t>Sim143512</t>
  </si>
  <si>
    <t>Sim143513</t>
  </si>
  <si>
    <t>Sim143514</t>
  </si>
  <si>
    <t>Sim143515</t>
  </si>
  <si>
    <t>Sim143516</t>
  </si>
  <si>
    <t>Sim143517</t>
  </si>
  <si>
    <t>Sim143518</t>
  </si>
  <si>
    <t>Sim143519</t>
  </si>
  <si>
    <t>Sim143520</t>
  </si>
  <si>
    <t>Sim143521</t>
  </si>
  <si>
    <t>Sim143522</t>
  </si>
  <si>
    <t>Sim143523</t>
  </si>
  <si>
    <t>Sim143524</t>
  </si>
  <si>
    <t>Sim143525</t>
  </si>
  <si>
    <t>Sim143526</t>
  </si>
  <si>
    <t>Sim143527</t>
  </si>
  <si>
    <t>Sim143528</t>
  </si>
  <si>
    <t>Sim143529</t>
  </si>
  <si>
    <t>Sim143530</t>
  </si>
  <si>
    <t>Sim143531</t>
  </si>
  <si>
    <t>Sim143532</t>
  </si>
  <si>
    <t>Sim143533</t>
  </si>
  <si>
    <t>Sim143534</t>
  </si>
  <si>
    <t>Sim143535</t>
  </si>
  <si>
    <t>Sim143536</t>
  </si>
  <si>
    <t>Sim143537</t>
  </si>
  <si>
    <t>Sim143538</t>
  </si>
  <si>
    <t>Sim143539</t>
  </si>
  <si>
    <t>Sim143540</t>
  </si>
  <si>
    <t>Sim143541</t>
  </si>
  <si>
    <t>Sim143542</t>
  </si>
  <si>
    <t>Sim143543</t>
  </si>
  <si>
    <t>Sim143544</t>
  </si>
  <si>
    <t>Sim143545</t>
  </si>
  <si>
    <t>Sim143546</t>
  </si>
  <si>
    <t>Sim143547</t>
  </si>
  <si>
    <t>Sim143548</t>
  </si>
  <si>
    <t>Sim143549</t>
  </si>
  <si>
    <t>Sim143550</t>
  </si>
  <si>
    <t>Sim143551</t>
  </si>
  <si>
    <t>Sim143552</t>
  </si>
  <si>
    <t>Sim143553</t>
  </si>
  <si>
    <t>Sim143554</t>
  </si>
  <si>
    <t>Sim143555</t>
  </si>
  <si>
    <t>Sim143556</t>
  </si>
  <si>
    <t>Sim143557</t>
  </si>
  <si>
    <t>Sim143558</t>
  </si>
  <si>
    <t>Sim143559</t>
  </si>
  <si>
    <t>Sim143560</t>
  </si>
  <si>
    <t>Sim143561</t>
  </si>
  <si>
    <t>Sim143562</t>
  </si>
  <si>
    <t>Sim143563</t>
  </si>
  <si>
    <t>Sim143564</t>
  </si>
  <si>
    <t>Sim143565</t>
  </si>
  <si>
    <t>Sim143566</t>
  </si>
  <si>
    <t>Sim143567</t>
  </si>
  <si>
    <t>Sim143568</t>
  </si>
  <si>
    <t>Sim143569</t>
  </si>
  <si>
    <t>Sim143570</t>
  </si>
  <si>
    <t>Sim143571</t>
  </si>
  <si>
    <t>Sim143572</t>
  </si>
  <si>
    <t>Sim143573</t>
  </si>
  <si>
    <t>Sim143574</t>
  </si>
  <si>
    <t>Sim143575</t>
  </si>
  <si>
    <t>Sim143576</t>
  </si>
  <si>
    <t>Sim143577</t>
  </si>
  <si>
    <t>Sim143578</t>
  </si>
  <si>
    <t>Sim143579</t>
  </si>
  <si>
    <t>Sim143580</t>
  </si>
  <si>
    <t>Sim143581</t>
  </si>
  <si>
    <t>Sim143582</t>
  </si>
  <si>
    <t>Sim143583</t>
  </si>
  <si>
    <t>Sim143584</t>
  </si>
  <si>
    <t>Sim143585</t>
  </si>
  <si>
    <t>Sim143586</t>
  </si>
  <si>
    <t>Sim143587</t>
  </si>
  <si>
    <t>Sim143588</t>
  </si>
  <si>
    <t>Sim143589</t>
  </si>
  <si>
    <t>Sim143590</t>
  </si>
  <si>
    <t>Sim143591</t>
  </si>
  <si>
    <t>Sim143592</t>
  </si>
  <si>
    <t>Sim143593</t>
  </si>
  <si>
    <t>Sim143594</t>
  </si>
  <si>
    <t>Sim143595</t>
  </si>
  <si>
    <t>Sim143596</t>
  </si>
  <si>
    <t>Sim143597</t>
  </si>
  <si>
    <t>Sim143598</t>
  </si>
  <si>
    <t>Sim143599</t>
  </si>
  <si>
    <t>Sim143600</t>
  </si>
  <si>
    <t>Sim143601</t>
  </si>
  <si>
    <t>Sim143602</t>
  </si>
  <si>
    <t>Sim143603</t>
  </si>
  <si>
    <t>Sim143604</t>
  </si>
  <si>
    <t>Sim143605</t>
  </si>
  <si>
    <t>Sim143606</t>
  </si>
  <si>
    <t>Sim143607</t>
  </si>
  <si>
    <t>Sim143608</t>
  </si>
  <si>
    <t>Sim143609</t>
  </si>
  <si>
    <t>Sim143610</t>
  </si>
  <si>
    <t>Sim143611</t>
  </si>
  <si>
    <t>Sim143612</t>
  </si>
  <si>
    <t>Sim143613</t>
  </si>
  <si>
    <t>Sim143614</t>
  </si>
  <si>
    <t>Sim143615</t>
  </si>
  <si>
    <t>Sim143616</t>
  </si>
  <si>
    <t>Sim143617</t>
  </si>
  <si>
    <t>Sim143618</t>
  </si>
  <si>
    <t>Sim143619</t>
  </si>
  <si>
    <t>Sim143620</t>
  </si>
  <si>
    <t>Sim143621</t>
  </si>
  <si>
    <t>Sim143622</t>
  </si>
  <si>
    <t>Sim143623</t>
  </si>
  <si>
    <t>Sim143624</t>
  </si>
  <si>
    <t>Sim143625</t>
  </si>
  <si>
    <t>Sim143626</t>
  </si>
  <si>
    <t>Sim143627</t>
  </si>
  <si>
    <t>Sim143628</t>
  </si>
  <si>
    <t>Sim143629</t>
  </si>
  <si>
    <t>Sim143630</t>
  </si>
  <si>
    <t>Sim143631</t>
  </si>
  <si>
    <t>Sim143632</t>
  </si>
  <si>
    <t>Sim143633</t>
  </si>
  <si>
    <t>Sim143634</t>
  </si>
  <si>
    <t>Sim143635</t>
  </si>
  <si>
    <t>Sim143636</t>
  </si>
  <si>
    <t>Sim143637</t>
  </si>
  <si>
    <t>Sim143638</t>
  </si>
  <si>
    <t>Sim143639</t>
  </si>
  <si>
    <t>Sim143640</t>
  </si>
  <si>
    <t>Sim143641</t>
  </si>
  <si>
    <t>Sim143642</t>
  </si>
  <si>
    <t>Sim143643</t>
  </si>
  <si>
    <t>Sim143644</t>
  </si>
  <si>
    <t>Sim143645</t>
  </si>
  <si>
    <t>Sim143646</t>
  </si>
  <si>
    <t>Sim143647</t>
  </si>
  <si>
    <t>Sim143648</t>
  </si>
  <si>
    <t>Sim143649</t>
  </si>
  <si>
    <t>Sim143650</t>
  </si>
  <si>
    <t>Sim143651</t>
  </si>
  <si>
    <t>Sim143652</t>
  </si>
  <si>
    <t>Sim143653</t>
  </si>
  <si>
    <t>Sim143654</t>
  </si>
  <si>
    <t>Sim143655</t>
  </si>
  <si>
    <t>Sim143656</t>
  </si>
  <si>
    <t>Sim143657</t>
  </si>
  <si>
    <t>Sim143658</t>
  </si>
  <si>
    <t>Sim143659</t>
  </si>
  <si>
    <t>Sim143660</t>
  </si>
  <si>
    <t>Sim143661</t>
  </si>
  <si>
    <t>Sim143662</t>
  </si>
  <si>
    <t>Sim143663</t>
  </si>
  <si>
    <t>Sim143664</t>
  </si>
  <si>
    <t>Sim143665</t>
  </si>
  <si>
    <t>Sim143666</t>
  </si>
  <si>
    <t>Sim143667</t>
  </si>
  <si>
    <t>Sim143668</t>
  </si>
  <si>
    <t>Sim143669</t>
  </si>
  <si>
    <t>Sim143670</t>
  </si>
  <si>
    <t>Sim143671</t>
  </si>
  <si>
    <t>Sim143672</t>
  </si>
  <si>
    <t>Sim143673</t>
  </si>
  <si>
    <t>Sim143674</t>
  </si>
  <si>
    <t>Sim143675</t>
  </si>
  <si>
    <t>Sim143676</t>
  </si>
  <si>
    <t>Sim143677</t>
  </si>
  <si>
    <t>Sim143678</t>
  </si>
  <si>
    <t>Sim143679</t>
  </si>
  <si>
    <t>Sim143680</t>
  </si>
  <si>
    <t>Sim143681</t>
  </si>
  <si>
    <t>Sim143682</t>
  </si>
  <si>
    <t>Sim143683</t>
  </si>
  <si>
    <t>Sim143684</t>
  </si>
  <si>
    <t>Sim143685</t>
  </si>
  <si>
    <t>Sim143686</t>
  </si>
  <si>
    <t>Sim143687</t>
  </si>
  <si>
    <t>Sim143688</t>
  </si>
  <si>
    <t>Sim143689</t>
  </si>
  <si>
    <t>Sim143690</t>
  </si>
  <si>
    <t>Sim143691</t>
  </si>
  <si>
    <t>Sim143692</t>
  </si>
  <si>
    <t>Sim143693</t>
  </si>
  <si>
    <t>Sim143694</t>
  </si>
  <si>
    <t>Sim143695</t>
  </si>
  <si>
    <t>Sim143696</t>
  </si>
  <si>
    <t>Sim143697</t>
  </si>
  <si>
    <t>Sim143698</t>
  </si>
  <si>
    <t>Sim143699</t>
  </si>
  <si>
    <t>Sim143700</t>
  </si>
  <si>
    <t>Sim143701</t>
  </si>
  <si>
    <t>Sim143702</t>
  </si>
  <si>
    <t>Sim143703</t>
  </si>
  <si>
    <t>Sim143704</t>
  </si>
  <si>
    <t>Sim143705</t>
  </si>
  <si>
    <t>Sim143706</t>
  </si>
  <si>
    <t>Sim143707</t>
  </si>
  <si>
    <t>Sim143708</t>
  </si>
  <si>
    <t>Sim143709</t>
  </si>
  <si>
    <t>Sim143710</t>
  </si>
  <si>
    <t>Sim143711</t>
  </si>
  <si>
    <t>Sim143712</t>
  </si>
  <si>
    <t>Sim143713</t>
  </si>
  <si>
    <t>Sim143714</t>
  </si>
  <si>
    <t>Sim143715</t>
  </si>
  <si>
    <t>Sim143716</t>
  </si>
  <si>
    <t>Sim143717</t>
  </si>
  <si>
    <t>Sim143718</t>
  </si>
  <si>
    <t>Sim143719</t>
  </si>
  <si>
    <t>Sim143720</t>
  </si>
  <si>
    <t>Sim143721</t>
  </si>
  <si>
    <t>Sim143722</t>
  </si>
  <si>
    <t>Sim143723</t>
  </si>
  <si>
    <t>Sim143724</t>
  </si>
  <si>
    <t>Sim143725</t>
  </si>
  <si>
    <t>Sim143726</t>
  </si>
  <si>
    <t>Sim143727</t>
  </si>
  <si>
    <t>Sim143728</t>
  </si>
  <si>
    <t>Sim143729</t>
  </si>
  <si>
    <t>Sim143730</t>
  </si>
  <si>
    <t>Sim143731</t>
  </si>
  <si>
    <t>Sim143732</t>
  </si>
  <si>
    <t>Sim143733</t>
  </si>
  <si>
    <t>Sim143734</t>
  </si>
  <si>
    <t>Sim143735</t>
  </si>
  <si>
    <t>Sim143736</t>
  </si>
  <si>
    <t>Sim143737</t>
  </si>
  <si>
    <t>Sim143738</t>
  </si>
  <si>
    <t>Sim143739</t>
  </si>
  <si>
    <t>Sim143740</t>
  </si>
  <si>
    <t>Sim143741</t>
  </si>
  <si>
    <t>Sim143742</t>
  </si>
  <si>
    <t>Sim143743</t>
  </si>
  <si>
    <t>Sim143744</t>
  </si>
  <si>
    <t>Sim143745</t>
  </si>
  <si>
    <t>Sim143746</t>
  </si>
  <si>
    <t>Sim143747</t>
  </si>
  <si>
    <t>Sim143748</t>
  </si>
  <si>
    <t>Sim143749</t>
  </si>
  <si>
    <t>Sim143750</t>
  </si>
  <si>
    <t>Sim143751</t>
  </si>
  <si>
    <t>Sim143752</t>
  </si>
  <si>
    <t>Sim143753</t>
  </si>
  <si>
    <t>Sim143754</t>
  </si>
  <si>
    <t>Sim143755</t>
  </si>
  <si>
    <t>Sim143756</t>
  </si>
  <si>
    <t>Sim143757</t>
  </si>
  <si>
    <t>Sim143758</t>
  </si>
  <si>
    <t>Sim143759</t>
  </si>
  <si>
    <t>Sim143760</t>
  </si>
  <si>
    <t>Sim143761</t>
  </si>
  <si>
    <t>Sim143762</t>
  </si>
  <si>
    <t>Sim143763</t>
  </si>
  <si>
    <t>Sim143764</t>
  </si>
  <si>
    <t>Sim143765</t>
  </si>
  <si>
    <t>Sim143766</t>
  </si>
  <si>
    <t>Sim143767</t>
  </si>
  <si>
    <t>Sim143768</t>
  </si>
  <si>
    <t>Sim143769</t>
  </si>
  <si>
    <t>Sim143770</t>
  </si>
  <si>
    <t>Sim143771</t>
  </si>
  <si>
    <t>Sim143772</t>
  </si>
  <si>
    <t>Sim143773</t>
  </si>
  <si>
    <t>Sim143774</t>
  </si>
  <si>
    <t>Sim143775</t>
  </si>
  <si>
    <t>Sim143776</t>
  </si>
  <si>
    <t>Sim143777</t>
  </si>
  <si>
    <t>Sim143778</t>
  </si>
  <si>
    <t>Sim143779</t>
  </si>
  <si>
    <t>Sim143780</t>
  </si>
  <si>
    <t>Sim143781</t>
  </si>
  <si>
    <t>Sim143782</t>
  </si>
  <si>
    <t>Sim143783</t>
  </si>
  <si>
    <t>Sim143784</t>
  </si>
  <si>
    <t>Sim143785</t>
  </si>
  <si>
    <t>Sim143786</t>
  </si>
  <si>
    <t>Sim143787</t>
  </si>
  <si>
    <t>Sim143788</t>
  </si>
  <si>
    <t>Sim143789</t>
  </si>
  <si>
    <t>Sim143790</t>
  </si>
  <si>
    <t>Sim143791</t>
  </si>
  <si>
    <t>Sim143792</t>
  </si>
  <si>
    <t>Sim143793</t>
  </si>
  <si>
    <t>Sim143794</t>
  </si>
  <si>
    <t>Sim143795</t>
  </si>
  <si>
    <t>Sim143796</t>
  </si>
  <si>
    <t>Sim143797</t>
  </si>
  <si>
    <t>Sim143798</t>
  </si>
  <si>
    <t>Sim143799</t>
  </si>
  <si>
    <t>Sim143800</t>
  </si>
  <si>
    <t>Sim143801</t>
  </si>
  <si>
    <t>Sim143802</t>
  </si>
  <si>
    <t>Sim143803</t>
  </si>
  <si>
    <t>Sim143804</t>
  </si>
  <si>
    <t>Sim143805</t>
  </si>
  <si>
    <t>Sim143806</t>
  </si>
  <si>
    <t>Sim143807</t>
  </si>
  <si>
    <t>Sim143808</t>
  </si>
  <si>
    <t>Sim143809</t>
  </si>
  <si>
    <t>Sim143810</t>
  </si>
  <si>
    <t>Sim143811</t>
  </si>
  <si>
    <t>Sim143812</t>
  </si>
  <si>
    <t>Sim143813</t>
  </si>
  <si>
    <t>Sim143814</t>
  </si>
  <si>
    <t>Sim143815</t>
  </si>
  <si>
    <t>Sim143816</t>
  </si>
  <si>
    <t>Sim143817</t>
  </si>
  <si>
    <t>Sim143818</t>
  </si>
  <si>
    <t>Sim143819</t>
  </si>
  <si>
    <t>Sim143820</t>
  </si>
  <si>
    <t>Sim143821</t>
  </si>
  <si>
    <t>Sim143822</t>
  </si>
  <si>
    <t>Sim143823</t>
  </si>
  <si>
    <t>Sim143824</t>
  </si>
  <si>
    <t>Sim143825</t>
  </si>
  <si>
    <t>Sim143826</t>
  </si>
  <si>
    <t>Sim143827</t>
  </si>
  <si>
    <t>Sim143828</t>
  </si>
  <si>
    <t>Sim143829</t>
  </si>
  <si>
    <t>Sim143830</t>
  </si>
  <si>
    <t>Sim143831</t>
  </si>
  <si>
    <t>Sim143832</t>
  </si>
  <si>
    <t>Sim143833</t>
  </si>
  <si>
    <t>Sim143834</t>
  </si>
  <si>
    <t>Sim143835</t>
  </si>
  <si>
    <t>Sim143836</t>
  </si>
  <si>
    <t>Sim143837</t>
  </si>
  <si>
    <t>Sim143838</t>
  </si>
  <si>
    <t>Sim143839</t>
  </si>
  <si>
    <t>Sim143840</t>
  </si>
  <si>
    <t>Sim143841</t>
  </si>
  <si>
    <t>Sim143842</t>
  </si>
  <si>
    <t>Sim143843</t>
  </si>
  <si>
    <t>Sim143844</t>
  </si>
  <si>
    <t>Sim143845</t>
  </si>
  <si>
    <t>Sim143846</t>
  </si>
  <si>
    <t>Sim143847</t>
  </si>
  <si>
    <t>Sim143848</t>
  </si>
  <si>
    <t>Sim143849</t>
  </si>
  <si>
    <t>Sim143850</t>
  </si>
  <si>
    <t>Sim143851</t>
  </si>
  <si>
    <t>Sim143852</t>
  </si>
  <si>
    <t>Sim143853</t>
  </si>
  <si>
    <t>Sim143854</t>
  </si>
  <si>
    <t>Sim143855</t>
  </si>
  <si>
    <t>Sim143856</t>
  </si>
  <si>
    <t>Sim143857</t>
  </si>
  <si>
    <t>Sim143858</t>
  </si>
  <si>
    <t>Sim143859</t>
  </si>
  <si>
    <t>Sim143860</t>
  </si>
  <si>
    <t>Sim143861</t>
  </si>
  <si>
    <t>Sim143862</t>
  </si>
  <si>
    <t>Sim143863</t>
  </si>
  <si>
    <t>Sim143864</t>
  </si>
  <si>
    <t>Sim143865</t>
  </si>
  <si>
    <t>Sim143866</t>
  </si>
  <si>
    <t>Sim143867</t>
  </si>
  <si>
    <t>Sim143868</t>
  </si>
  <si>
    <t>Sim143869</t>
  </si>
  <si>
    <t>Sim143870</t>
  </si>
  <si>
    <t>Sim143871</t>
  </si>
  <si>
    <t>Sim143872</t>
  </si>
  <si>
    <t>Sim143873</t>
  </si>
  <si>
    <t>Sim143874</t>
  </si>
  <si>
    <t>Sim143875</t>
  </si>
  <si>
    <t>Sim143876</t>
  </si>
  <si>
    <t>Sim143877</t>
  </si>
  <si>
    <t>Sim143878</t>
  </si>
  <si>
    <t>Sim143879</t>
  </si>
  <si>
    <t>Sim143880</t>
  </si>
  <si>
    <t>Sim143881</t>
  </si>
  <si>
    <t>Sim143882</t>
  </si>
  <si>
    <t>Sim143883</t>
  </si>
  <si>
    <t>Sim143884</t>
  </si>
  <si>
    <t>Sim143885</t>
  </si>
  <si>
    <t>Sim143886</t>
  </si>
  <si>
    <t>Sim143887</t>
  </si>
  <si>
    <t>Sim143888</t>
  </si>
  <si>
    <t>Sim143889</t>
  </si>
  <si>
    <t>Sim143890</t>
  </si>
  <si>
    <t>Sim143891</t>
  </si>
  <si>
    <t>Sim143892</t>
  </si>
  <si>
    <t>Sim143893</t>
  </si>
  <si>
    <t>Sim143894</t>
  </si>
  <si>
    <t>Sim143895</t>
  </si>
  <si>
    <t>Sim143896</t>
  </si>
  <si>
    <t>Sim143897</t>
  </si>
  <si>
    <t>Sim143898</t>
  </si>
  <si>
    <t>Sim143899</t>
  </si>
  <si>
    <t>Sim143900</t>
  </si>
  <si>
    <t>Sim143901</t>
  </si>
  <si>
    <t>Sim143902</t>
  </si>
  <si>
    <t>Sim143903</t>
  </si>
  <si>
    <t>Sim143904</t>
  </si>
  <si>
    <t>Sim143905</t>
  </si>
  <si>
    <t>Sim143906</t>
  </si>
  <si>
    <t>Sim143907</t>
  </si>
  <si>
    <t>Sim143908</t>
  </si>
  <si>
    <t>Sim143909</t>
  </si>
  <si>
    <t>Sim143910</t>
  </si>
  <si>
    <t>Sim143911</t>
  </si>
  <si>
    <t>Sim143912</t>
  </si>
  <si>
    <t>Sim143913</t>
  </si>
  <si>
    <t>Sim143914</t>
  </si>
  <si>
    <t>Sim143915</t>
  </si>
  <si>
    <t>Sim143916</t>
  </si>
  <si>
    <t>Sim143917</t>
  </si>
  <si>
    <t>Sim143918</t>
  </si>
  <si>
    <t>Sim143919</t>
  </si>
  <si>
    <t>Sim143920</t>
  </si>
  <si>
    <t>Sim143921</t>
  </si>
  <si>
    <t>Sim143922</t>
  </si>
  <si>
    <t>Sim143923</t>
  </si>
  <si>
    <t>Sim143924</t>
  </si>
  <si>
    <t>Sim143925</t>
  </si>
  <si>
    <t>Sim143926</t>
  </si>
  <si>
    <t>Sim143927</t>
  </si>
  <si>
    <t>Sim143928</t>
  </si>
  <si>
    <t>Sim143929</t>
  </si>
  <si>
    <t>Sim143930</t>
  </si>
  <si>
    <t>Sim143931</t>
  </si>
  <si>
    <t>Sim143932</t>
  </si>
  <si>
    <t>Sim143933</t>
  </si>
  <si>
    <t>Sim143934</t>
  </si>
  <si>
    <t>Sim143935</t>
  </si>
  <si>
    <t>Sim143936</t>
  </si>
  <si>
    <t>Sim143937</t>
  </si>
  <si>
    <t>Sim143938</t>
  </si>
  <si>
    <t>Sim143939</t>
  </si>
  <si>
    <t>Sim143940</t>
  </si>
  <si>
    <t>Sim143941</t>
  </si>
  <si>
    <t>Sim143942</t>
  </si>
  <si>
    <t>Sim143943</t>
  </si>
  <si>
    <t>Sim143944</t>
  </si>
  <si>
    <t>Sim143945</t>
  </si>
  <si>
    <t>Sim143946</t>
  </si>
  <si>
    <t>Sim143947</t>
  </si>
  <si>
    <t>Sim143948</t>
  </si>
  <si>
    <t>Sim143949</t>
  </si>
  <si>
    <t>Sim143950</t>
  </si>
  <si>
    <t>Sim143951</t>
  </si>
  <si>
    <t>Sim143952</t>
  </si>
  <si>
    <t>Sim143953</t>
  </si>
  <si>
    <t>Sim143954</t>
  </si>
  <si>
    <t>Sim143955</t>
  </si>
  <si>
    <t>Sim143956</t>
  </si>
  <si>
    <t>Sim143957</t>
  </si>
  <si>
    <t>Sim143958</t>
  </si>
  <si>
    <t>Sim143959</t>
  </si>
  <si>
    <t>Sim143960</t>
  </si>
  <si>
    <t>Sim143961</t>
  </si>
  <si>
    <t>Sim143962</t>
  </si>
  <si>
    <t>Sim143963</t>
  </si>
  <si>
    <t>Sim143964</t>
  </si>
  <si>
    <t>Sim143965</t>
  </si>
  <si>
    <t>Sim143966</t>
  </si>
  <si>
    <t>Sim143967</t>
  </si>
  <si>
    <t>Sim143968</t>
  </si>
  <si>
    <t>Sim143969</t>
  </si>
  <si>
    <t>Sim143970</t>
  </si>
  <si>
    <t>Sim143971</t>
  </si>
  <si>
    <t>Sim143972</t>
  </si>
  <si>
    <t>Sim143973</t>
  </si>
  <si>
    <t>Sim143974</t>
  </si>
  <si>
    <t>Sim143975</t>
  </si>
  <si>
    <t>Sim143976</t>
  </si>
  <si>
    <t>Sim143977</t>
  </si>
  <si>
    <t>Sim143978</t>
  </si>
  <si>
    <t>Sim143979</t>
  </si>
  <si>
    <t>Sim143980</t>
  </si>
  <si>
    <t>Sim143981</t>
  </si>
  <si>
    <t>Sim143982</t>
  </si>
  <si>
    <t>Sim143983</t>
  </si>
  <si>
    <t>Sim143984</t>
  </si>
  <si>
    <t>Sim143985</t>
  </si>
  <si>
    <t>Sim143986</t>
  </si>
  <si>
    <t>Sim143987</t>
  </si>
  <si>
    <t>Sim143988</t>
  </si>
  <si>
    <t>Sim143989</t>
  </si>
  <si>
    <t>Sim143990</t>
  </si>
  <si>
    <t>Sim143991</t>
  </si>
  <si>
    <t>Sim143992</t>
  </si>
  <si>
    <t>Sim143993</t>
  </si>
  <si>
    <t>Sim143994</t>
  </si>
  <si>
    <t>Sim143995</t>
  </si>
  <si>
    <t>Sim143996</t>
  </si>
  <si>
    <t>Sim143997</t>
  </si>
  <si>
    <t>Sim143998</t>
  </si>
  <si>
    <t>Sim143999</t>
  </si>
  <si>
    <t>Sim144000</t>
  </si>
  <si>
    <t>Sim144001</t>
  </si>
  <si>
    <t>Sim144002</t>
  </si>
  <si>
    <t>Sim144003</t>
  </si>
  <si>
    <t>Sim144004</t>
  </si>
  <si>
    <t>Sim144005</t>
  </si>
  <si>
    <t>Sim144006</t>
  </si>
  <si>
    <t>Sim144007</t>
  </si>
  <si>
    <t>Sim144008</t>
  </si>
  <si>
    <t>Sim144009</t>
  </si>
  <si>
    <t>Sim144010</t>
  </si>
  <si>
    <t>Sim144011</t>
  </si>
  <si>
    <t>Sim144012</t>
  </si>
  <si>
    <t>Sim144013</t>
  </si>
  <si>
    <t>Sim144014</t>
  </si>
  <si>
    <t>Sim144015</t>
  </si>
  <si>
    <t>Sim144016</t>
  </si>
  <si>
    <t>Sim144017</t>
  </si>
  <si>
    <t>Sim144018</t>
  </si>
  <si>
    <t>Sim144019</t>
  </si>
  <si>
    <t>Sim144020</t>
  </si>
  <si>
    <t>Sim144021</t>
  </si>
  <si>
    <t>Sim144022</t>
  </si>
  <si>
    <t>Sim144023</t>
  </si>
  <si>
    <t>Sim144024</t>
  </si>
  <si>
    <t>Sim144025</t>
  </si>
  <si>
    <t>Sim144026</t>
  </si>
  <si>
    <t>Sim144027</t>
  </si>
  <si>
    <t>Sim144028</t>
  </si>
  <si>
    <t>Sim144029</t>
  </si>
  <si>
    <t>Sim144030</t>
  </si>
  <si>
    <t>Sim144031</t>
  </si>
  <si>
    <t>Sim144032</t>
  </si>
  <si>
    <t>Sim144033</t>
  </si>
  <si>
    <t>Sim144034</t>
  </si>
  <si>
    <t>Sim144035</t>
  </si>
  <si>
    <t>Sim144036</t>
  </si>
  <si>
    <t>Sim144037</t>
  </si>
  <si>
    <t>Sim144038</t>
  </si>
  <si>
    <t>Sim144039</t>
  </si>
  <si>
    <t>Sim144040</t>
  </si>
  <si>
    <t>Sim144041</t>
  </si>
  <si>
    <t>Sim144042</t>
  </si>
  <si>
    <t>Sim144043</t>
  </si>
  <si>
    <t>Sim144044</t>
  </si>
  <si>
    <t>Sim144045</t>
  </si>
  <si>
    <t>Sim144046</t>
  </si>
  <si>
    <t>Sim144047</t>
  </si>
  <si>
    <t>Sim144048</t>
  </si>
  <si>
    <t>Sim144049</t>
  </si>
  <si>
    <t>Sim144050</t>
  </si>
  <si>
    <t>Sim144051</t>
  </si>
  <si>
    <t>Sim144052</t>
  </si>
  <si>
    <t>Sim144053</t>
  </si>
  <si>
    <t>Sim144054</t>
  </si>
  <si>
    <t>Sim144055</t>
  </si>
  <si>
    <t>Sim144056</t>
  </si>
  <si>
    <t>Sim144057</t>
  </si>
  <si>
    <t>Sim144058</t>
  </si>
  <si>
    <t>Sim144059</t>
  </si>
  <si>
    <t>Sim144060</t>
  </si>
  <si>
    <t>Sim144061</t>
  </si>
  <si>
    <t>Sim144062</t>
  </si>
  <si>
    <t>Sim144063</t>
  </si>
  <si>
    <t>Sim144064</t>
  </si>
  <si>
    <t>Sim144065</t>
  </si>
  <si>
    <t>Sim144066</t>
  </si>
  <si>
    <t>Sim144067</t>
  </si>
  <si>
    <t>Sim144068</t>
  </si>
  <si>
    <t>Sim144069</t>
  </si>
  <si>
    <t>Sim144070</t>
  </si>
  <si>
    <t>Sim144071</t>
  </si>
  <si>
    <t>Sim144072</t>
  </si>
  <si>
    <t>Sim144073</t>
  </si>
  <si>
    <t>Sim144074</t>
  </si>
  <si>
    <t>Sim144075</t>
  </si>
  <si>
    <t>Sim144076</t>
  </si>
  <si>
    <t>Sim144077</t>
  </si>
  <si>
    <t>Sim144078</t>
  </si>
  <si>
    <t>Sim144079</t>
  </si>
  <si>
    <t>Sim144080</t>
  </si>
  <si>
    <t>Sim144081</t>
  </si>
  <si>
    <t>Sim144082</t>
  </si>
  <si>
    <t>Sim144083</t>
  </si>
  <si>
    <t>Sim144084</t>
  </si>
  <si>
    <t>Sim144085</t>
  </si>
  <si>
    <t>Sim144086</t>
  </si>
  <si>
    <t>Sim144087</t>
  </si>
  <si>
    <t>Sim144088</t>
  </si>
  <si>
    <t>Sim144089</t>
  </si>
  <si>
    <t>Sim144090</t>
  </si>
  <si>
    <t>Sim144091</t>
  </si>
  <si>
    <t>Sim144092</t>
  </si>
  <si>
    <t>Sim144093</t>
  </si>
  <si>
    <t>Sim144094</t>
  </si>
  <si>
    <t>Sim144095</t>
  </si>
  <si>
    <t>Sim144096</t>
  </si>
  <si>
    <t>Sim144097</t>
  </si>
  <si>
    <t>Sim144098</t>
  </si>
  <si>
    <t>Sim144099</t>
  </si>
  <si>
    <t>Sim144100</t>
  </si>
  <si>
    <t>Sim144101</t>
  </si>
  <si>
    <t>Sim144102</t>
  </si>
  <si>
    <t>Sim144103</t>
  </si>
  <si>
    <t>Sim144104</t>
  </si>
  <si>
    <t>Sim144105</t>
  </si>
  <si>
    <t>Sim144106</t>
  </si>
  <si>
    <t>Sim144107</t>
  </si>
  <si>
    <t>Sim144108</t>
  </si>
  <si>
    <t>Sim144109</t>
  </si>
  <si>
    <t>Sim144110</t>
  </si>
  <si>
    <t>Sim144111</t>
  </si>
  <si>
    <t>Sim144112</t>
  </si>
  <si>
    <t>Sim144113</t>
  </si>
  <si>
    <t>Sim144114</t>
  </si>
  <si>
    <t>Sim144115</t>
  </si>
  <si>
    <t>Sim144116</t>
  </si>
  <si>
    <t>Sim144117</t>
  </si>
  <si>
    <t>Sim144118</t>
  </si>
  <si>
    <t>Sim144119</t>
  </si>
  <si>
    <t>Sim144120</t>
  </si>
  <si>
    <t>Sim144121</t>
  </si>
  <si>
    <t>Sim144122</t>
  </si>
  <si>
    <t>Sim144123</t>
  </si>
  <si>
    <t>Sim144124</t>
  </si>
  <si>
    <t>Sim144125</t>
  </si>
  <si>
    <t>Sim144126</t>
  </si>
  <si>
    <t>Sim144127</t>
  </si>
  <si>
    <t>Sim144128</t>
  </si>
  <si>
    <t>Sim144129</t>
  </si>
  <si>
    <t>Sim144130</t>
  </si>
  <si>
    <t>Sim144131</t>
  </si>
  <si>
    <t>Sim144132</t>
  </si>
  <si>
    <t>Sim144133</t>
  </si>
  <si>
    <t>Sim144134</t>
  </si>
  <si>
    <t>Sim144135</t>
  </si>
  <si>
    <t>Sim144136</t>
  </si>
  <si>
    <t>Sim144137</t>
  </si>
  <si>
    <t>Sim144138</t>
  </si>
  <si>
    <t>Sim144139</t>
  </si>
  <si>
    <t>Sim144140</t>
  </si>
  <si>
    <t>Sim144141</t>
  </si>
  <si>
    <t>Sim144142</t>
  </si>
  <si>
    <t>Sim144143</t>
  </si>
  <si>
    <t>Sim144144</t>
  </si>
  <si>
    <t>Sim144145</t>
  </si>
  <si>
    <t>Sim144146</t>
  </si>
  <si>
    <t>Sim144147</t>
  </si>
  <si>
    <t>Sim144148</t>
  </si>
  <si>
    <t>Sim144149</t>
  </si>
  <si>
    <t>Sim144150</t>
  </si>
  <si>
    <t>Sim144151</t>
  </si>
  <si>
    <t>Sim144152</t>
  </si>
  <si>
    <t>Sim144153</t>
  </si>
  <si>
    <t>Sim144154</t>
  </si>
  <si>
    <t>Sim144155</t>
  </si>
  <si>
    <t>Sim144156</t>
  </si>
  <si>
    <t>Sim144157</t>
  </si>
  <si>
    <t>Sim144158</t>
  </si>
  <si>
    <t>Sim144159</t>
  </si>
  <si>
    <t>Sim144160</t>
  </si>
  <si>
    <t>Sim144161</t>
  </si>
  <si>
    <t>Sim144162</t>
  </si>
  <si>
    <t>Sim144163</t>
  </si>
  <si>
    <t>Sim144164</t>
  </si>
  <si>
    <t>Sim144165</t>
  </si>
  <si>
    <t>Sim144166</t>
  </si>
  <si>
    <t>Sim144167</t>
  </si>
  <si>
    <t>Sim144168</t>
  </si>
  <si>
    <t>Sim144169</t>
  </si>
  <si>
    <t>Sim144170</t>
  </si>
  <si>
    <t>Sim144171</t>
  </si>
  <si>
    <t>Sim144172</t>
  </si>
  <si>
    <t>Sim144173</t>
  </si>
  <si>
    <t>Sim144174</t>
  </si>
  <si>
    <t>Sim144175</t>
  </si>
  <si>
    <t>Sim144176</t>
  </si>
  <si>
    <t>Sim144177</t>
  </si>
  <si>
    <t>Sim144178</t>
  </si>
  <si>
    <t>Sim144179</t>
  </si>
  <si>
    <t>Sim144180</t>
  </si>
  <si>
    <t>Sim144181</t>
  </si>
  <si>
    <t>Sim144182</t>
  </si>
  <si>
    <t>Sim144183</t>
  </si>
  <si>
    <t>Sim144184</t>
  </si>
  <si>
    <t>Sim144185</t>
  </si>
  <si>
    <t>Sim144186</t>
  </si>
  <si>
    <t>Sim144187</t>
  </si>
  <si>
    <t>Sim144188</t>
  </si>
  <si>
    <t>Sim144189</t>
  </si>
  <si>
    <t>Sim144190</t>
  </si>
  <si>
    <t>Sim144191</t>
  </si>
  <si>
    <t>Sim144192</t>
  </si>
  <si>
    <t>Sim144193</t>
  </si>
  <si>
    <t>Sim144194</t>
  </si>
  <si>
    <t>Sim144195</t>
  </si>
  <si>
    <t>Sim144196</t>
  </si>
  <si>
    <t>Sim144197</t>
  </si>
  <si>
    <t>Sim144198</t>
  </si>
  <si>
    <t>Sim144199</t>
  </si>
  <si>
    <t>Sim144200</t>
  </si>
  <si>
    <t>Sim144201</t>
  </si>
  <si>
    <t>Sim144202</t>
  </si>
  <si>
    <t>Sim144203</t>
  </si>
  <si>
    <t>Sim144204</t>
  </si>
  <si>
    <t>Sim144205</t>
  </si>
  <si>
    <t>Sim144206</t>
  </si>
  <si>
    <t>Sim144207</t>
  </si>
  <si>
    <t>Sim144208</t>
  </si>
  <si>
    <t>Sim144209</t>
  </si>
  <si>
    <t>Sim144210</t>
  </si>
  <si>
    <t>Sim144211</t>
  </si>
  <si>
    <t>Sim144212</t>
  </si>
  <si>
    <t>Sim144213</t>
  </si>
  <si>
    <t>Sim144214</t>
  </si>
  <si>
    <t>Sim144215</t>
  </si>
  <si>
    <t>Sim144216</t>
  </si>
  <si>
    <t>Sim144217</t>
  </si>
  <si>
    <t>Sim144218</t>
  </si>
  <si>
    <t>Sim144219</t>
  </si>
  <si>
    <t>Sim144220</t>
  </si>
  <si>
    <t>Sim144221</t>
  </si>
  <si>
    <t>Sim144222</t>
  </si>
  <si>
    <t>Sim144223</t>
  </si>
  <si>
    <t>Sim144224</t>
  </si>
  <si>
    <t>Sim144225</t>
  </si>
  <si>
    <t>Sim144226</t>
  </si>
  <si>
    <t>Sim144227</t>
  </si>
  <si>
    <t>Sim144228</t>
  </si>
  <si>
    <t>Sim144229</t>
  </si>
  <si>
    <t>Sim144230</t>
  </si>
  <si>
    <t>Sim144231</t>
  </si>
  <si>
    <t>Sim144232</t>
  </si>
  <si>
    <t>Sim144233</t>
  </si>
  <si>
    <t>Sim144234</t>
  </si>
  <si>
    <t>Sim144235</t>
  </si>
  <si>
    <t>Sim144236</t>
  </si>
  <si>
    <t>Sim144237</t>
  </si>
  <si>
    <t>Sim144238</t>
  </si>
  <si>
    <t>Sim144239</t>
  </si>
  <si>
    <t>Sim144240</t>
  </si>
  <si>
    <t>Sim144241</t>
  </si>
  <si>
    <t>Sim144242</t>
  </si>
  <si>
    <t>Sim144243</t>
  </si>
  <si>
    <t>Sim144244</t>
  </si>
  <si>
    <t>Sim144245</t>
  </si>
  <si>
    <t>Sim144246</t>
  </si>
  <si>
    <t>Sim144247</t>
  </si>
  <si>
    <t>Sim144248</t>
  </si>
  <si>
    <t>Sim144249</t>
  </si>
  <si>
    <t>Sim144250</t>
  </si>
  <si>
    <t>Sim144251</t>
  </si>
  <si>
    <t>Sim144252</t>
  </si>
  <si>
    <t>Sim144253</t>
  </si>
  <si>
    <t>Sim144254</t>
  </si>
  <si>
    <t>Sim144255</t>
  </si>
  <si>
    <t>Sim144256</t>
  </si>
  <si>
    <t>Sim144257</t>
  </si>
  <si>
    <t>Sim144258</t>
  </si>
  <si>
    <t>Sim144259</t>
  </si>
  <si>
    <t>Sim144260</t>
  </si>
  <si>
    <t>Sim144261</t>
  </si>
  <si>
    <t>Sim144262</t>
  </si>
  <si>
    <t>Sim144263</t>
  </si>
  <si>
    <t>Sim144264</t>
  </si>
  <si>
    <t>Sim144265</t>
  </si>
  <si>
    <t>Sim144266</t>
  </si>
  <si>
    <t>Sim144267</t>
  </si>
  <si>
    <t>Sim144268</t>
  </si>
  <si>
    <t>Sim144269</t>
  </si>
  <si>
    <t>Sim144270</t>
  </si>
  <si>
    <t>Sim144271</t>
  </si>
  <si>
    <t>Sim144272</t>
  </si>
  <si>
    <t>Sim144273</t>
  </si>
  <si>
    <t>Sim144274</t>
  </si>
  <si>
    <t>Sim144275</t>
  </si>
  <si>
    <t>Sim144276</t>
  </si>
  <si>
    <t>Sim144277</t>
  </si>
  <si>
    <t>Sim144278</t>
  </si>
  <si>
    <t>Sim144279</t>
  </si>
  <si>
    <t>Sim144280</t>
  </si>
  <si>
    <t>Sim144281</t>
  </si>
  <si>
    <t>Sim144282</t>
  </si>
  <si>
    <t>Sim144283</t>
  </si>
  <si>
    <t>Sim144284</t>
  </si>
  <si>
    <t>Sim144285</t>
  </si>
  <si>
    <t>Sim144286</t>
  </si>
  <si>
    <t>Sim144287</t>
  </si>
  <si>
    <t>Sim144288</t>
  </si>
  <si>
    <t>Sim144289</t>
  </si>
  <si>
    <t>Sim144290</t>
  </si>
  <si>
    <t>Sim144291</t>
  </si>
  <si>
    <t>Sim144292</t>
  </si>
  <si>
    <t>Sim144293</t>
  </si>
  <si>
    <t>Sim144294</t>
  </si>
  <si>
    <t>Sim144295</t>
  </si>
  <si>
    <t>Sim144296</t>
  </si>
  <si>
    <t>Sim144297</t>
  </si>
  <si>
    <t>Sim144298</t>
  </si>
  <si>
    <t>Sim144299</t>
  </si>
  <si>
    <t>Sim144300</t>
  </si>
  <si>
    <t>Sim144301</t>
  </si>
  <si>
    <t>Sim144302</t>
  </si>
  <si>
    <t>Sim144303</t>
  </si>
  <si>
    <t>Sim144304</t>
  </si>
  <si>
    <t>Sim144305</t>
  </si>
  <si>
    <t>Sim144306</t>
  </si>
  <si>
    <t>Sim144307</t>
  </si>
  <si>
    <t>Sim144308</t>
  </si>
  <si>
    <t>Sim144309</t>
  </si>
  <si>
    <t>Sim144310</t>
  </si>
  <si>
    <t>Sim144311</t>
  </si>
  <si>
    <t>Sim144312</t>
  </si>
  <si>
    <t>Sim144313</t>
  </si>
  <si>
    <t>Sim144314</t>
  </si>
  <si>
    <t>Sim144315</t>
  </si>
  <si>
    <t>Sim144316</t>
  </si>
  <si>
    <t>Sim144317</t>
  </si>
  <si>
    <t>Sim144318</t>
  </si>
  <si>
    <t>Sim144319</t>
  </si>
  <si>
    <t>Sim144320</t>
  </si>
  <si>
    <t>Sim144321</t>
  </si>
  <si>
    <t>Sim144322</t>
  </si>
  <si>
    <t>Sim144323</t>
  </si>
  <si>
    <t>Sim144324</t>
  </si>
  <si>
    <t>Sim144325</t>
  </si>
  <si>
    <t>Sim144326</t>
  </si>
  <si>
    <t>Sim144327</t>
  </si>
  <si>
    <t>Sim144328</t>
  </si>
  <si>
    <t>Sim144329</t>
  </si>
  <si>
    <t>Sim144330</t>
  </si>
  <si>
    <t>Sim144331</t>
  </si>
  <si>
    <t>Sim144332</t>
  </si>
  <si>
    <t>Sim144333</t>
  </si>
  <si>
    <t>Sim144334</t>
  </si>
  <si>
    <t>Sim144335</t>
  </si>
  <si>
    <t>Sim144336</t>
  </si>
  <si>
    <t>Sim144337</t>
  </si>
  <si>
    <t>Sim144338</t>
  </si>
  <si>
    <t>Sim144339</t>
  </si>
  <si>
    <t>Sim144340</t>
  </si>
  <si>
    <t>Sim144341</t>
  </si>
  <si>
    <t>Sim144342</t>
  </si>
  <si>
    <t>Sim144343</t>
  </si>
  <si>
    <t>Sim144344</t>
  </si>
  <si>
    <t>Sim144345</t>
  </si>
  <si>
    <t>Sim144346</t>
  </si>
  <si>
    <t>Sim144347</t>
  </si>
  <si>
    <t>Sim144348</t>
  </si>
  <si>
    <t>Sim144349</t>
  </si>
  <si>
    <t>Sim144350</t>
  </si>
  <si>
    <t>Sim144351</t>
  </si>
  <si>
    <t>Sim144352</t>
  </si>
  <si>
    <t>Sim144353</t>
  </si>
  <si>
    <t>Sim144354</t>
  </si>
  <si>
    <t>Sim144355</t>
  </si>
  <si>
    <t>Sim144356</t>
  </si>
  <si>
    <t>Sim144357</t>
  </si>
  <si>
    <t>Sim144358</t>
  </si>
  <si>
    <t>Sim144359</t>
  </si>
  <si>
    <t>Sim144360</t>
  </si>
  <si>
    <t>Sim144361</t>
  </si>
  <si>
    <t>Sim144362</t>
  </si>
  <si>
    <t>Sim144363</t>
  </si>
  <si>
    <t>Sim144364</t>
  </si>
  <si>
    <t>Sim144365</t>
  </si>
  <si>
    <t>Sim144366</t>
  </si>
  <si>
    <t>Sim144367</t>
  </si>
  <si>
    <t>Sim144368</t>
  </si>
  <si>
    <t>Sim144369</t>
  </si>
  <si>
    <t>Sim144370</t>
  </si>
  <si>
    <t>Sim144371</t>
  </si>
  <si>
    <t>Sim144372</t>
  </si>
  <si>
    <t>Sim144373</t>
  </si>
  <si>
    <t>Sim144374</t>
  </si>
  <si>
    <t>Sim144375</t>
  </si>
  <si>
    <t>Sim144376</t>
  </si>
  <si>
    <t>Sim144377</t>
  </si>
  <si>
    <t>Sim144378</t>
  </si>
  <si>
    <t>Sim144379</t>
  </si>
  <si>
    <t>Sim144380</t>
  </si>
  <si>
    <t>Sim144381</t>
  </si>
  <si>
    <t>Sim144382</t>
  </si>
  <si>
    <t>Sim144383</t>
  </si>
  <si>
    <t>Sim144384</t>
  </si>
  <si>
    <t>Sim144385</t>
  </si>
  <si>
    <t>Sim144386</t>
  </si>
  <si>
    <t>Sim144387</t>
  </si>
  <si>
    <t>Sim144388</t>
  </si>
  <si>
    <t>Sim144389</t>
  </si>
  <si>
    <t>Sim144390</t>
  </si>
  <si>
    <t>Sim144391</t>
  </si>
  <si>
    <t>Sim144392</t>
  </si>
  <si>
    <t>Sim144393</t>
  </si>
  <si>
    <t>Sim144394</t>
  </si>
  <si>
    <t>Sim144395</t>
  </si>
  <si>
    <t>Sim144396</t>
  </si>
  <si>
    <t>Sim144397</t>
  </si>
  <si>
    <t>Sim144398</t>
  </si>
  <si>
    <t>Sim144399</t>
  </si>
  <si>
    <t>Sim144400</t>
  </si>
  <si>
    <t>Sim144401</t>
  </si>
  <si>
    <t>Sim144402</t>
  </si>
  <si>
    <t>Sim144403</t>
  </si>
  <si>
    <t>Sim144404</t>
  </si>
  <si>
    <t>Sim144405</t>
  </si>
  <si>
    <t>Sim144406</t>
  </si>
  <si>
    <t>Sim144407</t>
  </si>
  <si>
    <t>Sim144408</t>
  </si>
  <si>
    <t>Sim144409</t>
  </si>
  <si>
    <t>Sim144410</t>
  </si>
  <si>
    <t>Sim144411</t>
  </si>
  <si>
    <t>Sim144412</t>
  </si>
  <si>
    <t>Sim144413</t>
  </si>
  <si>
    <t>Sim144414</t>
  </si>
  <si>
    <t>Sim144415</t>
  </si>
  <si>
    <t>Sim144416</t>
  </si>
  <si>
    <t>Sim144417</t>
  </si>
  <si>
    <t>Sim144418</t>
  </si>
  <si>
    <t>Sim144419</t>
  </si>
  <si>
    <t>Sim144420</t>
  </si>
  <si>
    <t>Sim144421</t>
  </si>
  <si>
    <t>Sim144422</t>
  </si>
  <si>
    <t>Sim144423</t>
  </si>
  <si>
    <t>Sim144424</t>
  </si>
  <si>
    <t>Sim144425</t>
  </si>
  <si>
    <t>Sim144426</t>
  </si>
  <si>
    <t>Sim144427</t>
  </si>
  <si>
    <t>Sim144428</t>
  </si>
  <si>
    <t>Sim144429</t>
  </si>
  <si>
    <t>Sim144430</t>
  </si>
  <si>
    <t>Sim144431</t>
  </si>
  <si>
    <t>Sim144432</t>
  </si>
  <si>
    <t>Sim144433</t>
  </si>
  <si>
    <t>Sim144434</t>
  </si>
  <si>
    <t>Sim144435</t>
  </si>
  <si>
    <t>Sim144436</t>
  </si>
  <si>
    <t>Sim144437</t>
  </si>
  <si>
    <t>Sim144438</t>
  </si>
  <si>
    <t>Sim144439</t>
  </si>
  <si>
    <t>Sim144440</t>
  </si>
  <si>
    <t>Sim144441</t>
  </si>
  <si>
    <t>Sim144442</t>
  </si>
  <si>
    <t>Sim144443</t>
  </si>
  <si>
    <t>Sim144444</t>
  </si>
  <si>
    <t>Sim144445</t>
  </si>
  <si>
    <t>Sim144446</t>
  </si>
  <si>
    <t>Sim144447</t>
  </si>
  <si>
    <t>Sim144448</t>
  </si>
  <si>
    <t>Sim144449</t>
  </si>
  <si>
    <t>Sim144450</t>
  </si>
  <si>
    <t>Sim144451</t>
  </si>
  <si>
    <t>Sim144452</t>
  </si>
  <si>
    <t>Sim144453</t>
  </si>
  <si>
    <t>Sim144454</t>
  </si>
  <si>
    <t>Sim144455</t>
  </si>
  <si>
    <t>Sim144456</t>
  </si>
  <si>
    <t>Sim144457</t>
  </si>
  <si>
    <t>Sim144458</t>
  </si>
  <si>
    <t>Sim144459</t>
  </si>
  <si>
    <t>Sim144460</t>
  </si>
  <si>
    <t>Sim144461</t>
  </si>
  <si>
    <t>Sim144462</t>
  </si>
  <si>
    <t>Sim144463</t>
  </si>
  <si>
    <t>Sim144464</t>
  </si>
  <si>
    <t>Sim144465</t>
  </si>
  <si>
    <t>Sim144466</t>
  </si>
  <si>
    <t>Sim144467</t>
  </si>
  <si>
    <t>Sim144468</t>
  </si>
  <si>
    <t>Sim144469</t>
  </si>
  <si>
    <t>Sim144470</t>
  </si>
  <si>
    <t>Sim144471</t>
  </si>
  <si>
    <t>Sim144472</t>
  </si>
  <si>
    <t>Sim144473</t>
  </si>
  <si>
    <t>Sim144474</t>
  </si>
  <si>
    <t>Sim144475</t>
  </si>
  <si>
    <t>Sim144476</t>
  </si>
  <si>
    <t>Sim144477</t>
  </si>
  <si>
    <t>Sim144478</t>
  </si>
  <si>
    <t>Sim144479</t>
  </si>
  <si>
    <t>Sim144480</t>
  </si>
  <si>
    <t>Sim144481</t>
  </si>
  <si>
    <t>Sim144482</t>
  </si>
  <si>
    <t>Sim144483</t>
  </si>
  <si>
    <t>Sim144484</t>
  </si>
  <si>
    <t>Sim144485</t>
  </si>
  <si>
    <t>Sim144486</t>
  </si>
  <si>
    <t>Sim144487</t>
  </si>
  <si>
    <t>Sim144488</t>
  </si>
  <si>
    <t>Sim144489</t>
  </si>
  <si>
    <t>Sim144490</t>
  </si>
  <si>
    <t>Sim144491</t>
  </si>
  <si>
    <t>Sim144492</t>
  </si>
  <si>
    <t>Sim144493</t>
  </si>
  <si>
    <t>Sim144494</t>
  </si>
  <si>
    <t>Sim144495</t>
  </si>
  <si>
    <t>Sim144496</t>
  </si>
  <si>
    <t>Sim144497</t>
  </si>
  <si>
    <t>Sim144498</t>
  </si>
  <si>
    <t>Sim144499</t>
  </si>
  <si>
    <t>Sim144500</t>
  </si>
  <si>
    <t>Sim144501</t>
  </si>
  <si>
    <t>Sim144502</t>
  </si>
  <si>
    <t>Sim144503</t>
  </si>
  <si>
    <t>Sim144504</t>
  </si>
  <si>
    <t>Sim144505</t>
  </si>
  <si>
    <t>Sim144506</t>
  </si>
  <si>
    <t>Sim144507</t>
  </si>
  <si>
    <t>Sim144508</t>
  </si>
  <si>
    <t>Sim144509</t>
  </si>
  <si>
    <t>Sim144510</t>
  </si>
  <si>
    <t>Sim144511</t>
  </si>
  <si>
    <t>Sim144512</t>
  </si>
  <si>
    <t>Sim144513</t>
  </si>
  <si>
    <t>Sim144514</t>
  </si>
  <si>
    <t>Sim144515</t>
  </si>
  <si>
    <t>Sim144516</t>
  </si>
  <si>
    <t>Sim144517</t>
  </si>
  <si>
    <t>Sim144518</t>
  </si>
  <si>
    <t>Sim144519</t>
  </si>
  <si>
    <t>Sim144520</t>
  </si>
  <si>
    <t>Sim144521</t>
  </si>
  <si>
    <t>Sim144522</t>
  </si>
  <si>
    <t>Sim144523</t>
  </si>
  <si>
    <t>Sim144524</t>
  </si>
  <si>
    <t>Sim144525</t>
  </si>
  <si>
    <t>Sim144526</t>
  </si>
  <si>
    <t>Sim144527</t>
  </si>
  <si>
    <t>Sim144528</t>
  </si>
  <si>
    <t>Sim144529</t>
  </si>
  <si>
    <t>Sim144530</t>
  </si>
  <si>
    <t>Sim144531</t>
  </si>
  <si>
    <t>Sim144532</t>
  </si>
  <si>
    <t>Sim144533</t>
  </si>
  <si>
    <t>Sim144534</t>
  </si>
  <si>
    <t>Sim144535</t>
  </si>
  <si>
    <t>Sim144536</t>
  </si>
  <si>
    <t>Sim144537</t>
  </si>
  <si>
    <t>Sim144538</t>
  </si>
  <si>
    <t>Sim144539</t>
  </si>
  <si>
    <t>Sim144540</t>
  </si>
  <si>
    <t>Sim144541</t>
  </si>
  <si>
    <t>Sim144542</t>
  </si>
  <si>
    <t>Sim144543</t>
  </si>
  <si>
    <t>Sim144544</t>
  </si>
  <si>
    <t>Sim144545</t>
  </si>
  <si>
    <t>Sim144546</t>
  </si>
  <si>
    <t>Sim144547</t>
  </si>
  <si>
    <t>Sim144548</t>
  </si>
  <si>
    <t>Sim144549</t>
  </si>
  <si>
    <t>Sim144550</t>
  </si>
  <si>
    <t>Sim144551</t>
  </si>
  <si>
    <t>Sim144552</t>
  </si>
  <si>
    <t>Sim144553</t>
  </si>
  <si>
    <t>Sim144554</t>
  </si>
  <si>
    <t>Sim144555</t>
  </si>
  <si>
    <t>Sim144556</t>
  </si>
  <si>
    <t>Sim144557</t>
  </si>
  <si>
    <t>Sim144558</t>
  </si>
  <si>
    <t>Sim144559</t>
  </si>
  <si>
    <t>Sim144560</t>
  </si>
  <si>
    <t>Sim144561</t>
  </si>
  <si>
    <t>Sim144562</t>
  </si>
  <si>
    <t>Sim144563</t>
  </si>
  <si>
    <t>Sim144564</t>
  </si>
  <si>
    <t>Sim144565</t>
  </si>
  <si>
    <t>Sim144566</t>
  </si>
  <si>
    <t>Sim144567</t>
  </si>
  <si>
    <t>Sim144568</t>
  </si>
  <si>
    <t>Sim144569</t>
  </si>
  <si>
    <t>Sim144570</t>
  </si>
  <si>
    <t>Sim144571</t>
  </si>
  <si>
    <t>Sim144572</t>
  </si>
  <si>
    <t>Sim144573</t>
  </si>
  <si>
    <t>Sim144574</t>
  </si>
  <si>
    <t>Sim144575</t>
  </si>
  <si>
    <t>Sim144576</t>
  </si>
  <si>
    <t>Sim144577</t>
  </si>
  <si>
    <t>Sim144578</t>
  </si>
  <si>
    <t>Sim144579</t>
  </si>
  <si>
    <t>Sim144580</t>
  </si>
  <si>
    <t>Sim144581</t>
  </si>
  <si>
    <t>Sim144582</t>
  </si>
  <si>
    <t>Sim144583</t>
  </si>
  <si>
    <t>Sim144584</t>
  </si>
  <si>
    <t>Sim144585</t>
  </si>
  <si>
    <t>Sim144586</t>
  </si>
  <si>
    <t>Sim144587</t>
  </si>
  <si>
    <t>Sim144588</t>
  </si>
  <si>
    <t>Sim144589</t>
  </si>
  <si>
    <t>Sim144590</t>
  </si>
  <si>
    <t>Sim144591</t>
  </si>
  <si>
    <t>Sim144592</t>
  </si>
  <si>
    <t>Sim144593</t>
  </si>
  <si>
    <t>Sim144594</t>
  </si>
  <si>
    <t>Sim144595</t>
  </si>
  <si>
    <t>Sim144596</t>
  </si>
  <si>
    <t>Sim144597</t>
  </si>
  <si>
    <t>Sim144598</t>
  </si>
  <si>
    <t>Sim144599</t>
  </si>
  <si>
    <t>Sim144600</t>
  </si>
  <si>
    <t>Sim144601</t>
  </si>
  <si>
    <t>Sim144602</t>
  </si>
  <si>
    <t>Sim144603</t>
  </si>
  <si>
    <t>Sim144604</t>
  </si>
  <si>
    <t>Sim144605</t>
  </si>
  <si>
    <t>Sim144606</t>
  </si>
  <si>
    <t>Sim144607</t>
  </si>
  <si>
    <t>Sim144608</t>
  </si>
  <si>
    <t>Sim144609</t>
  </si>
  <si>
    <t>Sim144610</t>
  </si>
  <si>
    <t>Sim144611</t>
  </si>
  <si>
    <t>Sim144612</t>
  </si>
  <si>
    <t>Sim144613</t>
  </si>
  <si>
    <t>Sim144614</t>
  </si>
  <si>
    <t>Sim144615</t>
  </si>
  <si>
    <t>Sim144616</t>
  </si>
  <si>
    <t>Sim144617</t>
  </si>
  <si>
    <t>Sim144618</t>
  </si>
  <si>
    <t>Sim144619</t>
  </si>
  <si>
    <t>Sim144620</t>
  </si>
  <si>
    <t>Sim144621</t>
  </si>
  <si>
    <t>Sim144622</t>
  </si>
  <si>
    <t>Sim144623</t>
  </si>
  <si>
    <t>Sim144624</t>
  </si>
  <si>
    <t>Sim144625</t>
  </si>
  <si>
    <t>Sim144626</t>
  </si>
  <si>
    <t>Sim144627</t>
  </si>
  <si>
    <t>Sim144628</t>
  </si>
  <si>
    <t>Sim144629</t>
  </si>
  <si>
    <t>Sim144630</t>
  </si>
  <si>
    <t>Sim144631</t>
  </si>
  <si>
    <t>Sim144632</t>
  </si>
  <si>
    <t>Sim144633</t>
  </si>
  <si>
    <t>Sim144634</t>
  </si>
  <si>
    <t>Sim144635</t>
  </si>
  <si>
    <t>Sim144636</t>
  </si>
  <si>
    <t>Sim144637</t>
  </si>
  <si>
    <t>Sim144638</t>
  </si>
  <si>
    <t>Sim144639</t>
  </si>
  <si>
    <t>Sim144640</t>
  </si>
  <si>
    <t>Sim144641</t>
  </si>
  <si>
    <t>Sim144642</t>
  </si>
  <si>
    <t>Sim144643</t>
  </si>
  <si>
    <t>Sim144644</t>
  </si>
  <si>
    <t>Sim144645</t>
  </si>
  <si>
    <t>Sim144646</t>
  </si>
  <si>
    <t>Sim144647</t>
  </si>
  <si>
    <t>Sim144648</t>
  </si>
  <si>
    <t>Sim144649</t>
  </si>
  <si>
    <t>Sim144650</t>
  </si>
  <si>
    <t>Sim144651</t>
  </si>
  <si>
    <t>Sim144652</t>
  </si>
  <si>
    <t>Sim144653</t>
  </si>
  <si>
    <t>Sim144654</t>
  </si>
  <si>
    <t>Sim144655</t>
  </si>
  <si>
    <t>Sim144656</t>
  </si>
  <si>
    <t>Sim144657</t>
  </si>
  <si>
    <t>Sim144658</t>
  </si>
  <si>
    <t>Sim144659</t>
  </si>
  <si>
    <t>Sim144660</t>
  </si>
  <si>
    <t>Sim144661</t>
  </si>
  <si>
    <t>Sim144662</t>
  </si>
  <si>
    <t>Sim144663</t>
  </si>
  <si>
    <t>Sim144664</t>
  </si>
  <si>
    <t>Sim144665</t>
  </si>
  <si>
    <t>Sim144666</t>
  </si>
  <si>
    <t>Sim144667</t>
  </si>
  <si>
    <t>Sim144668</t>
  </si>
  <si>
    <t>Sim144669</t>
  </si>
  <si>
    <t>Sim144670</t>
  </si>
  <si>
    <t>Sim144671</t>
  </si>
  <si>
    <t>Sim144672</t>
  </si>
  <si>
    <t>Sim144673</t>
  </si>
  <si>
    <t>Sim144674</t>
  </si>
  <si>
    <t>Sim144675</t>
  </si>
  <si>
    <t>Sim144676</t>
  </si>
  <si>
    <t>Sim144677</t>
  </si>
  <si>
    <t>Sim144678</t>
  </si>
  <si>
    <t>Sim144679</t>
  </si>
  <si>
    <t>Sim144680</t>
  </si>
  <si>
    <t>Sim144681</t>
  </si>
  <si>
    <t>Sim144682</t>
  </si>
  <si>
    <t>Sim144683</t>
  </si>
  <si>
    <t>Sim144684</t>
  </si>
  <si>
    <t>Sim144685</t>
  </si>
  <si>
    <t>Sim144686</t>
  </si>
  <si>
    <t>Sim144687</t>
  </si>
  <si>
    <t>Sim144688</t>
  </si>
  <si>
    <t>Sim144689</t>
  </si>
  <si>
    <t>Sim144690</t>
  </si>
  <si>
    <t>Sim144691</t>
  </si>
  <si>
    <t>Sim144692</t>
  </si>
  <si>
    <t>Sim144693</t>
  </si>
  <si>
    <t>Sim144694</t>
  </si>
  <si>
    <t>Sim144695</t>
  </si>
  <si>
    <t>Sim144696</t>
  </si>
  <si>
    <t>Sim144697</t>
  </si>
  <si>
    <t>Sim144698</t>
  </si>
  <si>
    <t>Sim144699</t>
  </si>
  <si>
    <t>Sim144700</t>
  </si>
  <si>
    <t>Sim144701</t>
  </si>
  <si>
    <t>Sim144702</t>
  </si>
  <si>
    <t>Sim144703</t>
  </si>
  <si>
    <t>Sim144704</t>
  </si>
  <si>
    <t>Sim144705</t>
  </si>
  <si>
    <t>Sim144706</t>
  </si>
  <si>
    <t>Sim144707</t>
  </si>
  <si>
    <t>Sim144708</t>
  </si>
  <si>
    <t>Sim144709</t>
  </si>
  <si>
    <t>Sim144710</t>
  </si>
  <si>
    <t>Sim144711</t>
  </si>
  <si>
    <t>Sim144712</t>
  </si>
  <si>
    <t>Sim144713</t>
  </si>
  <si>
    <t>Sim144714</t>
  </si>
  <si>
    <t>Sim144715</t>
  </si>
  <si>
    <t>Sim144716</t>
  </si>
  <si>
    <t>Sim144717</t>
  </si>
  <si>
    <t>Sim144718</t>
  </si>
  <si>
    <t>Sim144719</t>
  </si>
  <si>
    <t>Sim144720</t>
  </si>
  <si>
    <t>Sim144721</t>
  </si>
  <si>
    <t>Sim144722</t>
  </si>
  <si>
    <t>Sim144723</t>
  </si>
  <si>
    <t>Sim144724</t>
  </si>
  <si>
    <t>Sim144725</t>
  </si>
  <si>
    <t>Sim144726</t>
  </si>
  <si>
    <t>Sim144727</t>
  </si>
  <si>
    <t>Sim144728</t>
  </si>
  <si>
    <t>Sim144729</t>
  </si>
  <si>
    <t>Sim144730</t>
  </si>
  <si>
    <t>Sim144731</t>
  </si>
  <si>
    <t>Sim144732</t>
  </si>
  <si>
    <t>Sim144733</t>
  </si>
  <si>
    <t>Sim144734</t>
  </si>
  <si>
    <t>Sim144735</t>
  </si>
  <si>
    <t>Sim144736</t>
  </si>
  <si>
    <t>Sim144737</t>
  </si>
  <si>
    <t>Sim144738</t>
  </si>
  <si>
    <t>Sim144739</t>
  </si>
  <si>
    <t>Sim144740</t>
  </si>
  <si>
    <t>Sim144741</t>
  </si>
  <si>
    <t>Sim144742</t>
  </si>
  <si>
    <t>Sim144743</t>
  </si>
  <si>
    <t>Sim144744</t>
  </si>
  <si>
    <t>Sim144745</t>
  </si>
  <si>
    <t>Sim144746</t>
  </si>
  <si>
    <t>Sim144747</t>
  </si>
  <si>
    <t>Sim144748</t>
  </si>
  <si>
    <t>Sim144749</t>
  </si>
  <si>
    <t>Sim144750</t>
  </si>
  <si>
    <t>Sim144751</t>
  </si>
  <si>
    <t>Sim144752</t>
  </si>
  <si>
    <t>Sim144753</t>
  </si>
  <si>
    <t>Sim144754</t>
  </si>
  <si>
    <t>Sim144755</t>
  </si>
  <si>
    <t>Sim144756</t>
  </si>
  <si>
    <t>Sim144757</t>
  </si>
  <si>
    <t>Sim144758</t>
  </si>
  <si>
    <t>Sim144759</t>
  </si>
  <si>
    <t>Sim144760</t>
  </si>
  <si>
    <t>Sim144761</t>
  </si>
  <si>
    <t>Sim144762</t>
  </si>
  <si>
    <t>Sim144763</t>
  </si>
  <si>
    <t>Sim144764</t>
  </si>
  <si>
    <t>Sim144765</t>
  </si>
  <si>
    <t>Sim144766</t>
  </si>
  <si>
    <t>Sim144767</t>
  </si>
  <si>
    <t>Sim144768</t>
  </si>
  <si>
    <t>Sim144769</t>
  </si>
  <si>
    <t>Sim144770</t>
  </si>
  <si>
    <t>Sim144771</t>
  </si>
  <si>
    <t>Sim144772</t>
  </si>
  <si>
    <t>Sim144773</t>
  </si>
  <si>
    <t>Sim144774</t>
  </si>
  <si>
    <t>Sim144775</t>
  </si>
  <si>
    <t>Sim144776</t>
  </si>
  <si>
    <t>Sim144777</t>
  </si>
  <si>
    <t>Sim144778</t>
  </si>
  <si>
    <t>Sim144779</t>
  </si>
  <si>
    <t>Sim144780</t>
  </si>
  <si>
    <t>Sim144781</t>
  </si>
  <si>
    <t>Sim144782</t>
  </si>
  <si>
    <t>Sim144783</t>
  </si>
  <si>
    <t>Sim144784</t>
  </si>
  <si>
    <t>Sim144785</t>
  </si>
  <si>
    <t>Sim144786</t>
  </si>
  <si>
    <t>Sim144787</t>
  </si>
  <si>
    <t>Sim144788</t>
  </si>
  <si>
    <t>Sim144789</t>
  </si>
  <si>
    <t>Sim144790</t>
  </si>
  <si>
    <t>Sim144791</t>
  </si>
  <si>
    <t>Sim144792</t>
  </si>
  <si>
    <t>Sim144793</t>
  </si>
  <si>
    <t>Sim144794</t>
  </si>
  <si>
    <t>Sim144795</t>
  </si>
  <si>
    <t>Sim144796</t>
  </si>
  <si>
    <t>Sim144797</t>
  </si>
  <si>
    <t>Sim144798</t>
  </si>
  <si>
    <t>Sim144799</t>
  </si>
  <si>
    <t>Sim144800</t>
  </si>
  <si>
    <t>Sim144801</t>
  </si>
  <si>
    <t>Sim144802</t>
  </si>
  <si>
    <t>Sim144803</t>
  </si>
  <si>
    <t>Sim144804</t>
  </si>
  <si>
    <t>Sim144805</t>
  </si>
  <si>
    <t>Sim144806</t>
  </si>
  <si>
    <t>Sim144807</t>
  </si>
  <si>
    <t>Sim144808</t>
  </si>
  <si>
    <t>Sim144809</t>
  </si>
  <si>
    <t>Sim144810</t>
  </si>
  <si>
    <t>Sim144811</t>
  </si>
  <si>
    <t>Sim144812</t>
  </si>
  <si>
    <t>Sim144813</t>
  </si>
  <si>
    <t>Sim144814</t>
  </si>
  <si>
    <t>Sim144815</t>
  </si>
  <si>
    <t>Sim144816</t>
  </si>
  <si>
    <t>Sim144817</t>
  </si>
  <si>
    <t>Sim144818</t>
  </si>
  <si>
    <t>Sim144819</t>
  </si>
  <si>
    <t>Sim144820</t>
  </si>
  <si>
    <t>Sim144821</t>
  </si>
  <si>
    <t>Sim144822</t>
  </si>
  <si>
    <t>Sim144823</t>
  </si>
  <si>
    <t>Sim144824</t>
  </si>
  <si>
    <t>Sim144825</t>
  </si>
  <si>
    <t>Sim144826</t>
  </si>
  <si>
    <t>Sim144827</t>
  </si>
  <si>
    <t>Sim144828</t>
  </si>
  <si>
    <t>Sim144829</t>
  </si>
  <si>
    <t>Sim144830</t>
  </si>
  <si>
    <t>Sim144831</t>
  </si>
  <si>
    <t>Sim144832</t>
  </si>
  <si>
    <t>Sim144833</t>
  </si>
  <si>
    <t>Sim144834</t>
  </si>
  <si>
    <t>Sim144835</t>
  </si>
  <si>
    <t>Sim144836</t>
  </si>
  <si>
    <t>Sim144837</t>
  </si>
  <si>
    <t>Sim144838</t>
  </si>
  <si>
    <t>Sim144839</t>
  </si>
  <si>
    <t>Sim144840</t>
  </si>
  <si>
    <t>Sim144841</t>
  </si>
  <si>
    <t>Sim144842</t>
  </si>
  <si>
    <t>Sim144843</t>
  </si>
  <si>
    <t>Sim144844</t>
  </si>
  <si>
    <t>Sim144845</t>
  </si>
  <si>
    <t>Sim144846</t>
  </si>
  <si>
    <t>Sim144847</t>
  </si>
  <si>
    <t>Sim144848</t>
  </si>
  <si>
    <t>Sim144849</t>
  </si>
  <si>
    <t>Sim144850</t>
  </si>
  <si>
    <t>Sim144851</t>
  </si>
  <si>
    <t>Sim144852</t>
  </si>
  <si>
    <t>Sim144853</t>
  </si>
  <si>
    <t>Sim144854</t>
  </si>
  <si>
    <t>Sim144855</t>
  </si>
  <si>
    <t>Sim144856</t>
  </si>
  <si>
    <t>Sim144857</t>
  </si>
  <si>
    <t>Sim144858</t>
  </si>
  <si>
    <t>Sim144859</t>
  </si>
  <si>
    <t>Sim144860</t>
  </si>
  <si>
    <t>Sim144861</t>
  </si>
  <si>
    <t>Sim144862</t>
  </si>
  <si>
    <t>Sim144863</t>
  </si>
  <si>
    <t>Sim144864</t>
  </si>
  <si>
    <t>Sim144865</t>
  </si>
  <si>
    <t>Sim144866</t>
  </si>
  <si>
    <t>Sim144867</t>
  </si>
  <si>
    <t>Sim144868</t>
  </si>
  <si>
    <t>Sim144869</t>
  </si>
  <si>
    <t>Sim144870</t>
  </si>
  <si>
    <t>Sim144871</t>
  </si>
  <si>
    <t>Sim144872</t>
  </si>
  <si>
    <t>Sim144873</t>
  </si>
  <si>
    <t>Sim144874</t>
  </si>
  <si>
    <t>Sim144875</t>
  </si>
  <si>
    <t>Sim144876</t>
  </si>
  <si>
    <t>Sim144877</t>
  </si>
  <si>
    <t>Sim144878</t>
  </si>
  <si>
    <t>Sim144879</t>
  </si>
  <si>
    <t>Sim144880</t>
  </si>
  <si>
    <t>Sim144881</t>
  </si>
  <si>
    <t>Sim144882</t>
  </si>
  <si>
    <t>Sim144883</t>
  </si>
  <si>
    <t>Sim144884</t>
  </si>
  <si>
    <t>Sim144885</t>
  </si>
  <si>
    <t>Sim144886</t>
  </si>
  <si>
    <t>Sim144887</t>
  </si>
  <si>
    <t>Sim144888</t>
  </si>
  <si>
    <t>Sim144889</t>
  </si>
  <si>
    <t>Sim144890</t>
  </si>
  <si>
    <t>Sim144891</t>
  </si>
  <si>
    <t>Sim144892</t>
  </si>
  <si>
    <t>Sim144893</t>
  </si>
  <si>
    <t>Sim144894</t>
  </si>
  <si>
    <t>Sim144895</t>
  </si>
  <si>
    <t>Sim144896</t>
  </si>
  <si>
    <t>Sim144897</t>
  </si>
  <si>
    <t>Sim144898</t>
  </si>
  <si>
    <t>Sim144899</t>
  </si>
  <si>
    <t>Sim144900</t>
  </si>
  <si>
    <t>Sim144901</t>
  </si>
  <si>
    <t>Sim144902</t>
  </si>
  <si>
    <t>Sim144903</t>
  </si>
  <si>
    <t>Sim144904</t>
  </si>
  <si>
    <t>Sim144905</t>
  </si>
  <si>
    <t>Sim144906</t>
  </si>
  <si>
    <t>Sim144907</t>
  </si>
  <si>
    <t>Sim144908</t>
  </si>
  <si>
    <t>Sim144909</t>
  </si>
  <si>
    <t>Sim144910</t>
  </si>
  <si>
    <t>Sim144911</t>
  </si>
  <si>
    <t>Sim144912</t>
  </si>
  <si>
    <t>Sim144913</t>
  </si>
  <si>
    <t>Sim144914</t>
  </si>
  <si>
    <t>Sim144915</t>
  </si>
  <si>
    <t>Sim144916</t>
  </si>
  <si>
    <t>Sim144917</t>
  </si>
  <si>
    <t>Sim144918</t>
  </si>
  <si>
    <t>Sim144919</t>
  </si>
  <si>
    <t>Sim144920</t>
  </si>
  <si>
    <t>Sim144921</t>
  </si>
  <si>
    <t>Sim144922</t>
  </si>
  <si>
    <t>Sim144923</t>
  </si>
  <si>
    <t>Sim144924</t>
  </si>
  <si>
    <t>Sim144925</t>
  </si>
  <si>
    <t>Sim144926</t>
  </si>
  <si>
    <t>Sim144927</t>
  </si>
  <si>
    <t>Sim144928</t>
  </si>
  <si>
    <t>Sim144929</t>
  </si>
  <si>
    <t>Sim144930</t>
  </si>
  <si>
    <t>Sim144931</t>
  </si>
  <si>
    <t>Sim144932</t>
  </si>
  <si>
    <t>Sim144933</t>
  </si>
  <si>
    <t>Sim144934</t>
  </si>
  <si>
    <t>Sim144935</t>
  </si>
  <si>
    <t>Sim144936</t>
  </si>
  <si>
    <t>Sim144937</t>
  </si>
  <si>
    <t>Sim144938</t>
  </si>
  <si>
    <t>Sim144939</t>
  </si>
  <si>
    <t>Sim144940</t>
  </si>
  <si>
    <t>Sim144941</t>
  </si>
  <si>
    <t>Sim144942</t>
  </si>
  <si>
    <t>Sim144943</t>
  </si>
  <si>
    <t>Sim144944</t>
  </si>
  <si>
    <t>Sim144945</t>
  </si>
  <si>
    <t>Sim144946</t>
  </si>
  <si>
    <t>Sim144947</t>
  </si>
  <si>
    <t>Sim144948</t>
  </si>
  <si>
    <t>Sim144949</t>
  </si>
  <si>
    <t>Sim144950</t>
  </si>
  <si>
    <t>Sim144951</t>
  </si>
  <si>
    <t>Sim144952</t>
  </si>
  <si>
    <t>Sim144953</t>
  </si>
  <si>
    <t>Sim144954</t>
  </si>
  <si>
    <t>Sim144955</t>
  </si>
  <si>
    <t>Sim144956</t>
  </si>
  <si>
    <t>Sim144957</t>
  </si>
  <si>
    <t>Sim144958</t>
  </si>
  <si>
    <t>Sim144959</t>
  </si>
  <si>
    <t>Sim144960</t>
  </si>
  <si>
    <t>Sim144961</t>
  </si>
  <si>
    <t>Sim144962</t>
  </si>
  <si>
    <t>Sim144963</t>
  </si>
  <si>
    <t>Sim144964</t>
  </si>
  <si>
    <t>Sim144965</t>
  </si>
  <si>
    <t>Sim144966</t>
  </si>
  <si>
    <t>Sim144967</t>
  </si>
  <si>
    <t>Sim144968</t>
  </si>
  <si>
    <t>Sim144969</t>
  </si>
  <si>
    <t>Sim144970</t>
  </si>
  <si>
    <t>Sim144971</t>
  </si>
  <si>
    <t>Sim144972</t>
  </si>
  <si>
    <t>Sim144973</t>
  </si>
  <si>
    <t>Sim144974</t>
  </si>
  <si>
    <t>Sim144975</t>
  </si>
  <si>
    <t>Sim144976</t>
  </si>
  <si>
    <t>Sim144977</t>
  </si>
  <si>
    <t>Sim144978</t>
  </si>
  <si>
    <t>Sim144979</t>
  </si>
  <si>
    <t>Sim144980</t>
  </si>
  <si>
    <t>Sim144981</t>
  </si>
  <si>
    <t>Sim144982</t>
  </si>
  <si>
    <t>Sim144983</t>
  </si>
  <si>
    <t>Sim144984</t>
  </si>
  <si>
    <t>Sim144985</t>
  </si>
  <si>
    <t>Sim144986</t>
  </si>
  <si>
    <t>Sim144987</t>
  </si>
  <si>
    <t>Sim144988</t>
  </si>
  <si>
    <t>Sim144989</t>
  </si>
  <si>
    <t>Sim144990</t>
  </si>
  <si>
    <t>Sim144991</t>
  </si>
  <si>
    <t>Sim144992</t>
  </si>
  <si>
    <t>Sim144993</t>
  </si>
  <si>
    <t>Sim144994</t>
  </si>
  <si>
    <t>Sim144995</t>
  </si>
  <si>
    <t>Sim144996</t>
  </si>
  <si>
    <t>Sim144997</t>
  </si>
  <si>
    <t>Sim144998</t>
  </si>
  <si>
    <t>Sim144999</t>
  </si>
  <si>
    <t>Sim145000</t>
  </si>
  <si>
    <t>Sim145001</t>
  </si>
  <si>
    <t>Sim145002</t>
  </si>
  <si>
    <t>Sim145003</t>
  </si>
  <si>
    <t>Sim145004</t>
  </si>
  <si>
    <t>Sim145005</t>
  </si>
  <si>
    <t>Sim145006</t>
  </si>
  <si>
    <t>Sim145007</t>
  </si>
  <si>
    <t>Sim145008</t>
  </si>
  <si>
    <t>Sim145009</t>
  </si>
  <si>
    <t>Sim145010</t>
  </si>
  <si>
    <t>Sim145011</t>
  </si>
  <si>
    <t>Sim145012</t>
  </si>
  <si>
    <t>Sim145013</t>
  </si>
  <si>
    <t>Sim145014</t>
  </si>
  <si>
    <t>Sim145015</t>
  </si>
  <si>
    <t>Sim145016</t>
  </si>
  <si>
    <t>Sim145017</t>
  </si>
  <si>
    <t>Sim145018</t>
  </si>
  <si>
    <t>Sim145019</t>
  </si>
  <si>
    <t>Sim145020</t>
  </si>
  <si>
    <t>Sim145021</t>
  </si>
  <si>
    <t>Sim145022</t>
  </si>
  <si>
    <t>Sim145023</t>
  </si>
  <si>
    <t>Sim145024</t>
  </si>
  <si>
    <t>Sim145025</t>
  </si>
  <si>
    <t>Sim145026</t>
  </si>
  <si>
    <t>Sim145027</t>
  </si>
  <si>
    <t>Sim145028</t>
  </si>
  <si>
    <t>Sim145029</t>
  </si>
  <si>
    <t>Sim145030</t>
  </si>
  <si>
    <t>Sim145031</t>
  </si>
  <si>
    <t>Sim145032</t>
  </si>
  <si>
    <t>Sim145033</t>
  </si>
  <si>
    <t>Sim145034</t>
  </si>
  <si>
    <t>Sim145035</t>
  </si>
  <si>
    <t>Sim145036</t>
  </si>
  <si>
    <t>Sim145037</t>
  </si>
  <si>
    <t>Sim145038</t>
  </si>
  <si>
    <t>Sim145039</t>
  </si>
  <si>
    <t>Sim145040</t>
  </si>
  <si>
    <t>Sim145041</t>
  </si>
  <si>
    <t>Sim145042</t>
  </si>
  <si>
    <t>Sim145043</t>
  </si>
  <si>
    <t>Sim145044</t>
  </si>
  <si>
    <t>Sim145045</t>
  </si>
  <si>
    <t>Sim145046</t>
  </si>
  <si>
    <t>Sim145047</t>
  </si>
  <si>
    <t>Sim145048</t>
  </si>
  <si>
    <t>Sim145049</t>
  </si>
  <si>
    <t>Sim145050</t>
  </si>
  <si>
    <t>Sim145051</t>
  </si>
  <si>
    <t>Sim145052</t>
  </si>
  <si>
    <t>Sim145053</t>
  </si>
  <si>
    <t>Sim145054</t>
  </si>
  <si>
    <t>Sim145055</t>
  </si>
  <si>
    <t>Sim145056</t>
  </si>
  <si>
    <t>Sim145057</t>
  </si>
  <si>
    <t>Sim145058</t>
  </si>
  <si>
    <t>Sim145059</t>
  </si>
  <si>
    <t>Sim145060</t>
  </si>
  <si>
    <t>Sim145061</t>
  </si>
  <si>
    <t>Sim145062</t>
  </si>
  <si>
    <t>Sim145063</t>
  </si>
  <si>
    <t>Sim145064</t>
  </si>
  <si>
    <t>Sim145065</t>
  </si>
  <si>
    <t>Sim145066</t>
  </si>
  <si>
    <t>Sim145067</t>
  </si>
  <si>
    <t>Sim145068</t>
  </si>
  <si>
    <t>Sim145069</t>
  </si>
  <si>
    <t>Sim145070</t>
  </si>
  <si>
    <t>Sim145071</t>
  </si>
  <si>
    <t>Sim145072</t>
  </si>
  <si>
    <t>Sim145073</t>
  </si>
  <si>
    <t>Sim145074</t>
  </si>
  <si>
    <t>Sim145075</t>
  </si>
  <si>
    <t>Sim145076</t>
  </si>
  <si>
    <t>Sim145077</t>
  </si>
  <si>
    <t>Sim145078</t>
  </si>
  <si>
    <t>Sim145079</t>
  </si>
  <si>
    <t>Sim145080</t>
  </si>
  <si>
    <t>Sim145081</t>
  </si>
  <si>
    <t>Sim145082</t>
  </si>
  <si>
    <t>Sim145083</t>
  </si>
  <si>
    <t>Sim145084</t>
  </si>
  <si>
    <t>Sim145085</t>
  </si>
  <si>
    <t>Sim145086</t>
  </si>
  <si>
    <t>Sim145087</t>
  </si>
  <si>
    <t>Sim145088</t>
  </si>
  <si>
    <t>Sim145089</t>
  </si>
  <si>
    <t>Sim145090</t>
  </si>
  <si>
    <t>Sim145091</t>
  </si>
  <si>
    <t>Sim145092</t>
  </si>
  <si>
    <t>Sim145093</t>
  </si>
  <si>
    <t>Sim145094</t>
  </si>
  <si>
    <t>Sim145095</t>
  </si>
  <si>
    <t>Sim145096</t>
  </si>
  <si>
    <t>Sim145097</t>
  </si>
  <si>
    <t>Sim145098</t>
  </si>
  <si>
    <t>Sim145099</t>
  </si>
  <si>
    <t>Sim145100</t>
  </si>
  <si>
    <t>Sim145101</t>
  </si>
  <si>
    <t>Sim145102</t>
  </si>
  <si>
    <t>Sim145103</t>
  </si>
  <si>
    <t>Sim145104</t>
  </si>
  <si>
    <t>Sim145105</t>
  </si>
  <si>
    <t>Sim145106</t>
  </si>
  <si>
    <t>Sim145107</t>
  </si>
  <si>
    <t>Sim145108</t>
  </si>
  <si>
    <t>Sim145109</t>
  </si>
  <si>
    <t>Sim145110</t>
  </si>
  <si>
    <t>Sim145111</t>
  </si>
  <si>
    <t>Sim145112</t>
  </si>
  <si>
    <t>Sim145113</t>
  </si>
  <si>
    <t>Sim145114</t>
  </si>
  <si>
    <t>Sim145115</t>
  </si>
  <si>
    <t>Sim145116</t>
  </si>
  <si>
    <t>Sim145117</t>
  </si>
  <si>
    <t>Sim145118</t>
  </si>
  <si>
    <t>Sim145119</t>
  </si>
  <si>
    <t>Sim145120</t>
  </si>
  <si>
    <t>Sim145121</t>
  </si>
  <si>
    <t>Sim145122</t>
  </si>
  <si>
    <t>Sim145123</t>
  </si>
  <si>
    <t>Sim145124</t>
  </si>
  <si>
    <t>Sim145125</t>
  </si>
  <si>
    <t>Sim145126</t>
  </si>
  <si>
    <t>Sim145127</t>
  </si>
  <si>
    <t>Sim145128</t>
  </si>
  <si>
    <t>Sim145129</t>
  </si>
  <si>
    <t>Sim145130</t>
  </si>
  <si>
    <t>Sim145131</t>
  </si>
  <si>
    <t>Sim145132</t>
  </si>
  <si>
    <t>Sim145133</t>
  </si>
  <si>
    <t>Sim145134</t>
  </si>
  <si>
    <t>Sim145135</t>
  </si>
  <si>
    <t>Sim145136</t>
  </si>
  <si>
    <t>Sim145137</t>
  </si>
  <si>
    <t>Sim145138</t>
  </si>
  <si>
    <t>Sim145139</t>
  </si>
  <si>
    <t>Sim145140</t>
  </si>
  <si>
    <t>Sim145141</t>
  </si>
  <si>
    <t>Sim145142</t>
  </si>
  <si>
    <t>Sim145143</t>
  </si>
  <si>
    <t>Sim145144</t>
  </si>
  <si>
    <t>Sim145145</t>
  </si>
  <si>
    <t>Sim145146</t>
  </si>
  <si>
    <t>Sim145147</t>
  </si>
  <si>
    <t>Sim145148</t>
  </si>
  <si>
    <t>Sim145149</t>
  </si>
  <si>
    <t>Sim145150</t>
  </si>
  <si>
    <t>Sim145151</t>
  </si>
  <si>
    <t>Sim145152</t>
  </si>
  <si>
    <t>Sim145153</t>
  </si>
  <si>
    <t>Sim145154</t>
  </si>
  <si>
    <t>Sim145155</t>
  </si>
  <si>
    <t>Sim145156</t>
  </si>
  <si>
    <t>Sim145157</t>
  </si>
  <si>
    <t>Sim145158</t>
  </si>
  <si>
    <t>Sim145159</t>
  </si>
  <si>
    <t>Sim145160</t>
  </si>
  <si>
    <t>Sim145161</t>
  </si>
  <si>
    <t>Sim145162</t>
  </si>
  <si>
    <t>Sim145163</t>
  </si>
  <si>
    <t>Sim145164</t>
  </si>
  <si>
    <t>Sim145165</t>
  </si>
  <si>
    <t>Sim145166</t>
  </si>
  <si>
    <t>Sim145167</t>
  </si>
  <si>
    <t>Sim145168</t>
  </si>
  <si>
    <t>Sim145169</t>
  </si>
  <si>
    <t>Sim145170</t>
  </si>
  <si>
    <t>Sim145171</t>
  </si>
  <si>
    <t>Sim145172</t>
  </si>
  <si>
    <t>Sim145173</t>
  </si>
  <si>
    <t>Sim145174</t>
  </si>
  <si>
    <t>Sim145175</t>
  </si>
  <si>
    <t>Sim145176</t>
  </si>
  <si>
    <t>Sim145177</t>
  </si>
  <si>
    <t>Sim145178</t>
  </si>
  <si>
    <t>Sim145179</t>
  </si>
  <si>
    <t>Sim145180</t>
  </si>
  <si>
    <t>Sim145181</t>
  </si>
  <si>
    <t>Sim145182</t>
  </si>
  <si>
    <t>Sim145183</t>
  </si>
  <si>
    <t>Sim145184</t>
  </si>
  <si>
    <t>Sim145185</t>
  </si>
  <si>
    <t>Sim145186</t>
  </si>
  <si>
    <t>Sim145187</t>
  </si>
  <si>
    <t>Sim145188</t>
  </si>
  <si>
    <t>Sim145189</t>
  </si>
  <si>
    <t>Sim145190</t>
  </si>
  <si>
    <t>Sim145191</t>
  </si>
  <si>
    <t>Sim145192</t>
  </si>
  <si>
    <t>Sim145193</t>
  </si>
  <si>
    <t>Sim145194</t>
  </si>
  <si>
    <t>Sim145195</t>
  </si>
  <si>
    <t>Sim145196</t>
  </si>
  <si>
    <t>Sim145197</t>
  </si>
  <si>
    <t>Sim145198</t>
  </si>
  <si>
    <t>Sim145199</t>
  </si>
  <si>
    <t>Sim145200</t>
  </si>
  <si>
    <t>Sim145201</t>
  </si>
  <si>
    <t>Sim145202</t>
  </si>
  <si>
    <t>Sim145203</t>
  </si>
  <si>
    <t>Sim145204</t>
  </si>
  <si>
    <t>Sim145205</t>
  </si>
  <si>
    <t>Sim145206</t>
  </si>
  <si>
    <t>Sim145207</t>
  </si>
  <si>
    <t>Sim145208</t>
  </si>
  <si>
    <t>Sim145209</t>
  </si>
  <si>
    <t>Sim145210</t>
  </si>
  <si>
    <t>Sim145211</t>
  </si>
  <si>
    <t>Sim145212</t>
  </si>
  <si>
    <t>Sim145213</t>
  </si>
  <si>
    <t>Sim145214</t>
  </si>
  <si>
    <t>Sim145215</t>
  </si>
  <si>
    <t>Sim145216</t>
  </si>
  <si>
    <t>Sim145217</t>
  </si>
  <si>
    <t>Sim145218</t>
  </si>
  <si>
    <t>Sim145219</t>
  </si>
  <si>
    <t>Sim145220</t>
  </si>
  <si>
    <t>Sim145221</t>
  </si>
  <si>
    <t>Sim145222</t>
  </si>
  <si>
    <t>Sim145223</t>
  </si>
  <si>
    <t>Sim145224</t>
  </si>
  <si>
    <t>Sim145225</t>
  </si>
  <si>
    <t>Sim145226</t>
  </si>
  <si>
    <t>Sim145227</t>
  </si>
  <si>
    <t>Sim145228</t>
  </si>
  <si>
    <t>Sim145229</t>
  </si>
  <si>
    <t>Sim145230</t>
  </si>
  <si>
    <t>Sim145231</t>
  </si>
  <si>
    <t>Sim145232</t>
  </si>
  <si>
    <t>Sim145233</t>
  </si>
  <si>
    <t>Sim145234</t>
  </si>
  <si>
    <t>Sim145235</t>
  </si>
  <si>
    <t>Sim145236</t>
  </si>
  <si>
    <t>Sim145237</t>
  </si>
  <si>
    <t>Sim145238</t>
  </si>
  <si>
    <t>Sim145239</t>
  </si>
  <si>
    <t>Sim145240</t>
  </si>
  <si>
    <t>Sim145241</t>
  </si>
  <si>
    <t>Sim145242</t>
  </si>
  <si>
    <t>Sim145243</t>
  </si>
  <si>
    <t>Sim145244</t>
  </si>
  <si>
    <t>Sim145245</t>
  </si>
  <si>
    <t>Sim145246</t>
  </si>
  <si>
    <t>Sim145247</t>
  </si>
  <si>
    <t>Sim145248</t>
  </si>
  <si>
    <t>Sim145249</t>
  </si>
  <si>
    <t>Sim145250</t>
  </si>
  <si>
    <t>Sim145251</t>
  </si>
  <si>
    <t>Sim145252</t>
  </si>
  <si>
    <t>Sim145253</t>
  </si>
  <si>
    <t>Sim145254</t>
  </si>
  <si>
    <t>Sim145255</t>
  </si>
  <si>
    <t>Sim145256</t>
  </si>
  <si>
    <t>Sim145257</t>
  </si>
  <si>
    <t>Sim145258</t>
  </si>
  <si>
    <t>Sim145259</t>
  </si>
  <si>
    <t>Sim145260</t>
  </si>
  <si>
    <t>Sim145261</t>
  </si>
  <si>
    <t>Sim145262</t>
  </si>
  <si>
    <t>Sim145263</t>
  </si>
  <si>
    <t>Sim145264</t>
  </si>
  <si>
    <t>Sim145265</t>
  </si>
  <si>
    <t>Sim145266</t>
  </si>
  <si>
    <t>Sim145267</t>
  </si>
  <si>
    <t>Sim145268</t>
  </si>
  <si>
    <t>Sim145269</t>
  </si>
  <si>
    <t>Sim145270</t>
  </si>
  <si>
    <t>Sim145271</t>
  </si>
  <si>
    <t>Sim145272</t>
  </si>
  <si>
    <t>Sim145273</t>
  </si>
  <si>
    <t>Sim145274</t>
  </si>
  <si>
    <t>Sim145275</t>
  </si>
  <si>
    <t>Sim145276</t>
  </si>
  <si>
    <t>Sim145277</t>
  </si>
  <si>
    <t>Sim145278</t>
  </si>
  <si>
    <t>Sim145279</t>
  </si>
  <si>
    <t>Sim145280</t>
  </si>
  <si>
    <t>Sim145281</t>
  </si>
  <si>
    <t>Sim145282</t>
  </si>
  <si>
    <t>Sim145283</t>
  </si>
  <si>
    <t>Sim145284</t>
  </si>
  <si>
    <t>Sim145285</t>
  </si>
  <si>
    <t>Sim145286</t>
  </si>
  <si>
    <t>Sim145287</t>
  </si>
  <si>
    <t>Sim145288</t>
  </si>
  <si>
    <t>Sim145289</t>
  </si>
  <si>
    <t>Sim145290</t>
  </si>
  <si>
    <t>Sim145291</t>
  </si>
  <si>
    <t>Sim145292</t>
  </si>
  <si>
    <t>Sim145293</t>
  </si>
  <si>
    <t>Sim145294</t>
  </si>
  <si>
    <t>Sim145295</t>
  </si>
  <si>
    <t>Sim145296</t>
  </si>
  <si>
    <t>Sim145297</t>
  </si>
  <si>
    <t>Sim145298</t>
  </si>
  <si>
    <t>Sim145299</t>
  </si>
  <si>
    <t>Sim145300</t>
  </si>
  <si>
    <t>Sim145301</t>
  </si>
  <si>
    <t>Sim145302</t>
  </si>
  <si>
    <t>Sim145303</t>
  </si>
  <si>
    <t>Sim145304</t>
  </si>
  <si>
    <t>Sim145305</t>
  </si>
  <si>
    <t>Sim145306</t>
  </si>
  <si>
    <t>Sim145307</t>
  </si>
  <si>
    <t>Sim145308</t>
  </si>
  <si>
    <t>Sim145309</t>
  </si>
  <si>
    <t>Sim145310</t>
  </si>
  <si>
    <t>Sim145311</t>
  </si>
  <si>
    <t>Sim145312</t>
  </si>
  <si>
    <t>Sim145313</t>
  </si>
  <si>
    <t>Sim145314</t>
  </si>
  <si>
    <t>Sim145315</t>
  </si>
  <si>
    <t>Sim145316</t>
  </si>
  <si>
    <t>Sim145317</t>
  </si>
  <si>
    <t>Sim145318</t>
  </si>
  <si>
    <t>Sim145319</t>
  </si>
  <si>
    <t>Sim145320</t>
  </si>
  <si>
    <t>Sim145321</t>
  </si>
  <si>
    <t>Sim145322</t>
  </si>
  <si>
    <t>Sim145323</t>
  </si>
  <si>
    <t>Sim145324</t>
  </si>
  <si>
    <t>Sim145325</t>
  </si>
  <si>
    <t>Sim145326</t>
  </si>
  <si>
    <t>Sim145327</t>
  </si>
  <si>
    <t>Sim145328</t>
  </si>
  <si>
    <t>Sim145329</t>
  </si>
  <si>
    <t>Sim145330</t>
  </si>
  <si>
    <t>Sim145331</t>
  </si>
  <si>
    <t>Sim145332</t>
  </si>
  <si>
    <t>Sim145333</t>
  </si>
  <si>
    <t>Sim145334</t>
  </si>
  <si>
    <t>Sim145335</t>
  </si>
  <si>
    <t>Sim145336</t>
  </si>
  <si>
    <t>Sim145337</t>
  </si>
  <si>
    <t>Sim145338</t>
  </si>
  <si>
    <t>Sim145339</t>
  </si>
  <si>
    <t>Sim145340</t>
  </si>
  <si>
    <t>Sim145341</t>
  </si>
  <si>
    <t>Sim145342</t>
  </si>
  <si>
    <t>Sim145343</t>
  </si>
  <si>
    <t>Sim145344</t>
  </si>
  <si>
    <t>Sim145345</t>
  </si>
  <si>
    <t>Sim145346</t>
  </si>
  <si>
    <t>Sim145347</t>
  </si>
  <si>
    <t>Sim145348</t>
  </si>
  <si>
    <t>Sim145349</t>
  </si>
  <si>
    <t>Sim145350</t>
  </si>
  <si>
    <t>Sim145351</t>
  </si>
  <si>
    <t>Sim145352</t>
  </si>
  <si>
    <t>Sim145353</t>
  </si>
  <si>
    <t>Sim145354</t>
  </si>
  <si>
    <t>Sim145355</t>
  </si>
  <si>
    <t>Sim145356</t>
  </si>
  <si>
    <t>Sim145357</t>
  </si>
  <si>
    <t>Sim145358</t>
  </si>
  <si>
    <t>Sim145359</t>
  </si>
  <si>
    <t>Sim145360</t>
  </si>
  <si>
    <t>Sim145361</t>
  </si>
  <si>
    <t>Sim145362</t>
  </si>
  <si>
    <t>Sim145363</t>
  </si>
  <si>
    <t>Sim145364</t>
  </si>
  <si>
    <t>Sim145365</t>
  </si>
  <si>
    <t>Sim145366</t>
  </si>
  <si>
    <t>Sim145367</t>
  </si>
  <si>
    <t>Sim145368</t>
  </si>
  <si>
    <t>Sim145369</t>
  </si>
  <si>
    <t>Sim145370</t>
  </si>
  <si>
    <t>Sim145371</t>
  </si>
  <si>
    <t>Sim145372</t>
  </si>
  <si>
    <t>Sim145373</t>
  </si>
  <si>
    <t>Sim145374</t>
  </si>
  <si>
    <t>Sim145375</t>
  </si>
  <si>
    <t>Sim145376</t>
  </si>
  <si>
    <t>Sim145377</t>
  </si>
  <si>
    <t>Sim145378</t>
  </si>
  <si>
    <t>Sim145379</t>
  </si>
  <si>
    <t>Sim145380</t>
  </si>
  <si>
    <t>Sim145381</t>
  </si>
  <si>
    <t>Sim145382</t>
  </si>
  <si>
    <t>Sim145383</t>
  </si>
  <si>
    <t>Sim145384</t>
  </si>
  <si>
    <t>Sim145385</t>
  </si>
  <si>
    <t>Sim145386</t>
  </si>
  <si>
    <t>Sim145387</t>
  </si>
  <si>
    <t>Sim145388</t>
  </si>
  <si>
    <t>Sim145389</t>
  </si>
  <si>
    <t>Sim145390</t>
  </si>
  <si>
    <t>Sim145391</t>
  </si>
  <si>
    <t>Sim145392</t>
  </si>
  <si>
    <t>Sim145393</t>
  </si>
  <si>
    <t>Sim145394</t>
  </si>
  <si>
    <t>Sim145395</t>
  </si>
  <si>
    <t>Sim145396</t>
  </si>
  <si>
    <t>Sim145397</t>
  </si>
  <si>
    <t>Sim145398</t>
  </si>
  <si>
    <t>Sim145399</t>
  </si>
  <si>
    <t>Sim145400</t>
  </si>
  <si>
    <t>Sim145401</t>
  </si>
  <si>
    <t>Sim145402</t>
  </si>
  <si>
    <t>Sim145403</t>
  </si>
  <si>
    <t>Sim145404</t>
  </si>
  <si>
    <t>Sim145405</t>
  </si>
  <si>
    <t>Sim145406</t>
  </si>
  <si>
    <t>Sim145407</t>
  </si>
  <si>
    <t>Sim145408</t>
  </si>
  <si>
    <t>Sim145409</t>
  </si>
  <si>
    <t>Sim145410</t>
  </si>
  <si>
    <t>Sim145411</t>
  </si>
  <si>
    <t>Sim145412</t>
  </si>
  <si>
    <t>Sim145413</t>
  </si>
  <si>
    <t>Sim145414</t>
  </si>
  <si>
    <t>Sim145415</t>
  </si>
  <si>
    <t>Sim145416</t>
  </si>
  <si>
    <t>Sim145417</t>
  </si>
  <si>
    <t>Sim145418</t>
  </si>
  <si>
    <t>Sim145419</t>
  </si>
  <si>
    <t>Sim145420</t>
  </si>
  <si>
    <t>Sim145421</t>
  </si>
  <si>
    <t>Sim145422</t>
  </si>
  <si>
    <t>Sim145423</t>
  </si>
  <si>
    <t>Sim145424</t>
  </si>
  <si>
    <t>Sim145425</t>
  </si>
  <si>
    <t>Sim145426</t>
  </si>
  <si>
    <t>Sim145427</t>
  </si>
  <si>
    <t>Sim145428</t>
  </si>
  <si>
    <t>Sim145429</t>
  </si>
  <si>
    <t>Sim145430</t>
  </si>
  <si>
    <t>Sim145431</t>
  </si>
  <si>
    <t>Sim145432</t>
  </si>
  <si>
    <t>Sim145433</t>
  </si>
  <si>
    <t>Sim145434</t>
  </si>
  <si>
    <t>Sim145435</t>
  </si>
  <si>
    <t>Sim145436</t>
  </si>
  <si>
    <t>Sim145437</t>
  </si>
  <si>
    <t>Sim145438</t>
  </si>
  <si>
    <t>Sim145439</t>
  </si>
  <si>
    <t>Sim145440</t>
  </si>
  <si>
    <t>Sim145441</t>
  </si>
  <si>
    <t>Sim145442</t>
  </si>
  <si>
    <t>Sim145443</t>
  </si>
  <si>
    <t>Sim145444</t>
  </si>
  <si>
    <t>Sim145445</t>
  </si>
  <si>
    <t>Sim145446</t>
  </si>
  <si>
    <t>Sim145447</t>
  </si>
  <si>
    <t>Sim145448</t>
  </si>
  <si>
    <t>Sim145449</t>
  </si>
  <si>
    <t>Sim145450</t>
  </si>
  <si>
    <t>Sim145451</t>
  </si>
  <si>
    <t>Sim145452</t>
  </si>
  <si>
    <t>Sim145453</t>
  </si>
  <si>
    <t>Sim145454</t>
  </si>
  <si>
    <t>Sim145455</t>
  </si>
  <si>
    <t>Sim145456</t>
  </si>
  <si>
    <t>Sim145457</t>
  </si>
  <si>
    <t>Sim145458</t>
  </si>
  <si>
    <t>Sim145459</t>
  </si>
  <si>
    <t>Sim145460</t>
  </si>
  <si>
    <t>Sim145461</t>
  </si>
  <si>
    <t>Sim145462</t>
  </si>
  <si>
    <t>Sim145463</t>
  </si>
  <si>
    <t>Sim145464</t>
  </si>
  <si>
    <t>Sim145465</t>
  </si>
  <si>
    <t>Sim145466</t>
  </si>
  <si>
    <t>Sim145467</t>
  </si>
  <si>
    <t>Sim145468</t>
  </si>
  <si>
    <t>Sim145469</t>
  </si>
  <si>
    <t>Sim145470</t>
  </si>
  <si>
    <t>Sim145471</t>
  </si>
  <si>
    <t>Sim145472</t>
  </si>
  <si>
    <t>Sim145473</t>
  </si>
  <si>
    <t>Sim145474</t>
  </si>
  <si>
    <t>Sim145475</t>
  </si>
  <si>
    <t>Sim145476</t>
  </si>
  <si>
    <t>Sim145477</t>
  </si>
  <si>
    <t>Sim145478</t>
  </si>
  <si>
    <t>Sim145479</t>
  </si>
  <si>
    <t>Sim145480</t>
  </si>
  <si>
    <t>Sim145481</t>
  </si>
  <si>
    <t>Sim145482</t>
  </si>
  <si>
    <t>Sim145483</t>
  </si>
  <si>
    <t>Sim145484</t>
  </si>
  <si>
    <t>Sim145485</t>
  </si>
  <si>
    <t>Sim145486</t>
  </si>
  <si>
    <t>Sim145487</t>
  </si>
  <si>
    <t>Sim145488</t>
  </si>
  <si>
    <t>Sim145489</t>
  </si>
  <si>
    <t>Sim145490</t>
  </si>
  <si>
    <t>Sim145491</t>
  </si>
  <si>
    <t>Sim145492</t>
  </si>
  <si>
    <t>Sim145493</t>
  </si>
  <si>
    <t>Sim145494</t>
  </si>
  <si>
    <t>Sim145495</t>
  </si>
  <si>
    <t>Sim145496</t>
  </si>
  <si>
    <t>Sim145497</t>
  </si>
  <si>
    <t>Sim145498</t>
  </si>
  <si>
    <t>Sim145499</t>
  </si>
  <si>
    <t>Sim145500</t>
  </si>
  <si>
    <t>Sim145501</t>
  </si>
  <si>
    <t>Sim145502</t>
  </si>
  <si>
    <t>Sim145503</t>
  </si>
  <si>
    <t>Sim145504</t>
  </si>
  <si>
    <t>Sim145505</t>
  </si>
  <si>
    <t>Sim145506</t>
  </si>
  <si>
    <t>Sim145507</t>
  </si>
  <si>
    <t>Sim145508</t>
  </si>
  <si>
    <t>Sim145509</t>
  </si>
  <si>
    <t>Sim145510</t>
  </si>
  <si>
    <t>Sim145511</t>
  </si>
  <si>
    <t>Sim145512</t>
  </si>
  <si>
    <t>Sim145513</t>
  </si>
  <si>
    <t>Sim145514</t>
  </si>
  <si>
    <t>Sim145515</t>
  </si>
  <si>
    <t>Sim145516</t>
  </si>
  <si>
    <t>Sim145517</t>
  </si>
  <si>
    <t>Sim145518</t>
  </si>
  <si>
    <t>Sim145519</t>
  </si>
  <si>
    <t>Sim145520</t>
  </si>
  <si>
    <t>Sim145521</t>
  </si>
  <si>
    <t>Sim145522</t>
  </si>
  <si>
    <t>Sim145523</t>
  </si>
  <si>
    <t>Sim145524</t>
  </si>
  <si>
    <t>Sim145525</t>
  </si>
  <si>
    <t>Sim145526</t>
  </si>
  <si>
    <t>Sim145527</t>
  </si>
  <si>
    <t>Sim145528</t>
  </si>
  <si>
    <t>Sim145529</t>
  </si>
  <si>
    <t>Sim145530</t>
  </si>
  <si>
    <t>Sim145531</t>
  </si>
  <si>
    <t>Sim145532</t>
  </si>
  <si>
    <t>Sim145533</t>
  </si>
  <si>
    <t>Sim145534</t>
  </si>
  <si>
    <t>Sim145535</t>
  </si>
  <si>
    <t>Sim145536</t>
  </si>
  <si>
    <t>Sim145537</t>
  </si>
  <si>
    <t>Sim145538</t>
  </si>
  <si>
    <t>Sim145539</t>
  </si>
  <si>
    <t>Sim145540</t>
  </si>
  <si>
    <t>Sim145541</t>
  </si>
  <si>
    <t>Sim145542</t>
  </si>
  <si>
    <t>Sim145543</t>
  </si>
  <si>
    <t>Sim145544</t>
  </si>
  <si>
    <t>Sim145545</t>
  </si>
  <si>
    <t>Sim145546</t>
  </si>
  <si>
    <t>Sim145547</t>
  </si>
  <si>
    <t>Sim145548</t>
  </si>
  <si>
    <t>Sim145549</t>
  </si>
  <si>
    <t>Sim145550</t>
  </si>
  <si>
    <t>Sim145551</t>
  </si>
  <si>
    <t>Sim145552</t>
  </si>
  <si>
    <t>Sim145553</t>
  </si>
  <si>
    <t>Sim145554</t>
  </si>
  <si>
    <t>Sim145555</t>
  </si>
  <si>
    <t>Sim145556</t>
  </si>
  <si>
    <t>Sim145557</t>
  </si>
  <si>
    <t>Sim145558</t>
  </si>
  <si>
    <t>Sim145559</t>
  </si>
  <si>
    <t>Sim145560</t>
  </si>
  <si>
    <t>Sim145561</t>
  </si>
  <si>
    <t>Sim145562</t>
  </si>
  <si>
    <t>Sim145563</t>
  </si>
  <si>
    <t>Sim145564</t>
  </si>
  <si>
    <t>Sim145565</t>
  </si>
  <si>
    <t>Sim145566</t>
  </si>
  <si>
    <t>Sim145567</t>
  </si>
  <si>
    <t>Sim145568</t>
  </si>
  <si>
    <t>Sim145569</t>
  </si>
  <si>
    <t>Sim145570</t>
  </si>
  <si>
    <t>Sim145571</t>
  </si>
  <si>
    <t>Sim145572</t>
  </si>
  <si>
    <t>Sim145573</t>
  </si>
  <si>
    <t>Sim145574</t>
  </si>
  <si>
    <t>Sim145575</t>
  </si>
  <si>
    <t>Sim145576</t>
  </si>
  <si>
    <t>Sim145577</t>
  </si>
  <si>
    <t>Sim145578</t>
  </si>
  <si>
    <t>Sim145579</t>
  </si>
  <si>
    <t>Sim145580</t>
  </si>
  <si>
    <t>Sim145581</t>
  </si>
  <si>
    <t>Sim145582</t>
  </si>
  <si>
    <t>Sim145583</t>
  </si>
  <si>
    <t>Sim145584</t>
  </si>
  <si>
    <t>Sim145585</t>
  </si>
  <si>
    <t>Sim145586</t>
  </si>
  <si>
    <t>Sim145587</t>
  </si>
  <si>
    <t>Sim145588</t>
  </si>
  <si>
    <t>Sim145589</t>
  </si>
  <si>
    <t>Sim145590</t>
  </si>
  <si>
    <t>Sim145591</t>
  </si>
  <si>
    <t>Sim145592</t>
  </si>
  <si>
    <t>Sim145593</t>
  </si>
  <si>
    <t>Sim145594</t>
  </si>
  <si>
    <t>Sim145595</t>
  </si>
  <si>
    <t>Sim145596</t>
  </si>
  <si>
    <t>Sim145597</t>
  </si>
  <si>
    <t>Sim145598</t>
  </si>
  <si>
    <t>Sim145599</t>
  </si>
  <si>
    <t>Sim145600</t>
  </si>
  <si>
    <t>Sim145601</t>
  </si>
  <si>
    <t>Sim145602</t>
  </si>
  <si>
    <t>Sim145603</t>
  </si>
  <si>
    <t>Sim145604</t>
  </si>
  <si>
    <t>Sim145605</t>
  </si>
  <si>
    <t>Sim145606</t>
  </si>
  <si>
    <t>Sim145607</t>
  </si>
  <si>
    <t>Sim145608</t>
  </si>
  <si>
    <t>Sim145609</t>
  </si>
  <si>
    <t>Sim145610</t>
  </si>
  <si>
    <t>Sim145611</t>
  </si>
  <si>
    <t>Sim145612</t>
  </si>
  <si>
    <t>Sim145613</t>
  </si>
  <si>
    <t>Sim145614</t>
  </si>
  <si>
    <t>Sim145615</t>
  </si>
  <si>
    <t>Sim145616</t>
  </si>
  <si>
    <t>Sim145617</t>
  </si>
  <si>
    <t>Sim145618</t>
  </si>
  <si>
    <t>Sim145619</t>
  </si>
  <si>
    <t>Sim145620</t>
  </si>
  <si>
    <t>Sim145621</t>
  </si>
  <si>
    <t>Sim145622</t>
  </si>
  <si>
    <t>Sim145623</t>
  </si>
  <si>
    <t>Sim145624</t>
  </si>
  <si>
    <t>Sim145625</t>
  </si>
  <si>
    <t>Sim145626</t>
  </si>
  <si>
    <t>Sim145627</t>
  </si>
  <si>
    <t>Sim145628</t>
  </si>
  <si>
    <t>Sim145629</t>
  </si>
  <si>
    <t>Sim145630</t>
  </si>
  <si>
    <t>Sim145631</t>
  </si>
  <si>
    <t>Sim145632</t>
  </si>
  <si>
    <t>Sim145633</t>
  </si>
  <si>
    <t>Sim145634</t>
  </si>
  <si>
    <t>Sim145635</t>
  </si>
  <si>
    <t>Sim145636</t>
  </si>
  <si>
    <t>Sim145637</t>
  </si>
  <si>
    <t>Sim145638</t>
  </si>
  <si>
    <t>Sim145639</t>
  </si>
  <si>
    <t>Sim145640</t>
  </si>
  <si>
    <t>Sim145641</t>
  </si>
  <si>
    <t>Sim145642</t>
  </si>
  <si>
    <t>Sim145643</t>
  </si>
  <si>
    <t>Sim145644</t>
  </si>
  <si>
    <t>Sim145645</t>
  </si>
  <si>
    <t>Sim145646</t>
  </si>
  <si>
    <t>Sim145647</t>
  </si>
  <si>
    <t>Sim145648</t>
  </si>
  <si>
    <t>Sim145649</t>
  </si>
  <si>
    <t>Sim145650</t>
  </si>
  <si>
    <t>Sim145651</t>
  </si>
  <si>
    <t>Sim145652</t>
  </si>
  <si>
    <t>Sim145653</t>
  </si>
  <si>
    <t>Sim145654</t>
  </si>
  <si>
    <t>Sim145655</t>
  </si>
  <si>
    <t>Sim145656</t>
  </si>
  <si>
    <t>Sim145657</t>
  </si>
  <si>
    <t>Sim145658</t>
  </si>
  <si>
    <t>Sim145659</t>
  </si>
  <si>
    <t>Sim145660</t>
  </si>
  <si>
    <t>Sim145661</t>
  </si>
  <si>
    <t>Sim145662</t>
  </si>
  <si>
    <t>Sim145663</t>
  </si>
  <si>
    <t>Sim145664</t>
  </si>
  <si>
    <t>Sim145665</t>
  </si>
  <si>
    <t>Sim145666</t>
  </si>
  <si>
    <t>Sim145667</t>
  </si>
  <si>
    <t>Sim145668</t>
  </si>
  <si>
    <t>Sim145669</t>
  </si>
  <si>
    <t>Sim145670</t>
  </si>
  <si>
    <t>Sim145671</t>
  </si>
  <si>
    <t>Sim145672</t>
  </si>
  <si>
    <t>Sim145673</t>
  </si>
  <si>
    <t>Sim145674</t>
  </si>
  <si>
    <t>Sim145675</t>
  </si>
  <si>
    <t>Sim145676</t>
  </si>
  <si>
    <t>Sim145677</t>
  </si>
  <si>
    <t>Sim145678</t>
  </si>
  <si>
    <t>Sim145679</t>
  </si>
  <si>
    <t>Sim145680</t>
  </si>
  <si>
    <t>Sim145681</t>
  </si>
  <si>
    <t>Sim145682</t>
  </si>
  <si>
    <t>Sim145683</t>
  </si>
  <si>
    <t>Sim145684</t>
  </si>
  <si>
    <t>Sim145685</t>
  </si>
  <si>
    <t>Sim145686</t>
  </si>
  <si>
    <t>Sim145687</t>
  </si>
  <si>
    <t>Sim145688</t>
  </si>
  <si>
    <t>Sim145689</t>
  </si>
  <si>
    <t>Sim145690</t>
  </si>
  <si>
    <t>Sim145691</t>
  </si>
  <si>
    <t>Sim145692</t>
  </si>
  <si>
    <t>Sim145693</t>
  </si>
  <si>
    <t>Sim145694</t>
  </si>
  <si>
    <t>Sim145695</t>
  </si>
  <si>
    <t>Sim145696</t>
  </si>
  <si>
    <t>Sim145697</t>
  </si>
  <si>
    <t>Sim145698</t>
  </si>
  <si>
    <t>Sim145699</t>
  </si>
  <si>
    <t>Sim145700</t>
  </si>
  <si>
    <t>Sim145701</t>
  </si>
  <si>
    <t>Sim145702</t>
  </si>
  <si>
    <t>Sim145703</t>
  </si>
  <si>
    <t>Sim145704</t>
  </si>
  <si>
    <t>Sim145705</t>
  </si>
  <si>
    <t>Sim145706</t>
  </si>
  <si>
    <t>Sim145707</t>
  </si>
  <si>
    <t>Sim145708</t>
  </si>
  <si>
    <t>Sim145709</t>
  </si>
  <si>
    <t>Sim145710</t>
  </si>
  <si>
    <t>Sim145711</t>
  </si>
  <si>
    <t>Sim145712</t>
  </si>
  <si>
    <t>Sim145713</t>
  </si>
  <si>
    <t>Sim145714</t>
  </si>
  <si>
    <t>Sim145715</t>
  </si>
  <si>
    <t>Sim145716</t>
  </si>
  <si>
    <t>Sim145717</t>
  </si>
  <si>
    <t>Sim145718</t>
  </si>
  <si>
    <t>Sim145719</t>
  </si>
  <si>
    <t>Sim145720</t>
  </si>
  <si>
    <t>Sim145721</t>
  </si>
  <si>
    <t>Sim145722</t>
  </si>
  <si>
    <t>Sim145723</t>
  </si>
  <si>
    <t>Sim145724</t>
  </si>
  <si>
    <t>Sim145725</t>
  </si>
  <si>
    <t>Sim145726</t>
  </si>
  <si>
    <t>Sim145727</t>
  </si>
  <si>
    <t>Sim145728</t>
  </si>
  <si>
    <t>Sim145729</t>
  </si>
  <si>
    <t>Sim145730</t>
  </si>
  <si>
    <t>Sim145731</t>
  </si>
  <si>
    <t>Sim145732</t>
  </si>
  <si>
    <t>Sim145733</t>
  </si>
  <si>
    <t>Sim145734</t>
  </si>
  <si>
    <t>Sim145735</t>
  </si>
  <si>
    <t>Sim145736</t>
  </si>
  <si>
    <t>Sim145737</t>
  </si>
  <si>
    <t>Sim145738</t>
  </si>
  <si>
    <t>Sim145739</t>
  </si>
  <si>
    <t>Sim145740</t>
  </si>
  <si>
    <t>Sim145741</t>
  </si>
  <si>
    <t>Sim145742</t>
  </si>
  <si>
    <t>Sim145743</t>
  </si>
  <si>
    <t>Sim145744</t>
  </si>
  <si>
    <t>Sim145745</t>
  </si>
  <si>
    <t>Sim145746</t>
  </si>
  <si>
    <t>Sim145747</t>
  </si>
  <si>
    <t>Sim145748</t>
  </si>
  <si>
    <t>Sim145749</t>
  </si>
  <si>
    <t>Sim145750</t>
  </si>
  <si>
    <t>Sim145751</t>
  </si>
  <si>
    <t>Sim145752</t>
  </si>
  <si>
    <t>Sim145753</t>
  </si>
  <si>
    <t>Sim145754</t>
  </si>
  <si>
    <t>Sim145755</t>
  </si>
  <si>
    <t>Sim145756</t>
  </si>
  <si>
    <t>Sim145757</t>
  </si>
  <si>
    <t>Sim145758</t>
  </si>
  <si>
    <t>Sim145759</t>
  </si>
  <si>
    <t>Sim145760</t>
  </si>
  <si>
    <t>Sim145761</t>
  </si>
  <si>
    <t>Sim145762</t>
  </si>
  <si>
    <t>Sim145763</t>
  </si>
  <si>
    <t>Sim145764</t>
  </si>
  <si>
    <t>Sim145765</t>
  </si>
  <si>
    <t>Sim145766</t>
  </si>
  <si>
    <t>Sim145767</t>
  </si>
  <si>
    <t>Sim145768</t>
  </si>
  <si>
    <t>Sim145769</t>
  </si>
  <si>
    <t>Sim145770</t>
  </si>
  <si>
    <t>Sim145771</t>
  </si>
  <si>
    <t>Sim145772</t>
  </si>
  <si>
    <t>Sim145773</t>
  </si>
  <si>
    <t>Sim145774</t>
  </si>
  <si>
    <t>Sim145775</t>
  </si>
  <si>
    <t>Sim145776</t>
  </si>
  <si>
    <t>Sim145777</t>
  </si>
  <si>
    <t>Sim145778</t>
  </si>
  <si>
    <t>Sim145779</t>
  </si>
  <si>
    <t>Sim145780</t>
  </si>
  <si>
    <t>Sim145781</t>
  </si>
  <si>
    <t>Sim145782</t>
  </si>
  <si>
    <t>Sim145783</t>
  </si>
  <si>
    <t>Sim145784</t>
  </si>
  <si>
    <t>Sim145785</t>
  </si>
  <si>
    <t>Sim145786</t>
  </si>
  <si>
    <t>Sim145787</t>
  </si>
  <si>
    <t>Sim145788</t>
  </si>
  <si>
    <t>Sim145789</t>
  </si>
  <si>
    <t>Sim145790</t>
  </si>
  <si>
    <t>Sim145791</t>
  </si>
  <si>
    <t>Sim145792</t>
  </si>
  <si>
    <t>Sim145793</t>
  </si>
  <si>
    <t>Sim145794</t>
  </si>
  <si>
    <t>Sim145795</t>
  </si>
  <si>
    <t>Sim145796</t>
  </si>
  <si>
    <t>Sim145797</t>
  </si>
  <si>
    <t>Sim145798</t>
  </si>
  <si>
    <t>Sim145799</t>
  </si>
  <si>
    <t>Sim145800</t>
  </si>
  <si>
    <t>Sim145801</t>
  </si>
  <si>
    <t>Sim145802</t>
  </si>
  <si>
    <t>Sim145803</t>
  </si>
  <si>
    <t>Sim145804</t>
  </si>
  <si>
    <t>Sim145805</t>
  </si>
  <si>
    <t>Sim145806</t>
  </si>
  <si>
    <t>Sim145807</t>
  </si>
  <si>
    <t>Sim145808</t>
  </si>
  <si>
    <t>Sim145809</t>
  </si>
  <si>
    <t>Sim145810</t>
  </si>
  <si>
    <t>Sim145811</t>
  </si>
  <si>
    <t>Sim145812</t>
  </si>
  <si>
    <t>Sim145813</t>
  </si>
  <si>
    <t>Sim145814</t>
  </si>
  <si>
    <t>Sim145815</t>
  </si>
  <si>
    <t>Sim145816</t>
  </si>
  <si>
    <t>Sim145817</t>
  </si>
  <si>
    <t>Sim145818</t>
  </si>
  <si>
    <t>Sim145819</t>
  </si>
  <si>
    <t>Sim145820</t>
  </si>
  <si>
    <t>Sim145821</t>
  </si>
  <si>
    <t>Sim145822</t>
  </si>
  <si>
    <t>Sim145823</t>
  </si>
  <si>
    <t>Sim145824</t>
  </si>
  <si>
    <t>Sim145825</t>
  </si>
  <si>
    <t>Sim145826</t>
  </si>
  <si>
    <t>Sim145827</t>
  </si>
  <si>
    <t>Sim145828</t>
  </si>
  <si>
    <t>Sim145829</t>
  </si>
  <si>
    <t>Sim145830</t>
  </si>
  <si>
    <t>Sim145831</t>
  </si>
  <si>
    <t>Sim145832</t>
  </si>
  <si>
    <t>Sim145833</t>
  </si>
  <si>
    <t>Sim145834</t>
  </si>
  <si>
    <t>Sim145835</t>
  </si>
  <si>
    <t>Sim145836</t>
  </si>
  <si>
    <t>Sim145837</t>
  </si>
  <si>
    <t>Sim145838</t>
  </si>
  <si>
    <t>Sim145839</t>
  </si>
  <si>
    <t>Sim145840</t>
  </si>
  <si>
    <t>Sim145841</t>
  </si>
  <si>
    <t>Sim145842</t>
  </si>
  <si>
    <t>Sim145843</t>
  </si>
  <si>
    <t>Sim145844</t>
  </si>
  <si>
    <t>Sim145845</t>
  </si>
  <si>
    <t>Sim145846</t>
  </si>
  <si>
    <t>Sim145847</t>
  </si>
  <si>
    <t>Sim145848</t>
  </si>
  <si>
    <t>Sim145849</t>
  </si>
  <si>
    <t>Sim145850</t>
  </si>
  <si>
    <t>Sim145851</t>
  </si>
  <si>
    <t>Sim145852</t>
  </si>
  <si>
    <t>Sim145853</t>
  </si>
  <si>
    <t>Sim145854</t>
  </si>
  <si>
    <t>Sim145855</t>
  </si>
  <si>
    <t>Sim145856</t>
  </si>
  <si>
    <t>Sim145857</t>
  </si>
  <si>
    <t>Sim145858</t>
  </si>
  <si>
    <t>Sim145859</t>
  </si>
  <si>
    <t>Sim145860</t>
  </si>
  <si>
    <t>Sim145861</t>
  </si>
  <si>
    <t>Sim145862</t>
  </si>
  <si>
    <t>Sim145863</t>
  </si>
  <si>
    <t>Sim145864</t>
  </si>
  <si>
    <t>Sim145865</t>
  </si>
  <si>
    <t>Sim145866</t>
  </si>
  <si>
    <t>Sim145867</t>
  </si>
  <si>
    <t>Sim145868</t>
  </si>
  <si>
    <t>Sim145869</t>
  </si>
  <si>
    <t>Sim145870</t>
  </si>
  <si>
    <t>Sim145871</t>
  </si>
  <si>
    <t>Sim145872</t>
  </si>
  <si>
    <t>Sim145873</t>
  </si>
  <si>
    <t>Sim145874</t>
  </si>
  <si>
    <t>Sim145875</t>
  </si>
  <si>
    <t>Sim145876</t>
  </si>
  <si>
    <t>Sim145877</t>
  </si>
  <si>
    <t>Sim145878</t>
  </si>
  <si>
    <t>Sim145879</t>
  </si>
  <si>
    <t>Sim145880</t>
  </si>
  <si>
    <t>Sim145881</t>
  </si>
  <si>
    <t>Sim145882</t>
  </si>
  <si>
    <t>Sim145883</t>
  </si>
  <si>
    <t>Sim145884</t>
  </si>
  <si>
    <t>Sim145885</t>
  </si>
  <si>
    <t>Sim145886</t>
  </si>
  <si>
    <t>Sim145887</t>
  </si>
  <si>
    <t>Sim145888</t>
  </si>
  <si>
    <t>Sim145889</t>
  </si>
  <si>
    <t>Sim145890</t>
  </si>
  <si>
    <t>Sim145891</t>
  </si>
  <si>
    <t>Sim145892</t>
  </si>
  <si>
    <t>Sim145893</t>
  </si>
  <si>
    <t>Sim145894</t>
  </si>
  <si>
    <t>Sim145895</t>
  </si>
  <si>
    <t>Sim145896</t>
  </si>
  <si>
    <t>Sim145897</t>
  </si>
  <si>
    <t>Sim145898</t>
  </si>
  <si>
    <t>Sim145899</t>
  </si>
  <si>
    <t>Sim145900</t>
  </si>
  <si>
    <t>Sim145901</t>
  </si>
  <si>
    <t>Sim145902</t>
  </si>
  <si>
    <t>Sim145903</t>
  </si>
  <si>
    <t>Sim145904</t>
  </si>
  <si>
    <t>Sim145905</t>
  </si>
  <si>
    <t>Sim145906</t>
  </si>
  <si>
    <t>Sim145907</t>
  </si>
  <si>
    <t>Sim145908</t>
  </si>
  <si>
    <t>Sim145909</t>
  </si>
  <si>
    <t>Sim145910</t>
  </si>
  <si>
    <t>Sim145911</t>
  </si>
  <si>
    <t>Sim145912</t>
  </si>
  <si>
    <t>Sim145913</t>
  </si>
  <si>
    <t>Sim145914</t>
  </si>
  <si>
    <t>Sim145915</t>
  </si>
  <si>
    <t>Sim145916</t>
  </si>
  <si>
    <t>Sim145917</t>
  </si>
  <si>
    <t>Sim145918</t>
  </si>
  <si>
    <t>Sim145919</t>
  </si>
  <si>
    <t>Sim145920</t>
  </si>
  <si>
    <t>Sim145921</t>
  </si>
  <si>
    <t>Sim145922</t>
  </si>
  <si>
    <t>Sim145923</t>
  </si>
  <si>
    <t>Sim145924</t>
  </si>
  <si>
    <t>Sim145925</t>
  </si>
  <si>
    <t>Sim145926</t>
  </si>
  <si>
    <t>Sim145927</t>
  </si>
  <si>
    <t>Sim145928</t>
  </si>
  <si>
    <t>Sim145929</t>
  </si>
  <si>
    <t>Sim145930</t>
  </si>
  <si>
    <t>Sim145931</t>
  </si>
  <si>
    <t>Sim145932</t>
  </si>
  <si>
    <t>Sim145933</t>
  </si>
  <si>
    <t>Sim145934</t>
  </si>
  <si>
    <t>Sim145935</t>
  </si>
  <si>
    <t>Sim145936</t>
  </si>
  <si>
    <t>Sim145937</t>
  </si>
  <si>
    <t>Sim145938</t>
  </si>
  <si>
    <t>Sim145939</t>
  </si>
  <si>
    <t>Sim145940</t>
  </si>
  <si>
    <t>Sim145941</t>
  </si>
  <si>
    <t>Sim145942</t>
  </si>
  <si>
    <t>Sim145943</t>
  </si>
  <si>
    <t>Sim145944</t>
  </si>
  <si>
    <t>Sim145945</t>
  </si>
  <si>
    <t>Sim145946</t>
  </si>
  <si>
    <t>Sim145947</t>
  </si>
  <si>
    <t>Sim145948</t>
  </si>
  <si>
    <t>Sim145949</t>
  </si>
  <si>
    <t>Sim145950</t>
  </si>
  <si>
    <t>Sim145951</t>
  </si>
  <si>
    <t>Sim145952</t>
  </si>
  <si>
    <t>Sim145953</t>
  </si>
  <si>
    <t>Sim145954</t>
  </si>
  <si>
    <t>Sim145955</t>
  </si>
  <si>
    <t>Sim145956</t>
  </si>
  <si>
    <t>Sim145957</t>
  </si>
  <si>
    <t>Sim145958</t>
  </si>
  <si>
    <t>Sim145959</t>
  </si>
  <si>
    <t>Sim145960</t>
  </si>
  <si>
    <t>Sim145961</t>
  </si>
  <si>
    <t>Sim145962</t>
  </si>
  <si>
    <t>Sim145963</t>
  </si>
  <si>
    <t>Sim145964</t>
  </si>
  <si>
    <t>Sim145965</t>
  </si>
  <si>
    <t>Sim145966</t>
  </si>
  <si>
    <t>Sim145967</t>
  </si>
  <si>
    <t>Sim145968</t>
  </si>
  <si>
    <t>Sim145969</t>
  </si>
  <si>
    <t>Sim145970</t>
  </si>
  <si>
    <t>Sim145971</t>
  </si>
  <si>
    <t>Sim145972</t>
  </si>
  <si>
    <t>Sim145973</t>
  </si>
  <si>
    <t>Sim145974</t>
  </si>
  <si>
    <t>Sim145975</t>
  </si>
  <si>
    <t>Sim145976</t>
  </si>
  <si>
    <t>Sim145977</t>
  </si>
  <si>
    <t>Sim145978</t>
  </si>
  <si>
    <t>Sim145979</t>
  </si>
  <si>
    <t>Sim145980</t>
  </si>
  <si>
    <t>Sim145981</t>
  </si>
  <si>
    <t>Sim145982</t>
  </si>
  <si>
    <t>Sim145983</t>
  </si>
  <si>
    <t>Sim145984</t>
  </si>
  <si>
    <t>Sim145985</t>
  </si>
  <si>
    <t>Sim145986</t>
  </si>
  <si>
    <t>Sim145987</t>
  </si>
  <si>
    <t>Sim145988</t>
  </si>
  <si>
    <t>Sim145989</t>
  </si>
  <si>
    <t>Sim145990</t>
  </si>
  <si>
    <t>Sim145991</t>
  </si>
  <si>
    <t>Sim145992</t>
  </si>
  <si>
    <t>Sim145993</t>
  </si>
  <si>
    <t>Sim145994</t>
  </si>
  <si>
    <t>Sim145995</t>
  </si>
  <si>
    <t>Sim145996</t>
  </si>
  <si>
    <t>Sim145997</t>
  </si>
  <si>
    <t>Sim145998</t>
  </si>
  <si>
    <t>Sim145999</t>
  </si>
  <si>
    <t>Sim146000</t>
  </si>
  <si>
    <t>Sim146001</t>
  </si>
  <si>
    <t>Sim146002</t>
  </si>
  <si>
    <t>Sim146003</t>
  </si>
  <si>
    <t>Sim146004</t>
  </si>
  <si>
    <t>Sim146005</t>
  </si>
  <si>
    <t>Sim146006</t>
  </si>
  <si>
    <t>Sim146007</t>
  </si>
  <si>
    <t>Sim146008</t>
  </si>
  <si>
    <t>Sim146009</t>
  </si>
  <si>
    <t>Sim146010</t>
  </si>
  <si>
    <t>Sim146011</t>
  </si>
  <si>
    <t>Sim146012</t>
  </si>
  <si>
    <t>Sim146013</t>
  </si>
  <si>
    <t>Sim146014</t>
  </si>
  <si>
    <t>Sim146015</t>
  </si>
  <si>
    <t>Sim146016</t>
  </si>
  <si>
    <t>Sim146017</t>
  </si>
  <si>
    <t>Sim146018</t>
  </si>
  <si>
    <t>Sim146019</t>
  </si>
  <si>
    <t>Sim146020</t>
  </si>
  <si>
    <t>Sim146021</t>
  </si>
  <si>
    <t>Sim146022</t>
  </si>
  <si>
    <t>Sim146023</t>
  </si>
  <si>
    <t>Sim146024</t>
  </si>
  <si>
    <t>Sim146025</t>
  </si>
  <si>
    <t>Sim146026</t>
  </si>
  <si>
    <t>Sim146027</t>
  </si>
  <si>
    <t>Sim146028</t>
  </si>
  <si>
    <t>Sim146029</t>
  </si>
  <si>
    <t>Sim146030</t>
  </si>
  <si>
    <t>Sim146031</t>
  </si>
  <si>
    <t>Sim146032</t>
  </si>
  <si>
    <t>Sim146033</t>
  </si>
  <si>
    <t>Sim146034</t>
  </si>
  <si>
    <t>Sim146035</t>
  </si>
  <si>
    <t>Sim146036</t>
  </si>
  <si>
    <t>Sim146037</t>
  </si>
  <si>
    <t>Sim146038</t>
  </si>
  <si>
    <t>Sim146039</t>
  </si>
  <si>
    <t>Sim146040</t>
  </si>
  <si>
    <t>Sim146041</t>
  </si>
  <si>
    <t>Sim146042</t>
  </si>
  <si>
    <t>Sim146043</t>
  </si>
  <si>
    <t>Sim146044</t>
  </si>
  <si>
    <t>Sim146045</t>
  </si>
  <si>
    <t>Sim146046</t>
  </si>
  <si>
    <t>Sim146047</t>
  </si>
  <si>
    <t>Sim146048</t>
  </si>
  <si>
    <t>Sim146049</t>
  </si>
  <si>
    <t>Sim146050</t>
  </si>
  <si>
    <t>Sim146051</t>
  </si>
  <si>
    <t>Sim146052</t>
  </si>
  <si>
    <t>Sim146053</t>
  </si>
  <si>
    <t>Sim146054</t>
  </si>
  <si>
    <t>Sim146055</t>
  </si>
  <si>
    <t>Sim146056</t>
  </si>
  <si>
    <t>Sim146057</t>
  </si>
  <si>
    <t>Sim146058</t>
  </si>
  <si>
    <t>Sim146059</t>
  </si>
  <si>
    <t>Sim146060</t>
  </si>
  <si>
    <t>Sim146061</t>
  </si>
  <si>
    <t>Sim146062</t>
  </si>
  <si>
    <t>Sim146063</t>
  </si>
  <si>
    <t>Sim146064</t>
  </si>
  <si>
    <t>Sim146065</t>
  </si>
  <si>
    <t>Sim146066</t>
  </si>
  <si>
    <t>Sim146067</t>
  </si>
  <si>
    <t>Sim146068</t>
  </si>
  <si>
    <t>Sim146069</t>
  </si>
  <si>
    <t>Sim146070</t>
  </si>
  <si>
    <t>Sim146071</t>
  </si>
  <si>
    <t>Sim146072</t>
  </si>
  <si>
    <t>Sim146073</t>
  </si>
  <si>
    <t>Sim146074</t>
  </si>
  <si>
    <t>Sim146075</t>
  </si>
  <si>
    <t>Sim146076</t>
  </si>
  <si>
    <t>Sim146077</t>
  </si>
  <si>
    <t>Sim146078</t>
  </si>
  <si>
    <t>Sim146079</t>
  </si>
  <si>
    <t>Sim146080</t>
  </si>
  <si>
    <t>Sim146081</t>
  </si>
  <si>
    <t>Sim146082</t>
  </si>
  <si>
    <t>Sim146083</t>
  </si>
  <si>
    <t>Sim146084</t>
  </si>
  <si>
    <t>Sim146085</t>
  </si>
  <si>
    <t>Sim146086</t>
  </si>
  <si>
    <t>Sim146087</t>
  </si>
  <si>
    <t>Sim146088</t>
  </si>
  <si>
    <t>Sim146089</t>
  </si>
  <si>
    <t>Sim146090</t>
  </si>
  <si>
    <t>Sim146091</t>
  </si>
  <si>
    <t>Sim146092</t>
  </si>
  <si>
    <t>Sim146093</t>
  </si>
  <si>
    <t>Sim146094</t>
  </si>
  <si>
    <t>Sim146095</t>
  </si>
  <si>
    <t>Sim146096</t>
  </si>
  <si>
    <t>Sim146097</t>
  </si>
  <si>
    <t>Sim146098</t>
  </si>
  <si>
    <t>Sim146099</t>
  </si>
  <si>
    <t>Sim146100</t>
  </si>
  <si>
    <t>Sim146101</t>
  </si>
  <si>
    <t>Sim146102</t>
  </si>
  <si>
    <t>Sim146103</t>
  </si>
  <si>
    <t>Sim146104</t>
  </si>
  <si>
    <t>Sim146105</t>
  </si>
  <si>
    <t>Sim146106</t>
  </si>
  <si>
    <t>Sim146107</t>
  </si>
  <si>
    <t>Sim146108</t>
  </si>
  <si>
    <t>Sim146109</t>
  </si>
  <si>
    <t>Sim146110</t>
  </si>
  <si>
    <t>Sim146111</t>
  </si>
  <si>
    <t>Sim146112</t>
  </si>
  <si>
    <t>Sim146113</t>
  </si>
  <si>
    <t>Sim146114</t>
  </si>
  <si>
    <t>Sim146115</t>
  </si>
  <si>
    <t>Sim146116</t>
  </si>
  <si>
    <t>Sim146117</t>
  </si>
  <si>
    <t>Sim146118</t>
  </si>
  <si>
    <t>Sim146119</t>
  </si>
  <si>
    <t>Sim146120</t>
  </si>
  <si>
    <t>Sim146121</t>
  </si>
  <si>
    <t>Sim146122</t>
  </si>
  <si>
    <t>Sim146123</t>
  </si>
  <si>
    <t>Sim146124</t>
  </si>
  <si>
    <t>Sim146125</t>
  </si>
  <si>
    <t>Sim146126</t>
  </si>
  <si>
    <t>Sim146127</t>
  </si>
  <si>
    <t>Sim146128</t>
  </si>
  <si>
    <t>Sim146129</t>
  </si>
  <si>
    <t>Sim146130</t>
  </si>
  <si>
    <t>Sim146131</t>
  </si>
  <si>
    <t>Sim146132</t>
  </si>
  <si>
    <t>Sim146133</t>
  </si>
  <si>
    <t>Sim146134</t>
  </si>
  <si>
    <t>Sim146135</t>
  </si>
  <si>
    <t>Sim146136</t>
  </si>
  <si>
    <t>Sim146137</t>
  </si>
  <si>
    <t>Sim146138</t>
  </si>
  <si>
    <t>Sim146139</t>
  </si>
  <si>
    <t>Sim146140</t>
  </si>
  <si>
    <t>Sim146141</t>
  </si>
  <si>
    <t>Sim146142</t>
  </si>
  <si>
    <t>Sim146143</t>
  </si>
  <si>
    <t>Sim146144</t>
  </si>
  <si>
    <t>Sim146145</t>
  </si>
  <si>
    <t>Sim146146</t>
  </si>
  <si>
    <t>Sim146147</t>
  </si>
  <si>
    <t>Sim146148</t>
  </si>
  <si>
    <t>Sim146149</t>
  </si>
  <si>
    <t>Sim146150</t>
  </si>
  <si>
    <t>Sim146151</t>
  </si>
  <si>
    <t>Sim146152</t>
  </si>
  <si>
    <t>Sim146153</t>
  </si>
  <si>
    <t>Sim146154</t>
  </si>
  <si>
    <t>Sim146155</t>
  </si>
  <si>
    <t>Sim146156</t>
  </si>
  <si>
    <t>Sim146157</t>
  </si>
  <si>
    <t>Sim146158</t>
  </si>
  <si>
    <t>Sim146159</t>
  </si>
  <si>
    <t>Sim146160</t>
  </si>
  <si>
    <t>Sim146161</t>
  </si>
  <si>
    <t>Sim146162</t>
  </si>
  <si>
    <t>Sim146163</t>
  </si>
  <si>
    <t>Sim146164</t>
  </si>
  <si>
    <t>Sim146165</t>
  </si>
  <si>
    <t>Sim146166</t>
  </si>
  <si>
    <t>Sim146167</t>
  </si>
  <si>
    <t>Sim146168</t>
  </si>
  <si>
    <t>Sim146169</t>
  </si>
  <si>
    <t>Sim146170</t>
  </si>
  <si>
    <t>Sim146171</t>
  </si>
  <si>
    <t>Sim146172</t>
  </si>
  <si>
    <t>Sim146173</t>
  </si>
  <si>
    <t>Sim146174</t>
  </si>
  <si>
    <t>Sim146175</t>
  </si>
  <si>
    <t>Sim146176</t>
  </si>
  <si>
    <t>Sim146177</t>
  </si>
  <si>
    <t>Sim146178</t>
  </si>
  <si>
    <t>Sim146179</t>
  </si>
  <si>
    <t>Sim146180</t>
  </si>
  <si>
    <t>Sim146181</t>
  </si>
  <si>
    <t>Sim146182</t>
  </si>
  <si>
    <t>Sim146183</t>
  </si>
  <si>
    <t>Sim146184</t>
  </si>
  <si>
    <t>Sim146185</t>
  </si>
  <si>
    <t>Sim146186</t>
  </si>
  <si>
    <t>Sim146187</t>
  </si>
  <si>
    <t>Sim146188</t>
  </si>
  <si>
    <t>Sim146189</t>
  </si>
  <si>
    <t>Sim146190</t>
  </si>
  <si>
    <t>Sim146191</t>
  </si>
  <si>
    <t>Sim146192</t>
  </si>
  <si>
    <t>Sim146193</t>
  </si>
  <si>
    <t>Sim146194</t>
  </si>
  <si>
    <t>Sim146195</t>
  </si>
  <si>
    <t>Sim146196</t>
  </si>
  <si>
    <t>Sim146197</t>
  </si>
  <si>
    <t>Sim146198</t>
  </si>
  <si>
    <t>Sim146199</t>
  </si>
  <si>
    <t>Sim146200</t>
  </si>
  <si>
    <t>Sim146201</t>
  </si>
  <si>
    <t>Sim146202</t>
  </si>
  <si>
    <t>Sim146203</t>
  </si>
  <si>
    <t>Sim146204</t>
  </si>
  <si>
    <t>Sim146205</t>
  </si>
  <si>
    <t>Sim146206</t>
  </si>
  <si>
    <t>Sim146207</t>
  </si>
  <si>
    <t>Sim146208</t>
  </si>
  <si>
    <t>Sim146209</t>
  </si>
  <si>
    <t>Sim146210</t>
  </si>
  <si>
    <t>Sim146211</t>
  </si>
  <si>
    <t>Sim146212</t>
  </si>
  <si>
    <t>Sim146213</t>
  </si>
  <si>
    <t>Sim146214</t>
  </si>
  <si>
    <t>Sim146215</t>
  </si>
  <si>
    <t>Sim146216</t>
  </si>
  <si>
    <t>Sim146217</t>
  </si>
  <si>
    <t>Sim146218</t>
  </si>
  <si>
    <t>Sim146219</t>
  </si>
  <si>
    <t>Sim146220</t>
  </si>
  <si>
    <t>Sim146221</t>
  </si>
  <si>
    <t>Sim146222</t>
  </si>
  <si>
    <t>Sim146223</t>
  </si>
  <si>
    <t>Sim146224</t>
  </si>
  <si>
    <t>Sim146225</t>
  </si>
  <si>
    <t>Sim146226</t>
  </si>
  <si>
    <t>Sim146227</t>
  </si>
  <si>
    <t>Sim146228</t>
  </si>
  <si>
    <t>Sim146229</t>
  </si>
  <si>
    <t>Sim146230</t>
  </si>
  <si>
    <t>Sim146231</t>
  </si>
  <si>
    <t>Sim146232</t>
  </si>
  <si>
    <t>Sim146233</t>
  </si>
  <si>
    <t>Sim146234</t>
  </si>
  <si>
    <t>Sim146235</t>
  </si>
  <si>
    <t>Sim146236</t>
  </si>
  <si>
    <t>Sim146237</t>
  </si>
  <si>
    <t>Sim146238</t>
  </si>
  <si>
    <t>Sim146239</t>
  </si>
  <si>
    <t>Sim146240</t>
  </si>
  <si>
    <t>Sim146241</t>
  </si>
  <si>
    <t>Sim146242</t>
  </si>
  <si>
    <t>Sim146243</t>
  </si>
  <si>
    <t>Sim146244</t>
  </si>
  <si>
    <t>Sim146245</t>
  </si>
  <si>
    <t>Sim146246</t>
  </si>
  <si>
    <t>Sim146247</t>
  </si>
  <si>
    <t>Sim146248</t>
  </si>
  <si>
    <t>Sim146249</t>
  </si>
  <si>
    <t>Sim146250</t>
  </si>
  <si>
    <t>Sim146251</t>
  </si>
  <si>
    <t>Sim146252</t>
  </si>
  <si>
    <t>Sim146253</t>
  </si>
  <si>
    <t>Sim146254</t>
  </si>
  <si>
    <t>Sim146255</t>
  </si>
  <si>
    <t>Sim146256</t>
  </si>
  <si>
    <t>Sim146257</t>
  </si>
  <si>
    <t>Sim146258</t>
  </si>
  <si>
    <t>Sim146259</t>
  </si>
  <si>
    <t>Sim146260</t>
  </si>
  <si>
    <t>Sim146261</t>
  </si>
  <si>
    <t>Sim146262</t>
  </si>
  <si>
    <t>Sim146263</t>
  </si>
  <si>
    <t>Sim146264</t>
  </si>
  <si>
    <t>Sim146265</t>
  </si>
  <si>
    <t>Sim146266</t>
  </si>
  <si>
    <t>Sim146267</t>
  </si>
  <si>
    <t>Sim146268</t>
  </si>
  <si>
    <t>Sim146269</t>
  </si>
  <si>
    <t>Sim146270</t>
  </si>
  <si>
    <t>Sim146271</t>
  </si>
  <si>
    <t>Sim146272</t>
  </si>
  <si>
    <t>Sim146273</t>
  </si>
  <si>
    <t>Sim146274</t>
  </si>
  <si>
    <t>Sim146275</t>
  </si>
  <si>
    <t>Sim146276</t>
  </si>
  <si>
    <t>Sim146277</t>
  </si>
  <si>
    <t>Sim146278</t>
  </si>
  <si>
    <t>Sim146279</t>
  </si>
  <si>
    <t>Sim146280</t>
  </si>
  <si>
    <t>Sim146281</t>
  </si>
  <si>
    <t>Sim146282</t>
  </si>
  <si>
    <t>Sim146283</t>
  </si>
  <si>
    <t>Sim146284</t>
  </si>
  <si>
    <t>Sim146285</t>
  </si>
  <si>
    <t>Sim146286</t>
  </si>
  <si>
    <t>Sim146287</t>
  </si>
  <si>
    <t>Sim146288</t>
  </si>
  <si>
    <t>Sim146289</t>
  </si>
  <si>
    <t>Sim146290</t>
  </si>
  <si>
    <t>Sim146291</t>
  </si>
  <si>
    <t>Sim146292</t>
  </si>
  <si>
    <t>Sim146293</t>
  </si>
  <si>
    <t>Sim146294</t>
  </si>
  <si>
    <t>Sim146295</t>
  </si>
  <si>
    <t>Sim146296</t>
  </si>
  <si>
    <t>Sim146297</t>
  </si>
  <si>
    <t>Sim146298</t>
  </si>
  <si>
    <t>Sim146299</t>
  </si>
  <si>
    <t>Sim146300</t>
  </si>
  <si>
    <t>Sim146301</t>
  </si>
  <si>
    <t>Sim146302</t>
  </si>
  <si>
    <t>Sim146303</t>
  </si>
  <si>
    <t>Sim146304</t>
  </si>
  <si>
    <t>Sim146305</t>
  </si>
  <si>
    <t>Sim146306</t>
  </si>
  <si>
    <t>Sim146307</t>
  </si>
  <si>
    <t>Sim146308</t>
  </si>
  <si>
    <t>Sim146309</t>
  </si>
  <si>
    <t>Sim146310</t>
  </si>
  <si>
    <t>Sim146311</t>
  </si>
  <si>
    <t>Sim146312</t>
  </si>
  <si>
    <t>Sim146313</t>
  </si>
  <si>
    <t>Sim146314</t>
  </si>
  <si>
    <t>Sim146315</t>
  </si>
  <si>
    <t>Sim146316</t>
  </si>
  <si>
    <t>Sim146317</t>
  </si>
  <si>
    <t>Sim146318</t>
  </si>
  <si>
    <t>Sim146319</t>
  </si>
  <si>
    <t>Sim146320</t>
  </si>
  <si>
    <t>Sim146321</t>
  </si>
  <si>
    <t>Sim146322</t>
  </si>
  <si>
    <t>Sim146323</t>
  </si>
  <si>
    <t>Sim146324</t>
  </si>
  <si>
    <t>Sim146325</t>
  </si>
  <si>
    <t>Sim146326</t>
  </si>
  <si>
    <t>Sim146327</t>
  </si>
  <si>
    <t>Sim146328</t>
  </si>
  <si>
    <t>Sim146329</t>
  </si>
  <si>
    <t>Sim146330</t>
  </si>
  <si>
    <t>Sim146331</t>
  </si>
  <si>
    <t>Sim146332</t>
  </si>
  <si>
    <t>Sim146333</t>
  </si>
  <si>
    <t>Sim146334</t>
  </si>
  <si>
    <t>Sim146335</t>
  </si>
  <si>
    <t>Sim146336</t>
  </si>
  <si>
    <t>Sim146337</t>
  </si>
  <si>
    <t>Sim146338</t>
  </si>
  <si>
    <t>Sim146339</t>
  </si>
  <si>
    <t>Sim146340</t>
  </si>
  <si>
    <t>Sim146341</t>
  </si>
  <si>
    <t>Sim146342</t>
  </si>
  <si>
    <t>Sim146343</t>
  </si>
  <si>
    <t>Sim146344</t>
  </si>
  <si>
    <t>Sim146345</t>
  </si>
  <si>
    <t>Sim146346</t>
  </si>
  <si>
    <t>Sim146347</t>
  </si>
  <si>
    <t>Sim146348</t>
  </si>
  <si>
    <t>Sim146349</t>
  </si>
  <si>
    <t>Sim146350</t>
  </si>
  <si>
    <t>Sim146351</t>
  </si>
  <si>
    <t>Sim146352</t>
  </si>
  <si>
    <t>Sim146353</t>
  </si>
  <si>
    <t>Sim146354</t>
  </si>
  <si>
    <t>Sim146355</t>
  </si>
  <si>
    <t>Sim146356</t>
  </si>
  <si>
    <t>Sim146357</t>
  </si>
  <si>
    <t>Sim146358</t>
  </si>
  <si>
    <t>Sim146359</t>
  </si>
  <si>
    <t>Sim146360</t>
  </si>
  <si>
    <t>Sim146361</t>
  </si>
  <si>
    <t>Sim146362</t>
  </si>
  <si>
    <t>Sim146363</t>
  </si>
  <si>
    <t>Sim146364</t>
  </si>
  <si>
    <t>Sim146365</t>
  </si>
  <si>
    <t>Sim146366</t>
  </si>
  <si>
    <t>Sim146367</t>
  </si>
  <si>
    <t>Sim146368</t>
  </si>
  <si>
    <t>Sim146369</t>
  </si>
  <si>
    <t>Sim146370</t>
  </si>
  <si>
    <t>Sim146371</t>
  </si>
  <si>
    <t>Sim146372</t>
  </si>
  <si>
    <t>Sim146373</t>
  </si>
  <si>
    <t>Sim146374</t>
  </si>
  <si>
    <t>Sim146375</t>
  </si>
  <si>
    <t>Sim146376</t>
  </si>
  <si>
    <t>Sim146377</t>
  </si>
  <si>
    <t>Sim146378</t>
  </si>
  <si>
    <t>Sim146379</t>
  </si>
  <si>
    <t>Sim146380</t>
  </si>
  <si>
    <t>Sim146381</t>
  </si>
  <si>
    <t>Sim146382</t>
  </si>
  <si>
    <t>Sim146383</t>
  </si>
  <si>
    <t>Sim146384</t>
  </si>
  <si>
    <t>Sim146385</t>
  </si>
  <si>
    <t>Sim146386</t>
  </si>
  <si>
    <t>Sim146387</t>
  </si>
  <si>
    <t>Sim146388</t>
  </si>
  <si>
    <t>Sim146389</t>
  </si>
  <si>
    <t>Sim146390</t>
  </si>
  <si>
    <t>Sim146391</t>
  </si>
  <si>
    <t>Sim146392</t>
  </si>
  <si>
    <t>Sim146393</t>
  </si>
  <si>
    <t>Sim146394</t>
  </si>
  <si>
    <t>Sim146395</t>
  </si>
  <si>
    <t>Sim146396</t>
  </si>
  <si>
    <t>Sim146397</t>
  </si>
  <si>
    <t>Sim146398</t>
  </si>
  <si>
    <t>Sim146399</t>
  </si>
  <si>
    <t>Sim146400</t>
  </si>
  <si>
    <t>Sim146401</t>
  </si>
  <si>
    <t>Sim146402</t>
  </si>
  <si>
    <t>Sim146403</t>
  </si>
  <si>
    <t>Sim146404</t>
  </si>
  <si>
    <t>Sim146405</t>
  </si>
  <si>
    <t>Sim146406</t>
  </si>
  <si>
    <t>Sim146407</t>
  </si>
  <si>
    <t>Sim146408</t>
  </si>
  <si>
    <t>Sim146409</t>
  </si>
  <si>
    <t>Sim146410</t>
  </si>
  <si>
    <t>Sim146411</t>
  </si>
  <si>
    <t>Sim146412</t>
  </si>
  <si>
    <t>Sim146413</t>
  </si>
  <si>
    <t>Sim146414</t>
  </si>
  <si>
    <t>Sim146415</t>
  </si>
  <si>
    <t>Sim146416</t>
  </si>
  <si>
    <t>Sim146417</t>
  </si>
  <si>
    <t>Sim146418</t>
  </si>
  <si>
    <t>Sim146419</t>
  </si>
  <si>
    <t>Sim146420</t>
  </si>
  <si>
    <t>Sim146421</t>
  </si>
  <si>
    <t>Sim146422</t>
  </si>
  <si>
    <t>Sim146423</t>
  </si>
  <si>
    <t>Sim146424</t>
  </si>
  <si>
    <t>Sim146425</t>
  </si>
  <si>
    <t>Sim146426</t>
  </si>
  <si>
    <t>Sim146427</t>
  </si>
  <si>
    <t>Sim146428</t>
  </si>
  <si>
    <t>Sim146429</t>
  </si>
  <si>
    <t>Sim146430</t>
  </si>
  <si>
    <t>Sim146431</t>
  </si>
  <si>
    <t>Sim146432</t>
  </si>
  <si>
    <t>Sim146433</t>
  </si>
  <si>
    <t>Sim146434</t>
  </si>
  <si>
    <t>Sim146435</t>
  </si>
  <si>
    <t>Sim146436</t>
  </si>
  <si>
    <t>Sim146437</t>
  </si>
  <si>
    <t>Sim146438</t>
  </si>
  <si>
    <t>Sim146439</t>
  </si>
  <si>
    <t>Sim146440</t>
  </si>
  <si>
    <t>Sim146441</t>
  </si>
  <si>
    <t>Sim146442</t>
  </si>
  <si>
    <t>Sim146443</t>
  </si>
  <si>
    <t>Sim146444</t>
  </si>
  <si>
    <t>Sim146445</t>
  </si>
  <si>
    <t>Sim146446</t>
  </si>
  <si>
    <t>Sim146447</t>
  </si>
  <si>
    <t>Sim146448</t>
  </si>
  <si>
    <t>Sim146449</t>
  </si>
  <si>
    <t>Sim146450</t>
  </si>
  <si>
    <t>Sim146451</t>
  </si>
  <si>
    <t>Sim146452</t>
  </si>
  <si>
    <t>Sim146453</t>
  </si>
  <si>
    <t>Sim146454</t>
  </si>
  <si>
    <t>Sim146455</t>
  </si>
  <si>
    <t>Sim146456</t>
  </si>
  <si>
    <t>Sim146457</t>
  </si>
  <si>
    <t>Sim146458</t>
  </si>
  <si>
    <t>Sim146459</t>
  </si>
  <si>
    <t>Sim146460</t>
  </si>
  <si>
    <t>Sim146461</t>
  </si>
  <si>
    <t>Sim146462</t>
  </si>
  <si>
    <t>Sim146463</t>
  </si>
  <si>
    <t>Sim146464</t>
  </si>
  <si>
    <t>Sim146465</t>
  </si>
  <si>
    <t>Sim146466</t>
  </si>
  <si>
    <t>Sim146467</t>
  </si>
  <si>
    <t>Sim146468</t>
  </si>
  <si>
    <t>Sim146469</t>
  </si>
  <si>
    <t>Sim146470</t>
  </si>
  <si>
    <t>Sim146471</t>
  </si>
  <si>
    <t>Sim146472</t>
  </si>
  <si>
    <t>Sim146473</t>
  </si>
  <si>
    <t>Sim146474</t>
  </si>
  <si>
    <t>Sim146475</t>
  </si>
  <si>
    <t>Sim146476</t>
  </si>
  <si>
    <t>Sim146477</t>
  </si>
  <si>
    <t>Sim146478</t>
  </si>
  <si>
    <t>Sim146479</t>
  </si>
  <si>
    <t>Sim146480</t>
  </si>
  <si>
    <t>Sim146481</t>
  </si>
  <si>
    <t>Sim146482</t>
  </si>
  <si>
    <t>Sim146483</t>
  </si>
  <si>
    <t>Sim146484</t>
  </si>
  <si>
    <t>Sim146485</t>
  </si>
  <si>
    <t>Sim146486</t>
  </si>
  <si>
    <t>Sim146487</t>
  </si>
  <si>
    <t>Sim146488</t>
  </si>
  <si>
    <t>Sim146489</t>
  </si>
  <si>
    <t>Sim146490</t>
  </si>
  <si>
    <t>Sim146491</t>
  </si>
  <si>
    <t>Sim146492</t>
  </si>
  <si>
    <t>Sim146493</t>
  </si>
  <si>
    <t>Sim146494</t>
  </si>
  <si>
    <t>Sim146495</t>
  </si>
  <si>
    <t>Sim146496</t>
  </si>
  <si>
    <t>Sim146497</t>
  </si>
  <si>
    <t>Sim146498</t>
  </si>
  <si>
    <t>Sim146499</t>
  </si>
  <si>
    <t>Sim146500</t>
  </si>
  <si>
    <t>Sim146501</t>
  </si>
  <si>
    <t>Sim146502</t>
  </si>
  <si>
    <t>Sim146503</t>
  </si>
  <si>
    <t>Sim146504</t>
  </si>
  <si>
    <t>Sim146505</t>
  </si>
  <si>
    <t>Sim146506</t>
  </si>
  <si>
    <t>Sim146507</t>
  </si>
  <si>
    <t>Sim146508</t>
  </si>
  <si>
    <t>Sim146509</t>
  </si>
  <si>
    <t>Sim146510</t>
  </si>
  <si>
    <t>Sim146511</t>
  </si>
  <si>
    <t>Sim146512</t>
  </si>
  <si>
    <t>Sim146513</t>
  </si>
  <si>
    <t>Sim146514</t>
  </si>
  <si>
    <t>Sim146515</t>
  </si>
  <si>
    <t>Sim146516</t>
  </si>
  <si>
    <t>Sim146517</t>
  </si>
  <si>
    <t>Sim146518</t>
  </si>
  <si>
    <t>Sim146519</t>
  </si>
  <si>
    <t>Sim146520</t>
  </si>
  <si>
    <t>Sim146521</t>
  </si>
  <si>
    <t>Sim146522</t>
  </si>
  <si>
    <t>Sim146523</t>
  </si>
  <si>
    <t>Sim146524</t>
  </si>
  <si>
    <t>Sim146525</t>
  </si>
  <si>
    <t>Sim146526</t>
  </si>
  <si>
    <t>Sim146527</t>
  </si>
  <si>
    <t>Sim146528</t>
  </si>
  <si>
    <t>Sim146529</t>
  </si>
  <si>
    <t>Sim146530</t>
  </si>
  <si>
    <t>Sim146531</t>
  </si>
  <si>
    <t>Sim146532</t>
  </si>
  <si>
    <t>Sim146533</t>
  </si>
  <si>
    <t>Sim146534</t>
  </si>
  <si>
    <t>Sim146535</t>
  </si>
  <si>
    <t>Sim146536</t>
  </si>
  <si>
    <t>Sim146537</t>
  </si>
  <si>
    <t>Sim146538</t>
  </si>
  <si>
    <t>Sim146539</t>
  </si>
  <si>
    <t>Sim146540</t>
  </si>
  <si>
    <t>Sim146541</t>
  </si>
  <si>
    <t>Sim146542</t>
  </si>
  <si>
    <t>Sim146543</t>
  </si>
  <si>
    <t>Sim146544</t>
  </si>
  <si>
    <t>Sim146545</t>
  </si>
  <si>
    <t>Sim146546</t>
  </si>
  <si>
    <t>Sim146547</t>
  </si>
  <si>
    <t>Sim146548</t>
  </si>
  <si>
    <t>Sim146549</t>
  </si>
  <si>
    <t>Sim146550</t>
  </si>
  <si>
    <t>Sim146551</t>
  </si>
  <si>
    <t>Sim146552</t>
  </si>
  <si>
    <t>Sim146553</t>
  </si>
  <si>
    <t>Sim146554</t>
  </si>
  <si>
    <t>Sim146555</t>
  </si>
  <si>
    <t>Sim146556</t>
  </si>
  <si>
    <t>Sim146557</t>
  </si>
  <si>
    <t>Sim146558</t>
  </si>
  <si>
    <t>Sim146559</t>
  </si>
  <si>
    <t>Sim146560</t>
  </si>
  <si>
    <t>Sim146561</t>
  </si>
  <si>
    <t>Sim146562</t>
  </si>
  <si>
    <t>Sim146563</t>
  </si>
  <si>
    <t>Sim146564</t>
  </si>
  <si>
    <t>Sim146565</t>
  </si>
  <si>
    <t>Sim146566</t>
  </si>
  <si>
    <t>Sim146567</t>
  </si>
  <si>
    <t>Sim146568</t>
  </si>
  <si>
    <t>Sim146569</t>
  </si>
  <si>
    <t>Sim146570</t>
  </si>
  <si>
    <t>Sim146571</t>
  </si>
  <si>
    <t>Sim146572</t>
  </si>
  <si>
    <t>Sim146573</t>
  </si>
  <si>
    <t>Sim146574</t>
  </si>
  <si>
    <t>Sim146575</t>
  </si>
  <si>
    <t>Sim146576</t>
  </si>
  <si>
    <t>Sim146577</t>
  </si>
  <si>
    <t>Sim146578</t>
  </si>
  <si>
    <t>Sim146579</t>
  </si>
  <si>
    <t>Sim146580</t>
  </si>
  <si>
    <t>Sim146581</t>
  </si>
  <si>
    <t>Sim146582</t>
  </si>
  <si>
    <t>Sim146583</t>
  </si>
  <si>
    <t>Sim146584</t>
  </si>
  <si>
    <t>Sim146585</t>
  </si>
  <si>
    <t>Sim146586</t>
  </si>
  <si>
    <t>Sim146587</t>
  </si>
  <si>
    <t>Sim146588</t>
  </si>
  <si>
    <t>Sim146589</t>
  </si>
  <si>
    <t>Sim146590</t>
  </si>
  <si>
    <t>Sim146591</t>
  </si>
  <si>
    <t>Sim146592</t>
  </si>
  <si>
    <t>Sim146593</t>
  </si>
  <si>
    <t>Sim146594</t>
  </si>
  <si>
    <t>Sim146595</t>
  </si>
  <si>
    <t>Sim146596</t>
  </si>
  <si>
    <t>Sim146597</t>
  </si>
  <si>
    <t>Sim146598</t>
  </si>
  <si>
    <t>Sim146599</t>
  </si>
  <si>
    <t>Sim146600</t>
  </si>
  <si>
    <t>Sim146601</t>
  </si>
  <si>
    <t>Sim146602</t>
  </si>
  <si>
    <t>Sim146603</t>
  </si>
  <si>
    <t>Sim146604</t>
  </si>
  <si>
    <t>Sim146605</t>
  </si>
  <si>
    <t>Sim146606</t>
  </si>
  <si>
    <t>Sim146607</t>
  </si>
  <si>
    <t>Sim146608</t>
  </si>
  <si>
    <t>Sim146609</t>
  </si>
  <si>
    <t>Sim146610</t>
  </si>
  <si>
    <t>Sim146611</t>
  </si>
  <si>
    <t>Sim146612</t>
  </si>
  <si>
    <t>Sim146613</t>
  </si>
  <si>
    <t>Sim146614</t>
  </si>
  <si>
    <t>Sim146615</t>
  </si>
  <si>
    <t>Sim146616</t>
  </si>
  <si>
    <t>Sim146617</t>
  </si>
  <si>
    <t>Sim146618</t>
  </si>
  <si>
    <t>Sim146619</t>
  </si>
  <si>
    <t>Sim146620</t>
  </si>
  <si>
    <t>Sim146621</t>
  </si>
  <si>
    <t>Sim146622</t>
  </si>
  <si>
    <t>Sim146623</t>
  </si>
  <si>
    <t>Sim146624</t>
  </si>
  <si>
    <t>Sim146625</t>
  </si>
  <si>
    <t>Sim146626</t>
  </si>
  <si>
    <t>Sim146627</t>
  </si>
  <si>
    <t>Sim146628</t>
  </si>
  <si>
    <t>Sim146629</t>
  </si>
  <si>
    <t>Sim146630</t>
  </si>
  <si>
    <t>Sim146631</t>
  </si>
  <si>
    <t>Sim146632</t>
  </si>
  <si>
    <t>Sim146633</t>
  </si>
  <si>
    <t>Sim146634</t>
  </si>
  <si>
    <t>Sim146635</t>
  </si>
  <si>
    <t>Sim146636</t>
  </si>
  <si>
    <t>Sim146637</t>
  </si>
  <si>
    <t>Sim146638</t>
  </si>
  <si>
    <t>Sim146639</t>
  </si>
  <si>
    <t>Sim146640</t>
  </si>
  <si>
    <t>Sim146641</t>
  </si>
  <si>
    <t>Sim146642</t>
  </si>
  <si>
    <t>Sim146643</t>
  </si>
  <si>
    <t>Sim146644</t>
  </si>
  <si>
    <t>Sim146645</t>
  </si>
  <si>
    <t>Sim146646</t>
  </si>
  <si>
    <t>Sim146647</t>
  </si>
  <si>
    <t>Sim146648</t>
  </si>
  <si>
    <t>Sim146649</t>
  </si>
  <si>
    <t>Sim146650</t>
  </si>
  <si>
    <t>Sim146651</t>
  </si>
  <si>
    <t>Sim146652</t>
  </si>
  <si>
    <t>Sim146653</t>
  </si>
  <si>
    <t>Sim146654</t>
  </si>
  <si>
    <t>Sim146655</t>
  </si>
  <si>
    <t>Sim146656</t>
  </si>
  <si>
    <t>Sim146657</t>
  </si>
  <si>
    <t>Sim146658</t>
  </si>
  <si>
    <t>Sim146659</t>
  </si>
  <si>
    <t>Sim146660</t>
  </si>
  <si>
    <t>Sim146661</t>
  </si>
  <si>
    <t>Sim146662</t>
  </si>
  <si>
    <t>Sim146663</t>
  </si>
  <si>
    <t>Sim146664</t>
  </si>
  <si>
    <t>Sim146665</t>
  </si>
  <si>
    <t>Sim146666</t>
  </si>
  <si>
    <t>Sim146667</t>
  </si>
  <si>
    <t>Sim146668</t>
  </si>
  <si>
    <t>Sim146669</t>
  </si>
  <si>
    <t>Sim146670</t>
  </si>
  <si>
    <t>Sim146671</t>
  </si>
  <si>
    <t>Sim146672</t>
  </si>
  <si>
    <t>Sim146673</t>
  </si>
  <si>
    <t>Sim146674</t>
  </si>
  <si>
    <t>Sim146675</t>
  </si>
  <si>
    <t>Sim146676</t>
  </si>
  <si>
    <t>Sim146677</t>
  </si>
  <si>
    <t>Sim146678</t>
  </si>
  <si>
    <t>Sim146679</t>
  </si>
  <si>
    <t>Sim146680</t>
  </si>
  <si>
    <t>Sim146681</t>
  </si>
  <si>
    <t>Sim146682</t>
  </si>
  <si>
    <t>Sim146683</t>
  </si>
  <si>
    <t>Sim146684</t>
  </si>
  <si>
    <t>Sim146685</t>
  </si>
  <si>
    <t>Sim146686</t>
  </si>
  <si>
    <t>Sim146687</t>
  </si>
  <si>
    <t>Sim146688</t>
  </si>
  <si>
    <t>Sim146689</t>
  </si>
  <si>
    <t>Sim146690</t>
  </si>
  <si>
    <t>Sim146691</t>
  </si>
  <si>
    <t>Sim146692</t>
  </si>
  <si>
    <t>Sim146693</t>
  </si>
  <si>
    <t>Sim146694</t>
  </si>
  <si>
    <t>Sim146695</t>
  </si>
  <si>
    <t>Sim146696</t>
  </si>
  <si>
    <t>Sim146697</t>
  </si>
  <si>
    <t>Sim146698</t>
  </si>
  <si>
    <t>Sim146699</t>
  </si>
  <si>
    <t>Sim146700</t>
  </si>
  <si>
    <t>Sim146701</t>
  </si>
  <si>
    <t>Sim146702</t>
  </si>
  <si>
    <t>Sim146703</t>
  </si>
  <si>
    <t>Sim146704</t>
  </si>
  <si>
    <t>Sim146705</t>
  </si>
  <si>
    <t>Sim146706</t>
  </si>
  <si>
    <t>Sim146707</t>
  </si>
  <si>
    <t>Sim146708</t>
  </si>
  <si>
    <t>Sim146709</t>
  </si>
  <si>
    <t>Sim146710</t>
  </si>
  <si>
    <t>Sim146711</t>
  </si>
  <si>
    <t>Sim146712</t>
  </si>
  <si>
    <t>Sim146713</t>
  </si>
  <si>
    <t>Sim146714</t>
  </si>
  <si>
    <t>Sim146715</t>
  </si>
  <si>
    <t>Sim146716</t>
  </si>
  <si>
    <t>Sim146717</t>
  </si>
  <si>
    <t>Sim146718</t>
  </si>
  <si>
    <t>Sim146719</t>
  </si>
  <si>
    <t>Sim146720</t>
  </si>
  <si>
    <t>Sim146721</t>
  </si>
  <si>
    <t>Sim146722</t>
  </si>
  <si>
    <t>Sim146723</t>
  </si>
  <si>
    <t>Sim146724</t>
  </si>
  <si>
    <t>Sim146725</t>
  </si>
  <si>
    <t>Sim146726</t>
  </si>
  <si>
    <t>Sim146727</t>
  </si>
  <si>
    <t>Sim146728</t>
  </si>
  <si>
    <t>Sim146729</t>
  </si>
  <si>
    <t>Sim146730</t>
  </si>
  <si>
    <t>Sim146731</t>
  </si>
  <si>
    <t>Sim146732</t>
  </si>
  <si>
    <t>Sim146733</t>
  </si>
  <si>
    <t>Sim146734</t>
  </si>
  <si>
    <t>Sim146735</t>
  </si>
  <si>
    <t>Sim146736</t>
  </si>
  <si>
    <t>Sim146737</t>
  </si>
  <si>
    <t>Sim146738</t>
  </si>
  <si>
    <t>Sim146739</t>
  </si>
  <si>
    <t>Sim146740</t>
  </si>
  <si>
    <t>Sim146741</t>
  </si>
  <si>
    <t>Sim146742</t>
  </si>
  <si>
    <t>Sim146743</t>
  </si>
  <si>
    <t>Sim146744</t>
  </si>
  <si>
    <t>Sim146745</t>
  </si>
  <si>
    <t>Sim146746</t>
  </si>
  <si>
    <t>Sim146747</t>
  </si>
  <si>
    <t>Sim146748</t>
  </si>
  <si>
    <t>Sim146749</t>
  </si>
  <si>
    <t>Sim146750</t>
  </si>
  <si>
    <t>Sim146751</t>
  </si>
  <si>
    <t>Sim146752</t>
  </si>
  <si>
    <t>Sim146753</t>
  </si>
  <si>
    <t>Sim146754</t>
  </si>
  <si>
    <t>Sim146755</t>
  </si>
  <si>
    <t>Sim146756</t>
  </si>
  <si>
    <t>Sim146757</t>
  </si>
  <si>
    <t>Sim146758</t>
  </si>
  <si>
    <t>Sim146759</t>
  </si>
  <si>
    <t>Sim146760</t>
  </si>
  <si>
    <t>Sim146761</t>
  </si>
  <si>
    <t>Sim146762</t>
  </si>
  <si>
    <t>Sim146763</t>
  </si>
  <si>
    <t>Sim146764</t>
  </si>
  <si>
    <t>Sim146765</t>
  </si>
  <si>
    <t>Sim146766</t>
  </si>
  <si>
    <t>Sim146767</t>
  </si>
  <si>
    <t>Sim146768</t>
  </si>
  <si>
    <t>Sim146769</t>
  </si>
  <si>
    <t>Sim146770</t>
  </si>
  <si>
    <t>Sim146771</t>
  </si>
  <si>
    <t>Sim146772</t>
  </si>
  <si>
    <t>Sim146773</t>
  </si>
  <si>
    <t>Sim146774</t>
  </si>
  <si>
    <t>Sim146775</t>
  </si>
  <si>
    <t>Sim146776</t>
  </si>
  <si>
    <t>Sim146777</t>
  </si>
  <si>
    <t>Sim146778</t>
  </si>
  <si>
    <t>Sim146779</t>
  </si>
  <si>
    <t>Sim146780</t>
  </si>
  <si>
    <t>Sim146781</t>
  </si>
  <si>
    <t>Sim146782</t>
  </si>
  <si>
    <t>Sim146783</t>
  </si>
  <si>
    <t>Sim146784</t>
  </si>
  <si>
    <t>Sim146785</t>
  </si>
  <si>
    <t>Sim146786</t>
  </si>
  <si>
    <t>Sim146787</t>
  </si>
  <si>
    <t>Sim146788</t>
  </si>
  <si>
    <t>Sim146789</t>
  </si>
  <si>
    <t>Sim146790</t>
  </si>
  <si>
    <t>Sim146791</t>
  </si>
  <si>
    <t>Sim146792</t>
  </si>
  <si>
    <t>Sim146793</t>
  </si>
  <si>
    <t>Sim146794</t>
  </si>
  <si>
    <t>Sim146795</t>
  </si>
  <si>
    <t>Sim146796</t>
  </si>
  <si>
    <t>Sim146797</t>
  </si>
  <si>
    <t>Sim146798</t>
  </si>
  <si>
    <t>Sim146799</t>
  </si>
  <si>
    <t>Sim146800</t>
  </si>
  <si>
    <t>Sim146801</t>
  </si>
  <si>
    <t>Sim146802</t>
  </si>
  <si>
    <t>Sim146803</t>
  </si>
  <si>
    <t>Sim146804</t>
  </si>
  <si>
    <t>Sim146805</t>
  </si>
  <si>
    <t>Sim146806</t>
  </si>
  <si>
    <t>Sim146807</t>
  </si>
  <si>
    <t>Sim146808</t>
  </si>
  <si>
    <t>Sim146809</t>
  </si>
  <si>
    <t>Sim146810</t>
  </si>
  <si>
    <t>Sim146811</t>
  </si>
  <si>
    <t>Sim146812</t>
  </si>
  <si>
    <t>Sim146813</t>
  </si>
  <si>
    <t>Sim146814</t>
  </si>
  <si>
    <t>Sim146815</t>
  </si>
  <si>
    <t>Sim146816</t>
  </si>
  <si>
    <t>Sim146817</t>
  </si>
  <si>
    <t>Sim146818</t>
  </si>
  <si>
    <t>Sim146819</t>
  </si>
  <si>
    <t>Sim146820</t>
  </si>
  <si>
    <t>Sim146821</t>
  </si>
  <si>
    <t>Sim146822</t>
  </si>
  <si>
    <t>Sim146823</t>
  </si>
  <si>
    <t>Sim146824</t>
  </si>
  <si>
    <t>Sim146825</t>
  </si>
  <si>
    <t>Sim146826</t>
  </si>
  <si>
    <t>Sim146827</t>
  </si>
  <si>
    <t>Sim146828</t>
  </si>
  <si>
    <t>Sim146829</t>
  </si>
  <si>
    <t>Sim146830</t>
  </si>
  <si>
    <t>Sim146831</t>
  </si>
  <si>
    <t>Sim146832</t>
  </si>
  <si>
    <t>Sim146833</t>
  </si>
  <si>
    <t>Sim146834</t>
  </si>
  <si>
    <t>Sim146835</t>
  </si>
  <si>
    <t>Sim146836</t>
  </si>
  <si>
    <t>Sim146837</t>
  </si>
  <si>
    <t>Sim146838</t>
  </si>
  <si>
    <t>Sim146839</t>
  </si>
  <si>
    <t>Sim146840</t>
  </si>
  <si>
    <t>Sim146841</t>
  </si>
  <si>
    <t>Sim146842</t>
  </si>
  <si>
    <t>Sim146843</t>
  </si>
  <si>
    <t>Sim146844</t>
  </si>
  <si>
    <t>Sim146845</t>
  </si>
  <si>
    <t>Sim146846</t>
  </si>
  <si>
    <t>Sim146847</t>
  </si>
  <si>
    <t>Sim146848</t>
  </si>
  <si>
    <t>Sim146849</t>
  </si>
  <si>
    <t>Sim146850</t>
  </si>
  <si>
    <t>Sim146851</t>
  </si>
  <si>
    <t>Sim146852</t>
  </si>
  <si>
    <t>Sim146853</t>
  </si>
  <si>
    <t>Sim146854</t>
  </si>
  <si>
    <t>Sim146855</t>
  </si>
  <si>
    <t>Sim146856</t>
  </si>
  <si>
    <t>Sim146857</t>
  </si>
  <si>
    <t>Sim146858</t>
  </si>
  <si>
    <t>Sim146859</t>
  </si>
  <si>
    <t>Sim146860</t>
  </si>
  <si>
    <t>Sim146861</t>
  </si>
  <si>
    <t>Sim146862</t>
  </si>
  <si>
    <t>Sim146863</t>
  </si>
  <si>
    <t>Sim146864</t>
  </si>
  <si>
    <t>Sim146865</t>
  </si>
  <si>
    <t>Sim146866</t>
  </si>
  <si>
    <t>Sim146867</t>
  </si>
  <si>
    <t>Sim146868</t>
  </si>
  <si>
    <t>Sim146869</t>
  </si>
  <si>
    <t>Sim146870</t>
  </si>
  <si>
    <t>Sim146871</t>
  </si>
  <si>
    <t>Sim146872</t>
  </si>
  <si>
    <t>Sim146873</t>
  </si>
  <si>
    <t>Sim146874</t>
  </si>
  <si>
    <t>Sim146875</t>
  </si>
  <si>
    <t>Sim146876</t>
  </si>
  <si>
    <t>Sim146877</t>
  </si>
  <si>
    <t>Sim146878</t>
  </si>
  <si>
    <t>Sim146879</t>
  </si>
  <si>
    <t>Sim146880</t>
  </si>
  <si>
    <t>Sim146881</t>
  </si>
  <si>
    <t>Sim146882</t>
  </si>
  <si>
    <t>Sim146883</t>
  </si>
  <si>
    <t>Sim146884</t>
  </si>
  <si>
    <t>Sim146885</t>
  </si>
  <si>
    <t>Sim146886</t>
  </si>
  <si>
    <t>Sim146887</t>
  </si>
  <si>
    <t>Sim146888</t>
  </si>
  <si>
    <t>Sim146889</t>
  </si>
  <si>
    <t>Sim146890</t>
  </si>
  <si>
    <t>Sim146891</t>
  </si>
  <si>
    <t>Sim146892</t>
  </si>
  <si>
    <t>Sim146893</t>
  </si>
  <si>
    <t>Sim146894</t>
  </si>
  <si>
    <t>Sim146895</t>
  </si>
  <si>
    <t>Sim146896</t>
  </si>
  <si>
    <t>Sim146897</t>
  </si>
  <si>
    <t>Sim146898</t>
  </si>
  <si>
    <t>Sim146899</t>
  </si>
  <si>
    <t>Sim146900</t>
  </si>
  <si>
    <t>Sim146901</t>
  </si>
  <si>
    <t>Sim146902</t>
  </si>
  <si>
    <t>Sim146903</t>
  </si>
  <si>
    <t>Sim146904</t>
  </si>
  <si>
    <t>Sim146905</t>
  </si>
  <si>
    <t>Sim146906</t>
  </si>
  <si>
    <t>Sim146907</t>
  </si>
  <si>
    <t>Sim146908</t>
  </si>
  <si>
    <t>Sim146909</t>
  </si>
  <si>
    <t>Sim146910</t>
  </si>
  <si>
    <t>Sim146911</t>
  </si>
  <si>
    <t>Sim146912</t>
  </si>
  <si>
    <t>Sim146913</t>
  </si>
  <si>
    <t>Sim146914</t>
  </si>
  <si>
    <t>Sim146915</t>
  </si>
  <si>
    <t>Sim146916</t>
  </si>
  <si>
    <t>Sim146917</t>
  </si>
  <si>
    <t>Sim146918</t>
  </si>
  <si>
    <t>Sim146919</t>
  </si>
  <si>
    <t>Sim146920</t>
  </si>
  <si>
    <t>Sim146921</t>
  </si>
  <si>
    <t>Sim146922</t>
  </si>
  <si>
    <t>Sim146923</t>
  </si>
  <si>
    <t>Sim146924</t>
  </si>
  <si>
    <t>Sim146925</t>
  </si>
  <si>
    <t>Sim146926</t>
  </si>
  <si>
    <t>Sim146927</t>
  </si>
  <si>
    <t>Sim146928</t>
  </si>
  <si>
    <t>Sim146929</t>
  </si>
  <si>
    <t>Sim146930</t>
  </si>
  <si>
    <t>Sim146931</t>
  </si>
  <si>
    <t>Sim146932</t>
  </si>
  <si>
    <t>Sim146933</t>
  </si>
  <si>
    <t>Sim146934</t>
  </si>
  <si>
    <t>Sim146935</t>
  </si>
  <si>
    <t>Sim146936</t>
  </si>
  <si>
    <t>Sim146937</t>
  </si>
  <si>
    <t>Sim146938</t>
  </si>
  <si>
    <t>Sim146939</t>
  </si>
  <si>
    <t>Sim146940</t>
  </si>
  <si>
    <t>Sim146941</t>
  </si>
  <si>
    <t>Sim146942</t>
  </si>
  <si>
    <t>Sim146943</t>
  </si>
  <si>
    <t>Sim146944</t>
  </si>
  <si>
    <t>Sim146945</t>
  </si>
  <si>
    <t>Sim146946</t>
  </si>
  <si>
    <t>Sim146947</t>
  </si>
  <si>
    <t>Sim146948</t>
  </si>
  <si>
    <t>Sim146949</t>
  </si>
  <si>
    <t>Sim146950</t>
  </si>
  <si>
    <t>Sim146951</t>
  </si>
  <si>
    <t>Sim146952</t>
  </si>
  <si>
    <t>Sim146953</t>
  </si>
  <si>
    <t>Sim146954</t>
  </si>
  <si>
    <t>Sim146955</t>
  </si>
  <si>
    <t>Sim146956</t>
  </si>
  <si>
    <t>Sim146957</t>
  </si>
  <si>
    <t>Sim146958</t>
  </si>
  <si>
    <t>Sim146959</t>
  </si>
  <si>
    <t>Sim146960</t>
  </si>
  <si>
    <t>Sim146961</t>
  </si>
  <si>
    <t>Sim146962</t>
  </si>
  <si>
    <t>Sim146963</t>
  </si>
  <si>
    <t>Sim146964</t>
  </si>
  <si>
    <t>Sim146965</t>
  </si>
  <si>
    <t>Sim146966</t>
  </si>
  <si>
    <t>Sim146967</t>
  </si>
  <si>
    <t>Sim146968</t>
  </si>
  <si>
    <t>Sim146969</t>
  </si>
  <si>
    <t>Sim146970</t>
  </si>
  <si>
    <t>Sim146971</t>
  </si>
  <si>
    <t>Sim146972</t>
  </si>
  <si>
    <t>Sim146973</t>
  </si>
  <si>
    <t>Sim146974</t>
  </si>
  <si>
    <t>Sim146975</t>
  </si>
  <si>
    <t>Sim146976</t>
  </si>
  <si>
    <t>Sim146977</t>
  </si>
  <si>
    <t>Sim146978</t>
  </si>
  <si>
    <t>Sim146979</t>
  </si>
  <si>
    <t>Sim146980</t>
  </si>
  <si>
    <t>Sim146981</t>
  </si>
  <si>
    <t>Sim146982</t>
  </si>
  <si>
    <t>Sim146983</t>
  </si>
  <si>
    <t>Sim146984</t>
  </si>
  <si>
    <t>Sim146985</t>
  </si>
  <si>
    <t>Sim146986</t>
  </si>
  <si>
    <t>Sim146987</t>
  </si>
  <si>
    <t>Sim146988</t>
  </si>
  <si>
    <t>Sim146989</t>
  </si>
  <si>
    <t>Sim146990</t>
  </si>
  <si>
    <t>Sim146991</t>
  </si>
  <si>
    <t>Sim146992</t>
  </si>
  <si>
    <t>Sim146993</t>
  </si>
  <si>
    <t>Sim146994</t>
  </si>
  <si>
    <t>Sim146995</t>
  </si>
  <si>
    <t>Sim146996</t>
  </si>
  <si>
    <t>Sim146997</t>
  </si>
  <si>
    <t>Sim146998</t>
  </si>
  <si>
    <t>Sim146999</t>
  </si>
  <si>
    <t>Sim147000</t>
  </si>
  <si>
    <t>Sim147001</t>
  </si>
  <si>
    <t>Sim147002</t>
  </si>
  <si>
    <t>Sim147003</t>
  </si>
  <si>
    <t>Sim147004</t>
  </si>
  <si>
    <t>Sim147005</t>
  </si>
  <si>
    <t>Sim147006</t>
  </si>
  <si>
    <t>Sim147007</t>
  </si>
  <si>
    <t>Sim147008</t>
  </si>
  <si>
    <t>Sim147009</t>
  </si>
  <si>
    <t>Sim147010</t>
  </si>
  <si>
    <t>Sim147011</t>
  </si>
  <si>
    <t>Sim147012</t>
  </si>
  <si>
    <t>Sim147013</t>
  </si>
  <si>
    <t>Sim147014</t>
  </si>
  <si>
    <t>Sim147015</t>
  </si>
  <si>
    <t>Sim147016</t>
  </si>
  <si>
    <t>Sim147017</t>
  </si>
  <si>
    <t>Sim147018</t>
  </si>
  <si>
    <t>Sim147019</t>
  </si>
  <si>
    <t>Sim147020</t>
  </si>
  <si>
    <t>Sim147021</t>
  </si>
  <si>
    <t>Sim147022</t>
  </si>
  <si>
    <t>Sim147023</t>
  </si>
  <si>
    <t>Sim147024</t>
  </si>
  <si>
    <t>Sim147025</t>
  </si>
  <si>
    <t>Sim147026</t>
  </si>
  <si>
    <t>Sim147027</t>
  </si>
  <si>
    <t>Sim147028</t>
  </si>
  <si>
    <t>Sim147029</t>
  </si>
  <si>
    <t>Sim147030</t>
  </si>
  <si>
    <t>Sim147031</t>
  </si>
  <si>
    <t>Sim147032</t>
  </si>
  <si>
    <t>Sim147033</t>
  </si>
  <si>
    <t>Sim147034</t>
  </si>
  <si>
    <t>Sim147035</t>
  </si>
  <si>
    <t>Sim147036</t>
  </si>
  <si>
    <t>Sim147037</t>
  </si>
  <si>
    <t>Sim147038</t>
  </si>
  <si>
    <t>Sim147039</t>
  </si>
  <si>
    <t>Sim147040</t>
  </si>
  <si>
    <t>Sim147041</t>
  </si>
  <si>
    <t>Sim147042</t>
  </si>
  <si>
    <t>Sim147043</t>
  </si>
  <si>
    <t>Sim147044</t>
  </si>
  <si>
    <t>Sim147045</t>
  </si>
  <si>
    <t>Sim147046</t>
  </si>
  <si>
    <t>Sim147047</t>
  </si>
  <si>
    <t>Sim147048</t>
  </si>
  <si>
    <t>Sim147049</t>
  </si>
  <si>
    <t>Sim147050</t>
  </si>
  <si>
    <t>Sim147051</t>
  </si>
  <si>
    <t>Sim147052</t>
  </si>
  <si>
    <t>Sim147053</t>
  </si>
  <si>
    <t>Sim147054</t>
  </si>
  <si>
    <t>Sim147055</t>
  </si>
  <si>
    <t>Sim147056</t>
  </si>
  <si>
    <t>Sim147057</t>
  </si>
  <si>
    <t>Sim147058</t>
  </si>
  <si>
    <t>Sim147059</t>
  </si>
  <si>
    <t>Sim147060</t>
  </si>
  <si>
    <t>Sim147061</t>
  </si>
  <si>
    <t>Sim147062</t>
  </si>
  <si>
    <t>Sim147063</t>
  </si>
  <si>
    <t>Sim147064</t>
  </si>
  <si>
    <t>Sim147065</t>
  </si>
  <si>
    <t>Sim147066</t>
  </si>
  <si>
    <t>Sim147067</t>
  </si>
  <si>
    <t>Sim147068</t>
  </si>
  <si>
    <t>Sim147069</t>
  </si>
  <si>
    <t>Sim147070</t>
  </si>
  <si>
    <t>Sim147071</t>
  </si>
  <si>
    <t>Sim147072</t>
  </si>
  <si>
    <t>Sim147073</t>
  </si>
  <si>
    <t>Sim147074</t>
  </si>
  <si>
    <t>Sim147075</t>
  </si>
  <si>
    <t>Sim147076</t>
  </si>
  <si>
    <t>Sim147077</t>
  </si>
  <si>
    <t>Sim147078</t>
  </si>
  <si>
    <t>Sim147079</t>
  </si>
  <si>
    <t>Sim147080</t>
  </si>
  <si>
    <t>Sim147081</t>
  </si>
  <si>
    <t>Sim147082</t>
  </si>
  <si>
    <t>Sim147083</t>
  </si>
  <si>
    <t>Sim147084</t>
  </si>
  <si>
    <t>Sim147085</t>
  </si>
  <si>
    <t>Sim147086</t>
  </si>
  <si>
    <t>Sim147087</t>
  </si>
  <si>
    <t>Sim147088</t>
  </si>
  <si>
    <t>Sim147089</t>
  </si>
  <si>
    <t>Sim147090</t>
  </si>
  <si>
    <t>Sim147091</t>
  </si>
  <si>
    <t>Sim147092</t>
  </si>
  <si>
    <t>Sim147093</t>
  </si>
  <si>
    <t>Sim147094</t>
  </si>
  <si>
    <t>Sim147095</t>
  </si>
  <si>
    <t>Sim147096</t>
  </si>
  <si>
    <t>Sim147097</t>
  </si>
  <si>
    <t>Sim147098</t>
  </si>
  <si>
    <t>Sim147099</t>
  </si>
  <si>
    <t>Sim147100</t>
  </si>
  <si>
    <t>Sim147101</t>
  </si>
  <si>
    <t>Sim147102</t>
  </si>
  <si>
    <t>Sim147103</t>
  </si>
  <si>
    <t>Sim147104</t>
  </si>
  <si>
    <t>Sim147105</t>
  </si>
  <si>
    <t>Sim147106</t>
  </si>
  <si>
    <t>Sim147107</t>
  </si>
  <si>
    <t>Sim147108</t>
  </si>
  <si>
    <t>Sim147109</t>
  </si>
  <si>
    <t>Sim147110</t>
  </si>
  <si>
    <t>Sim147111</t>
  </si>
  <si>
    <t>Sim147112</t>
  </si>
  <si>
    <t>Sim147113</t>
  </si>
  <si>
    <t>Sim147114</t>
  </si>
  <si>
    <t>Sim147115</t>
  </si>
  <si>
    <t>Sim147116</t>
  </si>
  <si>
    <t>Sim147117</t>
  </si>
  <si>
    <t>Sim147118</t>
  </si>
  <si>
    <t>Sim147119</t>
  </si>
  <si>
    <t>Sim147120</t>
  </si>
  <si>
    <t>Sim147121</t>
  </si>
  <si>
    <t>Sim147122</t>
  </si>
  <si>
    <t>Sim147123</t>
  </si>
  <si>
    <t>Sim147124</t>
  </si>
  <si>
    <t>Sim147125</t>
  </si>
  <si>
    <t>Sim147126</t>
  </si>
  <si>
    <t>Sim147127</t>
  </si>
  <si>
    <t>Sim147128</t>
  </si>
  <si>
    <t>Sim147129</t>
  </si>
  <si>
    <t>Sim147130</t>
  </si>
  <si>
    <t>Sim147131</t>
  </si>
  <si>
    <t>Sim147132</t>
  </si>
  <si>
    <t>Sim147133</t>
  </si>
  <si>
    <t>Sim147134</t>
  </si>
  <si>
    <t>Sim147135</t>
  </si>
  <si>
    <t>Sim147136</t>
  </si>
  <si>
    <t>Sim147137</t>
  </si>
  <si>
    <t>Sim147138</t>
  </si>
  <si>
    <t>Sim147139</t>
  </si>
  <si>
    <t>Sim147140</t>
  </si>
  <si>
    <t>Sim147141</t>
  </si>
  <si>
    <t>Sim147142</t>
  </si>
  <si>
    <t>Sim147143</t>
  </si>
  <si>
    <t>Sim147144</t>
  </si>
  <si>
    <t>Sim147145</t>
  </si>
  <si>
    <t>Sim147146</t>
  </si>
  <si>
    <t>Sim147147</t>
  </si>
  <si>
    <t>Sim147148</t>
  </si>
  <si>
    <t>Sim147149</t>
  </si>
  <si>
    <t>Sim147150</t>
  </si>
  <si>
    <t>Sim147151</t>
  </si>
  <si>
    <t>Sim147152</t>
  </si>
  <si>
    <t>Sim147153</t>
  </si>
  <si>
    <t>Sim147154</t>
  </si>
  <si>
    <t>Sim147155</t>
  </si>
  <si>
    <t>Sim147156</t>
  </si>
  <si>
    <t>Sim147157</t>
  </si>
  <si>
    <t>Sim147158</t>
  </si>
  <si>
    <t>Sim147159</t>
  </si>
  <si>
    <t>Sim147160</t>
  </si>
  <si>
    <t>Sim147161</t>
  </si>
  <si>
    <t>Sim147162</t>
  </si>
  <si>
    <t>Sim147163</t>
  </si>
  <si>
    <t>Sim147164</t>
  </si>
  <si>
    <t>Sim147165</t>
  </si>
  <si>
    <t>Sim147166</t>
  </si>
  <si>
    <t>Sim147167</t>
  </si>
  <si>
    <t>Sim147168</t>
  </si>
  <si>
    <t>Sim147169</t>
  </si>
  <si>
    <t>Sim147170</t>
  </si>
  <si>
    <t>Sim147171</t>
  </si>
  <si>
    <t>Sim147172</t>
  </si>
  <si>
    <t>Sim147173</t>
  </si>
  <si>
    <t>Sim147174</t>
  </si>
  <si>
    <t>Sim147175</t>
  </si>
  <si>
    <t>Sim147176</t>
  </si>
  <si>
    <t>Sim147177</t>
  </si>
  <si>
    <t>Sim147178</t>
  </si>
  <si>
    <t>Sim147179</t>
  </si>
  <si>
    <t>Sim147180</t>
  </si>
  <si>
    <t>Sim147181</t>
  </si>
  <si>
    <t>Sim147182</t>
  </si>
  <si>
    <t>Sim147183</t>
  </si>
  <si>
    <t>Sim147184</t>
  </si>
  <si>
    <t>Sim147185</t>
  </si>
  <si>
    <t>Sim147186</t>
  </si>
  <si>
    <t>Sim147187</t>
  </si>
  <si>
    <t>Sim147188</t>
  </si>
  <si>
    <t>Sim147189</t>
  </si>
  <si>
    <t>Sim147190</t>
  </si>
  <si>
    <t>Sim147191</t>
  </si>
  <si>
    <t>Sim147192</t>
  </si>
  <si>
    <t>Sim147193</t>
  </si>
  <si>
    <t>Sim147194</t>
  </si>
  <si>
    <t>Sim147195</t>
  </si>
  <si>
    <t>Sim147196</t>
  </si>
  <si>
    <t>Sim147197</t>
  </si>
  <si>
    <t>Sim147198</t>
  </si>
  <si>
    <t>Sim147199</t>
  </si>
  <si>
    <t>Sim147200</t>
  </si>
  <si>
    <t>Sim147201</t>
  </si>
  <si>
    <t>Sim147202</t>
  </si>
  <si>
    <t>Sim147203</t>
  </si>
  <si>
    <t>Sim147204</t>
  </si>
  <si>
    <t>Sim147205</t>
  </si>
  <si>
    <t>Sim147206</t>
  </si>
  <si>
    <t>Sim147207</t>
  </si>
  <si>
    <t>Sim147208</t>
  </si>
  <si>
    <t>Sim147209</t>
  </si>
  <si>
    <t>Sim147210</t>
  </si>
  <si>
    <t>Sim147211</t>
  </si>
  <si>
    <t>Sim147212</t>
  </si>
  <si>
    <t>Sim147213</t>
  </si>
  <si>
    <t>Sim147214</t>
  </si>
  <si>
    <t>Sim147215</t>
  </si>
  <si>
    <t>Sim147216</t>
  </si>
  <si>
    <t>Sim147217</t>
  </si>
  <si>
    <t>Sim147218</t>
  </si>
  <si>
    <t>Sim147219</t>
  </si>
  <si>
    <t>Sim147220</t>
  </si>
  <si>
    <t>Sim147221</t>
  </si>
  <si>
    <t>Sim147222</t>
  </si>
  <si>
    <t>Sim147223</t>
  </si>
  <si>
    <t>Sim147224</t>
  </si>
  <si>
    <t>Sim147225</t>
  </si>
  <si>
    <t>Sim147226</t>
  </si>
  <si>
    <t>Sim147227</t>
  </si>
  <si>
    <t>Sim147228</t>
  </si>
  <si>
    <t>Sim147229</t>
  </si>
  <si>
    <t>Sim147230</t>
  </si>
  <si>
    <t>Sim147231</t>
  </si>
  <si>
    <t>Sim147232</t>
  </si>
  <si>
    <t>Sim147233</t>
  </si>
  <si>
    <t>Sim147234</t>
  </si>
  <si>
    <t>Sim147235</t>
  </si>
  <si>
    <t>Sim147236</t>
  </si>
  <si>
    <t>Sim147237</t>
  </si>
  <si>
    <t>Sim147238</t>
  </si>
  <si>
    <t>Sim147239</t>
  </si>
  <si>
    <t>Sim147240</t>
  </si>
  <si>
    <t>Sim147241</t>
  </si>
  <si>
    <t>Sim147242</t>
  </si>
  <si>
    <t>Sim147243</t>
  </si>
  <si>
    <t>Sim147244</t>
  </si>
  <si>
    <t>Sim147245</t>
  </si>
  <si>
    <t>Sim147246</t>
  </si>
  <si>
    <t>Sim147247</t>
  </si>
  <si>
    <t>Sim147248</t>
  </si>
  <si>
    <t>Sim147249</t>
  </si>
  <si>
    <t>Sim147250</t>
  </si>
  <si>
    <t>Sim147251</t>
  </si>
  <si>
    <t>Sim147252</t>
  </si>
  <si>
    <t>Sim147253</t>
  </si>
  <si>
    <t>Sim147254</t>
  </si>
  <si>
    <t>Sim147255</t>
  </si>
  <si>
    <t>Sim147256</t>
  </si>
  <si>
    <t>Sim147257</t>
  </si>
  <si>
    <t>Sim147258</t>
  </si>
  <si>
    <t>Sim147259</t>
  </si>
  <si>
    <t>Sim147260</t>
  </si>
  <si>
    <t>Sim147261</t>
  </si>
  <si>
    <t>Sim147262</t>
  </si>
  <si>
    <t>Sim147263</t>
  </si>
  <si>
    <t>Sim147264</t>
  </si>
  <si>
    <t>Sim147265</t>
  </si>
  <si>
    <t>Sim147266</t>
  </si>
  <si>
    <t>Sim147267</t>
  </si>
  <si>
    <t>Sim147268</t>
  </si>
  <si>
    <t>Sim147269</t>
  </si>
  <si>
    <t>Sim147270</t>
  </si>
  <si>
    <t>Sim147271</t>
  </si>
  <si>
    <t>Sim147272</t>
  </si>
  <si>
    <t>Sim147273</t>
  </si>
  <si>
    <t>Sim147274</t>
  </si>
  <si>
    <t>Sim147275</t>
  </si>
  <si>
    <t>Sim147276</t>
  </si>
  <si>
    <t>Sim147277</t>
  </si>
  <si>
    <t>Sim147278</t>
  </si>
  <si>
    <t>Sim147279</t>
  </si>
  <si>
    <t>Sim147280</t>
  </si>
  <si>
    <t>Sim147281</t>
  </si>
  <si>
    <t>Sim147282</t>
  </si>
  <si>
    <t>Sim147283</t>
  </si>
  <si>
    <t>Sim147284</t>
  </si>
  <si>
    <t>Sim147285</t>
  </si>
  <si>
    <t>Sim147286</t>
  </si>
  <si>
    <t>Sim147287</t>
  </si>
  <si>
    <t>Sim147288</t>
  </si>
  <si>
    <t>Sim147289</t>
  </si>
  <si>
    <t>Sim147290</t>
  </si>
  <si>
    <t>Sim147291</t>
  </si>
  <si>
    <t>Sim147292</t>
  </si>
  <si>
    <t>Sim147293</t>
  </si>
  <si>
    <t>Sim147294</t>
  </si>
  <si>
    <t>Sim147295</t>
  </si>
  <si>
    <t>Sim147296</t>
  </si>
  <si>
    <t>Sim147297</t>
  </si>
  <si>
    <t>Sim147298</t>
  </si>
  <si>
    <t>Sim147299</t>
  </si>
  <si>
    <t>Sim147300</t>
  </si>
  <si>
    <t>Sim147301</t>
  </si>
  <si>
    <t>Sim147302</t>
  </si>
  <si>
    <t>Sim147303</t>
  </si>
  <si>
    <t>Sim147304</t>
  </si>
  <si>
    <t>Sim147305</t>
  </si>
  <si>
    <t>Sim147306</t>
  </si>
  <si>
    <t>Sim147307</t>
  </si>
  <si>
    <t>Sim147308</t>
  </si>
  <si>
    <t>Sim147309</t>
  </si>
  <si>
    <t>Sim147310</t>
  </si>
  <si>
    <t>Sim147311</t>
  </si>
  <si>
    <t>Sim147312</t>
  </si>
  <si>
    <t>Sim147313</t>
  </si>
  <si>
    <t>Sim147314</t>
  </si>
  <si>
    <t>Sim147315</t>
  </si>
  <si>
    <t>Sim147316</t>
  </si>
  <si>
    <t>Sim147317</t>
  </si>
  <si>
    <t>Sim147318</t>
  </si>
  <si>
    <t>Sim147319</t>
  </si>
  <si>
    <t>Sim147320</t>
  </si>
  <si>
    <t>Sim147321</t>
  </si>
  <si>
    <t>Sim147322</t>
  </si>
  <si>
    <t>Sim147323</t>
  </si>
  <si>
    <t>Sim147324</t>
  </si>
  <si>
    <t>Sim147325</t>
  </si>
  <si>
    <t>Sim147326</t>
  </si>
  <si>
    <t>Sim147327</t>
  </si>
  <si>
    <t>Sim147328</t>
  </si>
  <si>
    <t>Sim147329</t>
  </si>
  <si>
    <t>Sim147330</t>
  </si>
  <si>
    <t>Sim147331</t>
  </si>
  <si>
    <t>Sim147332</t>
  </si>
  <si>
    <t>Sim147333</t>
  </si>
  <si>
    <t>Sim147334</t>
  </si>
  <si>
    <t>Sim147335</t>
  </si>
  <si>
    <t>Sim147336</t>
  </si>
  <si>
    <t>Sim147337</t>
  </si>
  <si>
    <t>Sim147338</t>
  </si>
  <si>
    <t>Sim147339</t>
  </si>
  <si>
    <t>Sim147340</t>
  </si>
  <si>
    <t>Sim147341</t>
  </si>
  <si>
    <t>Sim147342</t>
  </si>
  <si>
    <t>Sim147343</t>
  </si>
  <si>
    <t>Sim147344</t>
  </si>
  <si>
    <t>Sim147345</t>
  </si>
  <si>
    <t>Sim147346</t>
  </si>
  <si>
    <t>Sim147347</t>
  </si>
  <si>
    <t>Sim147348</t>
  </si>
  <si>
    <t>Sim147349</t>
  </si>
  <si>
    <t>Sim147350</t>
  </si>
  <si>
    <t>Sim147351</t>
  </si>
  <si>
    <t>Sim147352</t>
  </si>
  <si>
    <t>Sim147353</t>
  </si>
  <si>
    <t>Sim147354</t>
  </si>
  <si>
    <t>Sim147355</t>
  </si>
  <si>
    <t>Sim147356</t>
  </si>
  <si>
    <t>Sim147357</t>
  </si>
  <si>
    <t>Sim147358</t>
  </si>
  <si>
    <t>Sim147359</t>
  </si>
  <si>
    <t>Sim147360</t>
  </si>
  <si>
    <t>Sim147361</t>
  </si>
  <si>
    <t>Sim147362</t>
  </si>
  <si>
    <t>Sim147363</t>
  </si>
  <si>
    <t>Sim147364</t>
  </si>
  <si>
    <t>Sim147365</t>
  </si>
  <si>
    <t>Sim147366</t>
  </si>
  <si>
    <t>Sim147367</t>
  </si>
  <si>
    <t>Sim147368</t>
  </si>
  <si>
    <t>Sim147369</t>
  </si>
  <si>
    <t>Sim147370</t>
  </si>
  <si>
    <t>Sim147371</t>
  </si>
  <si>
    <t>Sim147372</t>
  </si>
  <si>
    <t>Sim147373</t>
  </si>
  <si>
    <t>Sim147374</t>
  </si>
  <si>
    <t>Sim147375</t>
  </si>
  <si>
    <t>Sim147376</t>
  </si>
  <si>
    <t>Sim147377</t>
  </si>
  <si>
    <t>Sim147378</t>
  </si>
  <si>
    <t>Sim147379</t>
  </si>
  <si>
    <t>Sim147380</t>
  </si>
  <si>
    <t>Sim147381</t>
  </si>
  <si>
    <t>Sim147382</t>
  </si>
  <si>
    <t>Sim147383</t>
  </si>
  <si>
    <t>Sim147384</t>
  </si>
  <si>
    <t>Sim147385</t>
  </si>
  <si>
    <t>Sim147386</t>
  </si>
  <si>
    <t>Sim147387</t>
  </si>
  <si>
    <t>Sim147388</t>
  </si>
  <si>
    <t>Sim147389</t>
  </si>
  <si>
    <t>Sim147390</t>
  </si>
  <si>
    <t>Sim147391</t>
  </si>
  <si>
    <t>Sim147392</t>
  </si>
  <si>
    <t>Sim147393</t>
  </si>
  <si>
    <t>Sim147394</t>
  </si>
  <si>
    <t>Sim147395</t>
  </si>
  <si>
    <t>Sim147396</t>
  </si>
  <si>
    <t>Sim147397</t>
  </si>
  <si>
    <t>Sim147398</t>
  </si>
  <si>
    <t>Sim147399</t>
  </si>
  <si>
    <t>Sim147400</t>
  </si>
  <si>
    <t>Sim147401</t>
  </si>
  <si>
    <t>Sim147402</t>
  </si>
  <si>
    <t>Sim147403</t>
  </si>
  <si>
    <t>Sim147404</t>
  </si>
  <si>
    <t>Sim147405</t>
  </si>
  <si>
    <t>Sim147406</t>
  </si>
  <si>
    <t>Sim147407</t>
  </si>
  <si>
    <t>Sim147408</t>
  </si>
  <si>
    <t>Sim147409</t>
  </si>
  <si>
    <t>Sim147410</t>
  </si>
  <si>
    <t>Sim147411</t>
  </si>
  <si>
    <t>Sim147412</t>
  </si>
  <si>
    <t>Sim147413</t>
  </si>
  <si>
    <t>Sim147414</t>
  </si>
  <si>
    <t>Sim147415</t>
  </si>
  <si>
    <t>Sim147416</t>
  </si>
  <si>
    <t>Sim147417</t>
  </si>
  <si>
    <t>Sim147418</t>
  </si>
  <si>
    <t>Sim147419</t>
  </si>
  <si>
    <t>Sim147420</t>
  </si>
  <si>
    <t>Sim147421</t>
  </si>
  <si>
    <t>Sim147422</t>
  </si>
  <si>
    <t>Sim147423</t>
  </si>
  <si>
    <t>Sim147424</t>
  </si>
  <si>
    <t>Sim147425</t>
  </si>
  <si>
    <t>Sim147426</t>
  </si>
  <si>
    <t>Sim147427</t>
  </si>
  <si>
    <t>Sim147428</t>
  </si>
  <si>
    <t>Sim147429</t>
  </si>
  <si>
    <t>Sim147430</t>
  </si>
  <si>
    <t>Sim147431</t>
  </si>
  <si>
    <t>Sim147432</t>
  </si>
  <si>
    <t>Sim147433</t>
  </si>
  <si>
    <t>Sim147434</t>
  </si>
  <si>
    <t>Sim147435</t>
  </si>
  <si>
    <t>Sim147436</t>
  </si>
  <si>
    <t>Sim147437</t>
  </si>
  <si>
    <t>Sim147438</t>
  </si>
  <si>
    <t>Sim147439</t>
  </si>
  <si>
    <t>Sim147440</t>
  </si>
  <si>
    <t>Sim147441</t>
  </si>
  <si>
    <t>Sim147442</t>
  </si>
  <si>
    <t>Sim147443</t>
  </si>
  <si>
    <t>Sim147444</t>
  </si>
  <si>
    <t>Sim147445</t>
  </si>
  <si>
    <t>Sim147446</t>
  </si>
  <si>
    <t>Sim147447</t>
  </si>
  <si>
    <t>Sim147448</t>
  </si>
  <si>
    <t>Sim147449</t>
  </si>
  <si>
    <t>Sim147450</t>
  </si>
  <si>
    <t>Sim147451</t>
  </si>
  <si>
    <t>Sim147452</t>
  </si>
  <si>
    <t>Sim147453</t>
  </si>
  <si>
    <t>Sim147454</t>
  </si>
  <si>
    <t>Sim147455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</si>
</sst>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/>
  </sheetViews>
  <sheetFormatPr defaultRowHeight="15" x14ac:dyDescent="0.25"/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 t="s">
        <v>16384</v>
      </c>
      <c r="B2" t="s">
        <v>16384</v>
      </c>
      <c r="C2" t="s">
        <v>16384</v>
      </c>
      <c r="D2" t="s">
        <v>16384</v>
      </c>
      <c r="E2" t="s">
        <v>16384</v>
      </c>
      <c r="F2" t="s">
        <v>16384</v>
      </c>
      <c r="G2" t="s">
        <v>16384</v>
      </c>
      <c r="H2" t="s">
        <v>16384</v>
      </c>
      <c r="I2" t="s">
        <v>16384</v>
      </c>
      <c r="J2" t="s">
        <v>16384</v>
      </c>
      <c r="K2" t="s">
        <v>16384</v>
      </c>
      <c r="L2" t="s">
        <v>16384</v>
      </c>
      <c r="M2" t="s">
        <v>16384</v>
      </c>
      <c r="N2" t="s">
        <v>16384</v>
      </c>
      <c r="O2" t="s">
        <v>16384</v>
      </c>
      <c r="P2" t="s">
        <v>16384</v>
      </c>
      <c r="Q2" t="s">
        <v>16384</v>
      </c>
      <c r="R2" t="s">
        <v>16384</v>
      </c>
      <c r="S2" t="s">
        <v>16384</v>
      </c>
      <c r="T2" t="s">
        <v>16384</v>
      </c>
      <c r="U2" t="s">
        <v>16384</v>
      </c>
      <c r="V2" t="s">
        <v>16384</v>
      </c>
      <c r="W2" t="s">
        <v>16384</v>
      </c>
      <c r="X2" t="s">
        <v>16384</v>
      </c>
      <c r="Y2" t="s">
        <v>16384</v>
      </c>
      <c r="Z2" t="s">
        <v>16384</v>
      </c>
      <c r="AA2" t="s">
        <v>16384</v>
      </c>
      <c r="AB2" t="s">
        <v>16384</v>
      </c>
      <c r="AC2" t="s">
        <v>16384</v>
      </c>
      <c r="AD2" t="s">
        <v>16384</v>
      </c>
      <c r="AE2" t="s">
        <v>16384</v>
      </c>
      <c r="AF2" t="s">
        <v>16384</v>
      </c>
      <c r="AG2" t="s">
        <v>16384</v>
      </c>
      <c r="AH2" t="s">
        <v>16384</v>
      </c>
      <c r="AI2" t="s">
        <v>16384</v>
      </c>
      <c r="AJ2" t="s">
        <v>16384</v>
      </c>
      <c r="AK2" t="s">
        <v>16384</v>
      </c>
      <c r="AL2" t="s">
        <v>16384</v>
      </c>
      <c r="AM2" t="s">
        <v>16384</v>
      </c>
      <c r="AN2" t="s">
        <v>16384</v>
      </c>
      <c r="AO2" t="s">
        <v>16384</v>
      </c>
      <c r="AP2" t="s">
        <v>16384</v>
      </c>
      <c r="AQ2" t="s">
        <v>16384</v>
      </c>
      <c r="AR2" t="s">
        <v>16384</v>
      </c>
      <c r="AS2" t="s">
        <v>16384</v>
      </c>
      <c r="AT2" t="s">
        <v>16384</v>
      </c>
      <c r="AU2" t="s">
        <v>16384</v>
      </c>
      <c r="AV2" t="s">
        <v>16384</v>
      </c>
      <c r="AW2" t="s">
        <v>16384</v>
      </c>
      <c r="AX2" t="s">
        <v>16384</v>
      </c>
      <c r="AY2" t="s">
        <v>16384</v>
      </c>
      <c r="AZ2" t="s">
        <v>16384</v>
      </c>
      <c r="BA2" t="s">
        <v>16384</v>
      </c>
      <c r="BB2" t="s">
        <v>16384</v>
      </c>
      <c r="BC2" t="s">
        <v>16384</v>
      </c>
      <c r="BD2" t="s">
        <v>16384</v>
      </c>
      <c r="BE2" t="s">
        <v>16384</v>
      </c>
      <c r="BF2" t="s">
        <v>16384</v>
      </c>
      <c r="BG2" t="s">
        <v>16384</v>
      </c>
      <c r="BH2" t="s">
        <v>16384</v>
      </c>
      <c r="BI2" t="s">
        <v>16384</v>
      </c>
      <c r="BJ2" t="s">
        <v>16384</v>
      </c>
      <c r="BK2" t="s">
        <v>16384</v>
      </c>
      <c r="BL2" t="s">
        <v>16384</v>
      </c>
      <c r="BM2" t="s">
        <v>16384</v>
      </c>
      <c r="BN2" t="s">
        <v>16384</v>
      </c>
      <c r="BO2" t="s">
        <v>16384</v>
      </c>
      <c r="BP2" t="s">
        <v>16384</v>
      </c>
      <c r="BQ2" t="s">
        <v>16384</v>
      </c>
      <c r="BR2" t="s">
        <v>16384</v>
      </c>
      <c r="BS2" t="s">
        <v>16384</v>
      </c>
      <c r="BT2" t="s">
        <v>16384</v>
      </c>
      <c r="BU2" t="s">
        <v>16384</v>
      </c>
      <c r="BV2" t="s">
        <v>16384</v>
      </c>
      <c r="BW2" t="s">
        <v>16384</v>
      </c>
      <c r="BX2" t="s">
        <v>16384</v>
      </c>
      <c r="BY2" t="s">
        <v>16384</v>
      </c>
      <c r="BZ2" t="s">
        <v>16384</v>
      </c>
      <c r="CA2" t="s">
        <v>16384</v>
      </c>
      <c r="CB2" t="s">
        <v>16384</v>
      </c>
      <c r="CC2" t="s">
        <v>16384</v>
      </c>
      <c r="CD2" t="s">
        <v>16384</v>
      </c>
      <c r="CE2" t="s">
        <v>16384</v>
      </c>
      <c r="CF2" t="s">
        <v>16384</v>
      </c>
      <c r="CG2" t="s">
        <v>16384</v>
      </c>
      <c r="CH2" t="s">
        <v>16384</v>
      </c>
      <c r="CI2" t="s">
        <v>16384</v>
      </c>
      <c r="CJ2" t="s">
        <v>16384</v>
      </c>
      <c r="CK2" t="s">
        <v>16384</v>
      </c>
      <c r="CL2" t="s">
        <v>16384</v>
      </c>
      <c r="CM2" t="s">
        <v>16384</v>
      </c>
      <c r="CN2" t="s">
        <v>16384</v>
      </c>
      <c r="CO2" t="s">
        <v>16384</v>
      </c>
      <c r="CP2" t="s">
        <v>16384</v>
      </c>
      <c r="CQ2" t="s">
        <v>16384</v>
      </c>
      <c r="CR2" t="s">
        <v>16384</v>
      </c>
      <c r="CS2" t="s">
        <v>16384</v>
      </c>
      <c r="CT2" t="s">
        <v>16384</v>
      </c>
      <c r="CU2" t="s">
        <v>16384</v>
      </c>
      <c r="CV2" t="s">
        <v>16384</v>
      </c>
      <c r="CW2" t="s">
        <v>16384</v>
      </c>
      <c r="CX2" t="s">
        <v>16384</v>
      </c>
      <c r="CY2" t="s">
        <v>16384</v>
      </c>
      <c r="CZ2" t="s">
        <v>16384</v>
      </c>
      <c r="DA2" t="s">
        <v>16384</v>
      </c>
      <c r="DB2" t="s">
        <v>16384</v>
      </c>
      <c r="DC2" t="s">
        <v>16384</v>
      </c>
      <c r="DD2" t="s">
        <v>16384</v>
      </c>
      <c r="DE2" t="s">
        <v>16384</v>
      </c>
      <c r="DF2" t="s">
        <v>16384</v>
      </c>
      <c r="DG2" t="s">
        <v>16384</v>
      </c>
      <c r="DH2" t="s">
        <v>16384</v>
      </c>
      <c r="DI2" t="s">
        <v>16384</v>
      </c>
      <c r="DJ2" t="s">
        <v>16384</v>
      </c>
      <c r="DK2" t="s">
        <v>16384</v>
      </c>
      <c r="DL2" t="s">
        <v>16384</v>
      </c>
      <c r="DM2" t="s">
        <v>16384</v>
      </c>
      <c r="DN2" t="s">
        <v>16384</v>
      </c>
      <c r="DO2" t="s">
        <v>16384</v>
      </c>
      <c r="DP2" t="s">
        <v>16384</v>
      </c>
      <c r="DQ2" t="s">
        <v>16384</v>
      </c>
      <c r="DR2" t="s">
        <v>16384</v>
      </c>
      <c r="DS2" t="s">
        <v>16384</v>
      </c>
      <c r="DT2" t="s">
        <v>16384</v>
      </c>
      <c r="DU2" t="s">
        <v>16384</v>
      </c>
      <c r="DV2" t="s">
        <v>16384</v>
      </c>
      <c r="DW2" t="s">
        <v>16384</v>
      </c>
      <c r="DX2" t="s">
        <v>16384</v>
      </c>
      <c r="DY2" t="s">
        <v>16384</v>
      </c>
      <c r="DZ2" t="s">
        <v>16384</v>
      </c>
      <c r="EA2" t="s">
        <v>16384</v>
      </c>
      <c r="EB2" t="s">
        <v>16384</v>
      </c>
      <c r="EC2" t="s">
        <v>16384</v>
      </c>
      <c r="ED2" t="s">
        <v>16384</v>
      </c>
      <c r="EE2" t="s">
        <v>16384</v>
      </c>
      <c r="EF2" t="s">
        <v>16384</v>
      </c>
      <c r="EG2" t="s">
        <v>16384</v>
      </c>
      <c r="EH2" t="s">
        <v>16384</v>
      </c>
      <c r="EI2" t="s">
        <v>16384</v>
      </c>
      <c r="EJ2" t="s">
        <v>16384</v>
      </c>
      <c r="EK2" t="s">
        <v>16384</v>
      </c>
      <c r="EL2" t="s">
        <v>16384</v>
      </c>
      <c r="EM2" t="s">
        <v>16384</v>
      </c>
      <c r="EN2" t="s">
        <v>16384</v>
      </c>
      <c r="EO2" t="s">
        <v>16384</v>
      </c>
      <c r="EP2" t="s">
        <v>16384</v>
      </c>
      <c r="EQ2" t="s">
        <v>16384</v>
      </c>
      <c r="ER2" t="s">
        <v>16384</v>
      </c>
      <c r="ES2" t="s">
        <v>16384</v>
      </c>
      <c r="ET2" t="s">
        <v>16384</v>
      </c>
      <c r="EU2" t="s">
        <v>16384</v>
      </c>
      <c r="EV2" t="s">
        <v>16384</v>
      </c>
      <c r="EW2" t="s">
        <v>16384</v>
      </c>
      <c r="EX2" t="s">
        <v>16384</v>
      </c>
      <c r="EY2" t="s">
        <v>16384</v>
      </c>
      <c r="EZ2" t="s">
        <v>16384</v>
      </c>
      <c r="FA2" t="s">
        <v>16384</v>
      </c>
      <c r="FB2" t="s">
        <v>16384</v>
      </c>
      <c r="FC2" t="s">
        <v>16384</v>
      </c>
      <c r="FD2" t="s">
        <v>16384</v>
      </c>
      <c r="FE2" t="s">
        <v>16384</v>
      </c>
      <c r="FF2" t="s">
        <v>16384</v>
      </c>
      <c r="FG2" t="s">
        <v>16384</v>
      </c>
      <c r="FH2" t="s">
        <v>16384</v>
      </c>
      <c r="FI2" t="s">
        <v>16384</v>
      </c>
      <c r="FJ2" t="s">
        <v>16384</v>
      </c>
      <c r="FK2" t="s">
        <v>16384</v>
      </c>
      <c r="FL2" t="s">
        <v>16384</v>
      </c>
      <c r="FM2" t="s">
        <v>16384</v>
      </c>
      <c r="FN2" t="s">
        <v>16384</v>
      </c>
      <c r="FO2" t="s">
        <v>16384</v>
      </c>
      <c r="FP2" t="s">
        <v>16384</v>
      </c>
      <c r="FQ2" t="s">
        <v>16384</v>
      </c>
      <c r="FR2" t="s">
        <v>16384</v>
      </c>
      <c r="FS2" t="s">
        <v>16384</v>
      </c>
      <c r="FT2" t="s">
        <v>16384</v>
      </c>
      <c r="FU2" t="s">
        <v>16384</v>
      </c>
      <c r="FV2" t="s">
        <v>16384</v>
      </c>
      <c r="FW2" t="s">
        <v>16384</v>
      </c>
      <c r="FX2" t="s">
        <v>16384</v>
      </c>
      <c r="FY2" t="s">
        <v>16384</v>
      </c>
      <c r="FZ2" t="s">
        <v>16384</v>
      </c>
      <c r="GA2" t="s">
        <v>16384</v>
      </c>
      <c r="GB2" t="s">
        <v>16384</v>
      </c>
      <c r="GC2" t="s">
        <v>16384</v>
      </c>
      <c r="GD2" t="s">
        <v>16384</v>
      </c>
      <c r="GE2" t="s">
        <v>16384</v>
      </c>
      <c r="GF2" t="s">
        <v>16384</v>
      </c>
      <c r="GG2" t="s">
        <v>16384</v>
      </c>
      <c r="GH2" t="s">
        <v>16384</v>
      </c>
      <c r="GI2" t="s">
        <v>16384</v>
      </c>
      <c r="GJ2" t="s">
        <v>16384</v>
      </c>
      <c r="GK2" t="s">
        <v>16384</v>
      </c>
      <c r="GL2" t="s">
        <v>16384</v>
      </c>
      <c r="GM2" t="s">
        <v>16384</v>
      </c>
      <c r="GN2" t="s">
        <v>16384</v>
      </c>
      <c r="GO2" t="s">
        <v>16384</v>
      </c>
      <c r="GP2" t="s">
        <v>16384</v>
      </c>
      <c r="GQ2" t="s">
        <v>16384</v>
      </c>
      <c r="GR2" t="s">
        <v>16384</v>
      </c>
      <c r="GS2" t="s">
        <v>16384</v>
      </c>
      <c r="GT2" t="s">
        <v>16384</v>
      </c>
      <c r="GU2" t="s">
        <v>16384</v>
      </c>
      <c r="GV2" t="s">
        <v>16384</v>
      </c>
      <c r="GW2" t="s">
        <v>16384</v>
      </c>
      <c r="GX2" t="s">
        <v>16384</v>
      </c>
      <c r="GY2" t="s">
        <v>16384</v>
      </c>
      <c r="GZ2" t="s">
        <v>16384</v>
      </c>
      <c r="HA2" t="s">
        <v>16384</v>
      </c>
      <c r="HB2" t="s">
        <v>16384</v>
      </c>
      <c r="HC2" t="s">
        <v>16384</v>
      </c>
      <c r="HD2" t="s">
        <v>16384</v>
      </c>
      <c r="HE2" t="s">
        <v>16384</v>
      </c>
      <c r="HF2" t="s">
        <v>16384</v>
      </c>
      <c r="HG2" t="s">
        <v>16384</v>
      </c>
      <c r="HH2" t="s">
        <v>16384</v>
      </c>
      <c r="HI2" t="s">
        <v>16384</v>
      </c>
      <c r="HJ2" t="s">
        <v>16384</v>
      </c>
      <c r="HK2" t="s">
        <v>16384</v>
      </c>
      <c r="HL2" t="s">
        <v>16384</v>
      </c>
      <c r="HM2" t="s">
        <v>16384</v>
      </c>
      <c r="HN2" t="s">
        <v>16384</v>
      </c>
      <c r="HO2" t="s">
        <v>16384</v>
      </c>
      <c r="HP2" t="s">
        <v>16384</v>
      </c>
      <c r="HQ2" t="s">
        <v>16384</v>
      </c>
      <c r="HR2" t="s">
        <v>16384</v>
      </c>
      <c r="HS2" t="s">
        <v>16384</v>
      </c>
      <c r="HT2" t="s">
        <v>16384</v>
      </c>
      <c r="HU2" t="s">
        <v>16384</v>
      </c>
      <c r="HV2" t="s">
        <v>16384</v>
      </c>
      <c r="HW2" t="s">
        <v>16384</v>
      </c>
      <c r="HX2" t="s">
        <v>16384</v>
      </c>
      <c r="HY2" t="s">
        <v>16384</v>
      </c>
      <c r="HZ2" t="s">
        <v>16384</v>
      </c>
      <c r="IA2" t="s">
        <v>16384</v>
      </c>
      <c r="IB2" t="s">
        <v>16384</v>
      </c>
      <c r="IC2" t="s">
        <v>16384</v>
      </c>
      <c r="ID2" t="s">
        <v>16384</v>
      </c>
      <c r="IE2" t="s">
        <v>16384</v>
      </c>
      <c r="IF2" t="s">
        <v>16384</v>
      </c>
      <c r="IG2" t="s">
        <v>16384</v>
      </c>
      <c r="IH2" t="s">
        <v>16384</v>
      </c>
      <c r="II2" t="s">
        <v>16384</v>
      </c>
      <c r="IJ2" t="s">
        <v>16384</v>
      </c>
      <c r="IK2" t="s">
        <v>16384</v>
      </c>
      <c r="IL2" t="s">
        <v>16384</v>
      </c>
      <c r="IM2" t="s">
        <v>16384</v>
      </c>
      <c r="IN2" t="s">
        <v>16384</v>
      </c>
      <c r="IO2" t="s">
        <v>16384</v>
      </c>
      <c r="IP2" t="s">
        <v>16384</v>
      </c>
      <c r="IQ2" t="s">
        <v>16384</v>
      </c>
      <c r="IR2" t="s">
        <v>16384</v>
      </c>
      <c r="IS2" t="s">
        <v>16384</v>
      </c>
      <c r="IT2" t="s">
        <v>16384</v>
      </c>
      <c r="IU2" t="s">
        <v>16384</v>
      </c>
      <c r="IV2" t="s">
        <v>16384</v>
      </c>
      <c r="IW2" t="s">
        <v>16384</v>
      </c>
      <c r="IX2" t="s">
        <v>16384</v>
      </c>
      <c r="IY2" t="s">
        <v>16384</v>
      </c>
      <c r="IZ2" t="s">
        <v>16384</v>
      </c>
      <c r="JA2" t="s">
        <v>16384</v>
      </c>
      <c r="JB2" t="s">
        <v>16384</v>
      </c>
      <c r="JC2" t="s">
        <v>16384</v>
      </c>
      <c r="JD2" t="s">
        <v>16384</v>
      </c>
      <c r="JE2" t="s">
        <v>16384</v>
      </c>
      <c r="JF2" t="s">
        <v>16384</v>
      </c>
      <c r="JG2" t="s">
        <v>16384</v>
      </c>
      <c r="JH2" t="s">
        <v>16384</v>
      </c>
      <c r="JI2" t="s">
        <v>16384</v>
      </c>
      <c r="JJ2" t="s">
        <v>16384</v>
      </c>
      <c r="JK2" t="s">
        <v>16384</v>
      </c>
      <c r="JL2" t="s">
        <v>16384</v>
      </c>
      <c r="JM2" t="s">
        <v>16384</v>
      </c>
      <c r="JN2" t="s">
        <v>16384</v>
      </c>
      <c r="JO2" t="s">
        <v>16384</v>
      </c>
      <c r="JP2" t="s">
        <v>16384</v>
      </c>
      <c r="JQ2" t="s">
        <v>16384</v>
      </c>
      <c r="JR2" t="s">
        <v>16384</v>
      </c>
      <c r="JS2" t="s">
        <v>16384</v>
      </c>
      <c r="JT2" t="s">
        <v>16384</v>
      </c>
      <c r="JU2" t="s">
        <v>16384</v>
      </c>
      <c r="JV2" t="s">
        <v>16384</v>
      </c>
      <c r="JW2" t="s">
        <v>16384</v>
      </c>
      <c r="JX2" t="s">
        <v>16384</v>
      </c>
      <c r="JY2" t="s">
        <v>16384</v>
      </c>
      <c r="JZ2" t="s">
        <v>16384</v>
      </c>
      <c r="KA2" t="s">
        <v>16384</v>
      </c>
      <c r="KB2" t="s">
        <v>16384</v>
      </c>
      <c r="KC2" t="s">
        <v>16384</v>
      </c>
      <c r="KD2" t="s">
        <v>16384</v>
      </c>
      <c r="KE2" t="s">
        <v>16384</v>
      </c>
      <c r="KF2" t="s">
        <v>16384</v>
      </c>
      <c r="KG2" t="s">
        <v>16384</v>
      </c>
      <c r="KH2" t="s">
        <v>16384</v>
      </c>
      <c r="KI2" t="s">
        <v>16384</v>
      </c>
      <c r="KJ2" t="s">
        <v>16384</v>
      </c>
      <c r="KK2" t="s">
        <v>16384</v>
      </c>
      <c r="KL2" t="s">
        <v>16384</v>
      </c>
      <c r="KM2" t="s">
        <v>16384</v>
      </c>
      <c r="KN2" t="s">
        <v>16384</v>
      </c>
      <c r="KO2" t="s">
        <v>16384</v>
      </c>
      <c r="KP2" t="s">
        <v>16384</v>
      </c>
      <c r="KQ2" t="s">
        <v>16384</v>
      </c>
      <c r="KR2" t="s">
        <v>16384</v>
      </c>
      <c r="KS2" t="s">
        <v>16384</v>
      </c>
      <c r="KT2" t="s">
        <v>16384</v>
      </c>
      <c r="KU2" t="s">
        <v>16384</v>
      </c>
      <c r="KV2" t="s">
        <v>16384</v>
      </c>
      <c r="KW2" t="s">
        <v>16384</v>
      </c>
      <c r="KX2" t="s">
        <v>16384</v>
      </c>
      <c r="KY2" t="s">
        <v>16384</v>
      </c>
      <c r="KZ2" t="s">
        <v>16384</v>
      </c>
      <c r="LA2" t="s">
        <v>16384</v>
      </c>
      <c r="LB2" t="s">
        <v>16384</v>
      </c>
      <c r="LC2" t="s">
        <v>16384</v>
      </c>
      <c r="LD2" t="s">
        <v>16384</v>
      </c>
      <c r="LE2" t="s">
        <v>16384</v>
      </c>
      <c r="LF2" t="s">
        <v>16384</v>
      </c>
      <c r="LG2" t="s">
        <v>16384</v>
      </c>
      <c r="LH2" t="s">
        <v>16384</v>
      </c>
      <c r="LI2" t="s">
        <v>16384</v>
      </c>
      <c r="LJ2" t="s">
        <v>16384</v>
      </c>
      <c r="LK2" t="s">
        <v>16384</v>
      </c>
      <c r="LL2" t="s">
        <v>16384</v>
      </c>
      <c r="LM2" t="s">
        <v>16384</v>
      </c>
      <c r="LN2" t="s">
        <v>16384</v>
      </c>
      <c r="LO2" t="s">
        <v>16384</v>
      </c>
      <c r="LP2" t="s">
        <v>16384</v>
      </c>
      <c r="LQ2" t="s">
        <v>16384</v>
      </c>
      <c r="LR2" t="s">
        <v>16384</v>
      </c>
      <c r="LS2" t="s">
        <v>16384</v>
      </c>
      <c r="LT2" t="s">
        <v>16384</v>
      </c>
      <c r="LU2" t="s">
        <v>16384</v>
      </c>
      <c r="LV2" t="s">
        <v>16384</v>
      </c>
      <c r="LW2" t="s">
        <v>16384</v>
      </c>
      <c r="LX2" t="s">
        <v>16384</v>
      </c>
      <c r="LY2" t="s">
        <v>16384</v>
      </c>
      <c r="LZ2" t="s">
        <v>16384</v>
      </c>
      <c r="MA2" t="s">
        <v>16384</v>
      </c>
      <c r="MB2" t="s">
        <v>16384</v>
      </c>
      <c r="MC2" t="s">
        <v>16384</v>
      </c>
      <c r="MD2" t="s">
        <v>16384</v>
      </c>
      <c r="ME2" t="s">
        <v>16384</v>
      </c>
      <c r="MF2" t="s">
        <v>16384</v>
      </c>
      <c r="MG2" t="s">
        <v>16384</v>
      </c>
      <c r="MH2" t="s">
        <v>16384</v>
      </c>
      <c r="MI2" t="s">
        <v>16384</v>
      </c>
      <c r="MJ2" t="s">
        <v>16384</v>
      </c>
      <c r="MK2" t="s">
        <v>16384</v>
      </c>
      <c r="ML2" t="s">
        <v>16384</v>
      </c>
      <c r="MM2" t="s">
        <v>16384</v>
      </c>
      <c r="MN2" t="s">
        <v>16384</v>
      </c>
      <c r="MO2" t="s">
        <v>16384</v>
      </c>
      <c r="MP2" t="s">
        <v>16384</v>
      </c>
      <c r="MQ2" t="s">
        <v>16384</v>
      </c>
      <c r="MR2" t="s">
        <v>16384</v>
      </c>
      <c r="MS2" t="s">
        <v>16384</v>
      </c>
      <c r="MT2" t="s">
        <v>16384</v>
      </c>
      <c r="MU2" t="s">
        <v>16384</v>
      </c>
      <c r="MV2" t="s">
        <v>16384</v>
      </c>
      <c r="MW2" t="s">
        <v>16384</v>
      </c>
      <c r="MX2" t="s">
        <v>16384</v>
      </c>
      <c r="MY2" t="s">
        <v>16384</v>
      </c>
      <c r="MZ2" t="s">
        <v>16384</v>
      </c>
      <c r="NA2" t="s">
        <v>16384</v>
      </c>
      <c r="NB2" t="s">
        <v>16384</v>
      </c>
      <c r="NC2" t="s">
        <v>16384</v>
      </c>
      <c r="ND2" t="s">
        <v>16384</v>
      </c>
      <c r="NE2" t="s">
        <v>16384</v>
      </c>
      <c r="NF2" t="s">
        <v>16384</v>
      </c>
      <c r="NG2" t="s">
        <v>16384</v>
      </c>
      <c r="NH2" t="s">
        <v>16384</v>
      </c>
      <c r="NI2" t="s">
        <v>16384</v>
      </c>
      <c r="NJ2" t="s">
        <v>16384</v>
      </c>
      <c r="NK2" t="s">
        <v>16384</v>
      </c>
      <c r="NL2" t="s">
        <v>16384</v>
      </c>
      <c r="NM2" t="s">
        <v>16384</v>
      </c>
      <c r="NN2" t="s">
        <v>16384</v>
      </c>
      <c r="NO2" t="s">
        <v>16384</v>
      </c>
      <c r="NP2" t="s">
        <v>16384</v>
      </c>
      <c r="NQ2" t="s">
        <v>16384</v>
      </c>
      <c r="NR2" t="s">
        <v>16384</v>
      </c>
      <c r="NS2" t="s">
        <v>16384</v>
      </c>
      <c r="NT2" t="s">
        <v>16384</v>
      </c>
      <c r="NU2" t="s">
        <v>16384</v>
      </c>
      <c r="NV2" t="s">
        <v>16384</v>
      </c>
      <c r="NW2" t="s">
        <v>16384</v>
      </c>
      <c r="NX2" t="s">
        <v>16384</v>
      </c>
      <c r="NY2" t="s">
        <v>16384</v>
      </c>
      <c r="NZ2" t="s">
        <v>16384</v>
      </c>
      <c r="OA2" t="s">
        <v>16384</v>
      </c>
      <c r="OB2" t="s">
        <v>16384</v>
      </c>
      <c r="OC2" t="s">
        <v>16384</v>
      </c>
      <c r="OD2" t="s">
        <v>16384</v>
      </c>
      <c r="OE2" t="s">
        <v>16384</v>
      </c>
      <c r="OF2" t="s">
        <v>16384</v>
      </c>
      <c r="OG2" t="s">
        <v>16384</v>
      </c>
      <c r="OH2" t="s">
        <v>16384</v>
      </c>
      <c r="OI2" t="s">
        <v>16384</v>
      </c>
      <c r="OJ2" t="s">
        <v>16384</v>
      </c>
      <c r="OK2" t="s">
        <v>16384</v>
      </c>
      <c r="OL2" t="s">
        <v>16384</v>
      </c>
      <c r="OM2" t="s">
        <v>16384</v>
      </c>
      <c r="ON2" t="s">
        <v>16384</v>
      </c>
      <c r="OO2" t="s">
        <v>16384</v>
      </c>
      <c r="OP2" t="s">
        <v>16384</v>
      </c>
      <c r="OQ2" t="s">
        <v>16384</v>
      </c>
      <c r="OR2" t="s">
        <v>16384</v>
      </c>
      <c r="OS2" t="s">
        <v>16384</v>
      </c>
      <c r="OT2" t="s">
        <v>16384</v>
      </c>
      <c r="OU2" t="s">
        <v>16384</v>
      </c>
      <c r="OV2" t="s">
        <v>16384</v>
      </c>
      <c r="OW2" t="s">
        <v>16384</v>
      </c>
      <c r="OX2" t="s">
        <v>16384</v>
      </c>
      <c r="OY2" t="s">
        <v>16384</v>
      </c>
      <c r="OZ2" t="s">
        <v>16384</v>
      </c>
      <c r="PA2" t="s">
        <v>16384</v>
      </c>
      <c r="PB2" t="s">
        <v>16384</v>
      </c>
      <c r="PC2" t="s">
        <v>16384</v>
      </c>
      <c r="PD2" t="s">
        <v>16384</v>
      </c>
      <c r="PE2" t="s">
        <v>16384</v>
      </c>
      <c r="PF2" t="s">
        <v>16384</v>
      </c>
      <c r="PG2" t="s">
        <v>16384</v>
      </c>
      <c r="PH2" t="s">
        <v>16384</v>
      </c>
      <c r="PI2" t="s">
        <v>16384</v>
      </c>
      <c r="PJ2" t="s">
        <v>16384</v>
      </c>
      <c r="PK2" t="s">
        <v>16384</v>
      </c>
      <c r="PL2" t="s">
        <v>16384</v>
      </c>
      <c r="PM2" t="s">
        <v>16384</v>
      </c>
      <c r="PN2" t="s">
        <v>16384</v>
      </c>
      <c r="PO2" t="s">
        <v>16384</v>
      </c>
      <c r="PP2" t="s">
        <v>16384</v>
      </c>
      <c r="PQ2" t="s">
        <v>16384</v>
      </c>
      <c r="PR2" t="s">
        <v>16384</v>
      </c>
      <c r="PS2" t="s">
        <v>16384</v>
      </c>
      <c r="PT2" t="s">
        <v>16384</v>
      </c>
      <c r="PU2" t="s">
        <v>16384</v>
      </c>
      <c r="PV2" t="s">
        <v>16384</v>
      </c>
      <c r="PW2" t="s">
        <v>16384</v>
      </c>
      <c r="PX2" t="s">
        <v>16384</v>
      </c>
      <c r="PY2" t="s">
        <v>16384</v>
      </c>
      <c r="PZ2" t="s">
        <v>16384</v>
      </c>
      <c r="QA2" t="s">
        <v>16384</v>
      </c>
      <c r="QB2" t="s">
        <v>16384</v>
      </c>
      <c r="QC2" t="s">
        <v>16384</v>
      </c>
      <c r="QD2" t="s">
        <v>16384</v>
      </c>
      <c r="QE2" t="s">
        <v>16384</v>
      </c>
      <c r="QF2" t="s">
        <v>16384</v>
      </c>
      <c r="QG2" t="s">
        <v>16384</v>
      </c>
      <c r="QH2" t="s">
        <v>16384</v>
      </c>
      <c r="QI2" t="s">
        <v>16384</v>
      </c>
      <c r="QJ2" t="s">
        <v>16384</v>
      </c>
      <c r="QK2" t="s">
        <v>16384</v>
      </c>
      <c r="QL2" t="s">
        <v>16384</v>
      </c>
      <c r="QM2" t="s">
        <v>16384</v>
      </c>
      <c r="QN2" t="s">
        <v>16384</v>
      </c>
      <c r="QO2" t="s">
        <v>16384</v>
      </c>
      <c r="QP2" t="s">
        <v>16384</v>
      </c>
      <c r="QQ2" t="s">
        <v>16384</v>
      </c>
      <c r="QR2" t="s">
        <v>16384</v>
      </c>
      <c r="QS2" t="s">
        <v>16384</v>
      </c>
      <c r="QT2" t="s">
        <v>16384</v>
      </c>
      <c r="QU2" t="s">
        <v>16384</v>
      </c>
      <c r="QV2" t="s">
        <v>16384</v>
      </c>
      <c r="QW2" t="s">
        <v>16384</v>
      </c>
      <c r="QX2" t="s">
        <v>16384</v>
      </c>
      <c r="QY2" t="s">
        <v>16384</v>
      </c>
      <c r="QZ2" t="s">
        <v>16384</v>
      </c>
      <c r="RA2" t="s">
        <v>16384</v>
      </c>
      <c r="RB2" t="s">
        <v>16384</v>
      </c>
      <c r="RC2" t="s">
        <v>16384</v>
      </c>
      <c r="RD2" t="s">
        <v>16384</v>
      </c>
      <c r="RE2" t="s">
        <v>16384</v>
      </c>
      <c r="RF2" t="s">
        <v>16384</v>
      </c>
      <c r="RG2" t="s">
        <v>16384</v>
      </c>
      <c r="RH2" t="s">
        <v>16384</v>
      </c>
      <c r="RI2" t="s">
        <v>16384</v>
      </c>
      <c r="RJ2" t="s">
        <v>16384</v>
      </c>
      <c r="RK2" t="s">
        <v>16384</v>
      </c>
      <c r="RL2" t="s">
        <v>16384</v>
      </c>
      <c r="RM2" t="s">
        <v>16384</v>
      </c>
      <c r="RN2" t="s">
        <v>16384</v>
      </c>
      <c r="RO2" t="s">
        <v>16384</v>
      </c>
      <c r="RP2" t="s">
        <v>16384</v>
      </c>
      <c r="RQ2" t="s">
        <v>16384</v>
      </c>
      <c r="RR2" t="s">
        <v>16384</v>
      </c>
      <c r="RS2" t="s">
        <v>16384</v>
      </c>
      <c r="RT2" t="s">
        <v>16384</v>
      </c>
      <c r="RU2" t="s">
        <v>16384</v>
      </c>
      <c r="RV2" t="s">
        <v>16384</v>
      </c>
      <c r="RW2" t="s">
        <v>16384</v>
      </c>
      <c r="RX2" t="s">
        <v>16384</v>
      </c>
      <c r="RY2" t="s">
        <v>16384</v>
      </c>
      <c r="RZ2" t="s">
        <v>16384</v>
      </c>
      <c r="SA2" t="s">
        <v>16384</v>
      </c>
      <c r="SB2" t="s">
        <v>16384</v>
      </c>
      <c r="SC2" t="s">
        <v>16384</v>
      </c>
      <c r="SD2" t="s">
        <v>16384</v>
      </c>
      <c r="SE2" t="s">
        <v>16384</v>
      </c>
      <c r="SF2" t="s">
        <v>16384</v>
      </c>
      <c r="SG2" t="s">
        <v>16384</v>
      </c>
      <c r="SH2" t="s">
        <v>16384</v>
      </c>
      <c r="SI2" t="s">
        <v>16384</v>
      </c>
      <c r="SJ2" t="s">
        <v>16384</v>
      </c>
      <c r="SK2" t="s">
        <v>16384</v>
      </c>
      <c r="SL2" t="s">
        <v>16384</v>
      </c>
      <c r="SM2" t="s">
        <v>16384</v>
      </c>
      <c r="SN2" t="s">
        <v>16384</v>
      </c>
      <c r="SO2" t="s">
        <v>16384</v>
      </c>
      <c r="SP2" t="s">
        <v>16384</v>
      </c>
      <c r="SQ2" t="s">
        <v>16384</v>
      </c>
      <c r="SR2" t="s">
        <v>16384</v>
      </c>
      <c r="SS2" t="s">
        <v>16384</v>
      </c>
      <c r="ST2" t="s">
        <v>16384</v>
      </c>
      <c r="SU2" t="s">
        <v>16384</v>
      </c>
      <c r="SV2" t="s">
        <v>16384</v>
      </c>
      <c r="SW2" t="s">
        <v>16384</v>
      </c>
      <c r="SX2" t="s">
        <v>16384</v>
      </c>
      <c r="SY2" t="s">
        <v>16384</v>
      </c>
      <c r="SZ2" t="s">
        <v>16384</v>
      </c>
      <c r="TA2" t="s">
        <v>16384</v>
      </c>
      <c r="TB2" t="s">
        <v>16384</v>
      </c>
      <c r="TC2" t="s">
        <v>16384</v>
      </c>
      <c r="TD2" t="s">
        <v>16384</v>
      </c>
      <c r="TE2" t="s">
        <v>16384</v>
      </c>
      <c r="TF2" t="s">
        <v>16384</v>
      </c>
      <c r="TG2" t="s">
        <v>16384</v>
      </c>
      <c r="TH2" t="s">
        <v>16384</v>
      </c>
      <c r="TI2" t="s">
        <v>16384</v>
      </c>
      <c r="TJ2" t="s">
        <v>16384</v>
      </c>
      <c r="TK2" t="s">
        <v>16384</v>
      </c>
      <c r="TL2" t="s">
        <v>16384</v>
      </c>
      <c r="TM2" t="s">
        <v>16384</v>
      </c>
      <c r="TN2" t="s">
        <v>16384</v>
      </c>
      <c r="TO2" t="s">
        <v>16384</v>
      </c>
      <c r="TP2" t="s">
        <v>16384</v>
      </c>
      <c r="TQ2" t="s">
        <v>16384</v>
      </c>
      <c r="TR2" t="s">
        <v>16384</v>
      </c>
      <c r="TS2" t="s">
        <v>16384</v>
      </c>
      <c r="TT2" t="s">
        <v>16384</v>
      </c>
      <c r="TU2" t="s">
        <v>16384</v>
      </c>
      <c r="TV2" t="s">
        <v>16384</v>
      </c>
      <c r="TW2" t="s">
        <v>16384</v>
      </c>
      <c r="TX2" t="s">
        <v>16384</v>
      </c>
      <c r="TY2" t="s">
        <v>16384</v>
      </c>
      <c r="TZ2" t="s">
        <v>16384</v>
      </c>
      <c r="UA2" t="s">
        <v>16384</v>
      </c>
      <c r="UB2" t="s">
        <v>16384</v>
      </c>
      <c r="UC2" t="s">
        <v>16384</v>
      </c>
      <c r="UD2" t="s">
        <v>16384</v>
      </c>
      <c r="UE2" t="s">
        <v>16384</v>
      </c>
      <c r="UF2" t="s">
        <v>16384</v>
      </c>
      <c r="UG2" t="s">
        <v>16384</v>
      </c>
      <c r="UH2" t="s">
        <v>16384</v>
      </c>
      <c r="UI2" t="s">
        <v>16384</v>
      </c>
      <c r="UJ2" t="s">
        <v>16384</v>
      </c>
      <c r="UK2" t="s">
        <v>16384</v>
      </c>
      <c r="UL2" t="s">
        <v>16384</v>
      </c>
      <c r="UM2" t="s">
        <v>16384</v>
      </c>
      <c r="UN2" t="s">
        <v>16384</v>
      </c>
      <c r="UO2" t="s">
        <v>16384</v>
      </c>
      <c r="UP2" t="s">
        <v>16384</v>
      </c>
      <c r="UQ2" t="s">
        <v>16384</v>
      </c>
      <c r="UR2" t="s">
        <v>16384</v>
      </c>
      <c r="US2" t="s">
        <v>16384</v>
      </c>
      <c r="UT2" t="s">
        <v>16384</v>
      </c>
      <c r="UU2" t="s">
        <v>16384</v>
      </c>
      <c r="UV2" t="s">
        <v>16384</v>
      </c>
      <c r="UW2" t="s">
        <v>16384</v>
      </c>
      <c r="UX2" t="s">
        <v>16384</v>
      </c>
      <c r="UY2" t="s">
        <v>16384</v>
      </c>
      <c r="UZ2" t="s">
        <v>16384</v>
      </c>
      <c r="VA2" t="s">
        <v>16384</v>
      </c>
      <c r="VB2" t="s">
        <v>16384</v>
      </c>
      <c r="VC2" t="s">
        <v>16384</v>
      </c>
      <c r="VD2" t="s">
        <v>16384</v>
      </c>
      <c r="VE2" t="s">
        <v>16384</v>
      </c>
      <c r="VF2" t="s">
        <v>16384</v>
      </c>
      <c r="VG2" t="s">
        <v>16384</v>
      </c>
      <c r="VH2" t="s">
        <v>16384</v>
      </c>
      <c r="VI2" t="s">
        <v>16384</v>
      </c>
      <c r="VJ2" t="s">
        <v>16384</v>
      </c>
      <c r="VK2" t="s">
        <v>16384</v>
      </c>
      <c r="VL2" t="s">
        <v>16384</v>
      </c>
      <c r="VM2" t="s">
        <v>16384</v>
      </c>
      <c r="VN2" t="s">
        <v>16384</v>
      </c>
      <c r="VO2" t="s">
        <v>16384</v>
      </c>
      <c r="VP2" t="s">
        <v>16384</v>
      </c>
      <c r="VQ2" t="s">
        <v>16384</v>
      </c>
      <c r="VR2" t="s">
        <v>16384</v>
      </c>
      <c r="VS2" t="s">
        <v>16384</v>
      </c>
      <c r="VT2" t="s">
        <v>16384</v>
      </c>
      <c r="VU2" t="s">
        <v>16384</v>
      </c>
      <c r="VV2" t="s">
        <v>16384</v>
      </c>
      <c r="VW2" t="s">
        <v>16384</v>
      </c>
      <c r="VX2" t="s">
        <v>16384</v>
      </c>
      <c r="VY2" t="s">
        <v>16384</v>
      </c>
      <c r="VZ2" t="s">
        <v>16384</v>
      </c>
      <c r="WA2" t="s">
        <v>16384</v>
      </c>
      <c r="WB2" t="s">
        <v>16384</v>
      </c>
      <c r="WC2" t="s">
        <v>16384</v>
      </c>
      <c r="WD2" t="s">
        <v>16384</v>
      </c>
      <c r="WE2" t="s">
        <v>16384</v>
      </c>
      <c r="WF2" t="s">
        <v>16384</v>
      </c>
      <c r="WG2" t="s">
        <v>16384</v>
      </c>
      <c r="WH2" t="s">
        <v>16384</v>
      </c>
      <c r="WI2" t="s">
        <v>16384</v>
      </c>
      <c r="WJ2" t="s">
        <v>16384</v>
      </c>
      <c r="WK2" t="s">
        <v>16384</v>
      </c>
      <c r="WL2" t="s">
        <v>16384</v>
      </c>
      <c r="WM2" t="s">
        <v>16384</v>
      </c>
      <c r="WN2" t="s">
        <v>16384</v>
      </c>
      <c r="WO2" t="s">
        <v>16384</v>
      </c>
      <c r="WP2" t="s">
        <v>16384</v>
      </c>
      <c r="WQ2" t="s">
        <v>16384</v>
      </c>
      <c r="WR2" t="s">
        <v>16384</v>
      </c>
      <c r="WS2" t="s">
        <v>16384</v>
      </c>
      <c r="WT2" t="s">
        <v>16384</v>
      </c>
      <c r="WU2" t="s">
        <v>16384</v>
      </c>
      <c r="WV2" t="s">
        <v>16384</v>
      </c>
      <c r="WW2" t="s">
        <v>16384</v>
      </c>
      <c r="WX2" t="s">
        <v>16384</v>
      </c>
      <c r="WY2" t="s">
        <v>16384</v>
      </c>
      <c r="WZ2" t="s">
        <v>16384</v>
      </c>
      <c r="XA2" t="s">
        <v>16384</v>
      </c>
      <c r="XB2" t="s">
        <v>16384</v>
      </c>
      <c r="XC2" t="s">
        <v>16384</v>
      </c>
      <c r="XD2" t="s">
        <v>16384</v>
      </c>
      <c r="XE2" t="s">
        <v>16384</v>
      </c>
      <c r="XF2" t="s">
        <v>16384</v>
      </c>
      <c r="XG2" t="s">
        <v>16384</v>
      </c>
      <c r="XH2" t="s">
        <v>16384</v>
      </c>
      <c r="XI2" t="s">
        <v>16384</v>
      </c>
      <c r="XJ2" t="s">
        <v>16384</v>
      </c>
      <c r="XK2" t="s">
        <v>16384</v>
      </c>
      <c r="XL2" t="s">
        <v>16384</v>
      </c>
      <c r="XM2" t="s">
        <v>16384</v>
      </c>
      <c r="XN2" t="s">
        <v>16384</v>
      </c>
      <c r="XO2" t="s">
        <v>16384</v>
      </c>
      <c r="XP2" t="s">
        <v>16384</v>
      </c>
      <c r="XQ2" t="s">
        <v>16384</v>
      </c>
      <c r="XR2" t="s">
        <v>16384</v>
      </c>
      <c r="XS2" t="s">
        <v>16384</v>
      </c>
      <c r="XT2" t="s">
        <v>16384</v>
      </c>
      <c r="XU2" t="s">
        <v>16384</v>
      </c>
      <c r="XV2" t="s">
        <v>16384</v>
      </c>
      <c r="XW2" t="s">
        <v>16384</v>
      </c>
      <c r="XX2" t="s">
        <v>16384</v>
      </c>
      <c r="XY2" t="s">
        <v>16384</v>
      </c>
      <c r="XZ2" t="s">
        <v>16384</v>
      </c>
      <c r="YA2" t="s">
        <v>16384</v>
      </c>
      <c r="YB2" t="s">
        <v>16384</v>
      </c>
      <c r="YC2" t="s">
        <v>16384</v>
      </c>
      <c r="YD2" t="s">
        <v>16384</v>
      </c>
      <c r="YE2" t="s">
        <v>16384</v>
      </c>
      <c r="YF2" t="s">
        <v>16384</v>
      </c>
      <c r="YG2" t="s">
        <v>16384</v>
      </c>
      <c r="YH2" t="s">
        <v>16384</v>
      </c>
      <c r="YI2" t="s">
        <v>16384</v>
      </c>
      <c r="YJ2" t="s">
        <v>16384</v>
      </c>
      <c r="YK2" t="s">
        <v>16384</v>
      </c>
      <c r="YL2" t="s">
        <v>16384</v>
      </c>
      <c r="YM2" t="s">
        <v>16384</v>
      </c>
      <c r="YN2" t="s">
        <v>16384</v>
      </c>
      <c r="YO2" t="s">
        <v>16384</v>
      </c>
      <c r="YP2" t="s">
        <v>16384</v>
      </c>
      <c r="YQ2" t="s">
        <v>16384</v>
      </c>
      <c r="YR2" t="s">
        <v>16384</v>
      </c>
      <c r="YS2" t="s">
        <v>16384</v>
      </c>
      <c r="YT2" t="s">
        <v>16384</v>
      </c>
      <c r="YU2" t="s">
        <v>16384</v>
      </c>
      <c r="YV2" t="s">
        <v>16384</v>
      </c>
      <c r="YW2" t="s">
        <v>16384</v>
      </c>
      <c r="YX2" t="s">
        <v>16384</v>
      </c>
      <c r="YY2" t="s">
        <v>16384</v>
      </c>
      <c r="YZ2" t="s">
        <v>16384</v>
      </c>
      <c r="ZA2" t="s">
        <v>16384</v>
      </c>
      <c r="ZB2" t="s">
        <v>16384</v>
      </c>
      <c r="ZC2" t="s">
        <v>16384</v>
      </c>
      <c r="ZD2" t="s">
        <v>16384</v>
      </c>
      <c r="ZE2" t="s">
        <v>16384</v>
      </c>
      <c r="ZF2" t="s">
        <v>16384</v>
      </c>
      <c r="ZG2" t="s">
        <v>16384</v>
      </c>
      <c r="ZH2" t="s">
        <v>16384</v>
      </c>
      <c r="ZI2" t="s">
        <v>16384</v>
      </c>
      <c r="ZJ2" t="s">
        <v>16384</v>
      </c>
      <c r="ZK2" t="s">
        <v>16384</v>
      </c>
      <c r="ZL2" t="s">
        <v>16384</v>
      </c>
      <c r="ZM2" t="s">
        <v>16384</v>
      </c>
      <c r="ZN2" t="s">
        <v>16384</v>
      </c>
      <c r="ZO2" t="s">
        <v>16384</v>
      </c>
      <c r="ZP2" t="s">
        <v>16384</v>
      </c>
      <c r="ZQ2" t="s">
        <v>16384</v>
      </c>
      <c r="ZR2" t="s">
        <v>16384</v>
      </c>
      <c r="ZS2" t="s">
        <v>16384</v>
      </c>
      <c r="ZT2" t="s">
        <v>16384</v>
      </c>
      <c r="ZU2" t="s">
        <v>16384</v>
      </c>
      <c r="ZV2" t="s">
        <v>16384</v>
      </c>
      <c r="ZW2" t="s">
        <v>16384</v>
      </c>
      <c r="ZX2" t="s">
        <v>16384</v>
      </c>
      <c r="ZY2" t="s">
        <v>16384</v>
      </c>
      <c r="ZZ2" t="s">
        <v>16384</v>
      </c>
      <c r="AAA2" t="s">
        <v>16384</v>
      </c>
      <c r="AAB2" t="s">
        <v>16384</v>
      </c>
      <c r="AAC2" t="s">
        <v>16384</v>
      </c>
      <c r="AAD2" t="s">
        <v>16384</v>
      </c>
      <c r="AAE2" t="s">
        <v>16384</v>
      </c>
      <c r="AAF2" t="s">
        <v>16384</v>
      </c>
      <c r="AAG2" t="s">
        <v>16384</v>
      </c>
      <c r="AAH2" t="s">
        <v>16384</v>
      </c>
      <c r="AAI2" t="s">
        <v>16384</v>
      </c>
      <c r="AAJ2" t="s">
        <v>16384</v>
      </c>
      <c r="AAK2" t="s">
        <v>16384</v>
      </c>
      <c r="AAL2" t="s">
        <v>16384</v>
      </c>
      <c r="AAM2" t="s">
        <v>16384</v>
      </c>
      <c r="AAN2" t="s">
        <v>16384</v>
      </c>
      <c r="AAO2" t="s">
        <v>16384</v>
      </c>
      <c r="AAP2" t="s">
        <v>16384</v>
      </c>
      <c r="AAQ2" t="s">
        <v>16384</v>
      </c>
      <c r="AAR2" t="s">
        <v>16384</v>
      </c>
      <c r="AAS2" t="s">
        <v>16384</v>
      </c>
      <c r="AAT2" t="s">
        <v>16384</v>
      </c>
      <c r="AAU2" t="s">
        <v>16384</v>
      </c>
      <c r="AAV2" t="s">
        <v>16384</v>
      </c>
      <c r="AAW2" t="s">
        <v>16384</v>
      </c>
      <c r="AAX2" t="s">
        <v>16384</v>
      </c>
      <c r="AAY2" t="s">
        <v>16384</v>
      </c>
      <c r="AAZ2" t="s">
        <v>16384</v>
      </c>
      <c r="ABA2" t="s">
        <v>16384</v>
      </c>
      <c r="ABB2" t="s">
        <v>16384</v>
      </c>
      <c r="ABC2" t="s">
        <v>16384</v>
      </c>
      <c r="ABD2" t="s">
        <v>16384</v>
      </c>
      <c r="ABE2" t="s">
        <v>16384</v>
      </c>
      <c r="ABF2" t="s">
        <v>16384</v>
      </c>
      <c r="ABG2" t="s">
        <v>16384</v>
      </c>
      <c r="ABH2" t="s">
        <v>16384</v>
      </c>
      <c r="ABI2" t="s">
        <v>16384</v>
      </c>
      <c r="ABJ2" t="s">
        <v>16384</v>
      </c>
      <c r="ABK2" t="s">
        <v>16384</v>
      </c>
      <c r="ABL2" t="s">
        <v>16384</v>
      </c>
      <c r="ABM2" t="s">
        <v>16384</v>
      </c>
      <c r="ABN2" t="s">
        <v>16384</v>
      </c>
      <c r="ABO2" t="s">
        <v>16384</v>
      </c>
      <c r="ABP2" t="s">
        <v>16384</v>
      </c>
      <c r="ABQ2" t="s">
        <v>16384</v>
      </c>
      <c r="ABR2" t="s">
        <v>16384</v>
      </c>
      <c r="ABS2" t="s">
        <v>16384</v>
      </c>
      <c r="ABT2" t="s">
        <v>16384</v>
      </c>
      <c r="ABU2" t="s">
        <v>16384</v>
      </c>
      <c r="ABV2" t="s">
        <v>16384</v>
      </c>
      <c r="ABW2" t="s">
        <v>16384</v>
      </c>
      <c r="ABX2" t="s">
        <v>16384</v>
      </c>
      <c r="ABY2" t="s">
        <v>16384</v>
      </c>
      <c r="ABZ2" t="s">
        <v>16384</v>
      </c>
      <c r="ACA2" t="s">
        <v>16384</v>
      </c>
      <c r="ACB2" t="s">
        <v>16384</v>
      </c>
      <c r="ACC2" t="s">
        <v>16384</v>
      </c>
      <c r="ACD2" t="s">
        <v>16384</v>
      </c>
      <c r="ACE2" t="s">
        <v>16384</v>
      </c>
      <c r="ACF2" t="s">
        <v>16384</v>
      </c>
      <c r="ACG2" t="s">
        <v>16384</v>
      </c>
      <c r="ACH2" t="s">
        <v>16384</v>
      </c>
      <c r="ACI2" t="s">
        <v>16384</v>
      </c>
      <c r="ACJ2" t="s">
        <v>16384</v>
      </c>
      <c r="ACK2" t="s">
        <v>16384</v>
      </c>
      <c r="ACL2" t="s">
        <v>16384</v>
      </c>
      <c r="ACM2" t="s">
        <v>16384</v>
      </c>
      <c r="ACN2" t="s">
        <v>16384</v>
      </c>
      <c r="ACO2" t="s">
        <v>16384</v>
      </c>
      <c r="ACP2" t="s">
        <v>16384</v>
      </c>
      <c r="ACQ2" t="s">
        <v>16384</v>
      </c>
      <c r="ACR2" t="s">
        <v>16384</v>
      </c>
      <c r="ACS2" t="s">
        <v>16384</v>
      </c>
      <c r="ACT2" t="s">
        <v>16384</v>
      </c>
      <c r="ACU2" t="s">
        <v>16384</v>
      </c>
      <c r="ACV2" t="s">
        <v>16384</v>
      </c>
      <c r="ACW2" t="s">
        <v>16384</v>
      </c>
      <c r="ACX2" t="s">
        <v>16384</v>
      </c>
      <c r="ACY2" t="s">
        <v>16384</v>
      </c>
      <c r="ACZ2" t="s">
        <v>16384</v>
      </c>
      <c r="ADA2" t="s">
        <v>16384</v>
      </c>
      <c r="ADB2" t="s">
        <v>16384</v>
      </c>
      <c r="ADC2" t="s">
        <v>16384</v>
      </c>
      <c r="ADD2" t="s">
        <v>16384</v>
      </c>
      <c r="ADE2" t="s">
        <v>16384</v>
      </c>
      <c r="ADF2" t="s">
        <v>16384</v>
      </c>
      <c r="ADG2" t="s">
        <v>16384</v>
      </c>
      <c r="ADH2" t="s">
        <v>16384</v>
      </c>
      <c r="ADI2" t="s">
        <v>16384</v>
      </c>
      <c r="ADJ2" t="s">
        <v>16384</v>
      </c>
      <c r="ADK2" t="s">
        <v>16384</v>
      </c>
      <c r="ADL2" t="s">
        <v>16384</v>
      </c>
      <c r="ADM2" t="s">
        <v>16384</v>
      </c>
      <c r="ADN2" t="s">
        <v>16384</v>
      </c>
      <c r="ADO2" t="s">
        <v>16384</v>
      </c>
      <c r="ADP2" t="s">
        <v>16384</v>
      </c>
      <c r="ADQ2" t="s">
        <v>16384</v>
      </c>
      <c r="ADR2" t="s">
        <v>16384</v>
      </c>
      <c r="ADS2" t="s">
        <v>16384</v>
      </c>
      <c r="ADT2" t="s">
        <v>16384</v>
      </c>
      <c r="ADU2" t="s">
        <v>16384</v>
      </c>
      <c r="ADV2" t="s">
        <v>16384</v>
      </c>
      <c r="ADW2" t="s">
        <v>16384</v>
      </c>
      <c r="ADX2" t="s">
        <v>16384</v>
      </c>
      <c r="ADY2" t="s">
        <v>16384</v>
      </c>
      <c r="ADZ2" t="s">
        <v>16384</v>
      </c>
      <c r="AEA2" t="s">
        <v>16384</v>
      </c>
      <c r="AEB2" t="s">
        <v>16384</v>
      </c>
      <c r="AEC2" t="s">
        <v>16384</v>
      </c>
      <c r="AED2" t="s">
        <v>16384</v>
      </c>
      <c r="AEE2" t="s">
        <v>16384</v>
      </c>
      <c r="AEF2" t="s">
        <v>16384</v>
      </c>
      <c r="AEG2" t="s">
        <v>16384</v>
      </c>
      <c r="AEH2" t="s">
        <v>16384</v>
      </c>
      <c r="AEI2" t="s">
        <v>16384</v>
      </c>
      <c r="AEJ2" t="s">
        <v>16384</v>
      </c>
      <c r="AEK2" t="s">
        <v>16384</v>
      </c>
      <c r="AEL2" t="s">
        <v>16384</v>
      </c>
      <c r="AEM2" t="s">
        <v>16384</v>
      </c>
      <c r="AEN2" t="s">
        <v>16384</v>
      </c>
      <c r="AEO2" t="s">
        <v>16384</v>
      </c>
      <c r="AEP2" t="s">
        <v>16384</v>
      </c>
      <c r="AEQ2" t="s">
        <v>16384</v>
      </c>
      <c r="AER2" t="s">
        <v>16384</v>
      </c>
      <c r="AES2" t="s">
        <v>16384</v>
      </c>
      <c r="AET2" t="s">
        <v>16384</v>
      </c>
      <c r="AEU2" t="s">
        <v>16384</v>
      </c>
      <c r="AEV2" t="s">
        <v>16384</v>
      </c>
      <c r="AEW2" t="s">
        <v>16384</v>
      </c>
      <c r="AEX2" t="s">
        <v>16384</v>
      </c>
      <c r="AEY2" t="s">
        <v>16384</v>
      </c>
      <c r="AEZ2" t="s">
        <v>16384</v>
      </c>
      <c r="AFA2" t="s">
        <v>16384</v>
      </c>
      <c r="AFB2" t="s">
        <v>16384</v>
      </c>
      <c r="AFC2" t="s">
        <v>16384</v>
      </c>
      <c r="AFD2" t="s">
        <v>16384</v>
      </c>
      <c r="AFE2" t="s">
        <v>16384</v>
      </c>
      <c r="AFF2" t="s">
        <v>16384</v>
      </c>
      <c r="AFG2" t="s">
        <v>16384</v>
      </c>
      <c r="AFH2" t="s">
        <v>16384</v>
      </c>
      <c r="AFI2" t="s">
        <v>16384</v>
      </c>
      <c r="AFJ2" t="s">
        <v>16384</v>
      </c>
      <c r="AFK2" t="s">
        <v>16384</v>
      </c>
      <c r="AFL2" t="s">
        <v>16384</v>
      </c>
      <c r="AFM2" t="s">
        <v>16384</v>
      </c>
      <c r="AFN2" t="s">
        <v>16384</v>
      </c>
      <c r="AFO2" t="s">
        <v>16384</v>
      </c>
      <c r="AFP2" t="s">
        <v>16384</v>
      </c>
      <c r="AFQ2" t="s">
        <v>16384</v>
      </c>
      <c r="AFR2" t="s">
        <v>16384</v>
      </c>
      <c r="AFS2" t="s">
        <v>16384</v>
      </c>
      <c r="AFT2" t="s">
        <v>16384</v>
      </c>
      <c r="AFU2" t="s">
        <v>16384</v>
      </c>
      <c r="AFV2" t="s">
        <v>16384</v>
      </c>
      <c r="AFW2" t="s">
        <v>16384</v>
      </c>
      <c r="AFX2" t="s">
        <v>16384</v>
      </c>
      <c r="AFY2" t="s">
        <v>16384</v>
      </c>
      <c r="AFZ2" t="s">
        <v>16384</v>
      </c>
      <c r="AGA2" t="s">
        <v>16384</v>
      </c>
      <c r="AGB2" t="s">
        <v>16384</v>
      </c>
      <c r="AGC2" t="s">
        <v>16384</v>
      </c>
      <c r="AGD2" t="s">
        <v>16384</v>
      </c>
      <c r="AGE2" t="s">
        <v>16384</v>
      </c>
      <c r="AGF2" t="s">
        <v>16384</v>
      </c>
      <c r="AGG2" t="s">
        <v>16384</v>
      </c>
      <c r="AGH2" t="s">
        <v>16384</v>
      </c>
      <c r="AGI2" t="s">
        <v>16384</v>
      </c>
      <c r="AGJ2" t="s">
        <v>16384</v>
      </c>
      <c r="AGK2" t="s">
        <v>16384</v>
      </c>
      <c r="AGL2" t="s">
        <v>16384</v>
      </c>
      <c r="AGM2" t="s">
        <v>16384</v>
      </c>
      <c r="AGN2" t="s">
        <v>16384</v>
      </c>
      <c r="AGO2" t="s">
        <v>16384</v>
      </c>
      <c r="AGP2" t="s">
        <v>16384</v>
      </c>
      <c r="AGQ2" t="s">
        <v>16384</v>
      </c>
      <c r="AGR2" t="s">
        <v>16384</v>
      </c>
      <c r="AGS2" t="s">
        <v>16384</v>
      </c>
      <c r="AGT2" t="s">
        <v>16384</v>
      </c>
      <c r="AGU2" t="s">
        <v>16384</v>
      </c>
      <c r="AGV2" t="s">
        <v>16384</v>
      </c>
      <c r="AGW2" t="s">
        <v>16384</v>
      </c>
      <c r="AGX2" t="s">
        <v>16384</v>
      </c>
      <c r="AGY2" t="s">
        <v>16384</v>
      </c>
      <c r="AGZ2" t="s">
        <v>16384</v>
      </c>
      <c r="AHA2" t="s">
        <v>16384</v>
      </c>
      <c r="AHB2" t="s">
        <v>16384</v>
      </c>
      <c r="AHC2" t="s">
        <v>16384</v>
      </c>
      <c r="AHD2" t="s">
        <v>16384</v>
      </c>
      <c r="AHE2" t="s">
        <v>16384</v>
      </c>
      <c r="AHF2" t="s">
        <v>16384</v>
      </c>
      <c r="AHG2" t="s">
        <v>16384</v>
      </c>
      <c r="AHH2" t="s">
        <v>16384</v>
      </c>
      <c r="AHI2" t="s">
        <v>16384</v>
      </c>
      <c r="AHJ2" t="s">
        <v>16384</v>
      </c>
      <c r="AHK2" t="s">
        <v>16384</v>
      </c>
      <c r="AHL2" t="s">
        <v>16384</v>
      </c>
      <c r="AHM2" t="s">
        <v>16384</v>
      </c>
      <c r="AHN2" t="s">
        <v>16384</v>
      </c>
      <c r="AHO2" t="s">
        <v>16384</v>
      </c>
      <c r="AHP2" t="s">
        <v>16384</v>
      </c>
      <c r="AHQ2" t="s">
        <v>16384</v>
      </c>
      <c r="AHR2" t="s">
        <v>16384</v>
      </c>
      <c r="AHS2" t="s">
        <v>16384</v>
      </c>
      <c r="AHT2" t="s">
        <v>16384</v>
      </c>
      <c r="AHU2" t="s">
        <v>16384</v>
      </c>
      <c r="AHV2" t="s">
        <v>16384</v>
      </c>
      <c r="AHW2" t="s">
        <v>16384</v>
      </c>
      <c r="AHX2" t="s">
        <v>16384</v>
      </c>
      <c r="AHY2" t="s">
        <v>16384</v>
      </c>
      <c r="AHZ2" t="s">
        <v>16384</v>
      </c>
      <c r="AIA2" t="s">
        <v>16384</v>
      </c>
      <c r="AIB2" t="s">
        <v>16384</v>
      </c>
      <c r="AIC2" t="s">
        <v>16384</v>
      </c>
      <c r="AID2" t="s">
        <v>16384</v>
      </c>
      <c r="AIE2" t="s">
        <v>16384</v>
      </c>
      <c r="AIF2" t="s">
        <v>16384</v>
      </c>
      <c r="AIG2" t="s">
        <v>16384</v>
      </c>
      <c r="AIH2" t="s">
        <v>16384</v>
      </c>
      <c r="AII2" t="s">
        <v>16384</v>
      </c>
      <c r="AIJ2" t="s">
        <v>16384</v>
      </c>
      <c r="AIK2" t="s">
        <v>16384</v>
      </c>
      <c r="AIL2" t="s">
        <v>16384</v>
      </c>
      <c r="AIM2" t="s">
        <v>16384</v>
      </c>
      <c r="AIN2" t="s">
        <v>16384</v>
      </c>
      <c r="AIO2" t="s">
        <v>16384</v>
      </c>
      <c r="AIP2" t="s">
        <v>16384</v>
      </c>
      <c r="AIQ2" t="s">
        <v>16384</v>
      </c>
      <c r="AIR2" t="s">
        <v>16384</v>
      </c>
      <c r="AIS2" t="s">
        <v>16384</v>
      </c>
      <c r="AIT2" t="s">
        <v>16384</v>
      </c>
      <c r="AIU2" t="s">
        <v>16384</v>
      </c>
      <c r="AIV2" t="s">
        <v>16384</v>
      </c>
      <c r="AIW2" t="s">
        <v>16384</v>
      </c>
      <c r="AIX2" t="s">
        <v>16384</v>
      </c>
      <c r="AIY2" t="s">
        <v>16384</v>
      </c>
      <c r="AIZ2" t="s">
        <v>16384</v>
      </c>
      <c r="AJA2" t="s">
        <v>16384</v>
      </c>
      <c r="AJB2" t="s">
        <v>16384</v>
      </c>
      <c r="AJC2" t="s">
        <v>16384</v>
      </c>
      <c r="AJD2" t="s">
        <v>16384</v>
      </c>
      <c r="AJE2" t="s">
        <v>16384</v>
      </c>
      <c r="AJF2" t="s">
        <v>16384</v>
      </c>
      <c r="AJG2" t="s">
        <v>16384</v>
      </c>
      <c r="AJH2" t="s">
        <v>16384</v>
      </c>
      <c r="AJI2" t="s">
        <v>16384</v>
      </c>
      <c r="AJJ2" t="s">
        <v>16384</v>
      </c>
      <c r="AJK2" t="s">
        <v>16384</v>
      </c>
      <c r="AJL2" t="s">
        <v>16384</v>
      </c>
      <c r="AJM2" t="s">
        <v>16384</v>
      </c>
      <c r="AJN2" t="s">
        <v>16384</v>
      </c>
      <c r="AJO2" t="s">
        <v>16384</v>
      </c>
      <c r="AJP2" t="s">
        <v>16384</v>
      </c>
      <c r="AJQ2" t="s">
        <v>16384</v>
      </c>
      <c r="AJR2" t="s">
        <v>16384</v>
      </c>
      <c r="AJS2" t="s">
        <v>16384</v>
      </c>
      <c r="AJT2" t="s">
        <v>16384</v>
      </c>
      <c r="AJU2" t="s">
        <v>16384</v>
      </c>
      <c r="AJV2" t="s">
        <v>16384</v>
      </c>
      <c r="AJW2" t="s">
        <v>16384</v>
      </c>
      <c r="AJX2" t="s">
        <v>16384</v>
      </c>
      <c r="AJY2" t="s">
        <v>16384</v>
      </c>
      <c r="AJZ2" t="s">
        <v>16384</v>
      </c>
      <c r="AKA2" t="s">
        <v>16384</v>
      </c>
      <c r="AKB2" t="s">
        <v>16384</v>
      </c>
      <c r="AKC2" t="s">
        <v>16384</v>
      </c>
      <c r="AKD2" t="s">
        <v>16384</v>
      </c>
      <c r="AKE2" t="s">
        <v>16384</v>
      </c>
      <c r="AKF2" t="s">
        <v>16384</v>
      </c>
      <c r="AKG2" t="s">
        <v>16384</v>
      </c>
      <c r="AKH2" t="s">
        <v>16384</v>
      </c>
      <c r="AKI2" t="s">
        <v>16384</v>
      </c>
      <c r="AKJ2" t="s">
        <v>16384</v>
      </c>
      <c r="AKK2" t="s">
        <v>16384</v>
      </c>
      <c r="AKL2" t="s">
        <v>16384</v>
      </c>
      <c r="AKM2" t="s">
        <v>16384</v>
      </c>
      <c r="AKN2" t="s">
        <v>16384</v>
      </c>
      <c r="AKO2" t="s">
        <v>16384</v>
      </c>
      <c r="AKP2" t="s">
        <v>16384</v>
      </c>
      <c r="AKQ2" t="s">
        <v>16384</v>
      </c>
      <c r="AKR2" t="s">
        <v>16384</v>
      </c>
      <c r="AKS2" t="s">
        <v>16384</v>
      </c>
      <c r="AKT2" t="s">
        <v>16384</v>
      </c>
      <c r="AKU2" t="s">
        <v>16384</v>
      </c>
      <c r="AKV2" t="s">
        <v>16384</v>
      </c>
      <c r="AKW2" t="s">
        <v>16384</v>
      </c>
      <c r="AKX2" t="s">
        <v>16384</v>
      </c>
      <c r="AKY2" t="s">
        <v>16384</v>
      </c>
      <c r="AKZ2" t="s">
        <v>16384</v>
      </c>
      <c r="ALA2" t="s">
        <v>16384</v>
      </c>
      <c r="ALB2" t="s">
        <v>16384</v>
      </c>
      <c r="ALC2" t="s">
        <v>16384</v>
      </c>
      <c r="ALD2" t="s">
        <v>16384</v>
      </c>
      <c r="ALE2" t="s">
        <v>16384</v>
      </c>
      <c r="ALF2" t="s">
        <v>16384</v>
      </c>
      <c r="ALG2" t="s">
        <v>16384</v>
      </c>
      <c r="ALH2" t="s">
        <v>16384</v>
      </c>
      <c r="ALI2" t="s">
        <v>16384</v>
      </c>
      <c r="ALJ2" t="s">
        <v>16384</v>
      </c>
      <c r="ALK2" t="s">
        <v>16384</v>
      </c>
      <c r="ALL2" t="s">
        <v>16384</v>
      </c>
      <c r="ALM2" t="s">
        <v>16384</v>
      </c>
      <c r="ALN2" t="s">
        <v>16384</v>
      </c>
      <c r="ALO2" t="s">
        <v>16384</v>
      </c>
      <c r="ALP2" t="s">
        <v>16384</v>
      </c>
      <c r="ALQ2" t="s">
        <v>16384</v>
      </c>
      <c r="ALR2" t="s">
        <v>16384</v>
      </c>
      <c r="ALS2" t="s">
        <v>16384</v>
      </c>
      <c r="ALT2" t="s">
        <v>16384</v>
      </c>
      <c r="ALU2" t="s">
        <v>16384</v>
      </c>
      <c r="ALV2" t="s">
        <v>16384</v>
      </c>
      <c r="ALW2" t="s">
        <v>16384</v>
      </c>
      <c r="ALX2" t="s">
        <v>16384</v>
      </c>
      <c r="ALY2" t="s">
        <v>16384</v>
      </c>
      <c r="ALZ2" t="s">
        <v>16384</v>
      </c>
      <c r="AMA2" t="s">
        <v>16384</v>
      </c>
      <c r="AMB2" t="s">
        <v>16384</v>
      </c>
      <c r="AMC2" t="s">
        <v>16384</v>
      </c>
      <c r="AMD2" t="s">
        <v>16384</v>
      </c>
      <c r="AME2" t="s">
        <v>16384</v>
      </c>
      <c r="AMF2" t="s">
        <v>16384</v>
      </c>
      <c r="AMG2" t="s">
        <v>16384</v>
      </c>
      <c r="AMH2" t="s">
        <v>16384</v>
      </c>
      <c r="AMI2" t="s">
        <v>16384</v>
      </c>
      <c r="AMJ2" t="s">
        <v>16384</v>
      </c>
      <c r="AMK2" t="s">
        <v>16384</v>
      </c>
      <c r="AML2" t="s">
        <v>16384</v>
      </c>
      <c r="AMM2" t="s">
        <v>16384</v>
      </c>
      <c r="AMN2" t="s">
        <v>16384</v>
      </c>
      <c r="AMO2" t="s">
        <v>16384</v>
      </c>
      <c r="AMP2" t="s">
        <v>16384</v>
      </c>
      <c r="AMQ2" t="s">
        <v>16384</v>
      </c>
      <c r="AMR2" t="s">
        <v>16384</v>
      </c>
      <c r="AMS2" t="s">
        <v>16384</v>
      </c>
      <c r="AMT2" t="s">
        <v>16384</v>
      </c>
      <c r="AMU2" t="s">
        <v>16384</v>
      </c>
      <c r="AMV2" t="s">
        <v>16384</v>
      </c>
      <c r="AMW2" t="s">
        <v>16384</v>
      </c>
      <c r="AMX2" t="s">
        <v>16384</v>
      </c>
      <c r="AMY2" t="s">
        <v>16384</v>
      </c>
      <c r="AMZ2" t="s">
        <v>16384</v>
      </c>
      <c r="ANA2" t="s">
        <v>16384</v>
      </c>
      <c r="ANB2" t="s">
        <v>16384</v>
      </c>
      <c r="ANC2" t="s">
        <v>16384</v>
      </c>
      <c r="AND2" t="s">
        <v>16384</v>
      </c>
      <c r="ANE2" t="s">
        <v>16384</v>
      </c>
      <c r="ANF2" t="s">
        <v>16384</v>
      </c>
      <c r="ANG2" t="s">
        <v>16384</v>
      </c>
      <c r="ANH2" t="s">
        <v>16384</v>
      </c>
      <c r="ANI2" t="s">
        <v>16384</v>
      </c>
      <c r="ANJ2" t="s">
        <v>16384</v>
      </c>
      <c r="ANK2" t="s">
        <v>16384</v>
      </c>
      <c r="ANL2" t="s">
        <v>16384</v>
      </c>
      <c r="ANM2" t="s">
        <v>16384</v>
      </c>
      <c r="ANN2" t="s">
        <v>16384</v>
      </c>
      <c r="ANO2" t="s">
        <v>16384</v>
      </c>
      <c r="ANP2" t="s">
        <v>16384</v>
      </c>
      <c r="ANQ2" t="s">
        <v>16384</v>
      </c>
      <c r="ANR2" t="s">
        <v>16384</v>
      </c>
      <c r="ANS2" t="s">
        <v>16384</v>
      </c>
      <c r="ANT2" t="s">
        <v>16384</v>
      </c>
      <c r="ANU2" t="s">
        <v>16384</v>
      </c>
      <c r="ANV2" t="s">
        <v>16384</v>
      </c>
      <c r="ANW2" t="s">
        <v>16384</v>
      </c>
      <c r="ANX2" t="s">
        <v>16384</v>
      </c>
      <c r="ANY2" t="s">
        <v>16384</v>
      </c>
      <c r="ANZ2" t="s">
        <v>16384</v>
      </c>
      <c r="AOA2" t="s">
        <v>16384</v>
      </c>
      <c r="AOB2" t="s">
        <v>16384</v>
      </c>
      <c r="AOC2" t="s">
        <v>16384</v>
      </c>
      <c r="AOD2" t="s">
        <v>16384</v>
      </c>
      <c r="AOE2" t="s">
        <v>16384</v>
      </c>
      <c r="AOF2" t="s">
        <v>16384</v>
      </c>
      <c r="AOG2" t="s">
        <v>16384</v>
      </c>
      <c r="AOH2" t="s">
        <v>16384</v>
      </c>
      <c r="AOI2" t="s">
        <v>16384</v>
      </c>
      <c r="AOJ2" t="s">
        <v>16384</v>
      </c>
      <c r="AOK2" t="s">
        <v>16384</v>
      </c>
      <c r="AOL2" t="s">
        <v>16384</v>
      </c>
      <c r="AOM2" t="s">
        <v>16384</v>
      </c>
      <c r="AON2" t="s">
        <v>16384</v>
      </c>
      <c r="AOO2" t="s">
        <v>16384</v>
      </c>
      <c r="AOP2" t="s">
        <v>16384</v>
      </c>
      <c r="AOQ2" t="s">
        <v>16384</v>
      </c>
      <c r="AOR2" t="s">
        <v>16384</v>
      </c>
      <c r="AOS2" t="s">
        <v>16384</v>
      </c>
      <c r="AOT2" t="s">
        <v>16384</v>
      </c>
      <c r="AOU2" t="s">
        <v>16384</v>
      </c>
      <c r="AOV2" t="s">
        <v>16384</v>
      </c>
      <c r="AOW2" t="s">
        <v>16384</v>
      </c>
      <c r="AOX2" t="s">
        <v>16384</v>
      </c>
      <c r="AOY2" t="s">
        <v>16384</v>
      </c>
      <c r="AOZ2" t="s">
        <v>16384</v>
      </c>
      <c r="APA2" t="s">
        <v>16384</v>
      </c>
      <c r="APB2" t="s">
        <v>16384</v>
      </c>
      <c r="APC2" t="s">
        <v>16384</v>
      </c>
      <c r="APD2" t="s">
        <v>16384</v>
      </c>
      <c r="APE2" t="s">
        <v>16384</v>
      </c>
      <c r="APF2" t="s">
        <v>16384</v>
      </c>
      <c r="APG2" t="s">
        <v>16384</v>
      </c>
      <c r="APH2" t="s">
        <v>16384</v>
      </c>
      <c r="API2" t="s">
        <v>16384</v>
      </c>
      <c r="APJ2" t="s">
        <v>16384</v>
      </c>
      <c r="APK2" t="s">
        <v>16384</v>
      </c>
      <c r="APL2" t="s">
        <v>16384</v>
      </c>
      <c r="APM2" t="s">
        <v>16384</v>
      </c>
      <c r="APN2" t="s">
        <v>16384</v>
      </c>
      <c r="APO2" t="s">
        <v>16384</v>
      </c>
      <c r="APP2" t="s">
        <v>16384</v>
      </c>
      <c r="APQ2" t="s">
        <v>16384</v>
      </c>
      <c r="APR2" t="s">
        <v>16384</v>
      </c>
      <c r="APS2" t="s">
        <v>16384</v>
      </c>
      <c r="APT2" t="s">
        <v>16384</v>
      </c>
      <c r="APU2" t="s">
        <v>16384</v>
      </c>
      <c r="APV2" t="s">
        <v>16384</v>
      </c>
      <c r="APW2" t="s">
        <v>16384</v>
      </c>
      <c r="APX2" t="s">
        <v>16384</v>
      </c>
      <c r="APY2" t="s">
        <v>16384</v>
      </c>
      <c r="APZ2" t="s">
        <v>16384</v>
      </c>
      <c r="AQA2" t="s">
        <v>16384</v>
      </c>
      <c r="AQB2" t="s">
        <v>16384</v>
      </c>
      <c r="AQC2" t="s">
        <v>16384</v>
      </c>
      <c r="AQD2" t="s">
        <v>16384</v>
      </c>
      <c r="AQE2" t="s">
        <v>16384</v>
      </c>
      <c r="AQF2" t="s">
        <v>16384</v>
      </c>
      <c r="AQG2" t="s">
        <v>16384</v>
      </c>
      <c r="AQH2" t="s">
        <v>16384</v>
      </c>
      <c r="AQI2" t="s">
        <v>16384</v>
      </c>
      <c r="AQJ2" t="s">
        <v>16384</v>
      </c>
      <c r="AQK2" t="s">
        <v>16384</v>
      </c>
      <c r="AQL2" t="s">
        <v>16384</v>
      </c>
      <c r="AQM2" t="s">
        <v>16384</v>
      </c>
      <c r="AQN2" t="s">
        <v>16384</v>
      </c>
      <c r="AQO2" t="s">
        <v>16384</v>
      </c>
      <c r="AQP2" t="s">
        <v>16384</v>
      </c>
      <c r="AQQ2" t="s">
        <v>16384</v>
      </c>
      <c r="AQR2" t="s">
        <v>16384</v>
      </c>
      <c r="AQS2" t="s">
        <v>16384</v>
      </c>
      <c r="AQT2" t="s">
        <v>16384</v>
      </c>
      <c r="AQU2" t="s">
        <v>16384</v>
      </c>
      <c r="AQV2" t="s">
        <v>16384</v>
      </c>
      <c r="AQW2" t="s">
        <v>16384</v>
      </c>
      <c r="AQX2" t="s">
        <v>16384</v>
      </c>
      <c r="AQY2" t="s">
        <v>16384</v>
      </c>
      <c r="AQZ2" t="s">
        <v>16384</v>
      </c>
      <c r="ARA2" t="s">
        <v>16384</v>
      </c>
      <c r="ARB2" t="s">
        <v>16384</v>
      </c>
      <c r="ARC2" t="s">
        <v>16384</v>
      </c>
      <c r="ARD2" t="s">
        <v>16384</v>
      </c>
      <c r="ARE2" t="s">
        <v>16384</v>
      </c>
      <c r="ARF2" t="s">
        <v>16384</v>
      </c>
      <c r="ARG2" t="s">
        <v>16384</v>
      </c>
      <c r="ARH2" t="s">
        <v>16384</v>
      </c>
      <c r="ARI2" t="s">
        <v>16384</v>
      </c>
      <c r="ARJ2" t="s">
        <v>16384</v>
      </c>
      <c r="ARK2" t="s">
        <v>16384</v>
      </c>
      <c r="ARL2" t="s">
        <v>16384</v>
      </c>
      <c r="ARM2" t="s">
        <v>16384</v>
      </c>
      <c r="ARN2" t="s">
        <v>16384</v>
      </c>
      <c r="ARO2" t="s">
        <v>16384</v>
      </c>
      <c r="ARP2" t="s">
        <v>16384</v>
      </c>
      <c r="ARQ2" t="s">
        <v>16384</v>
      </c>
      <c r="ARR2" t="s">
        <v>16384</v>
      </c>
      <c r="ARS2" t="s">
        <v>16384</v>
      </c>
      <c r="ART2" t="s">
        <v>16384</v>
      </c>
      <c r="ARU2" t="s">
        <v>16384</v>
      </c>
      <c r="ARV2" t="s">
        <v>16384</v>
      </c>
      <c r="ARW2" t="s">
        <v>16384</v>
      </c>
      <c r="ARX2" t="s">
        <v>16384</v>
      </c>
      <c r="ARY2" t="s">
        <v>16384</v>
      </c>
      <c r="ARZ2" t="s">
        <v>16384</v>
      </c>
      <c r="ASA2" t="s">
        <v>16384</v>
      </c>
      <c r="ASB2" t="s">
        <v>16384</v>
      </c>
      <c r="ASC2" t="s">
        <v>16384</v>
      </c>
      <c r="ASD2" t="s">
        <v>16384</v>
      </c>
      <c r="ASE2" t="s">
        <v>16384</v>
      </c>
      <c r="ASF2" t="s">
        <v>16384</v>
      </c>
      <c r="ASG2" t="s">
        <v>16384</v>
      </c>
      <c r="ASH2" t="s">
        <v>16384</v>
      </c>
      <c r="ASI2" t="s">
        <v>16384</v>
      </c>
      <c r="ASJ2" t="s">
        <v>16384</v>
      </c>
      <c r="ASK2" t="s">
        <v>16384</v>
      </c>
      <c r="ASL2" t="s">
        <v>16384</v>
      </c>
      <c r="ASM2" t="s">
        <v>16384</v>
      </c>
      <c r="ASN2" t="s">
        <v>16384</v>
      </c>
      <c r="ASO2" t="s">
        <v>16384</v>
      </c>
      <c r="ASP2" t="s">
        <v>16384</v>
      </c>
      <c r="ASQ2" t="s">
        <v>16384</v>
      </c>
      <c r="ASR2" t="s">
        <v>16384</v>
      </c>
      <c r="ASS2" t="s">
        <v>16384</v>
      </c>
      <c r="AST2" t="s">
        <v>16384</v>
      </c>
      <c r="ASU2" t="s">
        <v>16384</v>
      </c>
      <c r="ASV2" t="s">
        <v>16384</v>
      </c>
      <c r="ASW2" t="s">
        <v>16384</v>
      </c>
      <c r="ASX2" t="s">
        <v>16384</v>
      </c>
      <c r="ASY2" t="s">
        <v>16384</v>
      </c>
      <c r="ASZ2" t="s">
        <v>16384</v>
      </c>
      <c r="ATA2" t="s">
        <v>16384</v>
      </c>
      <c r="ATB2" t="s">
        <v>16384</v>
      </c>
      <c r="ATC2" t="s">
        <v>16384</v>
      </c>
      <c r="ATD2" t="s">
        <v>16384</v>
      </c>
      <c r="ATE2" t="s">
        <v>16384</v>
      </c>
      <c r="ATF2" t="s">
        <v>16384</v>
      </c>
      <c r="ATG2" t="s">
        <v>16384</v>
      </c>
      <c r="ATH2" t="s">
        <v>16384</v>
      </c>
      <c r="ATI2" t="s">
        <v>16384</v>
      </c>
      <c r="ATJ2" t="s">
        <v>16384</v>
      </c>
      <c r="ATK2" t="s">
        <v>16384</v>
      </c>
      <c r="ATL2" t="s">
        <v>16384</v>
      </c>
      <c r="ATM2" t="s">
        <v>16384</v>
      </c>
      <c r="ATN2" t="s">
        <v>16384</v>
      </c>
      <c r="ATO2" t="s">
        <v>16384</v>
      </c>
      <c r="ATP2" t="s">
        <v>16384</v>
      </c>
      <c r="ATQ2" t="s">
        <v>16384</v>
      </c>
      <c r="ATR2" t="s">
        <v>16384</v>
      </c>
      <c r="ATS2" t="s">
        <v>16384</v>
      </c>
      <c r="ATT2" t="s">
        <v>16384</v>
      </c>
      <c r="ATU2" t="s">
        <v>16384</v>
      </c>
      <c r="ATV2" t="s">
        <v>16384</v>
      </c>
      <c r="ATW2" t="s">
        <v>16384</v>
      </c>
      <c r="ATX2" t="s">
        <v>16384</v>
      </c>
      <c r="ATY2" t="s">
        <v>16384</v>
      </c>
      <c r="ATZ2" t="s">
        <v>16384</v>
      </c>
      <c r="AUA2" t="s">
        <v>16384</v>
      </c>
      <c r="AUB2" t="s">
        <v>16384</v>
      </c>
      <c r="AUC2" t="s">
        <v>16384</v>
      </c>
      <c r="AUD2" t="s">
        <v>16384</v>
      </c>
      <c r="AUE2" t="s">
        <v>16384</v>
      </c>
      <c r="AUF2" t="s">
        <v>16384</v>
      </c>
      <c r="AUG2" t="s">
        <v>16384</v>
      </c>
      <c r="AUH2" t="s">
        <v>16384</v>
      </c>
      <c r="AUI2" t="s">
        <v>16384</v>
      </c>
      <c r="AUJ2" t="s">
        <v>16384</v>
      </c>
      <c r="AUK2" t="s">
        <v>16384</v>
      </c>
      <c r="AUL2" t="s">
        <v>16384</v>
      </c>
      <c r="AUM2" t="s">
        <v>16384</v>
      </c>
      <c r="AUN2" t="s">
        <v>16384</v>
      </c>
      <c r="AUO2" t="s">
        <v>16384</v>
      </c>
      <c r="AUP2" t="s">
        <v>16384</v>
      </c>
      <c r="AUQ2" t="s">
        <v>16384</v>
      </c>
      <c r="AUR2" t="s">
        <v>16384</v>
      </c>
      <c r="AUS2" t="s">
        <v>16384</v>
      </c>
      <c r="AUT2" t="s">
        <v>16384</v>
      </c>
      <c r="AUU2" t="s">
        <v>16384</v>
      </c>
      <c r="AUV2" t="s">
        <v>16384</v>
      </c>
      <c r="AUW2" t="s">
        <v>16384</v>
      </c>
      <c r="AUX2" t="s">
        <v>16384</v>
      </c>
      <c r="AUY2" t="s">
        <v>16384</v>
      </c>
      <c r="AUZ2" t="s">
        <v>16384</v>
      </c>
      <c r="AVA2" t="s">
        <v>16384</v>
      </c>
      <c r="AVB2" t="s">
        <v>16384</v>
      </c>
      <c r="AVC2" t="s">
        <v>16384</v>
      </c>
      <c r="AVD2" t="s">
        <v>16384</v>
      </c>
      <c r="AVE2" t="s">
        <v>16384</v>
      </c>
      <c r="AVF2" t="s">
        <v>16384</v>
      </c>
      <c r="AVG2" t="s">
        <v>16384</v>
      </c>
      <c r="AVH2" t="s">
        <v>16384</v>
      </c>
      <c r="AVI2" t="s">
        <v>16384</v>
      </c>
      <c r="AVJ2" t="s">
        <v>16384</v>
      </c>
      <c r="AVK2" t="s">
        <v>16384</v>
      </c>
      <c r="AVL2" t="s">
        <v>16384</v>
      </c>
      <c r="AVM2" t="s">
        <v>16384</v>
      </c>
      <c r="AVN2" t="s">
        <v>16384</v>
      </c>
      <c r="AVO2" t="s">
        <v>16384</v>
      </c>
      <c r="AVP2" t="s">
        <v>16384</v>
      </c>
      <c r="AVQ2" t="s">
        <v>16384</v>
      </c>
      <c r="AVR2" t="s">
        <v>16384</v>
      </c>
      <c r="AVS2" t="s">
        <v>16384</v>
      </c>
      <c r="AVT2" t="s">
        <v>16384</v>
      </c>
      <c r="AVU2" t="s">
        <v>16384</v>
      </c>
      <c r="AVV2" t="s">
        <v>16384</v>
      </c>
      <c r="AVW2" t="s">
        <v>16384</v>
      </c>
      <c r="AVX2" t="s">
        <v>16384</v>
      </c>
      <c r="AVY2" t="s">
        <v>16384</v>
      </c>
      <c r="AVZ2" t="s">
        <v>16384</v>
      </c>
      <c r="AWA2" t="s">
        <v>16384</v>
      </c>
      <c r="AWB2" t="s">
        <v>16384</v>
      </c>
      <c r="AWC2" t="s">
        <v>16384</v>
      </c>
      <c r="AWD2" t="s">
        <v>16384</v>
      </c>
      <c r="AWE2" t="s">
        <v>16384</v>
      </c>
      <c r="AWF2" t="s">
        <v>16384</v>
      </c>
      <c r="AWG2" t="s">
        <v>16384</v>
      </c>
      <c r="AWH2" t="s">
        <v>16384</v>
      </c>
      <c r="AWI2" t="s">
        <v>16384</v>
      </c>
      <c r="AWJ2" t="s">
        <v>16384</v>
      </c>
      <c r="AWK2" t="s">
        <v>16384</v>
      </c>
      <c r="AWL2" t="s">
        <v>16384</v>
      </c>
      <c r="AWM2" t="s">
        <v>16384</v>
      </c>
      <c r="AWN2" t="s">
        <v>16384</v>
      </c>
      <c r="AWO2" t="s">
        <v>16384</v>
      </c>
      <c r="AWP2" t="s">
        <v>16384</v>
      </c>
      <c r="AWQ2" t="s">
        <v>16384</v>
      </c>
      <c r="AWR2" t="s">
        <v>16384</v>
      </c>
      <c r="AWS2" t="s">
        <v>16384</v>
      </c>
      <c r="AWT2" t="s">
        <v>16384</v>
      </c>
      <c r="AWU2" t="s">
        <v>16384</v>
      </c>
      <c r="AWV2" t="s">
        <v>16384</v>
      </c>
      <c r="AWW2" t="s">
        <v>16384</v>
      </c>
      <c r="AWX2" t="s">
        <v>16384</v>
      </c>
      <c r="AWY2" t="s">
        <v>16384</v>
      </c>
      <c r="AWZ2" t="s">
        <v>16384</v>
      </c>
      <c r="AXA2" t="s">
        <v>16384</v>
      </c>
      <c r="AXB2" t="s">
        <v>16384</v>
      </c>
      <c r="AXC2" t="s">
        <v>16384</v>
      </c>
      <c r="AXD2" t="s">
        <v>16384</v>
      </c>
      <c r="AXE2" t="s">
        <v>16384</v>
      </c>
      <c r="AXF2" t="s">
        <v>16384</v>
      </c>
      <c r="AXG2" t="s">
        <v>16384</v>
      </c>
      <c r="AXH2" t="s">
        <v>16384</v>
      </c>
      <c r="AXI2" t="s">
        <v>16384</v>
      </c>
      <c r="AXJ2" t="s">
        <v>16384</v>
      </c>
      <c r="AXK2" t="s">
        <v>16384</v>
      </c>
      <c r="AXL2" t="s">
        <v>16384</v>
      </c>
      <c r="AXM2" t="s">
        <v>16384</v>
      </c>
      <c r="AXN2" t="s">
        <v>16384</v>
      </c>
      <c r="AXO2" t="s">
        <v>16384</v>
      </c>
      <c r="AXP2" t="s">
        <v>16384</v>
      </c>
      <c r="AXQ2" t="s">
        <v>16384</v>
      </c>
      <c r="AXR2" t="s">
        <v>16384</v>
      </c>
      <c r="AXS2" t="s">
        <v>16384</v>
      </c>
      <c r="AXT2" t="s">
        <v>16384</v>
      </c>
      <c r="AXU2" t="s">
        <v>16384</v>
      </c>
      <c r="AXV2" t="s">
        <v>16384</v>
      </c>
      <c r="AXW2" t="s">
        <v>16384</v>
      </c>
      <c r="AXX2" t="s">
        <v>16384</v>
      </c>
      <c r="AXY2" t="s">
        <v>16384</v>
      </c>
      <c r="AXZ2" t="s">
        <v>16384</v>
      </c>
      <c r="AYA2" t="s">
        <v>16384</v>
      </c>
      <c r="AYB2" t="s">
        <v>16384</v>
      </c>
      <c r="AYC2" t="s">
        <v>16384</v>
      </c>
      <c r="AYD2" t="s">
        <v>16384</v>
      </c>
      <c r="AYE2" t="s">
        <v>16384</v>
      </c>
      <c r="AYF2" t="s">
        <v>16384</v>
      </c>
      <c r="AYG2" t="s">
        <v>16384</v>
      </c>
      <c r="AYH2" t="s">
        <v>16384</v>
      </c>
      <c r="AYI2" t="s">
        <v>16384</v>
      </c>
      <c r="AYJ2" t="s">
        <v>16384</v>
      </c>
      <c r="AYK2" t="s">
        <v>16384</v>
      </c>
      <c r="AYL2" t="s">
        <v>16384</v>
      </c>
      <c r="AYM2" t="s">
        <v>16384</v>
      </c>
      <c r="AYN2" t="s">
        <v>16384</v>
      </c>
      <c r="AYO2" t="s">
        <v>16384</v>
      </c>
      <c r="AYP2" t="s">
        <v>16384</v>
      </c>
      <c r="AYQ2" t="s">
        <v>16384</v>
      </c>
      <c r="AYR2" t="s">
        <v>16384</v>
      </c>
      <c r="AYS2" t="s">
        <v>16384</v>
      </c>
      <c r="AYT2" t="s">
        <v>16384</v>
      </c>
      <c r="AYU2" t="s">
        <v>16384</v>
      </c>
      <c r="AYV2" t="s">
        <v>16384</v>
      </c>
      <c r="AYW2" t="s">
        <v>16384</v>
      </c>
      <c r="AYX2" t="s">
        <v>16384</v>
      </c>
      <c r="AYY2" t="s">
        <v>16384</v>
      </c>
      <c r="AYZ2" t="s">
        <v>16384</v>
      </c>
      <c r="AZA2" t="s">
        <v>16384</v>
      </c>
      <c r="AZB2" t="s">
        <v>16384</v>
      </c>
      <c r="AZC2" t="s">
        <v>16384</v>
      </c>
      <c r="AZD2" t="s">
        <v>16384</v>
      </c>
      <c r="AZE2" t="s">
        <v>16384</v>
      </c>
      <c r="AZF2" t="s">
        <v>16384</v>
      </c>
      <c r="AZG2" t="s">
        <v>16384</v>
      </c>
      <c r="AZH2" t="s">
        <v>16384</v>
      </c>
      <c r="AZI2" t="s">
        <v>16384</v>
      </c>
      <c r="AZJ2" t="s">
        <v>16384</v>
      </c>
      <c r="AZK2" t="s">
        <v>16384</v>
      </c>
      <c r="AZL2" t="s">
        <v>16384</v>
      </c>
      <c r="AZM2" t="s">
        <v>16384</v>
      </c>
      <c r="AZN2" t="s">
        <v>16384</v>
      </c>
      <c r="AZO2" t="s">
        <v>16384</v>
      </c>
      <c r="AZP2" t="s">
        <v>16384</v>
      </c>
      <c r="AZQ2" t="s">
        <v>16384</v>
      </c>
      <c r="AZR2" t="s">
        <v>16384</v>
      </c>
      <c r="AZS2" t="s">
        <v>16384</v>
      </c>
      <c r="AZT2" t="s">
        <v>16384</v>
      </c>
      <c r="AZU2" t="s">
        <v>16384</v>
      </c>
      <c r="AZV2" t="s">
        <v>16384</v>
      </c>
      <c r="AZW2" t="s">
        <v>16384</v>
      </c>
      <c r="AZX2" t="s">
        <v>16384</v>
      </c>
      <c r="AZY2" t="s">
        <v>16384</v>
      </c>
      <c r="AZZ2" t="s">
        <v>16384</v>
      </c>
      <c r="BAA2" t="s">
        <v>16384</v>
      </c>
      <c r="BAB2" t="s">
        <v>16384</v>
      </c>
      <c r="BAC2" t="s">
        <v>16384</v>
      </c>
      <c r="BAD2" t="s">
        <v>16384</v>
      </c>
      <c r="BAE2" t="s">
        <v>16384</v>
      </c>
      <c r="BAF2" t="s">
        <v>16384</v>
      </c>
      <c r="BAG2" t="s">
        <v>16384</v>
      </c>
      <c r="BAH2" t="s">
        <v>16384</v>
      </c>
      <c r="BAI2" t="s">
        <v>16384</v>
      </c>
      <c r="BAJ2" t="s">
        <v>16384</v>
      </c>
      <c r="BAK2" t="s">
        <v>16384</v>
      </c>
      <c r="BAL2" t="s">
        <v>16384</v>
      </c>
      <c r="BAM2" t="s">
        <v>16384</v>
      </c>
      <c r="BAN2" t="s">
        <v>16384</v>
      </c>
      <c r="BAO2" t="s">
        <v>16384</v>
      </c>
      <c r="BAP2" t="s">
        <v>16384</v>
      </c>
      <c r="BAQ2" t="s">
        <v>16384</v>
      </c>
      <c r="BAR2" t="s">
        <v>16384</v>
      </c>
      <c r="BAS2" t="s">
        <v>16384</v>
      </c>
      <c r="BAT2" t="s">
        <v>16384</v>
      </c>
      <c r="BAU2" t="s">
        <v>16384</v>
      </c>
      <c r="BAV2" t="s">
        <v>16384</v>
      </c>
      <c r="BAW2" t="s">
        <v>16384</v>
      </c>
      <c r="BAX2" t="s">
        <v>16384</v>
      </c>
      <c r="BAY2" t="s">
        <v>16384</v>
      </c>
      <c r="BAZ2" t="s">
        <v>16384</v>
      </c>
      <c r="BBA2" t="s">
        <v>16384</v>
      </c>
      <c r="BBB2" t="s">
        <v>16384</v>
      </c>
      <c r="BBC2" t="s">
        <v>16384</v>
      </c>
      <c r="BBD2" t="s">
        <v>16384</v>
      </c>
      <c r="BBE2" t="s">
        <v>16384</v>
      </c>
      <c r="BBF2" t="s">
        <v>16384</v>
      </c>
      <c r="BBG2" t="s">
        <v>16384</v>
      </c>
      <c r="BBH2" t="s">
        <v>16384</v>
      </c>
      <c r="BBI2" t="s">
        <v>16384</v>
      </c>
      <c r="BBJ2" t="s">
        <v>16384</v>
      </c>
      <c r="BBK2" t="s">
        <v>16384</v>
      </c>
      <c r="BBL2" t="s">
        <v>16384</v>
      </c>
      <c r="BBM2" t="s">
        <v>16384</v>
      </c>
      <c r="BBN2" t="s">
        <v>16384</v>
      </c>
      <c r="BBO2" t="s">
        <v>16384</v>
      </c>
      <c r="BBP2" t="s">
        <v>16384</v>
      </c>
      <c r="BBQ2" t="s">
        <v>16384</v>
      </c>
      <c r="BBR2" t="s">
        <v>16384</v>
      </c>
      <c r="BBS2" t="s">
        <v>16384</v>
      </c>
      <c r="BBT2" t="s">
        <v>16384</v>
      </c>
      <c r="BBU2" t="s">
        <v>16384</v>
      </c>
      <c r="BBV2" t="s">
        <v>16384</v>
      </c>
      <c r="BBW2" t="s">
        <v>16384</v>
      </c>
      <c r="BBX2" t="s">
        <v>16384</v>
      </c>
      <c r="BBY2" t="s">
        <v>16384</v>
      </c>
      <c r="BBZ2" t="s">
        <v>16384</v>
      </c>
      <c r="BCA2" t="s">
        <v>16384</v>
      </c>
      <c r="BCB2" t="s">
        <v>16384</v>
      </c>
      <c r="BCC2" t="s">
        <v>16384</v>
      </c>
      <c r="BCD2" t="s">
        <v>16384</v>
      </c>
      <c r="BCE2" t="s">
        <v>16384</v>
      </c>
      <c r="BCF2" t="s">
        <v>16384</v>
      </c>
      <c r="BCG2" t="s">
        <v>16384</v>
      </c>
      <c r="BCH2" t="s">
        <v>16384</v>
      </c>
      <c r="BCI2" t="s">
        <v>16384</v>
      </c>
      <c r="BCJ2" t="s">
        <v>16384</v>
      </c>
      <c r="BCK2" t="s">
        <v>16384</v>
      </c>
      <c r="BCL2" t="s">
        <v>16384</v>
      </c>
      <c r="BCM2" t="s">
        <v>16384</v>
      </c>
      <c r="BCN2" t="s">
        <v>16384</v>
      </c>
      <c r="BCO2" t="s">
        <v>16384</v>
      </c>
      <c r="BCP2" t="s">
        <v>16384</v>
      </c>
      <c r="BCQ2" t="s">
        <v>16384</v>
      </c>
      <c r="BCR2" t="s">
        <v>16384</v>
      </c>
      <c r="BCS2" t="s">
        <v>16384</v>
      </c>
      <c r="BCT2" t="s">
        <v>16384</v>
      </c>
      <c r="BCU2" t="s">
        <v>16384</v>
      </c>
      <c r="BCV2" t="s">
        <v>16384</v>
      </c>
      <c r="BCW2" t="s">
        <v>16384</v>
      </c>
      <c r="BCX2" t="s">
        <v>16384</v>
      </c>
      <c r="BCY2" t="s">
        <v>16384</v>
      </c>
      <c r="BCZ2" t="s">
        <v>16384</v>
      </c>
      <c r="BDA2" t="s">
        <v>16384</v>
      </c>
      <c r="BDB2" t="s">
        <v>16384</v>
      </c>
      <c r="BDC2" t="s">
        <v>16384</v>
      </c>
      <c r="BDD2" t="s">
        <v>16384</v>
      </c>
      <c r="BDE2" t="s">
        <v>16384</v>
      </c>
      <c r="BDF2" t="s">
        <v>16384</v>
      </c>
      <c r="BDG2" t="s">
        <v>16384</v>
      </c>
      <c r="BDH2" t="s">
        <v>16384</v>
      </c>
      <c r="BDI2" t="s">
        <v>16384</v>
      </c>
      <c r="BDJ2" t="s">
        <v>16384</v>
      </c>
      <c r="BDK2" t="s">
        <v>16384</v>
      </c>
      <c r="BDL2" t="s">
        <v>16384</v>
      </c>
      <c r="BDM2" t="s">
        <v>16384</v>
      </c>
      <c r="BDN2" t="s">
        <v>16384</v>
      </c>
      <c r="BDO2" t="s">
        <v>16384</v>
      </c>
      <c r="BDP2" t="s">
        <v>16384</v>
      </c>
      <c r="BDQ2" t="s">
        <v>16384</v>
      </c>
      <c r="BDR2" t="s">
        <v>16384</v>
      </c>
      <c r="BDS2" t="s">
        <v>16384</v>
      </c>
      <c r="BDT2" t="s">
        <v>16384</v>
      </c>
      <c r="BDU2" t="s">
        <v>16384</v>
      </c>
      <c r="BDV2" t="s">
        <v>16384</v>
      </c>
      <c r="BDW2" t="s">
        <v>16384</v>
      </c>
      <c r="BDX2" t="s">
        <v>16384</v>
      </c>
      <c r="BDY2" t="s">
        <v>16384</v>
      </c>
      <c r="BDZ2" t="s">
        <v>16384</v>
      </c>
      <c r="BEA2" t="s">
        <v>16384</v>
      </c>
      <c r="BEB2" t="s">
        <v>16384</v>
      </c>
      <c r="BEC2" t="s">
        <v>16384</v>
      </c>
      <c r="BED2" t="s">
        <v>16384</v>
      </c>
      <c r="BEE2" t="s">
        <v>16384</v>
      </c>
      <c r="BEF2" t="s">
        <v>16384</v>
      </c>
      <c r="BEG2" t="s">
        <v>16384</v>
      </c>
      <c r="BEH2" t="s">
        <v>16384</v>
      </c>
      <c r="BEI2" t="s">
        <v>16384</v>
      </c>
      <c r="BEJ2" t="s">
        <v>16384</v>
      </c>
      <c r="BEK2" t="s">
        <v>16384</v>
      </c>
      <c r="BEL2" t="s">
        <v>16384</v>
      </c>
      <c r="BEM2" t="s">
        <v>16384</v>
      </c>
      <c r="BEN2" t="s">
        <v>16384</v>
      </c>
      <c r="BEO2" t="s">
        <v>16384</v>
      </c>
      <c r="BEP2" t="s">
        <v>16384</v>
      </c>
      <c r="BEQ2" t="s">
        <v>16384</v>
      </c>
      <c r="BER2" t="s">
        <v>16384</v>
      </c>
      <c r="BES2" t="s">
        <v>16384</v>
      </c>
      <c r="BET2" t="s">
        <v>16384</v>
      </c>
      <c r="BEU2" t="s">
        <v>16384</v>
      </c>
      <c r="BEV2" t="s">
        <v>16384</v>
      </c>
      <c r="BEW2" t="s">
        <v>16384</v>
      </c>
      <c r="BEX2" t="s">
        <v>16384</v>
      </c>
      <c r="BEY2" t="s">
        <v>16384</v>
      </c>
      <c r="BEZ2" t="s">
        <v>16384</v>
      </c>
      <c r="BFA2" t="s">
        <v>16384</v>
      </c>
      <c r="BFB2" t="s">
        <v>16384</v>
      </c>
      <c r="BFC2" t="s">
        <v>16384</v>
      </c>
      <c r="BFD2" t="s">
        <v>16384</v>
      </c>
      <c r="BFE2" t="s">
        <v>16384</v>
      </c>
      <c r="BFF2" t="s">
        <v>16384</v>
      </c>
      <c r="BFG2" t="s">
        <v>16384</v>
      </c>
      <c r="BFH2" t="s">
        <v>16384</v>
      </c>
      <c r="BFI2" t="s">
        <v>16384</v>
      </c>
      <c r="BFJ2" t="s">
        <v>16384</v>
      </c>
      <c r="BFK2" t="s">
        <v>16384</v>
      </c>
      <c r="BFL2" t="s">
        <v>16384</v>
      </c>
      <c r="BFM2" t="s">
        <v>16384</v>
      </c>
      <c r="BFN2" t="s">
        <v>16384</v>
      </c>
      <c r="BFO2" t="s">
        <v>16384</v>
      </c>
      <c r="BFP2" t="s">
        <v>16384</v>
      </c>
      <c r="BFQ2" t="s">
        <v>16384</v>
      </c>
      <c r="BFR2" t="s">
        <v>16384</v>
      </c>
      <c r="BFS2" t="s">
        <v>16384</v>
      </c>
      <c r="BFT2" t="s">
        <v>16384</v>
      </c>
      <c r="BFU2" t="s">
        <v>16384</v>
      </c>
      <c r="BFV2" t="s">
        <v>16384</v>
      </c>
      <c r="BFW2" t="s">
        <v>16384</v>
      </c>
      <c r="BFX2" t="s">
        <v>16384</v>
      </c>
      <c r="BFY2" t="s">
        <v>16384</v>
      </c>
      <c r="BFZ2" t="s">
        <v>16384</v>
      </c>
      <c r="BGA2" t="s">
        <v>16384</v>
      </c>
      <c r="BGB2" t="s">
        <v>16384</v>
      </c>
      <c r="BGC2" t="s">
        <v>16384</v>
      </c>
      <c r="BGD2" t="s">
        <v>16384</v>
      </c>
      <c r="BGE2" t="s">
        <v>16384</v>
      </c>
      <c r="BGF2" t="s">
        <v>16384</v>
      </c>
      <c r="BGG2" t="s">
        <v>16384</v>
      </c>
      <c r="BGH2" t="s">
        <v>16384</v>
      </c>
      <c r="BGI2" t="s">
        <v>16384</v>
      </c>
      <c r="BGJ2" t="s">
        <v>16384</v>
      </c>
      <c r="BGK2" t="s">
        <v>16384</v>
      </c>
      <c r="BGL2" t="s">
        <v>16384</v>
      </c>
      <c r="BGM2" t="s">
        <v>16384</v>
      </c>
      <c r="BGN2" t="s">
        <v>16384</v>
      </c>
      <c r="BGO2" t="s">
        <v>16384</v>
      </c>
      <c r="BGP2" t="s">
        <v>16384</v>
      </c>
      <c r="BGQ2" t="s">
        <v>16384</v>
      </c>
      <c r="BGR2" t="s">
        <v>16384</v>
      </c>
      <c r="BGS2" t="s">
        <v>16384</v>
      </c>
      <c r="BGT2" t="s">
        <v>16384</v>
      </c>
      <c r="BGU2" t="s">
        <v>16384</v>
      </c>
      <c r="BGV2" t="s">
        <v>16384</v>
      </c>
      <c r="BGW2" t="s">
        <v>16384</v>
      </c>
      <c r="BGX2" t="s">
        <v>16384</v>
      </c>
      <c r="BGY2" t="s">
        <v>16384</v>
      </c>
      <c r="BGZ2" t="s">
        <v>16384</v>
      </c>
      <c r="BHA2" t="s">
        <v>16384</v>
      </c>
      <c r="BHB2" t="s">
        <v>16384</v>
      </c>
      <c r="BHC2" t="s">
        <v>16384</v>
      </c>
      <c r="BHD2" t="s">
        <v>16384</v>
      </c>
      <c r="BHE2" t="s">
        <v>16384</v>
      </c>
      <c r="BHF2" t="s">
        <v>16384</v>
      </c>
      <c r="BHG2" t="s">
        <v>16384</v>
      </c>
      <c r="BHH2" t="s">
        <v>16384</v>
      </c>
      <c r="BHI2" t="s">
        <v>16384</v>
      </c>
      <c r="BHJ2" t="s">
        <v>16384</v>
      </c>
      <c r="BHK2" t="s">
        <v>16384</v>
      </c>
      <c r="BHL2" t="s">
        <v>16384</v>
      </c>
      <c r="BHM2" t="s">
        <v>16384</v>
      </c>
      <c r="BHN2" t="s">
        <v>16384</v>
      </c>
      <c r="BHO2" t="s">
        <v>16384</v>
      </c>
      <c r="BHP2" t="s">
        <v>16384</v>
      </c>
      <c r="BHQ2" t="s">
        <v>16384</v>
      </c>
      <c r="BHR2" t="s">
        <v>16384</v>
      </c>
      <c r="BHS2" t="s">
        <v>16384</v>
      </c>
      <c r="BHT2" t="s">
        <v>16384</v>
      </c>
      <c r="BHU2" t="s">
        <v>16384</v>
      </c>
      <c r="BHV2" t="s">
        <v>16384</v>
      </c>
      <c r="BHW2" t="s">
        <v>16384</v>
      </c>
      <c r="BHX2" t="s">
        <v>16384</v>
      </c>
      <c r="BHY2" t="s">
        <v>16384</v>
      </c>
      <c r="BHZ2" t="s">
        <v>16384</v>
      </c>
      <c r="BIA2" t="s">
        <v>16384</v>
      </c>
      <c r="BIB2" t="s">
        <v>16384</v>
      </c>
      <c r="BIC2" t="s">
        <v>16384</v>
      </c>
      <c r="BID2" t="s">
        <v>16384</v>
      </c>
      <c r="BIE2" t="s">
        <v>16384</v>
      </c>
      <c r="BIF2" t="s">
        <v>16384</v>
      </c>
      <c r="BIG2" t="s">
        <v>16384</v>
      </c>
      <c r="BIH2" t="s">
        <v>16384</v>
      </c>
      <c r="BII2" t="s">
        <v>16384</v>
      </c>
      <c r="BIJ2" t="s">
        <v>16384</v>
      </c>
      <c r="BIK2" t="s">
        <v>16384</v>
      </c>
      <c r="BIL2" t="s">
        <v>16384</v>
      </c>
      <c r="BIM2" t="s">
        <v>16384</v>
      </c>
      <c r="BIN2" t="s">
        <v>16384</v>
      </c>
      <c r="BIO2" t="s">
        <v>16384</v>
      </c>
      <c r="BIP2" t="s">
        <v>16384</v>
      </c>
      <c r="BIQ2" t="s">
        <v>16384</v>
      </c>
      <c r="BIR2" t="s">
        <v>16384</v>
      </c>
      <c r="BIS2" t="s">
        <v>16384</v>
      </c>
      <c r="BIT2" t="s">
        <v>16384</v>
      </c>
      <c r="BIU2" t="s">
        <v>16384</v>
      </c>
      <c r="BIV2" t="s">
        <v>16384</v>
      </c>
      <c r="BIW2" t="s">
        <v>16384</v>
      </c>
      <c r="BIX2" t="s">
        <v>16384</v>
      </c>
      <c r="BIY2" t="s">
        <v>16384</v>
      </c>
      <c r="BIZ2" t="s">
        <v>16384</v>
      </c>
      <c r="BJA2" t="s">
        <v>16384</v>
      </c>
      <c r="BJB2" t="s">
        <v>16384</v>
      </c>
      <c r="BJC2" t="s">
        <v>16384</v>
      </c>
      <c r="BJD2" t="s">
        <v>16384</v>
      </c>
      <c r="BJE2" t="s">
        <v>16384</v>
      </c>
      <c r="BJF2" t="s">
        <v>16384</v>
      </c>
      <c r="BJG2" t="s">
        <v>16384</v>
      </c>
      <c r="BJH2" t="s">
        <v>16384</v>
      </c>
      <c r="BJI2" t="s">
        <v>16384</v>
      </c>
      <c r="BJJ2" t="s">
        <v>16384</v>
      </c>
      <c r="BJK2" t="s">
        <v>16384</v>
      </c>
      <c r="BJL2" t="s">
        <v>16384</v>
      </c>
      <c r="BJM2" t="s">
        <v>16384</v>
      </c>
      <c r="BJN2" t="s">
        <v>16384</v>
      </c>
      <c r="BJO2" t="s">
        <v>16384</v>
      </c>
      <c r="BJP2" t="s">
        <v>16384</v>
      </c>
      <c r="BJQ2" t="s">
        <v>16384</v>
      </c>
      <c r="BJR2" t="s">
        <v>16384</v>
      </c>
      <c r="BJS2" t="s">
        <v>16384</v>
      </c>
      <c r="BJT2" t="s">
        <v>16384</v>
      </c>
      <c r="BJU2" t="s">
        <v>16384</v>
      </c>
      <c r="BJV2" t="s">
        <v>16384</v>
      </c>
      <c r="BJW2" t="s">
        <v>16384</v>
      </c>
      <c r="BJX2" t="s">
        <v>16384</v>
      </c>
      <c r="BJY2" t="s">
        <v>16384</v>
      </c>
      <c r="BJZ2" t="s">
        <v>16384</v>
      </c>
      <c r="BKA2" t="s">
        <v>16384</v>
      </c>
      <c r="BKB2" t="s">
        <v>16384</v>
      </c>
      <c r="BKC2" t="s">
        <v>16384</v>
      </c>
      <c r="BKD2" t="s">
        <v>16384</v>
      </c>
      <c r="BKE2" t="s">
        <v>16384</v>
      </c>
      <c r="BKF2" t="s">
        <v>16384</v>
      </c>
      <c r="BKG2" t="s">
        <v>16384</v>
      </c>
      <c r="BKH2" t="s">
        <v>16384</v>
      </c>
      <c r="BKI2" t="s">
        <v>16384</v>
      </c>
      <c r="BKJ2" t="s">
        <v>16384</v>
      </c>
      <c r="BKK2" t="s">
        <v>16384</v>
      </c>
      <c r="BKL2" t="s">
        <v>16384</v>
      </c>
      <c r="BKM2" t="s">
        <v>16384</v>
      </c>
      <c r="BKN2" t="s">
        <v>16384</v>
      </c>
      <c r="BKO2" t="s">
        <v>16384</v>
      </c>
      <c r="BKP2" t="s">
        <v>16384</v>
      </c>
      <c r="BKQ2" t="s">
        <v>16384</v>
      </c>
      <c r="BKR2" t="s">
        <v>16384</v>
      </c>
      <c r="BKS2" t="s">
        <v>16384</v>
      </c>
      <c r="BKT2" t="s">
        <v>16384</v>
      </c>
      <c r="BKU2" t="s">
        <v>16384</v>
      </c>
      <c r="BKV2" t="s">
        <v>16384</v>
      </c>
      <c r="BKW2" t="s">
        <v>16384</v>
      </c>
      <c r="BKX2" t="s">
        <v>16384</v>
      </c>
      <c r="BKY2" t="s">
        <v>16384</v>
      </c>
      <c r="BKZ2" t="s">
        <v>16384</v>
      </c>
      <c r="BLA2" t="s">
        <v>16384</v>
      </c>
      <c r="BLB2" t="s">
        <v>16384</v>
      </c>
      <c r="BLC2" t="s">
        <v>16384</v>
      </c>
      <c r="BLD2" t="s">
        <v>16384</v>
      </c>
      <c r="BLE2" t="s">
        <v>16384</v>
      </c>
      <c r="BLF2" t="s">
        <v>16384</v>
      </c>
      <c r="BLG2" t="s">
        <v>16384</v>
      </c>
      <c r="BLH2" t="s">
        <v>16384</v>
      </c>
      <c r="BLI2" t="s">
        <v>16384</v>
      </c>
      <c r="BLJ2" t="s">
        <v>16384</v>
      </c>
      <c r="BLK2" t="s">
        <v>16384</v>
      </c>
      <c r="BLL2" t="s">
        <v>16384</v>
      </c>
      <c r="BLM2" t="s">
        <v>16384</v>
      </c>
      <c r="BLN2" t="s">
        <v>16384</v>
      </c>
      <c r="BLO2" t="s">
        <v>16384</v>
      </c>
      <c r="BLP2" t="s">
        <v>16384</v>
      </c>
      <c r="BLQ2" t="s">
        <v>16384</v>
      </c>
      <c r="BLR2" t="s">
        <v>16384</v>
      </c>
      <c r="BLS2" t="s">
        <v>16384</v>
      </c>
      <c r="BLT2" t="s">
        <v>16384</v>
      </c>
      <c r="BLU2" t="s">
        <v>16384</v>
      </c>
      <c r="BLV2" t="s">
        <v>16384</v>
      </c>
      <c r="BLW2" t="s">
        <v>16384</v>
      </c>
      <c r="BLX2" t="s">
        <v>16384</v>
      </c>
      <c r="BLY2" t="s">
        <v>16384</v>
      </c>
      <c r="BLZ2" t="s">
        <v>16384</v>
      </c>
      <c r="BMA2" t="s">
        <v>16384</v>
      </c>
      <c r="BMB2" t="s">
        <v>16384</v>
      </c>
      <c r="BMC2" t="s">
        <v>16384</v>
      </c>
      <c r="BMD2" t="s">
        <v>16384</v>
      </c>
      <c r="BME2" t="s">
        <v>16384</v>
      </c>
      <c r="BMF2" t="s">
        <v>16384</v>
      </c>
      <c r="BMG2" t="s">
        <v>16384</v>
      </c>
      <c r="BMH2" t="s">
        <v>16384</v>
      </c>
      <c r="BMI2" t="s">
        <v>16384</v>
      </c>
      <c r="BMJ2" t="s">
        <v>16384</v>
      </c>
      <c r="BMK2" t="s">
        <v>16384</v>
      </c>
      <c r="BML2" t="s">
        <v>16384</v>
      </c>
      <c r="BMM2" t="s">
        <v>16384</v>
      </c>
      <c r="BMN2" t="s">
        <v>16384</v>
      </c>
      <c r="BMO2" t="s">
        <v>16384</v>
      </c>
      <c r="BMP2" t="s">
        <v>16384</v>
      </c>
      <c r="BMQ2" t="s">
        <v>16384</v>
      </c>
      <c r="BMR2" t="s">
        <v>16384</v>
      </c>
      <c r="BMS2" t="s">
        <v>16384</v>
      </c>
      <c r="BMT2" t="s">
        <v>16384</v>
      </c>
      <c r="BMU2" t="s">
        <v>16384</v>
      </c>
      <c r="BMV2" t="s">
        <v>16384</v>
      </c>
      <c r="BMW2" t="s">
        <v>16384</v>
      </c>
      <c r="BMX2" t="s">
        <v>16384</v>
      </c>
      <c r="BMY2" t="s">
        <v>16384</v>
      </c>
      <c r="BMZ2" t="s">
        <v>16384</v>
      </c>
      <c r="BNA2" t="s">
        <v>16384</v>
      </c>
      <c r="BNB2" t="s">
        <v>16384</v>
      </c>
      <c r="BNC2" t="s">
        <v>16384</v>
      </c>
      <c r="BND2" t="s">
        <v>16384</v>
      </c>
      <c r="BNE2" t="s">
        <v>16384</v>
      </c>
      <c r="BNF2" t="s">
        <v>16384</v>
      </c>
      <c r="BNG2" t="s">
        <v>16384</v>
      </c>
      <c r="BNH2" t="s">
        <v>16384</v>
      </c>
      <c r="BNI2" t="s">
        <v>16384</v>
      </c>
      <c r="BNJ2" t="s">
        <v>16384</v>
      </c>
      <c r="BNK2" t="s">
        <v>16384</v>
      </c>
      <c r="BNL2" t="s">
        <v>16384</v>
      </c>
      <c r="BNM2" t="s">
        <v>16384</v>
      </c>
      <c r="BNN2" t="s">
        <v>16384</v>
      </c>
      <c r="BNO2" t="s">
        <v>16384</v>
      </c>
      <c r="BNP2" t="s">
        <v>16384</v>
      </c>
      <c r="BNQ2" t="s">
        <v>16384</v>
      </c>
      <c r="BNR2" t="s">
        <v>16384</v>
      </c>
      <c r="BNS2" t="s">
        <v>16384</v>
      </c>
      <c r="BNT2" t="s">
        <v>16384</v>
      </c>
      <c r="BNU2" t="s">
        <v>16384</v>
      </c>
      <c r="BNV2" t="s">
        <v>16384</v>
      </c>
      <c r="BNW2" t="s">
        <v>16384</v>
      </c>
      <c r="BNX2" t="s">
        <v>16384</v>
      </c>
      <c r="BNY2" t="s">
        <v>16384</v>
      </c>
      <c r="BNZ2" t="s">
        <v>16384</v>
      </c>
      <c r="BOA2" t="s">
        <v>16384</v>
      </c>
      <c r="BOB2" t="s">
        <v>16384</v>
      </c>
      <c r="BOC2" t="s">
        <v>16384</v>
      </c>
      <c r="BOD2" t="s">
        <v>16384</v>
      </c>
      <c r="BOE2" t="s">
        <v>16384</v>
      </c>
      <c r="BOF2" t="s">
        <v>16384</v>
      </c>
      <c r="BOG2" t="s">
        <v>16384</v>
      </c>
      <c r="BOH2" t="s">
        <v>16384</v>
      </c>
      <c r="BOI2" t="s">
        <v>16384</v>
      </c>
      <c r="BOJ2" t="s">
        <v>16384</v>
      </c>
      <c r="BOK2" t="s">
        <v>16384</v>
      </c>
      <c r="BOL2" t="s">
        <v>16384</v>
      </c>
      <c r="BOM2" t="s">
        <v>16384</v>
      </c>
      <c r="BON2" t="s">
        <v>16384</v>
      </c>
      <c r="BOO2" t="s">
        <v>16384</v>
      </c>
      <c r="BOP2" t="s">
        <v>16384</v>
      </c>
      <c r="BOQ2" t="s">
        <v>16384</v>
      </c>
      <c r="BOR2" t="s">
        <v>16384</v>
      </c>
      <c r="BOS2" t="s">
        <v>16384</v>
      </c>
      <c r="BOT2" t="s">
        <v>16384</v>
      </c>
      <c r="BOU2" t="s">
        <v>16384</v>
      </c>
      <c r="BOV2" t="s">
        <v>16384</v>
      </c>
      <c r="BOW2" t="s">
        <v>16384</v>
      </c>
      <c r="BOX2" t="s">
        <v>16384</v>
      </c>
      <c r="BOY2" t="s">
        <v>16384</v>
      </c>
      <c r="BOZ2" t="s">
        <v>16384</v>
      </c>
      <c r="BPA2" t="s">
        <v>16384</v>
      </c>
      <c r="BPB2" t="s">
        <v>16384</v>
      </c>
      <c r="BPC2" t="s">
        <v>16384</v>
      </c>
      <c r="BPD2" t="s">
        <v>16384</v>
      </c>
      <c r="BPE2" t="s">
        <v>16384</v>
      </c>
      <c r="BPF2" t="s">
        <v>16384</v>
      </c>
      <c r="BPG2" t="s">
        <v>16384</v>
      </c>
      <c r="BPH2" t="s">
        <v>16384</v>
      </c>
      <c r="BPI2" t="s">
        <v>16384</v>
      </c>
      <c r="BPJ2" t="s">
        <v>16384</v>
      </c>
      <c r="BPK2" t="s">
        <v>16384</v>
      </c>
      <c r="BPL2" t="s">
        <v>16384</v>
      </c>
      <c r="BPM2" t="s">
        <v>16384</v>
      </c>
      <c r="BPN2" t="s">
        <v>16384</v>
      </c>
      <c r="BPO2" t="s">
        <v>16384</v>
      </c>
      <c r="BPP2" t="s">
        <v>16384</v>
      </c>
      <c r="BPQ2" t="s">
        <v>16384</v>
      </c>
      <c r="BPR2" t="s">
        <v>16384</v>
      </c>
      <c r="BPS2" t="s">
        <v>16384</v>
      </c>
      <c r="BPT2" t="s">
        <v>16384</v>
      </c>
      <c r="BPU2" t="s">
        <v>16384</v>
      </c>
      <c r="BPV2" t="s">
        <v>16384</v>
      </c>
      <c r="BPW2" t="s">
        <v>16384</v>
      </c>
      <c r="BPX2" t="s">
        <v>16384</v>
      </c>
      <c r="BPY2" t="s">
        <v>16384</v>
      </c>
      <c r="BPZ2" t="s">
        <v>16384</v>
      </c>
      <c r="BQA2" t="s">
        <v>16384</v>
      </c>
      <c r="BQB2" t="s">
        <v>16384</v>
      </c>
      <c r="BQC2" t="s">
        <v>16384</v>
      </c>
      <c r="BQD2" t="s">
        <v>16384</v>
      </c>
      <c r="BQE2" t="s">
        <v>16384</v>
      </c>
      <c r="BQF2" t="s">
        <v>16384</v>
      </c>
      <c r="BQG2" t="s">
        <v>16384</v>
      </c>
      <c r="BQH2" t="s">
        <v>16384</v>
      </c>
      <c r="BQI2" t="s">
        <v>16384</v>
      </c>
      <c r="BQJ2" t="s">
        <v>16384</v>
      </c>
      <c r="BQK2" t="s">
        <v>16384</v>
      </c>
      <c r="BQL2" t="s">
        <v>16384</v>
      </c>
      <c r="BQM2" t="s">
        <v>16384</v>
      </c>
      <c r="BQN2" t="s">
        <v>16384</v>
      </c>
      <c r="BQO2" t="s">
        <v>16384</v>
      </c>
      <c r="BQP2" t="s">
        <v>16384</v>
      </c>
      <c r="BQQ2" t="s">
        <v>16384</v>
      </c>
      <c r="BQR2" t="s">
        <v>16384</v>
      </c>
      <c r="BQS2" t="s">
        <v>16384</v>
      </c>
      <c r="BQT2" t="s">
        <v>16384</v>
      </c>
      <c r="BQU2" t="s">
        <v>16384</v>
      </c>
      <c r="BQV2" t="s">
        <v>16384</v>
      </c>
      <c r="BQW2" t="s">
        <v>16384</v>
      </c>
      <c r="BQX2" t="s">
        <v>16384</v>
      </c>
      <c r="BQY2" t="s">
        <v>16384</v>
      </c>
      <c r="BQZ2" t="s">
        <v>16384</v>
      </c>
      <c r="BRA2" t="s">
        <v>16384</v>
      </c>
      <c r="BRB2" t="s">
        <v>16384</v>
      </c>
      <c r="BRC2" t="s">
        <v>16384</v>
      </c>
      <c r="BRD2" t="s">
        <v>16384</v>
      </c>
      <c r="BRE2" t="s">
        <v>16384</v>
      </c>
      <c r="BRF2" t="s">
        <v>16384</v>
      </c>
      <c r="BRG2" t="s">
        <v>16384</v>
      </c>
      <c r="BRH2" t="s">
        <v>16384</v>
      </c>
      <c r="BRI2" t="s">
        <v>16384</v>
      </c>
      <c r="BRJ2" t="s">
        <v>16384</v>
      </c>
      <c r="BRK2" t="s">
        <v>16384</v>
      </c>
      <c r="BRL2" t="s">
        <v>16384</v>
      </c>
      <c r="BRM2" t="s">
        <v>16384</v>
      </c>
      <c r="BRN2" t="s">
        <v>16384</v>
      </c>
      <c r="BRO2" t="s">
        <v>16384</v>
      </c>
      <c r="BRP2" t="s">
        <v>16384</v>
      </c>
      <c r="BRQ2" t="s">
        <v>16384</v>
      </c>
      <c r="BRR2" t="s">
        <v>16384</v>
      </c>
      <c r="BRS2" t="s">
        <v>16384</v>
      </c>
      <c r="BRT2" t="s">
        <v>16384</v>
      </c>
      <c r="BRU2" t="s">
        <v>16384</v>
      </c>
      <c r="BRV2" t="s">
        <v>16384</v>
      </c>
      <c r="BRW2" t="s">
        <v>16384</v>
      </c>
      <c r="BRX2" t="s">
        <v>16384</v>
      </c>
      <c r="BRY2" t="s">
        <v>16384</v>
      </c>
      <c r="BRZ2" t="s">
        <v>16384</v>
      </c>
      <c r="BSA2" t="s">
        <v>16384</v>
      </c>
      <c r="BSB2" t="s">
        <v>16384</v>
      </c>
      <c r="BSC2" t="s">
        <v>16384</v>
      </c>
      <c r="BSD2" t="s">
        <v>16384</v>
      </c>
      <c r="BSE2" t="s">
        <v>16384</v>
      </c>
      <c r="BSF2" t="s">
        <v>16384</v>
      </c>
      <c r="BSG2" t="s">
        <v>16384</v>
      </c>
      <c r="BSH2" t="s">
        <v>16384</v>
      </c>
      <c r="BSI2" t="s">
        <v>16384</v>
      </c>
      <c r="BSJ2" t="s">
        <v>16384</v>
      </c>
      <c r="BSK2" t="s">
        <v>16384</v>
      </c>
      <c r="BSL2" t="s">
        <v>16384</v>
      </c>
      <c r="BSM2" t="s">
        <v>16384</v>
      </c>
      <c r="BSN2" t="s">
        <v>16384</v>
      </c>
      <c r="BSO2" t="s">
        <v>16384</v>
      </c>
      <c r="BSP2" t="s">
        <v>16384</v>
      </c>
      <c r="BSQ2" t="s">
        <v>16384</v>
      </c>
      <c r="BSR2" t="s">
        <v>16384</v>
      </c>
      <c r="BSS2" t="s">
        <v>16384</v>
      </c>
      <c r="BST2" t="s">
        <v>16384</v>
      </c>
      <c r="BSU2" t="s">
        <v>16384</v>
      </c>
      <c r="BSV2" t="s">
        <v>16384</v>
      </c>
      <c r="BSW2" t="s">
        <v>16384</v>
      </c>
      <c r="BSX2" t="s">
        <v>16384</v>
      </c>
      <c r="BSY2" t="s">
        <v>16384</v>
      </c>
      <c r="BSZ2" t="s">
        <v>16384</v>
      </c>
      <c r="BTA2" t="s">
        <v>16384</v>
      </c>
      <c r="BTB2" t="s">
        <v>16384</v>
      </c>
      <c r="BTC2" t="s">
        <v>16384</v>
      </c>
      <c r="BTD2" t="s">
        <v>16384</v>
      </c>
      <c r="BTE2" t="s">
        <v>16384</v>
      </c>
      <c r="BTF2" t="s">
        <v>16384</v>
      </c>
      <c r="BTG2" t="s">
        <v>16384</v>
      </c>
      <c r="BTH2" t="s">
        <v>16384</v>
      </c>
      <c r="BTI2" t="s">
        <v>16384</v>
      </c>
      <c r="BTJ2" t="s">
        <v>16384</v>
      </c>
      <c r="BTK2" t="s">
        <v>16384</v>
      </c>
      <c r="BTL2" t="s">
        <v>16384</v>
      </c>
      <c r="BTM2" t="s">
        <v>16384</v>
      </c>
      <c r="BTN2" t="s">
        <v>16384</v>
      </c>
      <c r="BTO2" t="s">
        <v>16384</v>
      </c>
      <c r="BTP2" t="s">
        <v>16384</v>
      </c>
      <c r="BTQ2" t="s">
        <v>16384</v>
      </c>
      <c r="BTR2" t="s">
        <v>16384</v>
      </c>
      <c r="BTS2" t="s">
        <v>16384</v>
      </c>
      <c r="BTT2" t="s">
        <v>16384</v>
      </c>
      <c r="BTU2" t="s">
        <v>16384</v>
      </c>
      <c r="BTV2" t="s">
        <v>16384</v>
      </c>
      <c r="BTW2" t="s">
        <v>16384</v>
      </c>
      <c r="BTX2" t="s">
        <v>16384</v>
      </c>
      <c r="BTY2" t="s">
        <v>16384</v>
      </c>
      <c r="BTZ2" t="s">
        <v>16384</v>
      </c>
      <c r="BUA2" t="s">
        <v>16384</v>
      </c>
      <c r="BUB2" t="s">
        <v>16384</v>
      </c>
      <c r="BUC2" t="s">
        <v>16384</v>
      </c>
      <c r="BUD2" t="s">
        <v>16384</v>
      </c>
      <c r="BUE2" t="s">
        <v>16384</v>
      </c>
      <c r="BUF2" t="s">
        <v>16384</v>
      </c>
      <c r="BUG2" t="s">
        <v>16384</v>
      </c>
      <c r="BUH2" t="s">
        <v>16384</v>
      </c>
      <c r="BUI2" t="s">
        <v>16384</v>
      </c>
      <c r="BUJ2" t="s">
        <v>16384</v>
      </c>
      <c r="BUK2" t="s">
        <v>16384</v>
      </c>
      <c r="BUL2" t="s">
        <v>16384</v>
      </c>
      <c r="BUM2" t="s">
        <v>16384</v>
      </c>
      <c r="BUN2" t="s">
        <v>16384</v>
      </c>
      <c r="BUO2" t="s">
        <v>16384</v>
      </c>
      <c r="BUP2" t="s">
        <v>16384</v>
      </c>
      <c r="BUQ2" t="s">
        <v>16384</v>
      </c>
      <c r="BUR2" t="s">
        <v>16384</v>
      </c>
      <c r="BUS2" t="s">
        <v>16384</v>
      </c>
      <c r="BUT2" t="s">
        <v>16384</v>
      </c>
      <c r="BUU2" t="s">
        <v>16384</v>
      </c>
      <c r="BUV2" t="s">
        <v>16384</v>
      </c>
      <c r="BUW2" t="s">
        <v>16384</v>
      </c>
      <c r="BUX2" t="s">
        <v>16384</v>
      </c>
      <c r="BUY2" t="s">
        <v>16384</v>
      </c>
      <c r="BUZ2" t="s">
        <v>16384</v>
      </c>
      <c r="BVA2" t="s">
        <v>16384</v>
      </c>
      <c r="BVB2" t="s">
        <v>16384</v>
      </c>
      <c r="BVC2" t="s">
        <v>16384</v>
      </c>
      <c r="BVD2" t="s">
        <v>16384</v>
      </c>
      <c r="BVE2" t="s">
        <v>16384</v>
      </c>
      <c r="BVF2" t="s">
        <v>16384</v>
      </c>
      <c r="BVG2" t="s">
        <v>16384</v>
      </c>
      <c r="BVH2" t="s">
        <v>16384</v>
      </c>
      <c r="BVI2" t="s">
        <v>16384</v>
      </c>
      <c r="BVJ2" t="s">
        <v>16384</v>
      </c>
      <c r="BVK2" t="s">
        <v>16384</v>
      </c>
      <c r="BVL2" t="s">
        <v>16384</v>
      </c>
      <c r="BVM2" t="s">
        <v>16384</v>
      </c>
      <c r="BVN2" t="s">
        <v>16384</v>
      </c>
      <c r="BVO2" t="s">
        <v>16384</v>
      </c>
      <c r="BVP2" t="s">
        <v>16384</v>
      </c>
      <c r="BVQ2" t="s">
        <v>16384</v>
      </c>
      <c r="BVR2" t="s">
        <v>16384</v>
      </c>
      <c r="BVS2" t="s">
        <v>16384</v>
      </c>
      <c r="BVT2" t="s">
        <v>16384</v>
      </c>
      <c r="BVU2" t="s">
        <v>16384</v>
      </c>
      <c r="BVV2" t="s">
        <v>16384</v>
      </c>
      <c r="BVW2" t="s">
        <v>16384</v>
      </c>
      <c r="BVX2" t="s">
        <v>16384</v>
      </c>
      <c r="BVY2" t="s">
        <v>16384</v>
      </c>
      <c r="BVZ2" t="s">
        <v>16384</v>
      </c>
      <c r="BWA2" t="s">
        <v>16384</v>
      </c>
      <c r="BWB2" t="s">
        <v>16384</v>
      </c>
      <c r="BWC2" t="s">
        <v>16384</v>
      </c>
      <c r="BWD2" t="s">
        <v>16384</v>
      </c>
      <c r="BWE2" t="s">
        <v>16384</v>
      </c>
      <c r="BWF2" t="s">
        <v>16384</v>
      </c>
      <c r="BWG2" t="s">
        <v>16384</v>
      </c>
      <c r="BWH2" t="s">
        <v>16384</v>
      </c>
      <c r="BWI2" t="s">
        <v>16384</v>
      </c>
      <c r="BWJ2" t="s">
        <v>16384</v>
      </c>
      <c r="BWK2" t="s">
        <v>16384</v>
      </c>
      <c r="BWL2" t="s">
        <v>16384</v>
      </c>
      <c r="BWM2" t="s">
        <v>16384</v>
      </c>
      <c r="BWN2" t="s">
        <v>16384</v>
      </c>
      <c r="BWO2" t="s">
        <v>16384</v>
      </c>
      <c r="BWP2" t="s">
        <v>16384</v>
      </c>
      <c r="BWQ2" t="s">
        <v>16384</v>
      </c>
      <c r="BWR2" t="s">
        <v>16384</v>
      </c>
      <c r="BWS2" t="s">
        <v>16384</v>
      </c>
      <c r="BWT2" t="s">
        <v>16384</v>
      </c>
      <c r="BWU2" t="s">
        <v>16384</v>
      </c>
      <c r="BWV2" t="s">
        <v>16384</v>
      </c>
      <c r="BWW2" t="s">
        <v>16384</v>
      </c>
      <c r="BWX2" t="s">
        <v>16384</v>
      </c>
      <c r="BWY2" t="s">
        <v>16384</v>
      </c>
      <c r="BWZ2" t="s">
        <v>16384</v>
      </c>
      <c r="BXA2" t="s">
        <v>16384</v>
      </c>
      <c r="BXB2" t="s">
        <v>16384</v>
      </c>
      <c r="BXC2" t="s">
        <v>16384</v>
      </c>
      <c r="BXD2" t="s">
        <v>16384</v>
      </c>
      <c r="BXE2" t="s">
        <v>16384</v>
      </c>
      <c r="BXF2" t="s">
        <v>16384</v>
      </c>
      <c r="BXG2" t="s">
        <v>16384</v>
      </c>
      <c r="BXH2" t="s">
        <v>16384</v>
      </c>
      <c r="BXI2" t="s">
        <v>16384</v>
      </c>
      <c r="BXJ2" t="s">
        <v>16384</v>
      </c>
      <c r="BXK2" t="s">
        <v>16384</v>
      </c>
      <c r="BXL2" t="s">
        <v>16384</v>
      </c>
      <c r="BXM2" t="s">
        <v>16384</v>
      </c>
      <c r="BXN2" t="s">
        <v>16384</v>
      </c>
      <c r="BXO2" t="s">
        <v>16384</v>
      </c>
      <c r="BXP2" t="s">
        <v>16384</v>
      </c>
      <c r="BXQ2" t="s">
        <v>16384</v>
      </c>
      <c r="BXR2" t="s">
        <v>16384</v>
      </c>
      <c r="BXS2" t="s">
        <v>16384</v>
      </c>
      <c r="BXT2" t="s">
        <v>16384</v>
      </c>
      <c r="BXU2" t="s">
        <v>16384</v>
      </c>
      <c r="BXV2" t="s">
        <v>16384</v>
      </c>
      <c r="BXW2" t="s">
        <v>16384</v>
      </c>
      <c r="BXX2" t="s">
        <v>16384</v>
      </c>
      <c r="BXY2" t="s">
        <v>16384</v>
      </c>
      <c r="BXZ2" t="s">
        <v>16384</v>
      </c>
      <c r="BYA2" t="s">
        <v>16384</v>
      </c>
      <c r="BYB2" t="s">
        <v>16384</v>
      </c>
      <c r="BYC2" t="s">
        <v>16384</v>
      </c>
      <c r="BYD2" t="s">
        <v>16384</v>
      </c>
      <c r="BYE2" t="s">
        <v>16384</v>
      </c>
      <c r="BYF2" t="s">
        <v>16384</v>
      </c>
      <c r="BYG2" t="s">
        <v>16384</v>
      </c>
      <c r="BYH2" t="s">
        <v>16384</v>
      </c>
      <c r="BYI2" t="s">
        <v>16384</v>
      </c>
      <c r="BYJ2" t="s">
        <v>16384</v>
      </c>
      <c r="BYK2" t="s">
        <v>16384</v>
      </c>
      <c r="BYL2" t="s">
        <v>16384</v>
      </c>
      <c r="BYM2" t="s">
        <v>16384</v>
      </c>
      <c r="BYN2" t="s">
        <v>16384</v>
      </c>
      <c r="BYO2" t="s">
        <v>16384</v>
      </c>
      <c r="BYP2" t="s">
        <v>16384</v>
      </c>
      <c r="BYQ2" t="s">
        <v>16384</v>
      </c>
      <c r="BYR2" t="s">
        <v>16384</v>
      </c>
      <c r="BYS2" t="s">
        <v>16384</v>
      </c>
      <c r="BYT2" t="s">
        <v>16384</v>
      </c>
      <c r="BYU2" t="s">
        <v>16384</v>
      </c>
      <c r="BYV2" t="s">
        <v>16384</v>
      </c>
      <c r="BYW2" t="s">
        <v>16384</v>
      </c>
      <c r="BYX2" t="s">
        <v>16384</v>
      </c>
      <c r="BYY2" t="s">
        <v>16384</v>
      </c>
      <c r="BYZ2" t="s">
        <v>16384</v>
      </c>
      <c r="BZA2" t="s">
        <v>16384</v>
      </c>
      <c r="BZB2" t="s">
        <v>16384</v>
      </c>
      <c r="BZC2" t="s">
        <v>16384</v>
      </c>
      <c r="BZD2" t="s">
        <v>16384</v>
      </c>
      <c r="BZE2" t="s">
        <v>16384</v>
      </c>
      <c r="BZF2" t="s">
        <v>16384</v>
      </c>
      <c r="BZG2" t="s">
        <v>16384</v>
      </c>
      <c r="BZH2" t="s">
        <v>16384</v>
      </c>
      <c r="BZI2" t="s">
        <v>16384</v>
      </c>
      <c r="BZJ2" t="s">
        <v>16384</v>
      </c>
      <c r="BZK2" t="s">
        <v>16384</v>
      </c>
      <c r="BZL2" t="s">
        <v>16384</v>
      </c>
      <c r="BZM2" t="s">
        <v>16384</v>
      </c>
      <c r="BZN2" t="s">
        <v>16384</v>
      </c>
      <c r="BZO2" t="s">
        <v>16384</v>
      </c>
      <c r="BZP2" t="s">
        <v>16384</v>
      </c>
      <c r="BZQ2" t="s">
        <v>16384</v>
      </c>
      <c r="BZR2" t="s">
        <v>16384</v>
      </c>
      <c r="BZS2" t="s">
        <v>16384</v>
      </c>
      <c r="BZT2" t="s">
        <v>16384</v>
      </c>
      <c r="BZU2" t="s">
        <v>16384</v>
      </c>
      <c r="BZV2" t="s">
        <v>16384</v>
      </c>
      <c r="BZW2" t="s">
        <v>16384</v>
      </c>
      <c r="BZX2" t="s">
        <v>16384</v>
      </c>
      <c r="BZY2" t="s">
        <v>16384</v>
      </c>
      <c r="BZZ2" t="s">
        <v>16384</v>
      </c>
      <c r="CAA2" t="s">
        <v>16384</v>
      </c>
      <c r="CAB2" t="s">
        <v>16384</v>
      </c>
      <c r="CAC2" t="s">
        <v>16384</v>
      </c>
      <c r="CAD2" t="s">
        <v>16384</v>
      </c>
      <c r="CAE2" t="s">
        <v>16384</v>
      </c>
      <c r="CAF2" t="s">
        <v>16384</v>
      </c>
      <c r="CAG2" t="s">
        <v>16384</v>
      </c>
      <c r="CAH2" t="s">
        <v>16384</v>
      </c>
      <c r="CAI2" t="s">
        <v>16384</v>
      </c>
      <c r="CAJ2" t="s">
        <v>16384</v>
      </c>
      <c r="CAK2" t="s">
        <v>16384</v>
      </c>
      <c r="CAL2" t="s">
        <v>16384</v>
      </c>
      <c r="CAM2" t="s">
        <v>16384</v>
      </c>
      <c r="CAN2" t="s">
        <v>16384</v>
      </c>
      <c r="CAO2" t="s">
        <v>16384</v>
      </c>
      <c r="CAP2" t="s">
        <v>16384</v>
      </c>
      <c r="CAQ2" t="s">
        <v>16384</v>
      </c>
      <c r="CAR2" t="s">
        <v>16384</v>
      </c>
      <c r="CAS2" t="s">
        <v>16384</v>
      </c>
      <c r="CAT2" t="s">
        <v>16384</v>
      </c>
      <c r="CAU2" t="s">
        <v>16384</v>
      </c>
      <c r="CAV2" t="s">
        <v>16384</v>
      </c>
      <c r="CAW2" t="s">
        <v>16384</v>
      </c>
      <c r="CAX2" t="s">
        <v>16384</v>
      </c>
      <c r="CAY2" t="s">
        <v>16384</v>
      </c>
      <c r="CAZ2" t="s">
        <v>16384</v>
      </c>
      <c r="CBA2" t="s">
        <v>16384</v>
      </c>
      <c r="CBB2" t="s">
        <v>16384</v>
      </c>
      <c r="CBC2" t="s">
        <v>16384</v>
      </c>
      <c r="CBD2" t="s">
        <v>16384</v>
      </c>
      <c r="CBE2" t="s">
        <v>16384</v>
      </c>
      <c r="CBF2" t="s">
        <v>16384</v>
      </c>
      <c r="CBG2" t="s">
        <v>16384</v>
      </c>
      <c r="CBH2" t="s">
        <v>16384</v>
      </c>
      <c r="CBI2" t="s">
        <v>16384</v>
      </c>
      <c r="CBJ2" t="s">
        <v>16384</v>
      </c>
      <c r="CBK2" t="s">
        <v>16384</v>
      </c>
      <c r="CBL2" t="s">
        <v>16384</v>
      </c>
      <c r="CBM2" t="s">
        <v>16384</v>
      </c>
      <c r="CBN2" t="s">
        <v>16384</v>
      </c>
      <c r="CBO2" t="s">
        <v>16384</v>
      </c>
      <c r="CBP2" t="s">
        <v>16384</v>
      </c>
      <c r="CBQ2" t="s">
        <v>16384</v>
      </c>
      <c r="CBR2" t="s">
        <v>16384</v>
      </c>
      <c r="CBS2" t="s">
        <v>16384</v>
      </c>
      <c r="CBT2" t="s">
        <v>16384</v>
      </c>
      <c r="CBU2" t="s">
        <v>16384</v>
      </c>
      <c r="CBV2" t="s">
        <v>16384</v>
      </c>
      <c r="CBW2" t="s">
        <v>16384</v>
      </c>
      <c r="CBX2" t="s">
        <v>16384</v>
      </c>
      <c r="CBY2" t="s">
        <v>16384</v>
      </c>
      <c r="CBZ2" t="s">
        <v>16384</v>
      </c>
      <c r="CCA2" t="s">
        <v>16384</v>
      </c>
      <c r="CCB2" t="s">
        <v>16384</v>
      </c>
      <c r="CCC2" t="s">
        <v>16384</v>
      </c>
      <c r="CCD2" t="s">
        <v>16384</v>
      </c>
      <c r="CCE2" t="s">
        <v>16384</v>
      </c>
      <c r="CCF2" t="s">
        <v>16384</v>
      </c>
      <c r="CCG2" t="s">
        <v>16384</v>
      </c>
      <c r="CCH2" t="s">
        <v>16384</v>
      </c>
      <c r="CCI2" t="s">
        <v>16384</v>
      </c>
      <c r="CCJ2" t="s">
        <v>16384</v>
      </c>
      <c r="CCK2" t="s">
        <v>16384</v>
      </c>
      <c r="CCL2" t="s">
        <v>16384</v>
      </c>
      <c r="CCM2" t="s">
        <v>16384</v>
      </c>
      <c r="CCN2" t="s">
        <v>16384</v>
      </c>
      <c r="CCO2" t="s">
        <v>16384</v>
      </c>
      <c r="CCP2" t="s">
        <v>16384</v>
      </c>
      <c r="CCQ2" t="s">
        <v>16384</v>
      </c>
      <c r="CCR2" t="s">
        <v>16384</v>
      </c>
      <c r="CCS2" t="s">
        <v>16384</v>
      </c>
      <c r="CCT2" t="s">
        <v>16384</v>
      </c>
      <c r="CCU2" t="s">
        <v>16384</v>
      </c>
      <c r="CCV2" t="s">
        <v>16384</v>
      </c>
      <c r="CCW2" t="s">
        <v>16384</v>
      </c>
      <c r="CCX2" t="s">
        <v>16384</v>
      </c>
      <c r="CCY2" t="s">
        <v>16384</v>
      </c>
      <c r="CCZ2" t="s">
        <v>16384</v>
      </c>
      <c r="CDA2" t="s">
        <v>16384</v>
      </c>
      <c r="CDB2" t="s">
        <v>16384</v>
      </c>
      <c r="CDC2" t="s">
        <v>16384</v>
      </c>
      <c r="CDD2" t="s">
        <v>16384</v>
      </c>
      <c r="CDE2" t="s">
        <v>16384</v>
      </c>
      <c r="CDF2" t="s">
        <v>16384</v>
      </c>
      <c r="CDG2" t="s">
        <v>16384</v>
      </c>
      <c r="CDH2" t="s">
        <v>16384</v>
      </c>
      <c r="CDI2" t="s">
        <v>16384</v>
      </c>
      <c r="CDJ2" t="s">
        <v>16384</v>
      </c>
      <c r="CDK2" t="s">
        <v>16384</v>
      </c>
      <c r="CDL2" t="s">
        <v>16384</v>
      </c>
      <c r="CDM2" t="s">
        <v>16384</v>
      </c>
      <c r="CDN2" t="s">
        <v>16384</v>
      </c>
      <c r="CDO2" t="s">
        <v>16384</v>
      </c>
      <c r="CDP2" t="s">
        <v>16384</v>
      </c>
      <c r="CDQ2" t="s">
        <v>16384</v>
      </c>
      <c r="CDR2" t="s">
        <v>16384</v>
      </c>
      <c r="CDS2" t="s">
        <v>16384</v>
      </c>
      <c r="CDT2" t="s">
        <v>16384</v>
      </c>
      <c r="CDU2" t="s">
        <v>16384</v>
      </c>
      <c r="CDV2" t="s">
        <v>16384</v>
      </c>
      <c r="CDW2" t="s">
        <v>16384</v>
      </c>
      <c r="CDX2" t="s">
        <v>16384</v>
      </c>
      <c r="CDY2" t="s">
        <v>16384</v>
      </c>
      <c r="CDZ2" t="s">
        <v>16384</v>
      </c>
      <c r="CEA2" t="s">
        <v>16384</v>
      </c>
      <c r="CEB2" t="s">
        <v>16384</v>
      </c>
      <c r="CEC2" t="s">
        <v>16384</v>
      </c>
      <c r="CED2" t="s">
        <v>16384</v>
      </c>
      <c r="CEE2" t="s">
        <v>16384</v>
      </c>
      <c r="CEF2" t="s">
        <v>16384</v>
      </c>
      <c r="CEG2" t="s">
        <v>16384</v>
      </c>
      <c r="CEH2" t="s">
        <v>16384</v>
      </c>
      <c r="CEI2" t="s">
        <v>16384</v>
      </c>
      <c r="CEJ2" t="s">
        <v>16384</v>
      </c>
      <c r="CEK2" t="s">
        <v>16384</v>
      </c>
      <c r="CEL2" t="s">
        <v>16384</v>
      </c>
      <c r="CEM2" t="s">
        <v>16384</v>
      </c>
      <c r="CEN2" t="s">
        <v>16384</v>
      </c>
      <c r="CEO2" t="s">
        <v>16384</v>
      </c>
      <c r="CEP2" t="s">
        <v>16384</v>
      </c>
      <c r="CEQ2" t="s">
        <v>16384</v>
      </c>
      <c r="CER2" t="s">
        <v>16384</v>
      </c>
      <c r="CES2" t="s">
        <v>16384</v>
      </c>
      <c r="CET2" t="s">
        <v>16384</v>
      </c>
      <c r="CEU2" t="s">
        <v>16384</v>
      </c>
      <c r="CEV2" t="s">
        <v>16384</v>
      </c>
      <c r="CEW2" t="s">
        <v>16384</v>
      </c>
      <c r="CEX2" t="s">
        <v>16384</v>
      </c>
      <c r="CEY2" t="s">
        <v>16384</v>
      </c>
      <c r="CEZ2" t="s">
        <v>16384</v>
      </c>
      <c r="CFA2" t="s">
        <v>16384</v>
      </c>
      <c r="CFB2" t="s">
        <v>16384</v>
      </c>
      <c r="CFC2" t="s">
        <v>16384</v>
      </c>
      <c r="CFD2" t="s">
        <v>16384</v>
      </c>
      <c r="CFE2" t="s">
        <v>16384</v>
      </c>
      <c r="CFF2" t="s">
        <v>16384</v>
      </c>
      <c r="CFG2" t="s">
        <v>16384</v>
      </c>
      <c r="CFH2" t="s">
        <v>16384</v>
      </c>
      <c r="CFI2" t="s">
        <v>16384</v>
      </c>
      <c r="CFJ2" t="s">
        <v>16384</v>
      </c>
      <c r="CFK2" t="s">
        <v>16384</v>
      </c>
      <c r="CFL2" t="s">
        <v>16384</v>
      </c>
      <c r="CFM2" t="s">
        <v>16384</v>
      </c>
      <c r="CFN2" t="s">
        <v>16384</v>
      </c>
      <c r="CFO2" t="s">
        <v>16384</v>
      </c>
      <c r="CFP2" t="s">
        <v>16384</v>
      </c>
      <c r="CFQ2" t="s">
        <v>16384</v>
      </c>
      <c r="CFR2" t="s">
        <v>16384</v>
      </c>
      <c r="CFS2" t="s">
        <v>16384</v>
      </c>
      <c r="CFT2" t="s">
        <v>16384</v>
      </c>
      <c r="CFU2" t="s">
        <v>16384</v>
      </c>
      <c r="CFV2" t="s">
        <v>16384</v>
      </c>
      <c r="CFW2" t="s">
        <v>16384</v>
      </c>
      <c r="CFX2" t="s">
        <v>16384</v>
      </c>
      <c r="CFY2" t="s">
        <v>16384</v>
      </c>
      <c r="CFZ2" t="s">
        <v>16384</v>
      </c>
      <c r="CGA2" t="s">
        <v>16384</v>
      </c>
      <c r="CGB2" t="s">
        <v>16384</v>
      </c>
      <c r="CGC2" t="s">
        <v>16384</v>
      </c>
      <c r="CGD2" t="s">
        <v>16384</v>
      </c>
      <c r="CGE2" t="s">
        <v>16384</v>
      </c>
      <c r="CGF2" t="s">
        <v>16384</v>
      </c>
      <c r="CGG2" t="s">
        <v>16384</v>
      </c>
      <c r="CGH2" t="s">
        <v>16384</v>
      </c>
      <c r="CGI2" t="s">
        <v>16384</v>
      </c>
      <c r="CGJ2" t="s">
        <v>16384</v>
      </c>
      <c r="CGK2" t="s">
        <v>16384</v>
      </c>
      <c r="CGL2" t="s">
        <v>16384</v>
      </c>
      <c r="CGM2" t="s">
        <v>16384</v>
      </c>
      <c r="CGN2" t="s">
        <v>16384</v>
      </c>
      <c r="CGO2" t="s">
        <v>16384</v>
      </c>
      <c r="CGP2" t="s">
        <v>16384</v>
      </c>
      <c r="CGQ2" t="s">
        <v>16384</v>
      </c>
      <c r="CGR2" t="s">
        <v>16384</v>
      </c>
      <c r="CGS2" t="s">
        <v>16384</v>
      </c>
      <c r="CGT2" t="s">
        <v>16384</v>
      </c>
      <c r="CGU2" t="s">
        <v>16384</v>
      </c>
      <c r="CGV2" t="s">
        <v>16384</v>
      </c>
      <c r="CGW2" t="s">
        <v>16384</v>
      </c>
      <c r="CGX2" t="s">
        <v>16384</v>
      </c>
      <c r="CGY2" t="s">
        <v>16384</v>
      </c>
      <c r="CGZ2" t="s">
        <v>16384</v>
      </c>
      <c r="CHA2" t="s">
        <v>16384</v>
      </c>
      <c r="CHB2" t="s">
        <v>16384</v>
      </c>
      <c r="CHC2" t="s">
        <v>16384</v>
      </c>
      <c r="CHD2" t="s">
        <v>16384</v>
      </c>
      <c r="CHE2" t="s">
        <v>16384</v>
      </c>
      <c r="CHF2" t="s">
        <v>16384</v>
      </c>
      <c r="CHG2" t="s">
        <v>16384</v>
      </c>
      <c r="CHH2" t="s">
        <v>16384</v>
      </c>
      <c r="CHI2" t="s">
        <v>16384</v>
      </c>
      <c r="CHJ2" t="s">
        <v>16384</v>
      </c>
      <c r="CHK2" t="s">
        <v>16384</v>
      </c>
      <c r="CHL2" t="s">
        <v>16384</v>
      </c>
      <c r="CHM2" t="s">
        <v>16384</v>
      </c>
      <c r="CHN2" t="s">
        <v>16384</v>
      </c>
      <c r="CHO2" t="s">
        <v>16384</v>
      </c>
      <c r="CHP2" t="s">
        <v>16384</v>
      </c>
      <c r="CHQ2" t="s">
        <v>16384</v>
      </c>
      <c r="CHR2" t="s">
        <v>16384</v>
      </c>
      <c r="CHS2" t="s">
        <v>16384</v>
      </c>
      <c r="CHT2" t="s">
        <v>16384</v>
      </c>
      <c r="CHU2" t="s">
        <v>16384</v>
      </c>
      <c r="CHV2" t="s">
        <v>16384</v>
      </c>
      <c r="CHW2" t="s">
        <v>16384</v>
      </c>
      <c r="CHX2" t="s">
        <v>16384</v>
      </c>
      <c r="CHY2" t="s">
        <v>16384</v>
      </c>
      <c r="CHZ2" t="s">
        <v>16384</v>
      </c>
      <c r="CIA2" t="s">
        <v>16384</v>
      </c>
      <c r="CIB2" t="s">
        <v>16384</v>
      </c>
      <c r="CIC2" t="s">
        <v>16384</v>
      </c>
      <c r="CID2" t="s">
        <v>16384</v>
      </c>
      <c r="CIE2" t="s">
        <v>16384</v>
      </c>
      <c r="CIF2" t="s">
        <v>16384</v>
      </c>
      <c r="CIG2" t="s">
        <v>16384</v>
      </c>
      <c r="CIH2" t="s">
        <v>16384</v>
      </c>
      <c r="CII2" t="s">
        <v>16384</v>
      </c>
      <c r="CIJ2" t="s">
        <v>16384</v>
      </c>
      <c r="CIK2" t="s">
        <v>16384</v>
      </c>
      <c r="CIL2" t="s">
        <v>16384</v>
      </c>
      <c r="CIM2" t="s">
        <v>16384</v>
      </c>
      <c r="CIN2" t="s">
        <v>16384</v>
      </c>
      <c r="CIO2" t="s">
        <v>16384</v>
      </c>
      <c r="CIP2" t="s">
        <v>16384</v>
      </c>
      <c r="CIQ2" t="s">
        <v>16384</v>
      </c>
      <c r="CIR2" t="s">
        <v>16384</v>
      </c>
      <c r="CIS2" t="s">
        <v>16384</v>
      </c>
      <c r="CIT2" t="s">
        <v>16384</v>
      </c>
      <c r="CIU2" t="s">
        <v>16384</v>
      </c>
      <c r="CIV2" t="s">
        <v>16384</v>
      </c>
      <c r="CIW2" t="s">
        <v>16384</v>
      </c>
      <c r="CIX2" t="s">
        <v>16384</v>
      </c>
      <c r="CIY2" t="s">
        <v>16384</v>
      </c>
      <c r="CIZ2" t="s">
        <v>16384</v>
      </c>
      <c r="CJA2" t="s">
        <v>16384</v>
      </c>
      <c r="CJB2" t="s">
        <v>16384</v>
      </c>
      <c r="CJC2" t="s">
        <v>16384</v>
      </c>
      <c r="CJD2" t="s">
        <v>16384</v>
      </c>
      <c r="CJE2" t="s">
        <v>16384</v>
      </c>
      <c r="CJF2" t="s">
        <v>16384</v>
      </c>
      <c r="CJG2" t="s">
        <v>16384</v>
      </c>
      <c r="CJH2" t="s">
        <v>16384</v>
      </c>
      <c r="CJI2" t="s">
        <v>16384</v>
      </c>
      <c r="CJJ2" t="s">
        <v>16384</v>
      </c>
      <c r="CJK2" t="s">
        <v>16384</v>
      </c>
      <c r="CJL2" t="s">
        <v>16384</v>
      </c>
      <c r="CJM2" t="s">
        <v>16384</v>
      </c>
      <c r="CJN2" t="s">
        <v>16384</v>
      </c>
      <c r="CJO2" t="s">
        <v>16384</v>
      </c>
      <c r="CJP2" t="s">
        <v>16384</v>
      </c>
      <c r="CJQ2" t="s">
        <v>16384</v>
      </c>
      <c r="CJR2" t="s">
        <v>16384</v>
      </c>
      <c r="CJS2" t="s">
        <v>16384</v>
      </c>
      <c r="CJT2" t="s">
        <v>16384</v>
      </c>
      <c r="CJU2" t="s">
        <v>16384</v>
      </c>
      <c r="CJV2" t="s">
        <v>16384</v>
      </c>
      <c r="CJW2" t="s">
        <v>16384</v>
      </c>
      <c r="CJX2" t="s">
        <v>16384</v>
      </c>
      <c r="CJY2" t="s">
        <v>16384</v>
      </c>
      <c r="CJZ2" t="s">
        <v>16384</v>
      </c>
      <c r="CKA2" t="s">
        <v>16384</v>
      </c>
      <c r="CKB2" t="s">
        <v>16384</v>
      </c>
      <c r="CKC2" t="s">
        <v>16384</v>
      </c>
      <c r="CKD2" t="s">
        <v>16384</v>
      </c>
      <c r="CKE2" t="s">
        <v>16384</v>
      </c>
      <c r="CKF2" t="s">
        <v>16384</v>
      </c>
      <c r="CKG2" t="s">
        <v>16384</v>
      </c>
      <c r="CKH2" t="s">
        <v>16384</v>
      </c>
      <c r="CKI2" t="s">
        <v>16384</v>
      </c>
      <c r="CKJ2" t="s">
        <v>16384</v>
      </c>
      <c r="CKK2" t="s">
        <v>16384</v>
      </c>
      <c r="CKL2" t="s">
        <v>16384</v>
      </c>
      <c r="CKM2" t="s">
        <v>16384</v>
      </c>
      <c r="CKN2" t="s">
        <v>16384</v>
      </c>
      <c r="CKO2" t="s">
        <v>16384</v>
      </c>
      <c r="CKP2" t="s">
        <v>16384</v>
      </c>
      <c r="CKQ2" t="s">
        <v>16384</v>
      </c>
      <c r="CKR2" t="s">
        <v>16384</v>
      </c>
      <c r="CKS2" t="s">
        <v>16384</v>
      </c>
      <c r="CKT2" t="s">
        <v>16384</v>
      </c>
      <c r="CKU2" t="s">
        <v>16384</v>
      </c>
      <c r="CKV2" t="s">
        <v>16384</v>
      </c>
      <c r="CKW2" t="s">
        <v>16384</v>
      </c>
      <c r="CKX2" t="s">
        <v>16384</v>
      </c>
      <c r="CKY2" t="s">
        <v>16384</v>
      </c>
      <c r="CKZ2" t="s">
        <v>16384</v>
      </c>
      <c r="CLA2" t="s">
        <v>16384</v>
      </c>
      <c r="CLB2" t="s">
        <v>16384</v>
      </c>
      <c r="CLC2" t="s">
        <v>16384</v>
      </c>
      <c r="CLD2" t="s">
        <v>16384</v>
      </c>
      <c r="CLE2" t="s">
        <v>16384</v>
      </c>
      <c r="CLF2" t="s">
        <v>16384</v>
      </c>
      <c r="CLG2" t="s">
        <v>16384</v>
      </c>
      <c r="CLH2" t="s">
        <v>16384</v>
      </c>
      <c r="CLI2" t="s">
        <v>16384</v>
      </c>
      <c r="CLJ2" t="s">
        <v>16384</v>
      </c>
      <c r="CLK2" t="s">
        <v>16384</v>
      </c>
      <c r="CLL2" t="s">
        <v>16384</v>
      </c>
      <c r="CLM2" t="s">
        <v>16384</v>
      </c>
      <c r="CLN2" t="s">
        <v>16384</v>
      </c>
      <c r="CLO2" t="s">
        <v>16384</v>
      </c>
      <c r="CLP2" t="s">
        <v>16384</v>
      </c>
      <c r="CLQ2" t="s">
        <v>16384</v>
      </c>
      <c r="CLR2" t="s">
        <v>16384</v>
      </c>
      <c r="CLS2" t="s">
        <v>16384</v>
      </c>
      <c r="CLT2" t="s">
        <v>16384</v>
      </c>
      <c r="CLU2" t="s">
        <v>16384</v>
      </c>
      <c r="CLV2" t="s">
        <v>16384</v>
      </c>
      <c r="CLW2" t="s">
        <v>16384</v>
      </c>
      <c r="CLX2" t="s">
        <v>16384</v>
      </c>
      <c r="CLY2" t="s">
        <v>16384</v>
      </c>
      <c r="CLZ2" t="s">
        <v>16384</v>
      </c>
      <c r="CMA2" t="s">
        <v>16384</v>
      </c>
      <c r="CMB2" t="s">
        <v>16384</v>
      </c>
      <c r="CMC2" t="s">
        <v>16384</v>
      </c>
      <c r="CMD2" t="s">
        <v>16384</v>
      </c>
      <c r="CME2" t="s">
        <v>16384</v>
      </c>
      <c r="CMF2" t="s">
        <v>16384</v>
      </c>
      <c r="CMG2" t="s">
        <v>16384</v>
      </c>
      <c r="CMH2" t="s">
        <v>16384</v>
      </c>
      <c r="CMI2" t="s">
        <v>16384</v>
      </c>
      <c r="CMJ2" t="s">
        <v>16384</v>
      </c>
      <c r="CMK2" t="s">
        <v>16384</v>
      </c>
      <c r="CML2" t="s">
        <v>16384</v>
      </c>
      <c r="CMM2" t="s">
        <v>16384</v>
      </c>
      <c r="CMN2" t="s">
        <v>16384</v>
      </c>
      <c r="CMO2" t="s">
        <v>16384</v>
      </c>
      <c r="CMP2" t="s">
        <v>16384</v>
      </c>
      <c r="CMQ2" t="s">
        <v>16384</v>
      </c>
      <c r="CMR2" t="s">
        <v>16384</v>
      </c>
      <c r="CMS2" t="s">
        <v>16384</v>
      </c>
      <c r="CMT2" t="s">
        <v>16384</v>
      </c>
      <c r="CMU2" t="s">
        <v>16384</v>
      </c>
      <c r="CMV2" t="s">
        <v>16384</v>
      </c>
      <c r="CMW2" t="s">
        <v>16384</v>
      </c>
      <c r="CMX2" t="s">
        <v>16384</v>
      </c>
      <c r="CMY2" t="s">
        <v>16384</v>
      </c>
      <c r="CMZ2" t="s">
        <v>16384</v>
      </c>
      <c r="CNA2" t="s">
        <v>16384</v>
      </c>
      <c r="CNB2" t="s">
        <v>16384</v>
      </c>
      <c r="CNC2" t="s">
        <v>16384</v>
      </c>
      <c r="CND2" t="s">
        <v>16384</v>
      </c>
      <c r="CNE2" t="s">
        <v>16384</v>
      </c>
      <c r="CNF2" t="s">
        <v>16384</v>
      </c>
      <c r="CNG2" t="s">
        <v>16384</v>
      </c>
      <c r="CNH2" t="s">
        <v>16384</v>
      </c>
      <c r="CNI2" t="s">
        <v>16384</v>
      </c>
      <c r="CNJ2" t="s">
        <v>16384</v>
      </c>
      <c r="CNK2" t="s">
        <v>16384</v>
      </c>
      <c r="CNL2" t="s">
        <v>16384</v>
      </c>
      <c r="CNM2" t="s">
        <v>16384</v>
      </c>
      <c r="CNN2" t="s">
        <v>16384</v>
      </c>
      <c r="CNO2" t="s">
        <v>16384</v>
      </c>
      <c r="CNP2" t="s">
        <v>16384</v>
      </c>
      <c r="CNQ2" t="s">
        <v>16384</v>
      </c>
      <c r="CNR2" t="s">
        <v>16384</v>
      </c>
      <c r="CNS2" t="s">
        <v>16384</v>
      </c>
      <c r="CNT2" t="s">
        <v>16384</v>
      </c>
      <c r="CNU2" t="s">
        <v>16384</v>
      </c>
      <c r="CNV2" t="s">
        <v>16384</v>
      </c>
      <c r="CNW2" t="s">
        <v>16384</v>
      </c>
      <c r="CNX2" t="s">
        <v>16384</v>
      </c>
      <c r="CNY2" t="s">
        <v>16384</v>
      </c>
      <c r="CNZ2" t="s">
        <v>16384</v>
      </c>
      <c r="COA2" t="s">
        <v>16384</v>
      </c>
      <c r="COB2" t="s">
        <v>16384</v>
      </c>
      <c r="COC2" t="s">
        <v>16384</v>
      </c>
      <c r="COD2" t="s">
        <v>16384</v>
      </c>
      <c r="COE2" t="s">
        <v>16384</v>
      </c>
      <c r="COF2" t="s">
        <v>16384</v>
      </c>
      <c r="COG2" t="s">
        <v>16384</v>
      </c>
      <c r="COH2" t="s">
        <v>16384</v>
      </c>
      <c r="COI2" t="s">
        <v>16384</v>
      </c>
      <c r="COJ2" t="s">
        <v>16384</v>
      </c>
      <c r="COK2" t="s">
        <v>16384</v>
      </c>
      <c r="COL2" t="s">
        <v>16384</v>
      </c>
      <c r="COM2" t="s">
        <v>16384</v>
      </c>
      <c r="CON2" t="s">
        <v>16384</v>
      </c>
      <c r="COO2" t="s">
        <v>16384</v>
      </c>
      <c r="COP2" t="s">
        <v>16384</v>
      </c>
      <c r="COQ2" t="s">
        <v>16384</v>
      </c>
      <c r="COR2" t="s">
        <v>16384</v>
      </c>
      <c r="COS2" t="s">
        <v>16384</v>
      </c>
      <c r="COT2" t="s">
        <v>16384</v>
      </c>
      <c r="COU2" t="s">
        <v>16384</v>
      </c>
      <c r="COV2" t="s">
        <v>16384</v>
      </c>
      <c r="COW2" t="s">
        <v>16384</v>
      </c>
      <c r="COX2" t="s">
        <v>16384</v>
      </c>
      <c r="COY2" t="s">
        <v>16384</v>
      </c>
      <c r="COZ2" t="s">
        <v>16384</v>
      </c>
      <c r="CPA2" t="s">
        <v>16384</v>
      </c>
      <c r="CPB2" t="s">
        <v>16384</v>
      </c>
      <c r="CPC2" t="s">
        <v>16384</v>
      </c>
      <c r="CPD2" t="s">
        <v>16384</v>
      </c>
      <c r="CPE2" t="s">
        <v>16384</v>
      </c>
      <c r="CPF2" t="s">
        <v>16384</v>
      </c>
      <c r="CPG2" t="s">
        <v>16384</v>
      </c>
      <c r="CPH2" t="s">
        <v>16384</v>
      </c>
      <c r="CPI2" t="s">
        <v>16384</v>
      </c>
      <c r="CPJ2" t="s">
        <v>16384</v>
      </c>
      <c r="CPK2" t="s">
        <v>16384</v>
      </c>
      <c r="CPL2" t="s">
        <v>16384</v>
      </c>
      <c r="CPM2" t="s">
        <v>16384</v>
      </c>
      <c r="CPN2" t="s">
        <v>16384</v>
      </c>
      <c r="CPO2" t="s">
        <v>16384</v>
      </c>
      <c r="CPP2" t="s">
        <v>16384</v>
      </c>
      <c r="CPQ2" t="s">
        <v>16384</v>
      </c>
      <c r="CPR2" t="s">
        <v>16384</v>
      </c>
      <c r="CPS2" t="s">
        <v>16384</v>
      </c>
      <c r="CPT2" t="s">
        <v>16384</v>
      </c>
      <c r="CPU2" t="s">
        <v>16384</v>
      </c>
      <c r="CPV2" t="s">
        <v>16384</v>
      </c>
      <c r="CPW2" t="s">
        <v>16384</v>
      </c>
      <c r="CPX2" t="s">
        <v>16384</v>
      </c>
      <c r="CPY2" t="s">
        <v>16384</v>
      </c>
      <c r="CPZ2" t="s">
        <v>16384</v>
      </c>
      <c r="CQA2" t="s">
        <v>16384</v>
      </c>
      <c r="CQB2" t="s">
        <v>16384</v>
      </c>
      <c r="CQC2" t="s">
        <v>16384</v>
      </c>
      <c r="CQD2" t="s">
        <v>16384</v>
      </c>
      <c r="CQE2" t="s">
        <v>16384</v>
      </c>
      <c r="CQF2" t="s">
        <v>16384</v>
      </c>
      <c r="CQG2" t="s">
        <v>16384</v>
      </c>
      <c r="CQH2" t="s">
        <v>16384</v>
      </c>
      <c r="CQI2" t="s">
        <v>16384</v>
      </c>
      <c r="CQJ2" t="s">
        <v>16384</v>
      </c>
      <c r="CQK2" t="s">
        <v>16384</v>
      </c>
      <c r="CQL2" t="s">
        <v>16384</v>
      </c>
      <c r="CQM2" t="s">
        <v>16384</v>
      </c>
      <c r="CQN2" t="s">
        <v>16384</v>
      </c>
      <c r="CQO2" t="s">
        <v>16384</v>
      </c>
      <c r="CQP2" t="s">
        <v>16384</v>
      </c>
      <c r="CQQ2" t="s">
        <v>16384</v>
      </c>
      <c r="CQR2" t="s">
        <v>16384</v>
      </c>
      <c r="CQS2" t="s">
        <v>16384</v>
      </c>
      <c r="CQT2" t="s">
        <v>16384</v>
      </c>
      <c r="CQU2" t="s">
        <v>16384</v>
      </c>
      <c r="CQV2" t="s">
        <v>16384</v>
      </c>
      <c r="CQW2" t="s">
        <v>16384</v>
      </c>
      <c r="CQX2" t="s">
        <v>16384</v>
      </c>
      <c r="CQY2" t="s">
        <v>16384</v>
      </c>
      <c r="CQZ2" t="s">
        <v>16384</v>
      </c>
      <c r="CRA2" t="s">
        <v>16384</v>
      </c>
      <c r="CRB2" t="s">
        <v>16384</v>
      </c>
      <c r="CRC2" t="s">
        <v>16384</v>
      </c>
      <c r="CRD2" t="s">
        <v>16384</v>
      </c>
      <c r="CRE2" t="s">
        <v>16384</v>
      </c>
      <c r="CRF2" t="s">
        <v>16384</v>
      </c>
      <c r="CRG2" t="s">
        <v>16384</v>
      </c>
      <c r="CRH2" t="s">
        <v>16384</v>
      </c>
      <c r="CRI2" t="s">
        <v>16384</v>
      </c>
      <c r="CRJ2" t="s">
        <v>16384</v>
      </c>
      <c r="CRK2" t="s">
        <v>16384</v>
      </c>
      <c r="CRL2" t="s">
        <v>16384</v>
      </c>
      <c r="CRM2" t="s">
        <v>16384</v>
      </c>
      <c r="CRN2" t="s">
        <v>16384</v>
      </c>
      <c r="CRO2" t="s">
        <v>16384</v>
      </c>
      <c r="CRP2" t="s">
        <v>16384</v>
      </c>
      <c r="CRQ2" t="s">
        <v>16384</v>
      </c>
      <c r="CRR2" t="s">
        <v>16384</v>
      </c>
      <c r="CRS2" t="s">
        <v>16384</v>
      </c>
      <c r="CRT2" t="s">
        <v>16384</v>
      </c>
      <c r="CRU2" t="s">
        <v>16384</v>
      </c>
      <c r="CRV2" t="s">
        <v>16384</v>
      </c>
      <c r="CRW2" t="s">
        <v>16384</v>
      </c>
      <c r="CRX2" t="s">
        <v>16384</v>
      </c>
      <c r="CRY2" t="s">
        <v>16384</v>
      </c>
      <c r="CRZ2" t="s">
        <v>16384</v>
      </c>
      <c r="CSA2" t="s">
        <v>16384</v>
      </c>
      <c r="CSB2" t="s">
        <v>16384</v>
      </c>
      <c r="CSC2" t="s">
        <v>16384</v>
      </c>
      <c r="CSD2" t="s">
        <v>16384</v>
      </c>
      <c r="CSE2" t="s">
        <v>16384</v>
      </c>
      <c r="CSF2" t="s">
        <v>16384</v>
      </c>
      <c r="CSG2" t="s">
        <v>16384</v>
      </c>
      <c r="CSH2" t="s">
        <v>16384</v>
      </c>
      <c r="CSI2" t="s">
        <v>16384</v>
      </c>
      <c r="CSJ2" t="s">
        <v>16384</v>
      </c>
      <c r="CSK2" t="s">
        <v>16384</v>
      </c>
      <c r="CSL2" t="s">
        <v>16384</v>
      </c>
      <c r="CSM2" t="s">
        <v>16384</v>
      </c>
      <c r="CSN2" t="s">
        <v>16384</v>
      </c>
      <c r="CSO2" t="s">
        <v>16384</v>
      </c>
      <c r="CSP2" t="s">
        <v>16384</v>
      </c>
      <c r="CSQ2" t="s">
        <v>16384</v>
      </c>
      <c r="CSR2" t="s">
        <v>16384</v>
      </c>
      <c r="CSS2" t="s">
        <v>16384</v>
      </c>
      <c r="CST2" t="s">
        <v>16384</v>
      </c>
      <c r="CSU2" t="s">
        <v>16384</v>
      </c>
      <c r="CSV2" t="s">
        <v>16384</v>
      </c>
      <c r="CSW2" t="s">
        <v>16384</v>
      </c>
      <c r="CSX2" t="s">
        <v>16384</v>
      </c>
      <c r="CSY2" t="s">
        <v>16384</v>
      </c>
      <c r="CSZ2" t="s">
        <v>16384</v>
      </c>
      <c r="CTA2" t="s">
        <v>16384</v>
      </c>
      <c r="CTB2" t="s">
        <v>16384</v>
      </c>
      <c r="CTC2" t="s">
        <v>16384</v>
      </c>
      <c r="CTD2" t="s">
        <v>16384</v>
      </c>
      <c r="CTE2" t="s">
        <v>16384</v>
      </c>
      <c r="CTF2" t="s">
        <v>16384</v>
      </c>
      <c r="CTG2" t="s">
        <v>16384</v>
      </c>
      <c r="CTH2" t="s">
        <v>16384</v>
      </c>
      <c r="CTI2" t="s">
        <v>16384</v>
      </c>
      <c r="CTJ2" t="s">
        <v>16384</v>
      </c>
      <c r="CTK2" t="s">
        <v>16384</v>
      </c>
      <c r="CTL2" t="s">
        <v>16384</v>
      </c>
      <c r="CTM2" t="s">
        <v>16384</v>
      </c>
      <c r="CTN2" t="s">
        <v>16384</v>
      </c>
      <c r="CTO2" t="s">
        <v>16384</v>
      </c>
      <c r="CTP2" t="s">
        <v>16384</v>
      </c>
      <c r="CTQ2" t="s">
        <v>16384</v>
      </c>
      <c r="CTR2" t="s">
        <v>16384</v>
      </c>
      <c r="CTS2" t="s">
        <v>16384</v>
      </c>
      <c r="CTT2" t="s">
        <v>16384</v>
      </c>
      <c r="CTU2" t="s">
        <v>16384</v>
      </c>
      <c r="CTV2" t="s">
        <v>16384</v>
      </c>
      <c r="CTW2" t="s">
        <v>16384</v>
      </c>
      <c r="CTX2" t="s">
        <v>16384</v>
      </c>
      <c r="CTY2" t="s">
        <v>16384</v>
      </c>
      <c r="CTZ2" t="s">
        <v>16384</v>
      </c>
      <c r="CUA2" t="s">
        <v>16384</v>
      </c>
      <c r="CUB2" t="s">
        <v>16384</v>
      </c>
      <c r="CUC2" t="s">
        <v>16384</v>
      </c>
      <c r="CUD2" t="s">
        <v>16384</v>
      </c>
      <c r="CUE2" t="s">
        <v>16384</v>
      </c>
      <c r="CUF2" t="s">
        <v>16384</v>
      </c>
      <c r="CUG2" t="s">
        <v>16384</v>
      </c>
      <c r="CUH2" t="s">
        <v>16384</v>
      </c>
      <c r="CUI2" t="s">
        <v>16384</v>
      </c>
      <c r="CUJ2" t="s">
        <v>16384</v>
      </c>
      <c r="CUK2" t="s">
        <v>16384</v>
      </c>
      <c r="CUL2" t="s">
        <v>16384</v>
      </c>
      <c r="CUM2" t="s">
        <v>16384</v>
      </c>
      <c r="CUN2" t="s">
        <v>16384</v>
      </c>
      <c r="CUO2" t="s">
        <v>16384</v>
      </c>
      <c r="CUP2" t="s">
        <v>16384</v>
      </c>
      <c r="CUQ2" t="s">
        <v>16384</v>
      </c>
      <c r="CUR2" t="s">
        <v>16384</v>
      </c>
      <c r="CUS2" t="s">
        <v>16384</v>
      </c>
      <c r="CUT2" t="s">
        <v>16384</v>
      </c>
      <c r="CUU2" t="s">
        <v>16384</v>
      </c>
      <c r="CUV2" t="s">
        <v>16384</v>
      </c>
      <c r="CUW2" t="s">
        <v>16384</v>
      </c>
      <c r="CUX2" t="s">
        <v>16384</v>
      </c>
      <c r="CUY2" t="s">
        <v>16384</v>
      </c>
      <c r="CUZ2" t="s">
        <v>16384</v>
      </c>
      <c r="CVA2" t="s">
        <v>16384</v>
      </c>
      <c r="CVB2" t="s">
        <v>16384</v>
      </c>
      <c r="CVC2" t="s">
        <v>16384</v>
      </c>
      <c r="CVD2" t="s">
        <v>16384</v>
      </c>
      <c r="CVE2" t="s">
        <v>16384</v>
      </c>
      <c r="CVF2" t="s">
        <v>16384</v>
      </c>
      <c r="CVG2" t="s">
        <v>16384</v>
      </c>
      <c r="CVH2" t="s">
        <v>16384</v>
      </c>
      <c r="CVI2" t="s">
        <v>16384</v>
      </c>
      <c r="CVJ2" t="s">
        <v>16384</v>
      </c>
      <c r="CVK2" t="s">
        <v>16384</v>
      </c>
      <c r="CVL2" t="s">
        <v>16384</v>
      </c>
      <c r="CVM2" t="s">
        <v>16384</v>
      </c>
      <c r="CVN2" t="s">
        <v>16384</v>
      </c>
      <c r="CVO2" t="s">
        <v>16384</v>
      </c>
      <c r="CVP2" t="s">
        <v>16384</v>
      </c>
      <c r="CVQ2" t="s">
        <v>16384</v>
      </c>
      <c r="CVR2" t="s">
        <v>16384</v>
      </c>
      <c r="CVS2" t="s">
        <v>16384</v>
      </c>
      <c r="CVT2" t="s">
        <v>16384</v>
      </c>
      <c r="CVU2" t="s">
        <v>16384</v>
      </c>
      <c r="CVV2" t="s">
        <v>16384</v>
      </c>
      <c r="CVW2" t="s">
        <v>16384</v>
      </c>
      <c r="CVX2" t="s">
        <v>16384</v>
      </c>
      <c r="CVY2" t="s">
        <v>16384</v>
      </c>
      <c r="CVZ2" t="s">
        <v>16384</v>
      </c>
      <c r="CWA2" t="s">
        <v>16384</v>
      </c>
      <c r="CWB2" t="s">
        <v>16384</v>
      </c>
      <c r="CWC2" t="s">
        <v>16384</v>
      </c>
      <c r="CWD2" t="s">
        <v>16384</v>
      </c>
      <c r="CWE2" t="s">
        <v>16384</v>
      </c>
      <c r="CWF2" t="s">
        <v>16384</v>
      </c>
      <c r="CWG2" t="s">
        <v>16384</v>
      </c>
      <c r="CWH2" t="s">
        <v>16384</v>
      </c>
      <c r="CWI2" t="s">
        <v>16384</v>
      </c>
      <c r="CWJ2" t="s">
        <v>16384</v>
      </c>
      <c r="CWK2" t="s">
        <v>16384</v>
      </c>
      <c r="CWL2" t="s">
        <v>16384</v>
      </c>
      <c r="CWM2" t="s">
        <v>16384</v>
      </c>
      <c r="CWN2" t="s">
        <v>16384</v>
      </c>
      <c r="CWO2" t="s">
        <v>16384</v>
      </c>
      <c r="CWP2" t="s">
        <v>16384</v>
      </c>
      <c r="CWQ2" t="s">
        <v>16384</v>
      </c>
      <c r="CWR2" t="s">
        <v>16384</v>
      </c>
      <c r="CWS2" t="s">
        <v>16384</v>
      </c>
      <c r="CWT2" t="s">
        <v>16384</v>
      </c>
      <c r="CWU2" t="s">
        <v>16384</v>
      </c>
      <c r="CWV2" t="s">
        <v>16384</v>
      </c>
      <c r="CWW2" t="s">
        <v>16384</v>
      </c>
      <c r="CWX2" t="s">
        <v>16384</v>
      </c>
      <c r="CWY2" t="s">
        <v>16384</v>
      </c>
      <c r="CWZ2" t="s">
        <v>16384</v>
      </c>
      <c r="CXA2" t="s">
        <v>16384</v>
      </c>
      <c r="CXB2" t="s">
        <v>16384</v>
      </c>
      <c r="CXC2" t="s">
        <v>16384</v>
      </c>
      <c r="CXD2" t="s">
        <v>16384</v>
      </c>
      <c r="CXE2" t="s">
        <v>16384</v>
      </c>
      <c r="CXF2" t="s">
        <v>16384</v>
      </c>
      <c r="CXG2" t="s">
        <v>16384</v>
      </c>
      <c r="CXH2" t="s">
        <v>16384</v>
      </c>
      <c r="CXI2" t="s">
        <v>16384</v>
      </c>
      <c r="CXJ2" t="s">
        <v>16384</v>
      </c>
      <c r="CXK2" t="s">
        <v>16384</v>
      </c>
      <c r="CXL2" t="s">
        <v>16384</v>
      </c>
      <c r="CXM2" t="s">
        <v>16384</v>
      </c>
      <c r="CXN2" t="s">
        <v>16384</v>
      </c>
      <c r="CXO2" t="s">
        <v>16384</v>
      </c>
      <c r="CXP2" t="s">
        <v>16384</v>
      </c>
      <c r="CXQ2" t="s">
        <v>16384</v>
      </c>
      <c r="CXR2" t="s">
        <v>16384</v>
      </c>
      <c r="CXS2" t="s">
        <v>16384</v>
      </c>
      <c r="CXT2" t="s">
        <v>16384</v>
      </c>
      <c r="CXU2" t="s">
        <v>16384</v>
      </c>
      <c r="CXV2" t="s">
        <v>16384</v>
      </c>
      <c r="CXW2" t="s">
        <v>16384</v>
      </c>
      <c r="CXX2" t="s">
        <v>16384</v>
      </c>
      <c r="CXY2" t="s">
        <v>16384</v>
      </c>
      <c r="CXZ2" t="s">
        <v>16384</v>
      </c>
      <c r="CYA2" t="s">
        <v>16384</v>
      </c>
      <c r="CYB2" t="s">
        <v>16384</v>
      </c>
      <c r="CYC2" t="s">
        <v>16384</v>
      </c>
      <c r="CYD2" t="s">
        <v>16384</v>
      </c>
      <c r="CYE2" t="s">
        <v>16384</v>
      </c>
      <c r="CYF2" t="s">
        <v>16384</v>
      </c>
      <c r="CYG2" t="s">
        <v>16384</v>
      </c>
      <c r="CYH2" t="s">
        <v>16384</v>
      </c>
      <c r="CYI2" t="s">
        <v>16384</v>
      </c>
      <c r="CYJ2" t="s">
        <v>16384</v>
      </c>
      <c r="CYK2" t="s">
        <v>16384</v>
      </c>
      <c r="CYL2" t="s">
        <v>16384</v>
      </c>
      <c r="CYM2" t="s">
        <v>16384</v>
      </c>
      <c r="CYN2" t="s">
        <v>16384</v>
      </c>
      <c r="CYO2" t="s">
        <v>16384</v>
      </c>
      <c r="CYP2" t="s">
        <v>16384</v>
      </c>
      <c r="CYQ2" t="s">
        <v>16384</v>
      </c>
      <c r="CYR2" t="s">
        <v>16384</v>
      </c>
      <c r="CYS2" t="s">
        <v>16384</v>
      </c>
      <c r="CYT2" t="s">
        <v>16384</v>
      </c>
      <c r="CYU2" t="s">
        <v>16384</v>
      </c>
      <c r="CYV2" t="s">
        <v>16384</v>
      </c>
      <c r="CYW2" t="s">
        <v>16384</v>
      </c>
      <c r="CYX2" t="s">
        <v>16384</v>
      </c>
      <c r="CYY2" t="s">
        <v>16384</v>
      </c>
      <c r="CYZ2" t="s">
        <v>16384</v>
      </c>
      <c r="CZA2" t="s">
        <v>16384</v>
      </c>
      <c r="CZB2" t="s">
        <v>16384</v>
      </c>
      <c r="CZC2" t="s">
        <v>16384</v>
      </c>
      <c r="CZD2" t="s">
        <v>16384</v>
      </c>
      <c r="CZE2" t="s">
        <v>16384</v>
      </c>
      <c r="CZF2" t="s">
        <v>16384</v>
      </c>
      <c r="CZG2" t="s">
        <v>16384</v>
      </c>
      <c r="CZH2" t="s">
        <v>16384</v>
      </c>
      <c r="CZI2" t="s">
        <v>16384</v>
      </c>
      <c r="CZJ2" t="s">
        <v>16384</v>
      </c>
      <c r="CZK2" t="s">
        <v>16384</v>
      </c>
      <c r="CZL2" t="s">
        <v>16384</v>
      </c>
      <c r="CZM2" t="s">
        <v>16384</v>
      </c>
      <c r="CZN2" t="s">
        <v>16384</v>
      </c>
      <c r="CZO2" t="s">
        <v>16384</v>
      </c>
      <c r="CZP2" t="s">
        <v>16384</v>
      </c>
      <c r="CZQ2" t="s">
        <v>16384</v>
      </c>
      <c r="CZR2" t="s">
        <v>16384</v>
      </c>
      <c r="CZS2" t="s">
        <v>16384</v>
      </c>
      <c r="CZT2" t="s">
        <v>16384</v>
      </c>
      <c r="CZU2" t="s">
        <v>16384</v>
      </c>
      <c r="CZV2" t="s">
        <v>16384</v>
      </c>
      <c r="CZW2" t="s">
        <v>16384</v>
      </c>
      <c r="CZX2" t="s">
        <v>16384</v>
      </c>
      <c r="CZY2" t="s">
        <v>16384</v>
      </c>
      <c r="CZZ2" t="s">
        <v>16384</v>
      </c>
      <c r="DAA2" t="s">
        <v>16384</v>
      </c>
      <c r="DAB2" t="s">
        <v>16384</v>
      </c>
      <c r="DAC2" t="s">
        <v>16384</v>
      </c>
      <c r="DAD2" t="s">
        <v>16384</v>
      </c>
      <c r="DAE2" t="s">
        <v>16384</v>
      </c>
      <c r="DAF2" t="s">
        <v>16384</v>
      </c>
      <c r="DAG2" t="s">
        <v>16384</v>
      </c>
      <c r="DAH2" t="s">
        <v>16384</v>
      </c>
      <c r="DAI2" t="s">
        <v>16384</v>
      </c>
      <c r="DAJ2" t="s">
        <v>16384</v>
      </c>
      <c r="DAK2" t="s">
        <v>16384</v>
      </c>
      <c r="DAL2" t="s">
        <v>16384</v>
      </c>
      <c r="DAM2" t="s">
        <v>16384</v>
      </c>
      <c r="DAN2" t="s">
        <v>16384</v>
      </c>
      <c r="DAO2" t="s">
        <v>16384</v>
      </c>
      <c r="DAP2" t="s">
        <v>16384</v>
      </c>
      <c r="DAQ2" t="s">
        <v>16384</v>
      </c>
      <c r="DAR2" t="s">
        <v>16384</v>
      </c>
      <c r="DAS2" t="s">
        <v>16384</v>
      </c>
      <c r="DAT2" t="s">
        <v>16384</v>
      </c>
      <c r="DAU2" t="s">
        <v>16384</v>
      </c>
      <c r="DAV2" t="s">
        <v>16384</v>
      </c>
      <c r="DAW2" t="s">
        <v>16384</v>
      </c>
      <c r="DAX2" t="s">
        <v>16384</v>
      </c>
      <c r="DAY2" t="s">
        <v>16384</v>
      </c>
      <c r="DAZ2" t="s">
        <v>16384</v>
      </c>
      <c r="DBA2" t="s">
        <v>16384</v>
      </c>
      <c r="DBB2" t="s">
        <v>16384</v>
      </c>
      <c r="DBC2" t="s">
        <v>16384</v>
      </c>
      <c r="DBD2" t="s">
        <v>16384</v>
      </c>
      <c r="DBE2" t="s">
        <v>16384</v>
      </c>
      <c r="DBF2" t="s">
        <v>16384</v>
      </c>
      <c r="DBG2" t="s">
        <v>16384</v>
      </c>
      <c r="DBH2" t="s">
        <v>16384</v>
      </c>
      <c r="DBI2" t="s">
        <v>16384</v>
      </c>
      <c r="DBJ2" t="s">
        <v>16384</v>
      </c>
      <c r="DBK2" t="s">
        <v>16384</v>
      </c>
      <c r="DBL2" t="s">
        <v>16384</v>
      </c>
      <c r="DBM2" t="s">
        <v>16384</v>
      </c>
      <c r="DBN2" t="s">
        <v>16384</v>
      </c>
      <c r="DBO2" t="s">
        <v>16384</v>
      </c>
      <c r="DBP2" t="s">
        <v>16384</v>
      </c>
      <c r="DBQ2" t="s">
        <v>16384</v>
      </c>
      <c r="DBR2" t="s">
        <v>16384</v>
      </c>
      <c r="DBS2" t="s">
        <v>16384</v>
      </c>
      <c r="DBT2" t="s">
        <v>16384</v>
      </c>
      <c r="DBU2" t="s">
        <v>16384</v>
      </c>
      <c r="DBV2" t="s">
        <v>16384</v>
      </c>
      <c r="DBW2" t="s">
        <v>16384</v>
      </c>
      <c r="DBX2" t="s">
        <v>16384</v>
      </c>
      <c r="DBY2" t="s">
        <v>16384</v>
      </c>
      <c r="DBZ2" t="s">
        <v>16384</v>
      </c>
      <c r="DCA2" t="s">
        <v>16384</v>
      </c>
      <c r="DCB2" t="s">
        <v>16384</v>
      </c>
      <c r="DCC2" t="s">
        <v>16384</v>
      </c>
      <c r="DCD2" t="s">
        <v>16384</v>
      </c>
      <c r="DCE2" t="s">
        <v>16384</v>
      </c>
      <c r="DCF2" t="s">
        <v>16384</v>
      </c>
      <c r="DCG2" t="s">
        <v>16384</v>
      </c>
      <c r="DCH2" t="s">
        <v>16384</v>
      </c>
      <c r="DCI2" t="s">
        <v>16384</v>
      </c>
      <c r="DCJ2" t="s">
        <v>16384</v>
      </c>
      <c r="DCK2" t="s">
        <v>16384</v>
      </c>
      <c r="DCL2" t="s">
        <v>16384</v>
      </c>
      <c r="DCM2" t="s">
        <v>16384</v>
      </c>
      <c r="DCN2" t="s">
        <v>16384</v>
      </c>
      <c r="DCO2" t="s">
        <v>16384</v>
      </c>
      <c r="DCP2" t="s">
        <v>16384</v>
      </c>
      <c r="DCQ2" t="s">
        <v>16384</v>
      </c>
      <c r="DCR2" t="s">
        <v>16384</v>
      </c>
      <c r="DCS2" t="s">
        <v>16384</v>
      </c>
      <c r="DCT2" t="s">
        <v>16384</v>
      </c>
      <c r="DCU2" t="s">
        <v>16384</v>
      </c>
      <c r="DCV2" t="s">
        <v>16384</v>
      </c>
      <c r="DCW2" t="s">
        <v>16384</v>
      </c>
      <c r="DCX2" t="s">
        <v>16384</v>
      </c>
      <c r="DCY2" t="s">
        <v>16384</v>
      </c>
      <c r="DCZ2" t="s">
        <v>16384</v>
      </c>
      <c r="DDA2" t="s">
        <v>16384</v>
      </c>
      <c r="DDB2" t="s">
        <v>16384</v>
      </c>
      <c r="DDC2" t="s">
        <v>16384</v>
      </c>
      <c r="DDD2" t="s">
        <v>16384</v>
      </c>
      <c r="DDE2" t="s">
        <v>16384</v>
      </c>
      <c r="DDF2" t="s">
        <v>16384</v>
      </c>
      <c r="DDG2" t="s">
        <v>16384</v>
      </c>
      <c r="DDH2" t="s">
        <v>16384</v>
      </c>
      <c r="DDI2" t="s">
        <v>16384</v>
      </c>
      <c r="DDJ2" t="s">
        <v>16384</v>
      </c>
      <c r="DDK2" t="s">
        <v>16384</v>
      </c>
      <c r="DDL2" t="s">
        <v>16384</v>
      </c>
      <c r="DDM2" t="s">
        <v>16384</v>
      </c>
      <c r="DDN2" t="s">
        <v>16384</v>
      </c>
      <c r="DDO2" t="s">
        <v>16384</v>
      </c>
      <c r="DDP2" t="s">
        <v>16384</v>
      </c>
      <c r="DDQ2" t="s">
        <v>16384</v>
      </c>
      <c r="DDR2" t="s">
        <v>16384</v>
      </c>
      <c r="DDS2" t="s">
        <v>16384</v>
      </c>
      <c r="DDT2" t="s">
        <v>16384</v>
      </c>
      <c r="DDU2" t="s">
        <v>16384</v>
      </c>
      <c r="DDV2" t="s">
        <v>16384</v>
      </c>
      <c r="DDW2" t="s">
        <v>16384</v>
      </c>
      <c r="DDX2" t="s">
        <v>16384</v>
      </c>
      <c r="DDY2" t="s">
        <v>16384</v>
      </c>
      <c r="DDZ2" t="s">
        <v>16384</v>
      </c>
      <c r="DEA2" t="s">
        <v>16384</v>
      </c>
      <c r="DEB2" t="s">
        <v>16384</v>
      </c>
      <c r="DEC2" t="s">
        <v>16384</v>
      </c>
      <c r="DED2" t="s">
        <v>16384</v>
      </c>
      <c r="DEE2" t="s">
        <v>16384</v>
      </c>
      <c r="DEF2" t="s">
        <v>16384</v>
      </c>
      <c r="DEG2" t="s">
        <v>16384</v>
      </c>
      <c r="DEH2" t="s">
        <v>16384</v>
      </c>
      <c r="DEI2" t="s">
        <v>16384</v>
      </c>
      <c r="DEJ2" t="s">
        <v>16384</v>
      </c>
      <c r="DEK2" t="s">
        <v>16384</v>
      </c>
      <c r="DEL2" t="s">
        <v>16384</v>
      </c>
      <c r="DEM2" t="s">
        <v>16384</v>
      </c>
      <c r="DEN2" t="s">
        <v>16384</v>
      </c>
      <c r="DEO2" t="s">
        <v>16384</v>
      </c>
      <c r="DEP2" t="s">
        <v>16384</v>
      </c>
      <c r="DEQ2" t="s">
        <v>16384</v>
      </c>
      <c r="DER2" t="s">
        <v>16384</v>
      </c>
      <c r="DES2" t="s">
        <v>16384</v>
      </c>
      <c r="DET2" t="s">
        <v>16384</v>
      </c>
      <c r="DEU2" t="s">
        <v>16384</v>
      </c>
      <c r="DEV2" t="s">
        <v>16384</v>
      </c>
      <c r="DEW2" t="s">
        <v>16384</v>
      </c>
      <c r="DEX2" t="s">
        <v>16384</v>
      </c>
      <c r="DEY2" t="s">
        <v>16384</v>
      </c>
      <c r="DEZ2" t="s">
        <v>16384</v>
      </c>
      <c r="DFA2" t="s">
        <v>16384</v>
      </c>
      <c r="DFB2" t="s">
        <v>16384</v>
      </c>
      <c r="DFC2" t="s">
        <v>16384</v>
      </c>
      <c r="DFD2" t="s">
        <v>16384</v>
      </c>
      <c r="DFE2" t="s">
        <v>16384</v>
      </c>
      <c r="DFF2" t="s">
        <v>16384</v>
      </c>
      <c r="DFG2" t="s">
        <v>16384</v>
      </c>
      <c r="DFH2" t="s">
        <v>16384</v>
      </c>
      <c r="DFI2" t="s">
        <v>16384</v>
      </c>
      <c r="DFJ2" t="s">
        <v>16384</v>
      </c>
      <c r="DFK2" t="s">
        <v>16384</v>
      </c>
      <c r="DFL2" t="s">
        <v>16384</v>
      </c>
      <c r="DFM2" t="s">
        <v>16384</v>
      </c>
      <c r="DFN2" t="s">
        <v>16384</v>
      </c>
      <c r="DFO2" t="s">
        <v>16384</v>
      </c>
      <c r="DFP2" t="s">
        <v>16384</v>
      </c>
      <c r="DFQ2" t="s">
        <v>16384</v>
      </c>
      <c r="DFR2" t="s">
        <v>16384</v>
      </c>
      <c r="DFS2" t="s">
        <v>16384</v>
      </c>
      <c r="DFT2" t="s">
        <v>16384</v>
      </c>
      <c r="DFU2" t="s">
        <v>16384</v>
      </c>
      <c r="DFV2" t="s">
        <v>16384</v>
      </c>
      <c r="DFW2" t="s">
        <v>16384</v>
      </c>
      <c r="DFX2" t="s">
        <v>16384</v>
      </c>
      <c r="DFY2" t="s">
        <v>16384</v>
      </c>
      <c r="DFZ2" t="s">
        <v>16384</v>
      </c>
      <c r="DGA2" t="s">
        <v>16384</v>
      </c>
      <c r="DGB2" t="s">
        <v>16384</v>
      </c>
      <c r="DGC2" t="s">
        <v>16384</v>
      </c>
      <c r="DGD2" t="s">
        <v>16384</v>
      </c>
      <c r="DGE2" t="s">
        <v>16384</v>
      </c>
      <c r="DGF2" t="s">
        <v>16384</v>
      </c>
      <c r="DGG2" t="s">
        <v>16384</v>
      </c>
      <c r="DGH2" t="s">
        <v>16384</v>
      </c>
      <c r="DGI2" t="s">
        <v>16384</v>
      </c>
      <c r="DGJ2" t="s">
        <v>16384</v>
      </c>
      <c r="DGK2" t="s">
        <v>16384</v>
      </c>
      <c r="DGL2" t="s">
        <v>16384</v>
      </c>
      <c r="DGM2" t="s">
        <v>16384</v>
      </c>
      <c r="DGN2" t="s">
        <v>16384</v>
      </c>
      <c r="DGO2" t="s">
        <v>16384</v>
      </c>
      <c r="DGP2" t="s">
        <v>16384</v>
      </c>
      <c r="DGQ2" t="s">
        <v>16384</v>
      </c>
      <c r="DGR2" t="s">
        <v>16384</v>
      </c>
      <c r="DGS2" t="s">
        <v>16384</v>
      </c>
      <c r="DGT2" t="s">
        <v>16384</v>
      </c>
      <c r="DGU2" t="s">
        <v>16384</v>
      </c>
      <c r="DGV2" t="s">
        <v>16384</v>
      </c>
      <c r="DGW2" t="s">
        <v>16384</v>
      </c>
      <c r="DGX2" t="s">
        <v>16384</v>
      </c>
      <c r="DGY2" t="s">
        <v>16384</v>
      </c>
      <c r="DGZ2" t="s">
        <v>16384</v>
      </c>
      <c r="DHA2" t="s">
        <v>16384</v>
      </c>
      <c r="DHB2" t="s">
        <v>16384</v>
      </c>
      <c r="DHC2" t="s">
        <v>16384</v>
      </c>
      <c r="DHD2" t="s">
        <v>16384</v>
      </c>
      <c r="DHE2" t="s">
        <v>16384</v>
      </c>
      <c r="DHF2" t="s">
        <v>16384</v>
      </c>
      <c r="DHG2" t="s">
        <v>16384</v>
      </c>
      <c r="DHH2" t="s">
        <v>16384</v>
      </c>
      <c r="DHI2" t="s">
        <v>16384</v>
      </c>
      <c r="DHJ2" t="s">
        <v>16384</v>
      </c>
      <c r="DHK2" t="s">
        <v>16384</v>
      </c>
      <c r="DHL2" t="s">
        <v>16384</v>
      </c>
      <c r="DHM2" t="s">
        <v>16384</v>
      </c>
      <c r="DHN2" t="s">
        <v>16384</v>
      </c>
      <c r="DHO2" t="s">
        <v>16384</v>
      </c>
      <c r="DHP2" t="s">
        <v>16384</v>
      </c>
      <c r="DHQ2" t="s">
        <v>16384</v>
      </c>
      <c r="DHR2" t="s">
        <v>16384</v>
      </c>
      <c r="DHS2" t="s">
        <v>16384</v>
      </c>
      <c r="DHT2" t="s">
        <v>16384</v>
      </c>
      <c r="DHU2" t="s">
        <v>16384</v>
      </c>
      <c r="DHV2" t="s">
        <v>16384</v>
      </c>
      <c r="DHW2" t="s">
        <v>16384</v>
      </c>
      <c r="DHX2" t="s">
        <v>16384</v>
      </c>
      <c r="DHY2" t="s">
        <v>16384</v>
      </c>
      <c r="DHZ2" t="s">
        <v>16384</v>
      </c>
      <c r="DIA2" t="s">
        <v>16384</v>
      </c>
      <c r="DIB2" t="s">
        <v>16384</v>
      </c>
      <c r="DIC2" t="s">
        <v>16384</v>
      </c>
      <c r="DID2" t="s">
        <v>16384</v>
      </c>
      <c r="DIE2" t="s">
        <v>16384</v>
      </c>
      <c r="DIF2" t="s">
        <v>16384</v>
      </c>
      <c r="DIG2" t="s">
        <v>16384</v>
      </c>
      <c r="DIH2" t="s">
        <v>16384</v>
      </c>
      <c r="DII2" t="s">
        <v>16384</v>
      </c>
      <c r="DIJ2" t="s">
        <v>16384</v>
      </c>
      <c r="DIK2" t="s">
        <v>16384</v>
      </c>
      <c r="DIL2" t="s">
        <v>16384</v>
      </c>
      <c r="DIM2" t="s">
        <v>16384</v>
      </c>
      <c r="DIN2" t="s">
        <v>16384</v>
      </c>
      <c r="DIO2" t="s">
        <v>16384</v>
      </c>
      <c r="DIP2" t="s">
        <v>16384</v>
      </c>
      <c r="DIQ2" t="s">
        <v>16384</v>
      </c>
      <c r="DIR2" t="s">
        <v>16384</v>
      </c>
      <c r="DIS2" t="s">
        <v>16384</v>
      </c>
      <c r="DIT2" t="s">
        <v>16384</v>
      </c>
      <c r="DIU2" t="s">
        <v>16384</v>
      </c>
      <c r="DIV2" t="s">
        <v>16384</v>
      </c>
      <c r="DIW2" t="s">
        <v>16384</v>
      </c>
      <c r="DIX2" t="s">
        <v>16384</v>
      </c>
      <c r="DIY2" t="s">
        <v>16384</v>
      </c>
      <c r="DIZ2" t="s">
        <v>16384</v>
      </c>
      <c r="DJA2" t="s">
        <v>16384</v>
      </c>
      <c r="DJB2" t="s">
        <v>16384</v>
      </c>
      <c r="DJC2" t="s">
        <v>16384</v>
      </c>
      <c r="DJD2" t="s">
        <v>16384</v>
      </c>
      <c r="DJE2" t="s">
        <v>16384</v>
      </c>
      <c r="DJF2" t="s">
        <v>16384</v>
      </c>
      <c r="DJG2" t="s">
        <v>16384</v>
      </c>
      <c r="DJH2" t="s">
        <v>16384</v>
      </c>
      <c r="DJI2" t="s">
        <v>16384</v>
      </c>
      <c r="DJJ2" t="s">
        <v>16384</v>
      </c>
      <c r="DJK2" t="s">
        <v>16384</v>
      </c>
      <c r="DJL2" t="s">
        <v>16384</v>
      </c>
      <c r="DJM2" t="s">
        <v>16384</v>
      </c>
      <c r="DJN2" t="s">
        <v>16384</v>
      </c>
      <c r="DJO2" t="s">
        <v>16384</v>
      </c>
      <c r="DJP2" t="s">
        <v>16384</v>
      </c>
      <c r="DJQ2" t="s">
        <v>16384</v>
      </c>
      <c r="DJR2" t="s">
        <v>16384</v>
      </c>
      <c r="DJS2" t="s">
        <v>16384</v>
      </c>
      <c r="DJT2" t="s">
        <v>16384</v>
      </c>
      <c r="DJU2" t="s">
        <v>16384</v>
      </c>
      <c r="DJV2" t="s">
        <v>16384</v>
      </c>
      <c r="DJW2" t="s">
        <v>16384</v>
      </c>
      <c r="DJX2" t="s">
        <v>16384</v>
      </c>
      <c r="DJY2" t="s">
        <v>16384</v>
      </c>
      <c r="DJZ2" t="s">
        <v>16384</v>
      </c>
      <c r="DKA2" t="s">
        <v>16384</v>
      </c>
      <c r="DKB2" t="s">
        <v>16384</v>
      </c>
      <c r="DKC2" t="s">
        <v>16384</v>
      </c>
      <c r="DKD2" t="s">
        <v>16384</v>
      </c>
      <c r="DKE2" t="s">
        <v>16384</v>
      </c>
      <c r="DKF2" t="s">
        <v>16384</v>
      </c>
      <c r="DKG2" t="s">
        <v>16384</v>
      </c>
      <c r="DKH2" t="s">
        <v>16384</v>
      </c>
      <c r="DKI2" t="s">
        <v>16384</v>
      </c>
      <c r="DKJ2" t="s">
        <v>16384</v>
      </c>
      <c r="DKK2" t="s">
        <v>16384</v>
      </c>
      <c r="DKL2" t="s">
        <v>16384</v>
      </c>
      <c r="DKM2" t="s">
        <v>16384</v>
      </c>
      <c r="DKN2" t="s">
        <v>16384</v>
      </c>
      <c r="DKO2" t="s">
        <v>16384</v>
      </c>
      <c r="DKP2" t="s">
        <v>16384</v>
      </c>
      <c r="DKQ2" t="s">
        <v>16384</v>
      </c>
      <c r="DKR2" t="s">
        <v>16384</v>
      </c>
      <c r="DKS2" t="s">
        <v>16384</v>
      </c>
      <c r="DKT2" t="s">
        <v>16384</v>
      </c>
      <c r="DKU2" t="s">
        <v>16384</v>
      </c>
      <c r="DKV2" t="s">
        <v>16384</v>
      </c>
      <c r="DKW2" t="s">
        <v>16384</v>
      </c>
      <c r="DKX2" t="s">
        <v>16384</v>
      </c>
      <c r="DKY2" t="s">
        <v>16384</v>
      </c>
      <c r="DKZ2" t="s">
        <v>16384</v>
      </c>
      <c r="DLA2" t="s">
        <v>16384</v>
      </c>
      <c r="DLB2" t="s">
        <v>16384</v>
      </c>
      <c r="DLC2" t="s">
        <v>16384</v>
      </c>
      <c r="DLD2" t="s">
        <v>16384</v>
      </c>
      <c r="DLE2" t="s">
        <v>16384</v>
      </c>
      <c r="DLF2" t="s">
        <v>16384</v>
      </c>
      <c r="DLG2" t="s">
        <v>16384</v>
      </c>
      <c r="DLH2" t="s">
        <v>16384</v>
      </c>
      <c r="DLI2" t="s">
        <v>16384</v>
      </c>
      <c r="DLJ2" t="s">
        <v>16384</v>
      </c>
      <c r="DLK2" t="s">
        <v>16384</v>
      </c>
      <c r="DLL2" t="s">
        <v>16384</v>
      </c>
      <c r="DLM2" t="s">
        <v>16384</v>
      </c>
      <c r="DLN2" t="s">
        <v>16384</v>
      </c>
      <c r="DLO2" t="s">
        <v>16384</v>
      </c>
      <c r="DLP2" t="s">
        <v>16384</v>
      </c>
      <c r="DLQ2" t="s">
        <v>16384</v>
      </c>
      <c r="DLR2" t="s">
        <v>16384</v>
      </c>
      <c r="DLS2" t="s">
        <v>16384</v>
      </c>
      <c r="DLT2" t="s">
        <v>16384</v>
      </c>
      <c r="DLU2" t="s">
        <v>16384</v>
      </c>
      <c r="DLV2" t="s">
        <v>16384</v>
      </c>
      <c r="DLW2" t="s">
        <v>16384</v>
      </c>
      <c r="DLX2" t="s">
        <v>16384</v>
      </c>
      <c r="DLY2" t="s">
        <v>16384</v>
      </c>
      <c r="DLZ2" t="s">
        <v>16384</v>
      </c>
      <c r="DMA2" t="s">
        <v>16384</v>
      </c>
      <c r="DMB2" t="s">
        <v>16384</v>
      </c>
      <c r="DMC2" t="s">
        <v>16384</v>
      </c>
      <c r="DMD2" t="s">
        <v>16384</v>
      </c>
      <c r="DME2" t="s">
        <v>16384</v>
      </c>
      <c r="DMF2" t="s">
        <v>16384</v>
      </c>
      <c r="DMG2" t="s">
        <v>16384</v>
      </c>
      <c r="DMH2" t="s">
        <v>16384</v>
      </c>
      <c r="DMI2" t="s">
        <v>16384</v>
      </c>
      <c r="DMJ2" t="s">
        <v>16384</v>
      </c>
      <c r="DMK2" t="s">
        <v>16384</v>
      </c>
      <c r="DML2" t="s">
        <v>16384</v>
      </c>
      <c r="DMM2" t="s">
        <v>16384</v>
      </c>
      <c r="DMN2" t="s">
        <v>16384</v>
      </c>
      <c r="DMO2" t="s">
        <v>16384</v>
      </c>
      <c r="DMP2" t="s">
        <v>16384</v>
      </c>
      <c r="DMQ2" t="s">
        <v>16384</v>
      </c>
      <c r="DMR2" t="s">
        <v>16384</v>
      </c>
      <c r="DMS2" t="s">
        <v>16384</v>
      </c>
      <c r="DMT2" t="s">
        <v>16384</v>
      </c>
      <c r="DMU2" t="s">
        <v>16384</v>
      </c>
      <c r="DMV2" t="s">
        <v>16384</v>
      </c>
      <c r="DMW2" t="s">
        <v>16384</v>
      </c>
      <c r="DMX2" t="s">
        <v>16384</v>
      </c>
      <c r="DMY2" t="s">
        <v>16384</v>
      </c>
      <c r="DMZ2" t="s">
        <v>16384</v>
      </c>
      <c r="DNA2" t="s">
        <v>16384</v>
      </c>
      <c r="DNB2" t="s">
        <v>16384</v>
      </c>
      <c r="DNC2" t="s">
        <v>16384</v>
      </c>
      <c r="DND2" t="s">
        <v>16384</v>
      </c>
      <c r="DNE2" t="s">
        <v>16384</v>
      </c>
      <c r="DNF2" t="s">
        <v>16384</v>
      </c>
      <c r="DNG2" t="s">
        <v>16384</v>
      </c>
      <c r="DNH2" t="s">
        <v>16384</v>
      </c>
      <c r="DNI2" t="s">
        <v>16384</v>
      </c>
      <c r="DNJ2" t="s">
        <v>16384</v>
      </c>
      <c r="DNK2" t="s">
        <v>16384</v>
      </c>
      <c r="DNL2" t="s">
        <v>16384</v>
      </c>
      <c r="DNM2" t="s">
        <v>16384</v>
      </c>
      <c r="DNN2" t="s">
        <v>16384</v>
      </c>
      <c r="DNO2" t="s">
        <v>16384</v>
      </c>
      <c r="DNP2" t="s">
        <v>16384</v>
      </c>
      <c r="DNQ2" t="s">
        <v>16384</v>
      </c>
      <c r="DNR2" t="s">
        <v>16384</v>
      </c>
      <c r="DNS2" t="s">
        <v>16384</v>
      </c>
      <c r="DNT2" t="s">
        <v>16384</v>
      </c>
      <c r="DNU2" t="s">
        <v>16384</v>
      </c>
      <c r="DNV2" t="s">
        <v>16384</v>
      </c>
      <c r="DNW2" t="s">
        <v>16384</v>
      </c>
      <c r="DNX2" t="s">
        <v>16384</v>
      </c>
      <c r="DNY2" t="s">
        <v>16384</v>
      </c>
      <c r="DNZ2" t="s">
        <v>16384</v>
      </c>
      <c r="DOA2" t="s">
        <v>16384</v>
      </c>
      <c r="DOB2" t="s">
        <v>16384</v>
      </c>
      <c r="DOC2" t="s">
        <v>16384</v>
      </c>
      <c r="DOD2" t="s">
        <v>16384</v>
      </c>
      <c r="DOE2" t="s">
        <v>16384</v>
      </c>
      <c r="DOF2" t="s">
        <v>16384</v>
      </c>
      <c r="DOG2" t="s">
        <v>16384</v>
      </c>
      <c r="DOH2" t="s">
        <v>16384</v>
      </c>
      <c r="DOI2" t="s">
        <v>16384</v>
      </c>
      <c r="DOJ2" t="s">
        <v>16384</v>
      </c>
      <c r="DOK2" t="s">
        <v>16384</v>
      </c>
      <c r="DOL2" t="s">
        <v>16384</v>
      </c>
      <c r="DOM2" t="s">
        <v>16384</v>
      </c>
      <c r="DON2" t="s">
        <v>16384</v>
      </c>
      <c r="DOO2" t="s">
        <v>16384</v>
      </c>
      <c r="DOP2" t="s">
        <v>16384</v>
      </c>
      <c r="DOQ2" t="s">
        <v>16384</v>
      </c>
      <c r="DOR2" t="s">
        <v>16384</v>
      </c>
      <c r="DOS2" t="s">
        <v>16384</v>
      </c>
      <c r="DOT2" t="s">
        <v>16384</v>
      </c>
      <c r="DOU2" t="s">
        <v>16384</v>
      </c>
      <c r="DOV2" t="s">
        <v>16384</v>
      </c>
      <c r="DOW2" t="s">
        <v>16384</v>
      </c>
      <c r="DOX2" t="s">
        <v>16384</v>
      </c>
      <c r="DOY2" t="s">
        <v>16384</v>
      </c>
      <c r="DOZ2" t="s">
        <v>16384</v>
      </c>
      <c r="DPA2" t="s">
        <v>16384</v>
      </c>
      <c r="DPB2" t="s">
        <v>16384</v>
      </c>
      <c r="DPC2" t="s">
        <v>16384</v>
      </c>
      <c r="DPD2" t="s">
        <v>16384</v>
      </c>
      <c r="DPE2" t="s">
        <v>16384</v>
      </c>
      <c r="DPF2" t="s">
        <v>16384</v>
      </c>
      <c r="DPG2" t="s">
        <v>16384</v>
      </c>
      <c r="DPH2" t="s">
        <v>16384</v>
      </c>
      <c r="DPI2" t="s">
        <v>16384</v>
      </c>
      <c r="DPJ2" t="s">
        <v>16384</v>
      </c>
      <c r="DPK2" t="s">
        <v>16384</v>
      </c>
      <c r="DPL2" t="s">
        <v>16384</v>
      </c>
      <c r="DPM2" t="s">
        <v>16384</v>
      </c>
      <c r="DPN2" t="s">
        <v>16384</v>
      </c>
      <c r="DPO2" t="s">
        <v>16384</v>
      </c>
      <c r="DPP2" t="s">
        <v>16384</v>
      </c>
      <c r="DPQ2" t="s">
        <v>16384</v>
      </c>
      <c r="DPR2" t="s">
        <v>16384</v>
      </c>
      <c r="DPS2" t="s">
        <v>16384</v>
      </c>
      <c r="DPT2" t="s">
        <v>16384</v>
      </c>
      <c r="DPU2" t="s">
        <v>16384</v>
      </c>
      <c r="DPV2" t="s">
        <v>16384</v>
      </c>
      <c r="DPW2" t="s">
        <v>16384</v>
      </c>
      <c r="DPX2" t="s">
        <v>16384</v>
      </c>
      <c r="DPY2" t="s">
        <v>16384</v>
      </c>
      <c r="DPZ2" t="s">
        <v>16384</v>
      </c>
      <c r="DQA2" t="s">
        <v>16384</v>
      </c>
      <c r="DQB2" t="s">
        <v>16384</v>
      </c>
      <c r="DQC2" t="s">
        <v>16384</v>
      </c>
      <c r="DQD2" t="s">
        <v>16384</v>
      </c>
      <c r="DQE2" t="s">
        <v>16384</v>
      </c>
      <c r="DQF2" t="s">
        <v>16384</v>
      </c>
      <c r="DQG2" t="s">
        <v>16384</v>
      </c>
      <c r="DQH2" t="s">
        <v>16384</v>
      </c>
      <c r="DQI2" t="s">
        <v>16384</v>
      </c>
      <c r="DQJ2" t="s">
        <v>16384</v>
      </c>
      <c r="DQK2" t="s">
        <v>16384</v>
      </c>
      <c r="DQL2" t="s">
        <v>16384</v>
      </c>
      <c r="DQM2" t="s">
        <v>16384</v>
      </c>
      <c r="DQN2" t="s">
        <v>16384</v>
      </c>
      <c r="DQO2" t="s">
        <v>16384</v>
      </c>
      <c r="DQP2" t="s">
        <v>16384</v>
      </c>
      <c r="DQQ2" t="s">
        <v>16384</v>
      </c>
      <c r="DQR2" t="s">
        <v>16384</v>
      </c>
      <c r="DQS2" t="s">
        <v>16384</v>
      </c>
      <c r="DQT2" t="s">
        <v>16384</v>
      </c>
      <c r="DQU2" t="s">
        <v>16384</v>
      </c>
      <c r="DQV2" t="s">
        <v>16384</v>
      </c>
      <c r="DQW2" t="s">
        <v>16384</v>
      </c>
      <c r="DQX2" t="s">
        <v>16384</v>
      </c>
      <c r="DQY2" t="s">
        <v>16384</v>
      </c>
      <c r="DQZ2" t="s">
        <v>16384</v>
      </c>
      <c r="DRA2" t="s">
        <v>16384</v>
      </c>
      <c r="DRB2" t="s">
        <v>16384</v>
      </c>
      <c r="DRC2" t="s">
        <v>16384</v>
      </c>
      <c r="DRD2" t="s">
        <v>16384</v>
      </c>
      <c r="DRE2" t="s">
        <v>16384</v>
      </c>
      <c r="DRF2" t="s">
        <v>16384</v>
      </c>
      <c r="DRG2" t="s">
        <v>16384</v>
      </c>
      <c r="DRH2" t="s">
        <v>16384</v>
      </c>
      <c r="DRI2" t="s">
        <v>16384</v>
      </c>
      <c r="DRJ2" t="s">
        <v>16384</v>
      </c>
      <c r="DRK2" t="s">
        <v>16384</v>
      </c>
      <c r="DRL2" t="s">
        <v>16384</v>
      </c>
      <c r="DRM2" t="s">
        <v>16384</v>
      </c>
      <c r="DRN2" t="s">
        <v>16384</v>
      </c>
      <c r="DRO2" t="s">
        <v>16384</v>
      </c>
      <c r="DRP2" t="s">
        <v>16384</v>
      </c>
      <c r="DRQ2" t="s">
        <v>16384</v>
      </c>
      <c r="DRR2" t="s">
        <v>16384</v>
      </c>
      <c r="DRS2" t="s">
        <v>16384</v>
      </c>
      <c r="DRT2" t="s">
        <v>16384</v>
      </c>
      <c r="DRU2" t="s">
        <v>16384</v>
      </c>
      <c r="DRV2" t="s">
        <v>16384</v>
      </c>
      <c r="DRW2" t="s">
        <v>16384</v>
      </c>
      <c r="DRX2" t="s">
        <v>16384</v>
      </c>
      <c r="DRY2" t="s">
        <v>16384</v>
      </c>
      <c r="DRZ2" t="s">
        <v>16384</v>
      </c>
      <c r="DSA2" t="s">
        <v>16384</v>
      </c>
      <c r="DSB2" t="s">
        <v>16384</v>
      </c>
      <c r="DSC2" t="s">
        <v>16384</v>
      </c>
      <c r="DSD2" t="s">
        <v>16384</v>
      </c>
      <c r="DSE2" t="s">
        <v>16384</v>
      </c>
      <c r="DSF2" t="s">
        <v>16384</v>
      </c>
      <c r="DSG2" t="s">
        <v>16384</v>
      </c>
      <c r="DSH2" t="s">
        <v>16384</v>
      </c>
      <c r="DSI2" t="s">
        <v>16384</v>
      </c>
      <c r="DSJ2" t="s">
        <v>16384</v>
      </c>
      <c r="DSK2" t="s">
        <v>16384</v>
      </c>
      <c r="DSL2" t="s">
        <v>16384</v>
      </c>
      <c r="DSM2" t="s">
        <v>16384</v>
      </c>
      <c r="DSN2" t="s">
        <v>16384</v>
      </c>
      <c r="DSO2" t="s">
        <v>16384</v>
      </c>
      <c r="DSP2" t="s">
        <v>16384</v>
      </c>
      <c r="DSQ2" t="s">
        <v>16384</v>
      </c>
      <c r="DSR2" t="s">
        <v>16384</v>
      </c>
      <c r="DSS2" t="s">
        <v>16384</v>
      </c>
      <c r="DST2" t="s">
        <v>16384</v>
      </c>
      <c r="DSU2" t="s">
        <v>16384</v>
      </c>
      <c r="DSV2" t="s">
        <v>16384</v>
      </c>
      <c r="DSW2" t="s">
        <v>16384</v>
      </c>
      <c r="DSX2" t="s">
        <v>16384</v>
      </c>
      <c r="DSY2" t="s">
        <v>16384</v>
      </c>
      <c r="DSZ2" t="s">
        <v>16384</v>
      </c>
      <c r="DTA2" t="s">
        <v>16384</v>
      </c>
      <c r="DTB2" t="s">
        <v>16384</v>
      </c>
      <c r="DTC2" t="s">
        <v>16384</v>
      </c>
      <c r="DTD2" t="s">
        <v>16384</v>
      </c>
      <c r="DTE2" t="s">
        <v>16384</v>
      </c>
      <c r="DTF2" t="s">
        <v>16384</v>
      </c>
      <c r="DTG2" t="s">
        <v>16384</v>
      </c>
      <c r="DTH2" t="s">
        <v>16384</v>
      </c>
      <c r="DTI2" t="s">
        <v>16384</v>
      </c>
      <c r="DTJ2" t="s">
        <v>16384</v>
      </c>
      <c r="DTK2" t="s">
        <v>16384</v>
      </c>
      <c r="DTL2" t="s">
        <v>16384</v>
      </c>
      <c r="DTM2" t="s">
        <v>16384</v>
      </c>
      <c r="DTN2" t="s">
        <v>16384</v>
      </c>
      <c r="DTO2" t="s">
        <v>16384</v>
      </c>
      <c r="DTP2" t="s">
        <v>16384</v>
      </c>
      <c r="DTQ2" t="s">
        <v>16384</v>
      </c>
      <c r="DTR2" t="s">
        <v>16384</v>
      </c>
      <c r="DTS2" t="s">
        <v>16384</v>
      </c>
      <c r="DTT2" t="s">
        <v>16384</v>
      </c>
      <c r="DTU2" t="s">
        <v>16384</v>
      </c>
      <c r="DTV2" t="s">
        <v>16384</v>
      </c>
      <c r="DTW2" t="s">
        <v>16384</v>
      </c>
      <c r="DTX2" t="s">
        <v>16384</v>
      </c>
      <c r="DTY2" t="s">
        <v>16384</v>
      </c>
      <c r="DTZ2" t="s">
        <v>16384</v>
      </c>
      <c r="DUA2" t="s">
        <v>16384</v>
      </c>
      <c r="DUB2" t="s">
        <v>16384</v>
      </c>
      <c r="DUC2" t="s">
        <v>16384</v>
      </c>
      <c r="DUD2" t="s">
        <v>16384</v>
      </c>
      <c r="DUE2" t="s">
        <v>16384</v>
      </c>
      <c r="DUF2" t="s">
        <v>16384</v>
      </c>
      <c r="DUG2" t="s">
        <v>16384</v>
      </c>
      <c r="DUH2" t="s">
        <v>16384</v>
      </c>
      <c r="DUI2" t="s">
        <v>16384</v>
      </c>
      <c r="DUJ2" t="s">
        <v>16384</v>
      </c>
      <c r="DUK2" t="s">
        <v>16384</v>
      </c>
      <c r="DUL2" t="s">
        <v>16384</v>
      </c>
      <c r="DUM2" t="s">
        <v>16384</v>
      </c>
      <c r="DUN2" t="s">
        <v>16384</v>
      </c>
      <c r="DUO2" t="s">
        <v>16384</v>
      </c>
      <c r="DUP2" t="s">
        <v>16384</v>
      </c>
      <c r="DUQ2" t="s">
        <v>16384</v>
      </c>
      <c r="DUR2" t="s">
        <v>16384</v>
      </c>
      <c r="DUS2" t="s">
        <v>16384</v>
      </c>
      <c r="DUT2" t="s">
        <v>16384</v>
      </c>
      <c r="DUU2" t="s">
        <v>16384</v>
      </c>
      <c r="DUV2" t="s">
        <v>16384</v>
      </c>
      <c r="DUW2" t="s">
        <v>16384</v>
      </c>
      <c r="DUX2" t="s">
        <v>16384</v>
      </c>
      <c r="DUY2" t="s">
        <v>16384</v>
      </c>
      <c r="DUZ2" t="s">
        <v>16384</v>
      </c>
      <c r="DVA2" t="s">
        <v>16384</v>
      </c>
      <c r="DVB2" t="s">
        <v>16384</v>
      </c>
      <c r="DVC2" t="s">
        <v>16384</v>
      </c>
      <c r="DVD2" t="s">
        <v>16384</v>
      </c>
      <c r="DVE2" t="s">
        <v>16384</v>
      </c>
      <c r="DVF2" t="s">
        <v>16384</v>
      </c>
      <c r="DVG2" t="s">
        <v>16384</v>
      </c>
      <c r="DVH2" t="s">
        <v>16384</v>
      </c>
      <c r="DVI2" t="s">
        <v>16384</v>
      </c>
      <c r="DVJ2" t="s">
        <v>16384</v>
      </c>
      <c r="DVK2" t="s">
        <v>16384</v>
      </c>
      <c r="DVL2" t="s">
        <v>16384</v>
      </c>
      <c r="DVM2" t="s">
        <v>16384</v>
      </c>
      <c r="DVN2" t="s">
        <v>16384</v>
      </c>
      <c r="DVO2" t="s">
        <v>16384</v>
      </c>
      <c r="DVP2" t="s">
        <v>16384</v>
      </c>
      <c r="DVQ2" t="s">
        <v>16384</v>
      </c>
      <c r="DVR2" t="s">
        <v>16384</v>
      </c>
      <c r="DVS2" t="s">
        <v>16384</v>
      </c>
      <c r="DVT2" t="s">
        <v>16384</v>
      </c>
      <c r="DVU2" t="s">
        <v>16384</v>
      </c>
      <c r="DVV2" t="s">
        <v>16384</v>
      </c>
      <c r="DVW2" t="s">
        <v>16384</v>
      </c>
      <c r="DVX2" t="s">
        <v>16384</v>
      </c>
      <c r="DVY2" t="s">
        <v>16384</v>
      </c>
      <c r="DVZ2" t="s">
        <v>16384</v>
      </c>
      <c r="DWA2" t="s">
        <v>16384</v>
      </c>
      <c r="DWB2" t="s">
        <v>16384</v>
      </c>
      <c r="DWC2" t="s">
        <v>16384</v>
      </c>
      <c r="DWD2" t="s">
        <v>16384</v>
      </c>
      <c r="DWE2" t="s">
        <v>16384</v>
      </c>
      <c r="DWF2" t="s">
        <v>16384</v>
      </c>
      <c r="DWG2" t="s">
        <v>16384</v>
      </c>
      <c r="DWH2" t="s">
        <v>16384</v>
      </c>
      <c r="DWI2" t="s">
        <v>16384</v>
      </c>
      <c r="DWJ2" t="s">
        <v>16384</v>
      </c>
      <c r="DWK2" t="s">
        <v>16384</v>
      </c>
      <c r="DWL2" t="s">
        <v>16384</v>
      </c>
      <c r="DWM2" t="s">
        <v>16384</v>
      </c>
      <c r="DWN2" t="s">
        <v>16384</v>
      </c>
      <c r="DWO2" t="s">
        <v>16384</v>
      </c>
      <c r="DWP2" t="s">
        <v>16384</v>
      </c>
      <c r="DWQ2" t="s">
        <v>16384</v>
      </c>
      <c r="DWR2" t="s">
        <v>16384</v>
      </c>
      <c r="DWS2" t="s">
        <v>16384</v>
      </c>
      <c r="DWT2" t="s">
        <v>16384</v>
      </c>
      <c r="DWU2" t="s">
        <v>16384</v>
      </c>
      <c r="DWV2" t="s">
        <v>16384</v>
      </c>
      <c r="DWW2" t="s">
        <v>16384</v>
      </c>
      <c r="DWX2" t="s">
        <v>16384</v>
      </c>
      <c r="DWY2" t="s">
        <v>16384</v>
      </c>
      <c r="DWZ2" t="s">
        <v>16384</v>
      </c>
      <c r="DXA2" t="s">
        <v>16384</v>
      </c>
      <c r="DXB2" t="s">
        <v>16384</v>
      </c>
      <c r="DXC2" t="s">
        <v>16384</v>
      </c>
      <c r="DXD2" t="s">
        <v>16384</v>
      </c>
      <c r="DXE2" t="s">
        <v>16384</v>
      </c>
      <c r="DXF2" t="s">
        <v>16384</v>
      </c>
      <c r="DXG2" t="s">
        <v>16384</v>
      </c>
      <c r="DXH2" t="s">
        <v>16384</v>
      </c>
      <c r="DXI2" t="s">
        <v>16384</v>
      </c>
      <c r="DXJ2" t="s">
        <v>16384</v>
      </c>
      <c r="DXK2" t="s">
        <v>16384</v>
      </c>
      <c r="DXL2" t="s">
        <v>16384</v>
      </c>
      <c r="DXM2" t="s">
        <v>16384</v>
      </c>
      <c r="DXN2" t="s">
        <v>16384</v>
      </c>
      <c r="DXO2" t="s">
        <v>16384</v>
      </c>
      <c r="DXP2" t="s">
        <v>16384</v>
      </c>
      <c r="DXQ2" t="s">
        <v>16384</v>
      </c>
      <c r="DXR2" t="s">
        <v>16384</v>
      </c>
      <c r="DXS2" t="s">
        <v>16384</v>
      </c>
      <c r="DXT2" t="s">
        <v>16384</v>
      </c>
      <c r="DXU2" t="s">
        <v>16384</v>
      </c>
      <c r="DXV2" t="s">
        <v>16384</v>
      </c>
      <c r="DXW2" t="s">
        <v>16384</v>
      </c>
      <c r="DXX2" t="s">
        <v>16384</v>
      </c>
      <c r="DXY2" t="s">
        <v>16384</v>
      </c>
      <c r="DXZ2" t="s">
        <v>16384</v>
      </c>
      <c r="DYA2" t="s">
        <v>16384</v>
      </c>
      <c r="DYB2" t="s">
        <v>16384</v>
      </c>
      <c r="DYC2" t="s">
        <v>16384</v>
      </c>
      <c r="DYD2" t="s">
        <v>16384</v>
      </c>
      <c r="DYE2" t="s">
        <v>16384</v>
      </c>
      <c r="DYF2" t="s">
        <v>16384</v>
      </c>
      <c r="DYG2" t="s">
        <v>16384</v>
      </c>
      <c r="DYH2" t="s">
        <v>16384</v>
      </c>
      <c r="DYI2" t="s">
        <v>16384</v>
      </c>
      <c r="DYJ2" t="s">
        <v>16384</v>
      </c>
      <c r="DYK2" t="s">
        <v>16384</v>
      </c>
      <c r="DYL2" t="s">
        <v>16384</v>
      </c>
      <c r="DYM2" t="s">
        <v>16384</v>
      </c>
      <c r="DYN2" t="s">
        <v>16384</v>
      </c>
      <c r="DYO2" t="s">
        <v>16384</v>
      </c>
      <c r="DYP2" t="s">
        <v>16384</v>
      </c>
      <c r="DYQ2" t="s">
        <v>16384</v>
      </c>
      <c r="DYR2" t="s">
        <v>16384</v>
      </c>
      <c r="DYS2" t="s">
        <v>16384</v>
      </c>
      <c r="DYT2" t="s">
        <v>16384</v>
      </c>
      <c r="DYU2" t="s">
        <v>16384</v>
      </c>
      <c r="DYV2" t="s">
        <v>16384</v>
      </c>
      <c r="DYW2" t="s">
        <v>16384</v>
      </c>
      <c r="DYX2" t="s">
        <v>16384</v>
      </c>
      <c r="DYY2" t="s">
        <v>16384</v>
      </c>
      <c r="DYZ2" t="s">
        <v>16384</v>
      </c>
      <c r="DZA2" t="s">
        <v>16384</v>
      </c>
      <c r="DZB2" t="s">
        <v>16384</v>
      </c>
      <c r="DZC2" t="s">
        <v>16384</v>
      </c>
      <c r="DZD2" t="s">
        <v>16384</v>
      </c>
      <c r="DZE2" t="s">
        <v>16384</v>
      </c>
      <c r="DZF2" t="s">
        <v>16384</v>
      </c>
      <c r="DZG2" t="s">
        <v>16384</v>
      </c>
      <c r="DZH2" t="s">
        <v>16384</v>
      </c>
      <c r="DZI2" t="s">
        <v>16384</v>
      </c>
      <c r="DZJ2" t="s">
        <v>16384</v>
      </c>
      <c r="DZK2" t="s">
        <v>16384</v>
      </c>
      <c r="DZL2" t="s">
        <v>16384</v>
      </c>
      <c r="DZM2" t="s">
        <v>16384</v>
      </c>
      <c r="DZN2" t="s">
        <v>16384</v>
      </c>
      <c r="DZO2" t="s">
        <v>16384</v>
      </c>
      <c r="DZP2" t="s">
        <v>16384</v>
      </c>
      <c r="DZQ2" t="s">
        <v>16384</v>
      </c>
      <c r="DZR2" t="s">
        <v>16384</v>
      </c>
      <c r="DZS2" t="s">
        <v>16384</v>
      </c>
      <c r="DZT2" t="s">
        <v>16384</v>
      </c>
      <c r="DZU2" t="s">
        <v>16384</v>
      </c>
      <c r="DZV2" t="s">
        <v>16384</v>
      </c>
      <c r="DZW2" t="s">
        <v>16384</v>
      </c>
      <c r="DZX2" t="s">
        <v>16384</v>
      </c>
      <c r="DZY2" t="s">
        <v>16384</v>
      </c>
      <c r="DZZ2" t="s">
        <v>16384</v>
      </c>
      <c r="EAA2" t="s">
        <v>16384</v>
      </c>
      <c r="EAB2" t="s">
        <v>16384</v>
      </c>
      <c r="EAC2" t="s">
        <v>16384</v>
      </c>
      <c r="EAD2" t="s">
        <v>16384</v>
      </c>
      <c r="EAE2" t="s">
        <v>16384</v>
      </c>
      <c r="EAF2" t="s">
        <v>16384</v>
      </c>
      <c r="EAG2" t="s">
        <v>16384</v>
      </c>
      <c r="EAH2" t="s">
        <v>16384</v>
      </c>
      <c r="EAI2" t="s">
        <v>16384</v>
      </c>
      <c r="EAJ2" t="s">
        <v>16384</v>
      </c>
      <c r="EAK2" t="s">
        <v>16384</v>
      </c>
      <c r="EAL2" t="s">
        <v>16384</v>
      </c>
      <c r="EAM2" t="s">
        <v>16384</v>
      </c>
      <c r="EAN2" t="s">
        <v>16384</v>
      </c>
      <c r="EAO2" t="s">
        <v>16384</v>
      </c>
      <c r="EAP2" t="s">
        <v>16384</v>
      </c>
      <c r="EAQ2" t="s">
        <v>16384</v>
      </c>
      <c r="EAR2" t="s">
        <v>16384</v>
      </c>
      <c r="EAS2" t="s">
        <v>16384</v>
      </c>
      <c r="EAT2" t="s">
        <v>16384</v>
      </c>
      <c r="EAU2" t="s">
        <v>16384</v>
      </c>
      <c r="EAV2" t="s">
        <v>16384</v>
      </c>
      <c r="EAW2" t="s">
        <v>16384</v>
      </c>
      <c r="EAX2" t="s">
        <v>16384</v>
      </c>
      <c r="EAY2" t="s">
        <v>16384</v>
      </c>
      <c r="EAZ2" t="s">
        <v>16384</v>
      </c>
      <c r="EBA2" t="s">
        <v>16384</v>
      </c>
      <c r="EBB2" t="s">
        <v>16384</v>
      </c>
      <c r="EBC2" t="s">
        <v>16384</v>
      </c>
      <c r="EBD2" t="s">
        <v>16384</v>
      </c>
      <c r="EBE2" t="s">
        <v>16384</v>
      </c>
      <c r="EBF2" t="s">
        <v>16384</v>
      </c>
      <c r="EBG2" t="s">
        <v>16384</v>
      </c>
      <c r="EBH2" t="s">
        <v>16384</v>
      </c>
      <c r="EBI2" t="s">
        <v>16384</v>
      </c>
      <c r="EBJ2" t="s">
        <v>16384</v>
      </c>
      <c r="EBK2" t="s">
        <v>16384</v>
      </c>
      <c r="EBL2" t="s">
        <v>16384</v>
      </c>
      <c r="EBM2" t="s">
        <v>16384</v>
      </c>
      <c r="EBN2" t="s">
        <v>16384</v>
      </c>
      <c r="EBO2" t="s">
        <v>16384</v>
      </c>
      <c r="EBP2" t="s">
        <v>16384</v>
      </c>
      <c r="EBQ2" t="s">
        <v>16384</v>
      </c>
      <c r="EBR2" t="s">
        <v>16384</v>
      </c>
      <c r="EBS2" t="s">
        <v>16384</v>
      </c>
      <c r="EBT2" t="s">
        <v>16384</v>
      </c>
      <c r="EBU2" t="s">
        <v>16384</v>
      </c>
      <c r="EBV2" t="s">
        <v>16384</v>
      </c>
      <c r="EBW2" t="s">
        <v>16384</v>
      </c>
      <c r="EBX2" t="s">
        <v>16384</v>
      </c>
      <c r="EBY2" t="s">
        <v>16384</v>
      </c>
      <c r="EBZ2" t="s">
        <v>16384</v>
      </c>
      <c r="ECA2" t="s">
        <v>16384</v>
      </c>
      <c r="ECB2" t="s">
        <v>16384</v>
      </c>
      <c r="ECC2" t="s">
        <v>16384</v>
      </c>
      <c r="ECD2" t="s">
        <v>16384</v>
      </c>
      <c r="ECE2" t="s">
        <v>16384</v>
      </c>
      <c r="ECF2" t="s">
        <v>16384</v>
      </c>
      <c r="ECG2" t="s">
        <v>16384</v>
      </c>
      <c r="ECH2" t="s">
        <v>16384</v>
      </c>
      <c r="ECI2" t="s">
        <v>16384</v>
      </c>
      <c r="ECJ2" t="s">
        <v>16384</v>
      </c>
      <c r="ECK2" t="s">
        <v>16384</v>
      </c>
      <c r="ECL2" t="s">
        <v>16384</v>
      </c>
      <c r="ECM2" t="s">
        <v>16384</v>
      </c>
      <c r="ECN2" t="s">
        <v>16384</v>
      </c>
      <c r="ECO2" t="s">
        <v>16384</v>
      </c>
      <c r="ECP2" t="s">
        <v>16384</v>
      </c>
      <c r="ECQ2" t="s">
        <v>16384</v>
      </c>
      <c r="ECR2" t="s">
        <v>16384</v>
      </c>
      <c r="ECS2" t="s">
        <v>16384</v>
      </c>
      <c r="ECT2" t="s">
        <v>16384</v>
      </c>
      <c r="ECU2" t="s">
        <v>16384</v>
      </c>
      <c r="ECV2" t="s">
        <v>16384</v>
      </c>
      <c r="ECW2" t="s">
        <v>16384</v>
      </c>
      <c r="ECX2" t="s">
        <v>16384</v>
      </c>
      <c r="ECY2" t="s">
        <v>16384</v>
      </c>
      <c r="ECZ2" t="s">
        <v>16384</v>
      </c>
      <c r="EDA2" t="s">
        <v>16384</v>
      </c>
      <c r="EDB2" t="s">
        <v>16384</v>
      </c>
      <c r="EDC2" t="s">
        <v>16384</v>
      </c>
      <c r="EDD2" t="s">
        <v>16384</v>
      </c>
      <c r="EDE2" t="s">
        <v>16384</v>
      </c>
      <c r="EDF2" t="s">
        <v>16384</v>
      </c>
      <c r="EDG2" t="s">
        <v>16384</v>
      </c>
      <c r="EDH2" t="s">
        <v>16384</v>
      </c>
      <c r="EDI2" t="s">
        <v>16384</v>
      </c>
      <c r="EDJ2" t="s">
        <v>16384</v>
      </c>
      <c r="EDK2" t="s">
        <v>16384</v>
      </c>
      <c r="EDL2" t="s">
        <v>16384</v>
      </c>
      <c r="EDM2" t="s">
        <v>16384</v>
      </c>
      <c r="EDN2" t="s">
        <v>16384</v>
      </c>
      <c r="EDO2" t="s">
        <v>16384</v>
      </c>
      <c r="EDP2" t="s">
        <v>16384</v>
      </c>
      <c r="EDQ2" t="s">
        <v>16384</v>
      </c>
      <c r="EDR2" t="s">
        <v>16384</v>
      </c>
      <c r="EDS2" t="s">
        <v>16384</v>
      </c>
      <c r="EDT2" t="s">
        <v>16384</v>
      </c>
      <c r="EDU2" t="s">
        <v>16384</v>
      </c>
      <c r="EDV2" t="s">
        <v>16384</v>
      </c>
      <c r="EDW2" t="s">
        <v>16384</v>
      </c>
      <c r="EDX2" t="s">
        <v>16384</v>
      </c>
      <c r="EDY2" t="s">
        <v>16384</v>
      </c>
      <c r="EDZ2" t="s">
        <v>16384</v>
      </c>
      <c r="EEA2" t="s">
        <v>16384</v>
      </c>
      <c r="EEB2" t="s">
        <v>16384</v>
      </c>
      <c r="EEC2" t="s">
        <v>16384</v>
      </c>
      <c r="EED2" t="s">
        <v>16384</v>
      </c>
      <c r="EEE2" t="s">
        <v>16384</v>
      </c>
      <c r="EEF2" t="s">
        <v>16384</v>
      </c>
      <c r="EEG2" t="s">
        <v>16384</v>
      </c>
      <c r="EEH2" t="s">
        <v>16384</v>
      </c>
      <c r="EEI2" t="s">
        <v>16384</v>
      </c>
      <c r="EEJ2" t="s">
        <v>16384</v>
      </c>
      <c r="EEK2" t="s">
        <v>16384</v>
      </c>
      <c r="EEL2" t="s">
        <v>16384</v>
      </c>
      <c r="EEM2" t="s">
        <v>16384</v>
      </c>
      <c r="EEN2" t="s">
        <v>16384</v>
      </c>
      <c r="EEO2" t="s">
        <v>16384</v>
      </c>
      <c r="EEP2" t="s">
        <v>16384</v>
      </c>
      <c r="EEQ2" t="s">
        <v>16384</v>
      </c>
      <c r="EER2" t="s">
        <v>16384</v>
      </c>
      <c r="EES2" t="s">
        <v>16384</v>
      </c>
      <c r="EET2" t="s">
        <v>16384</v>
      </c>
      <c r="EEU2" t="s">
        <v>16384</v>
      </c>
      <c r="EEV2" t="s">
        <v>16384</v>
      </c>
      <c r="EEW2" t="s">
        <v>16384</v>
      </c>
      <c r="EEX2" t="s">
        <v>16384</v>
      </c>
      <c r="EEY2" t="s">
        <v>16384</v>
      </c>
      <c r="EEZ2" t="s">
        <v>16384</v>
      </c>
      <c r="EFA2" t="s">
        <v>16384</v>
      </c>
      <c r="EFB2" t="s">
        <v>16384</v>
      </c>
      <c r="EFC2" t="s">
        <v>16384</v>
      </c>
      <c r="EFD2" t="s">
        <v>16384</v>
      </c>
      <c r="EFE2" t="s">
        <v>16384</v>
      </c>
      <c r="EFF2" t="s">
        <v>16384</v>
      </c>
      <c r="EFG2" t="s">
        <v>16384</v>
      </c>
      <c r="EFH2" t="s">
        <v>16384</v>
      </c>
      <c r="EFI2" t="s">
        <v>16384</v>
      </c>
      <c r="EFJ2" t="s">
        <v>16384</v>
      </c>
      <c r="EFK2" t="s">
        <v>16384</v>
      </c>
      <c r="EFL2" t="s">
        <v>16384</v>
      </c>
      <c r="EFM2" t="s">
        <v>16384</v>
      </c>
      <c r="EFN2" t="s">
        <v>16384</v>
      </c>
      <c r="EFO2" t="s">
        <v>16384</v>
      </c>
      <c r="EFP2" t="s">
        <v>16384</v>
      </c>
      <c r="EFQ2" t="s">
        <v>16384</v>
      </c>
      <c r="EFR2" t="s">
        <v>16384</v>
      </c>
      <c r="EFS2" t="s">
        <v>16384</v>
      </c>
      <c r="EFT2" t="s">
        <v>16384</v>
      </c>
      <c r="EFU2" t="s">
        <v>16384</v>
      </c>
      <c r="EFV2" t="s">
        <v>16384</v>
      </c>
      <c r="EFW2" t="s">
        <v>16384</v>
      </c>
      <c r="EFX2" t="s">
        <v>16384</v>
      </c>
      <c r="EFY2" t="s">
        <v>16384</v>
      </c>
      <c r="EFZ2" t="s">
        <v>16384</v>
      </c>
      <c r="EGA2" t="s">
        <v>16384</v>
      </c>
      <c r="EGB2" t="s">
        <v>16384</v>
      </c>
      <c r="EGC2" t="s">
        <v>16384</v>
      </c>
      <c r="EGD2" t="s">
        <v>16384</v>
      </c>
      <c r="EGE2" t="s">
        <v>16384</v>
      </c>
      <c r="EGF2" t="s">
        <v>16384</v>
      </c>
      <c r="EGG2" t="s">
        <v>16384</v>
      </c>
      <c r="EGH2" t="s">
        <v>16384</v>
      </c>
      <c r="EGI2" t="s">
        <v>16384</v>
      </c>
      <c r="EGJ2" t="s">
        <v>16384</v>
      </c>
      <c r="EGK2" t="s">
        <v>16384</v>
      </c>
      <c r="EGL2" t="s">
        <v>16384</v>
      </c>
      <c r="EGM2" t="s">
        <v>16384</v>
      </c>
      <c r="EGN2" t="s">
        <v>16384</v>
      </c>
      <c r="EGO2" t="s">
        <v>16384</v>
      </c>
      <c r="EGP2" t="s">
        <v>16384</v>
      </c>
      <c r="EGQ2" t="s">
        <v>16384</v>
      </c>
      <c r="EGR2" t="s">
        <v>16384</v>
      </c>
      <c r="EGS2" t="s">
        <v>16384</v>
      </c>
      <c r="EGT2" t="s">
        <v>16384</v>
      </c>
      <c r="EGU2" t="s">
        <v>16384</v>
      </c>
      <c r="EGV2" t="s">
        <v>16384</v>
      </c>
      <c r="EGW2" t="s">
        <v>16384</v>
      </c>
      <c r="EGX2" t="s">
        <v>16384</v>
      </c>
      <c r="EGY2" t="s">
        <v>16384</v>
      </c>
      <c r="EGZ2" t="s">
        <v>16384</v>
      </c>
      <c r="EHA2" t="s">
        <v>16384</v>
      </c>
      <c r="EHB2" t="s">
        <v>16384</v>
      </c>
      <c r="EHC2" t="s">
        <v>16384</v>
      </c>
      <c r="EHD2" t="s">
        <v>16384</v>
      </c>
      <c r="EHE2" t="s">
        <v>16384</v>
      </c>
      <c r="EHF2" t="s">
        <v>16384</v>
      </c>
      <c r="EHG2" t="s">
        <v>16384</v>
      </c>
      <c r="EHH2" t="s">
        <v>16384</v>
      </c>
      <c r="EHI2" t="s">
        <v>16384</v>
      </c>
      <c r="EHJ2" t="s">
        <v>16384</v>
      </c>
      <c r="EHK2" t="s">
        <v>16384</v>
      </c>
      <c r="EHL2" t="s">
        <v>16384</v>
      </c>
      <c r="EHM2" t="s">
        <v>16384</v>
      </c>
      <c r="EHN2" t="s">
        <v>16384</v>
      </c>
      <c r="EHO2" t="s">
        <v>16384</v>
      </c>
      <c r="EHP2" t="s">
        <v>16384</v>
      </c>
      <c r="EHQ2" t="s">
        <v>16384</v>
      </c>
      <c r="EHR2" t="s">
        <v>16384</v>
      </c>
      <c r="EHS2" t="s">
        <v>16384</v>
      </c>
      <c r="EHT2" t="s">
        <v>16384</v>
      </c>
      <c r="EHU2" t="s">
        <v>16384</v>
      </c>
      <c r="EHV2" t="s">
        <v>16384</v>
      </c>
      <c r="EHW2" t="s">
        <v>16384</v>
      </c>
      <c r="EHX2" t="s">
        <v>16384</v>
      </c>
      <c r="EHY2" t="s">
        <v>16384</v>
      </c>
      <c r="EHZ2" t="s">
        <v>16384</v>
      </c>
      <c r="EIA2" t="s">
        <v>16384</v>
      </c>
      <c r="EIB2" t="s">
        <v>16384</v>
      </c>
      <c r="EIC2" t="s">
        <v>16384</v>
      </c>
      <c r="EID2" t="s">
        <v>16384</v>
      </c>
      <c r="EIE2" t="s">
        <v>16384</v>
      </c>
      <c r="EIF2" t="s">
        <v>16384</v>
      </c>
      <c r="EIG2" t="s">
        <v>16384</v>
      </c>
      <c r="EIH2" t="s">
        <v>16384</v>
      </c>
      <c r="EII2" t="s">
        <v>16384</v>
      </c>
      <c r="EIJ2" t="s">
        <v>16384</v>
      </c>
      <c r="EIK2" t="s">
        <v>16384</v>
      </c>
      <c r="EIL2" t="s">
        <v>16384</v>
      </c>
      <c r="EIM2" t="s">
        <v>16384</v>
      </c>
      <c r="EIN2" t="s">
        <v>16384</v>
      </c>
      <c r="EIO2" t="s">
        <v>16384</v>
      </c>
      <c r="EIP2" t="s">
        <v>16384</v>
      </c>
      <c r="EIQ2" t="s">
        <v>16384</v>
      </c>
      <c r="EIR2" t="s">
        <v>16384</v>
      </c>
      <c r="EIS2" t="s">
        <v>16384</v>
      </c>
      <c r="EIT2" t="s">
        <v>16384</v>
      </c>
      <c r="EIU2" t="s">
        <v>16384</v>
      </c>
      <c r="EIV2" t="s">
        <v>16384</v>
      </c>
      <c r="EIW2" t="s">
        <v>16384</v>
      </c>
      <c r="EIX2" t="s">
        <v>16384</v>
      </c>
      <c r="EIY2" t="s">
        <v>16384</v>
      </c>
      <c r="EIZ2" t="s">
        <v>16384</v>
      </c>
      <c r="EJA2" t="s">
        <v>16384</v>
      </c>
      <c r="EJB2" t="s">
        <v>16384</v>
      </c>
      <c r="EJC2" t="s">
        <v>16384</v>
      </c>
      <c r="EJD2" t="s">
        <v>16384</v>
      </c>
      <c r="EJE2" t="s">
        <v>16384</v>
      </c>
      <c r="EJF2" t="s">
        <v>16384</v>
      </c>
      <c r="EJG2" t="s">
        <v>16384</v>
      </c>
      <c r="EJH2" t="s">
        <v>16384</v>
      </c>
      <c r="EJI2" t="s">
        <v>16384</v>
      </c>
      <c r="EJJ2" t="s">
        <v>16384</v>
      </c>
      <c r="EJK2" t="s">
        <v>16384</v>
      </c>
      <c r="EJL2" t="s">
        <v>16384</v>
      </c>
      <c r="EJM2" t="s">
        <v>16384</v>
      </c>
      <c r="EJN2" t="s">
        <v>16384</v>
      </c>
      <c r="EJO2" t="s">
        <v>16384</v>
      </c>
      <c r="EJP2" t="s">
        <v>16384</v>
      </c>
      <c r="EJQ2" t="s">
        <v>16384</v>
      </c>
      <c r="EJR2" t="s">
        <v>16384</v>
      </c>
      <c r="EJS2" t="s">
        <v>16384</v>
      </c>
      <c r="EJT2" t="s">
        <v>16384</v>
      </c>
      <c r="EJU2" t="s">
        <v>16384</v>
      </c>
      <c r="EJV2" t="s">
        <v>16384</v>
      </c>
      <c r="EJW2" t="s">
        <v>16384</v>
      </c>
      <c r="EJX2" t="s">
        <v>16384</v>
      </c>
      <c r="EJY2" t="s">
        <v>16384</v>
      </c>
      <c r="EJZ2" t="s">
        <v>16384</v>
      </c>
      <c r="EKA2" t="s">
        <v>16384</v>
      </c>
      <c r="EKB2" t="s">
        <v>16384</v>
      </c>
      <c r="EKC2" t="s">
        <v>16384</v>
      </c>
      <c r="EKD2" t="s">
        <v>16384</v>
      </c>
      <c r="EKE2" t="s">
        <v>16384</v>
      </c>
      <c r="EKF2" t="s">
        <v>16384</v>
      </c>
      <c r="EKG2" t="s">
        <v>16384</v>
      </c>
      <c r="EKH2" t="s">
        <v>16384</v>
      </c>
      <c r="EKI2" t="s">
        <v>16384</v>
      </c>
      <c r="EKJ2" t="s">
        <v>16384</v>
      </c>
      <c r="EKK2" t="s">
        <v>16384</v>
      </c>
      <c r="EKL2" t="s">
        <v>16384</v>
      </c>
      <c r="EKM2" t="s">
        <v>16384</v>
      </c>
      <c r="EKN2" t="s">
        <v>16384</v>
      </c>
      <c r="EKO2" t="s">
        <v>16384</v>
      </c>
      <c r="EKP2" t="s">
        <v>16384</v>
      </c>
      <c r="EKQ2" t="s">
        <v>16384</v>
      </c>
      <c r="EKR2" t="s">
        <v>16384</v>
      </c>
      <c r="EKS2" t="s">
        <v>16384</v>
      </c>
      <c r="EKT2" t="s">
        <v>16384</v>
      </c>
      <c r="EKU2" t="s">
        <v>16384</v>
      </c>
      <c r="EKV2" t="s">
        <v>16384</v>
      </c>
      <c r="EKW2" t="s">
        <v>16384</v>
      </c>
      <c r="EKX2" t="s">
        <v>16384</v>
      </c>
      <c r="EKY2" t="s">
        <v>16384</v>
      </c>
      <c r="EKZ2" t="s">
        <v>16384</v>
      </c>
      <c r="ELA2" t="s">
        <v>16384</v>
      </c>
      <c r="ELB2" t="s">
        <v>16384</v>
      </c>
      <c r="ELC2" t="s">
        <v>16384</v>
      </c>
      <c r="ELD2" t="s">
        <v>16384</v>
      </c>
      <c r="ELE2" t="s">
        <v>16384</v>
      </c>
      <c r="ELF2" t="s">
        <v>16384</v>
      </c>
      <c r="ELG2" t="s">
        <v>16384</v>
      </c>
      <c r="ELH2" t="s">
        <v>16384</v>
      </c>
      <c r="ELI2" t="s">
        <v>16384</v>
      </c>
      <c r="ELJ2" t="s">
        <v>16384</v>
      </c>
      <c r="ELK2" t="s">
        <v>16384</v>
      </c>
      <c r="ELL2" t="s">
        <v>16384</v>
      </c>
      <c r="ELM2" t="s">
        <v>16384</v>
      </c>
      <c r="ELN2" t="s">
        <v>16384</v>
      </c>
      <c r="ELO2" t="s">
        <v>16384</v>
      </c>
      <c r="ELP2" t="s">
        <v>16384</v>
      </c>
      <c r="ELQ2" t="s">
        <v>16384</v>
      </c>
      <c r="ELR2" t="s">
        <v>16384</v>
      </c>
      <c r="ELS2" t="s">
        <v>16384</v>
      </c>
      <c r="ELT2" t="s">
        <v>16384</v>
      </c>
      <c r="ELU2" t="s">
        <v>16384</v>
      </c>
      <c r="ELV2" t="s">
        <v>16384</v>
      </c>
      <c r="ELW2" t="s">
        <v>16384</v>
      </c>
      <c r="ELX2" t="s">
        <v>16384</v>
      </c>
      <c r="ELY2" t="s">
        <v>16384</v>
      </c>
      <c r="ELZ2" t="s">
        <v>16384</v>
      </c>
      <c r="EMA2" t="s">
        <v>16384</v>
      </c>
      <c r="EMB2" t="s">
        <v>16384</v>
      </c>
      <c r="EMC2" t="s">
        <v>16384</v>
      </c>
      <c r="EMD2" t="s">
        <v>16384</v>
      </c>
      <c r="EME2" t="s">
        <v>16384</v>
      </c>
      <c r="EMF2" t="s">
        <v>16384</v>
      </c>
      <c r="EMG2" t="s">
        <v>16384</v>
      </c>
      <c r="EMH2" t="s">
        <v>16384</v>
      </c>
      <c r="EMI2" t="s">
        <v>16384</v>
      </c>
      <c r="EMJ2" t="s">
        <v>16384</v>
      </c>
      <c r="EMK2" t="s">
        <v>16384</v>
      </c>
      <c r="EML2" t="s">
        <v>16384</v>
      </c>
      <c r="EMM2" t="s">
        <v>16384</v>
      </c>
      <c r="EMN2" t="s">
        <v>16384</v>
      </c>
      <c r="EMO2" t="s">
        <v>16384</v>
      </c>
      <c r="EMP2" t="s">
        <v>16384</v>
      </c>
      <c r="EMQ2" t="s">
        <v>16384</v>
      </c>
      <c r="EMR2" t="s">
        <v>16384</v>
      </c>
      <c r="EMS2" t="s">
        <v>16384</v>
      </c>
      <c r="EMT2" t="s">
        <v>16384</v>
      </c>
      <c r="EMU2" t="s">
        <v>16384</v>
      </c>
      <c r="EMV2" t="s">
        <v>16384</v>
      </c>
      <c r="EMW2" t="s">
        <v>16384</v>
      </c>
      <c r="EMX2" t="s">
        <v>16384</v>
      </c>
      <c r="EMY2" t="s">
        <v>16384</v>
      </c>
      <c r="EMZ2" t="s">
        <v>16384</v>
      </c>
      <c r="ENA2" t="s">
        <v>16384</v>
      </c>
      <c r="ENB2" t="s">
        <v>16384</v>
      </c>
      <c r="ENC2" t="s">
        <v>16384</v>
      </c>
      <c r="END2" t="s">
        <v>16384</v>
      </c>
      <c r="ENE2" t="s">
        <v>16384</v>
      </c>
      <c r="ENF2" t="s">
        <v>16384</v>
      </c>
      <c r="ENG2" t="s">
        <v>16384</v>
      </c>
      <c r="ENH2" t="s">
        <v>16384</v>
      </c>
      <c r="ENI2" t="s">
        <v>16384</v>
      </c>
      <c r="ENJ2" t="s">
        <v>16384</v>
      </c>
      <c r="ENK2" t="s">
        <v>16384</v>
      </c>
      <c r="ENL2" t="s">
        <v>16384</v>
      </c>
      <c r="ENM2" t="s">
        <v>16384</v>
      </c>
      <c r="ENN2" t="s">
        <v>16384</v>
      </c>
      <c r="ENO2" t="s">
        <v>16384</v>
      </c>
      <c r="ENP2" t="s">
        <v>16384</v>
      </c>
      <c r="ENQ2" t="s">
        <v>16384</v>
      </c>
      <c r="ENR2" t="s">
        <v>16384</v>
      </c>
      <c r="ENS2" t="s">
        <v>16384</v>
      </c>
      <c r="ENT2" t="s">
        <v>16384</v>
      </c>
      <c r="ENU2" t="s">
        <v>16384</v>
      </c>
      <c r="ENV2" t="s">
        <v>16384</v>
      </c>
      <c r="ENW2" t="s">
        <v>16384</v>
      </c>
      <c r="ENX2" t="s">
        <v>16384</v>
      </c>
      <c r="ENY2" t="s">
        <v>16384</v>
      </c>
      <c r="ENZ2" t="s">
        <v>16384</v>
      </c>
      <c r="EOA2" t="s">
        <v>16384</v>
      </c>
      <c r="EOB2" t="s">
        <v>16384</v>
      </c>
      <c r="EOC2" t="s">
        <v>16384</v>
      </c>
      <c r="EOD2" t="s">
        <v>16384</v>
      </c>
      <c r="EOE2" t="s">
        <v>16384</v>
      </c>
      <c r="EOF2" t="s">
        <v>16384</v>
      </c>
      <c r="EOG2" t="s">
        <v>16384</v>
      </c>
      <c r="EOH2" t="s">
        <v>16384</v>
      </c>
      <c r="EOI2" t="s">
        <v>16384</v>
      </c>
      <c r="EOJ2" t="s">
        <v>16384</v>
      </c>
      <c r="EOK2" t="s">
        <v>16384</v>
      </c>
      <c r="EOL2" t="s">
        <v>16384</v>
      </c>
      <c r="EOM2" t="s">
        <v>16384</v>
      </c>
      <c r="EON2" t="s">
        <v>16384</v>
      </c>
      <c r="EOO2" t="s">
        <v>16384</v>
      </c>
      <c r="EOP2" t="s">
        <v>16384</v>
      </c>
      <c r="EOQ2" t="s">
        <v>16384</v>
      </c>
      <c r="EOR2" t="s">
        <v>16384</v>
      </c>
      <c r="EOS2" t="s">
        <v>16384</v>
      </c>
      <c r="EOT2" t="s">
        <v>16384</v>
      </c>
      <c r="EOU2" t="s">
        <v>16384</v>
      </c>
      <c r="EOV2" t="s">
        <v>16384</v>
      </c>
      <c r="EOW2" t="s">
        <v>16384</v>
      </c>
      <c r="EOX2" t="s">
        <v>16384</v>
      </c>
      <c r="EOY2" t="s">
        <v>16384</v>
      </c>
      <c r="EOZ2" t="s">
        <v>16384</v>
      </c>
      <c r="EPA2" t="s">
        <v>16384</v>
      </c>
      <c r="EPB2" t="s">
        <v>16384</v>
      </c>
      <c r="EPC2" t="s">
        <v>16384</v>
      </c>
      <c r="EPD2" t="s">
        <v>16384</v>
      </c>
      <c r="EPE2" t="s">
        <v>16384</v>
      </c>
      <c r="EPF2" t="s">
        <v>16384</v>
      </c>
      <c r="EPG2" t="s">
        <v>16384</v>
      </c>
      <c r="EPH2" t="s">
        <v>16384</v>
      </c>
      <c r="EPI2" t="s">
        <v>16384</v>
      </c>
      <c r="EPJ2" t="s">
        <v>16384</v>
      </c>
      <c r="EPK2" t="s">
        <v>16384</v>
      </c>
      <c r="EPL2" t="s">
        <v>16384</v>
      </c>
      <c r="EPM2" t="s">
        <v>16384</v>
      </c>
      <c r="EPN2" t="s">
        <v>16384</v>
      </c>
      <c r="EPO2" t="s">
        <v>16384</v>
      </c>
      <c r="EPP2" t="s">
        <v>16384</v>
      </c>
      <c r="EPQ2" t="s">
        <v>16384</v>
      </c>
      <c r="EPR2" t="s">
        <v>16384</v>
      </c>
      <c r="EPS2" t="s">
        <v>16384</v>
      </c>
      <c r="EPT2" t="s">
        <v>16384</v>
      </c>
      <c r="EPU2" t="s">
        <v>16384</v>
      </c>
      <c r="EPV2" t="s">
        <v>16384</v>
      </c>
      <c r="EPW2" t="s">
        <v>16384</v>
      </c>
      <c r="EPX2" t="s">
        <v>16384</v>
      </c>
      <c r="EPY2" t="s">
        <v>16384</v>
      </c>
      <c r="EPZ2" t="s">
        <v>16384</v>
      </c>
      <c r="EQA2" t="s">
        <v>16384</v>
      </c>
      <c r="EQB2" t="s">
        <v>16384</v>
      </c>
      <c r="EQC2" t="s">
        <v>16384</v>
      </c>
      <c r="EQD2" t="s">
        <v>16384</v>
      </c>
      <c r="EQE2" t="s">
        <v>16384</v>
      </c>
      <c r="EQF2" t="s">
        <v>16384</v>
      </c>
      <c r="EQG2" t="s">
        <v>16384</v>
      </c>
      <c r="EQH2" t="s">
        <v>16384</v>
      </c>
      <c r="EQI2" t="s">
        <v>16384</v>
      </c>
      <c r="EQJ2" t="s">
        <v>16384</v>
      </c>
      <c r="EQK2" t="s">
        <v>16384</v>
      </c>
      <c r="EQL2" t="s">
        <v>16384</v>
      </c>
      <c r="EQM2" t="s">
        <v>16384</v>
      </c>
      <c r="EQN2" t="s">
        <v>16384</v>
      </c>
      <c r="EQO2" t="s">
        <v>16384</v>
      </c>
      <c r="EQP2" t="s">
        <v>16384</v>
      </c>
      <c r="EQQ2" t="s">
        <v>16384</v>
      </c>
      <c r="EQR2" t="s">
        <v>16384</v>
      </c>
      <c r="EQS2" t="s">
        <v>16384</v>
      </c>
      <c r="EQT2" t="s">
        <v>16384</v>
      </c>
      <c r="EQU2" t="s">
        <v>16384</v>
      </c>
      <c r="EQV2" t="s">
        <v>16384</v>
      </c>
      <c r="EQW2" t="s">
        <v>16384</v>
      </c>
      <c r="EQX2" t="s">
        <v>16384</v>
      </c>
      <c r="EQY2" t="s">
        <v>16384</v>
      </c>
      <c r="EQZ2" t="s">
        <v>16384</v>
      </c>
      <c r="ERA2" t="s">
        <v>16384</v>
      </c>
      <c r="ERB2" t="s">
        <v>16384</v>
      </c>
      <c r="ERC2" t="s">
        <v>16384</v>
      </c>
      <c r="ERD2" t="s">
        <v>16384</v>
      </c>
      <c r="ERE2" t="s">
        <v>16384</v>
      </c>
      <c r="ERF2" t="s">
        <v>16384</v>
      </c>
      <c r="ERG2" t="s">
        <v>16384</v>
      </c>
      <c r="ERH2" t="s">
        <v>16384</v>
      </c>
      <c r="ERI2" t="s">
        <v>16384</v>
      </c>
      <c r="ERJ2" t="s">
        <v>16384</v>
      </c>
      <c r="ERK2" t="s">
        <v>16384</v>
      </c>
      <c r="ERL2" t="s">
        <v>16384</v>
      </c>
      <c r="ERM2" t="s">
        <v>16384</v>
      </c>
      <c r="ERN2" t="s">
        <v>16384</v>
      </c>
      <c r="ERO2" t="s">
        <v>16384</v>
      </c>
      <c r="ERP2" t="s">
        <v>16384</v>
      </c>
      <c r="ERQ2" t="s">
        <v>16384</v>
      </c>
      <c r="ERR2" t="s">
        <v>16384</v>
      </c>
      <c r="ERS2" t="s">
        <v>16384</v>
      </c>
      <c r="ERT2" t="s">
        <v>16384</v>
      </c>
      <c r="ERU2" t="s">
        <v>16384</v>
      </c>
      <c r="ERV2" t="s">
        <v>16384</v>
      </c>
      <c r="ERW2" t="s">
        <v>16384</v>
      </c>
      <c r="ERX2" t="s">
        <v>16384</v>
      </c>
      <c r="ERY2" t="s">
        <v>16384</v>
      </c>
      <c r="ERZ2" t="s">
        <v>16384</v>
      </c>
      <c r="ESA2" t="s">
        <v>16384</v>
      </c>
      <c r="ESB2" t="s">
        <v>16384</v>
      </c>
      <c r="ESC2" t="s">
        <v>16384</v>
      </c>
      <c r="ESD2" t="s">
        <v>16384</v>
      </c>
      <c r="ESE2" t="s">
        <v>16384</v>
      </c>
      <c r="ESF2" t="s">
        <v>16384</v>
      </c>
      <c r="ESG2" t="s">
        <v>16384</v>
      </c>
      <c r="ESH2" t="s">
        <v>16384</v>
      </c>
      <c r="ESI2" t="s">
        <v>16384</v>
      </c>
      <c r="ESJ2" t="s">
        <v>16384</v>
      </c>
      <c r="ESK2" t="s">
        <v>16384</v>
      </c>
      <c r="ESL2" t="s">
        <v>16384</v>
      </c>
      <c r="ESM2" t="s">
        <v>16384</v>
      </c>
      <c r="ESN2" t="s">
        <v>16384</v>
      </c>
      <c r="ESO2" t="s">
        <v>16384</v>
      </c>
      <c r="ESP2" t="s">
        <v>16384</v>
      </c>
      <c r="ESQ2" t="s">
        <v>16384</v>
      </c>
      <c r="ESR2" t="s">
        <v>16384</v>
      </c>
      <c r="ESS2" t="s">
        <v>16384</v>
      </c>
      <c r="EST2" t="s">
        <v>16384</v>
      </c>
      <c r="ESU2" t="s">
        <v>16384</v>
      </c>
      <c r="ESV2" t="s">
        <v>16384</v>
      </c>
      <c r="ESW2" t="s">
        <v>16384</v>
      </c>
      <c r="ESX2" t="s">
        <v>16384</v>
      </c>
      <c r="ESY2" t="s">
        <v>16384</v>
      </c>
      <c r="ESZ2" t="s">
        <v>16384</v>
      </c>
      <c r="ETA2" t="s">
        <v>16384</v>
      </c>
      <c r="ETB2" t="s">
        <v>16384</v>
      </c>
      <c r="ETC2" t="s">
        <v>16384</v>
      </c>
      <c r="ETD2" t="s">
        <v>16384</v>
      </c>
      <c r="ETE2" t="s">
        <v>16384</v>
      </c>
      <c r="ETF2" t="s">
        <v>16384</v>
      </c>
      <c r="ETG2" t="s">
        <v>16384</v>
      </c>
      <c r="ETH2" t="s">
        <v>16384</v>
      </c>
      <c r="ETI2" t="s">
        <v>16384</v>
      </c>
      <c r="ETJ2" t="s">
        <v>16384</v>
      </c>
      <c r="ETK2" t="s">
        <v>16384</v>
      </c>
      <c r="ETL2" t="s">
        <v>16384</v>
      </c>
      <c r="ETM2" t="s">
        <v>16384</v>
      </c>
      <c r="ETN2" t="s">
        <v>16384</v>
      </c>
      <c r="ETO2" t="s">
        <v>16384</v>
      </c>
      <c r="ETP2" t="s">
        <v>16384</v>
      </c>
      <c r="ETQ2" t="s">
        <v>16384</v>
      </c>
      <c r="ETR2" t="s">
        <v>16384</v>
      </c>
      <c r="ETS2" t="s">
        <v>16384</v>
      </c>
      <c r="ETT2" t="s">
        <v>16384</v>
      </c>
      <c r="ETU2" t="s">
        <v>16384</v>
      </c>
      <c r="ETV2" t="s">
        <v>16384</v>
      </c>
      <c r="ETW2" t="s">
        <v>16384</v>
      </c>
      <c r="ETX2" t="s">
        <v>16384</v>
      </c>
      <c r="ETY2" t="s">
        <v>16384</v>
      </c>
      <c r="ETZ2" t="s">
        <v>16384</v>
      </c>
      <c r="EUA2" t="s">
        <v>16384</v>
      </c>
      <c r="EUB2" t="s">
        <v>16384</v>
      </c>
      <c r="EUC2" t="s">
        <v>16384</v>
      </c>
      <c r="EUD2" t="s">
        <v>16384</v>
      </c>
      <c r="EUE2" t="s">
        <v>16384</v>
      </c>
      <c r="EUF2" t="s">
        <v>16384</v>
      </c>
      <c r="EUG2" t="s">
        <v>16384</v>
      </c>
      <c r="EUH2" t="s">
        <v>16384</v>
      </c>
      <c r="EUI2" t="s">
        <v>16384</v>
      </c>
      <c r="EUJ2" t="s">
        <v>16384</v>
      </c>
      <c r="EUK2" t="s">
        <v>16384</v>
      </c>
      <c r="EUL2" t="s">
        <v>16384</v>
      </c>
      <c r="EUM2" t="s">
        <v>16384</v>
      </c>
      <c r="EUN2" t="s">
        <v>16384</v>
      </c>
      <c r="EUO2" t="s">
        <v>16384</v>
      </c>
      <c r="EUP2" t="s">
        <v>16384</v>
      </c>
      <c r="EUQ2" t="s">
        <v>16384</v>
      </c>
      <c r="EUR2" t="s">
        <v>16384</v>
      </c>
      <c r="EUS2" t="s">
        <v>16384</v>
      </c>
      <c r="EUT2" t="s">
        <v>16384</v>
      </c>
      <c r="EUU2" t="s">
        <v>16384</v>
      </c>
      <c r="EUV2" t="s">
        <v>16384</v>
      </c>
      <c r="EUW2" t="s">
        <v>16384</v>
      </c>
      <c r="EUX2" t="s">
        <v>16384</v>
      </c>
      <c r="EUY2" t="s">
        <v>16384</v>
      </c>
      <c r="EUZ2" t="s">
        <v>16384</v>
      </c>
      <c r="EVA2" t="s">
        <v>16384</v>
      </c>
      <c r="EVB2" t="s">
        <v>16384</v>
      </c>
      <c r="EVC2" t="s">
        <v>16384</v>
      </c>
      <c r="EVD2" t="s">
        <v>16384</v>
      </c>
      <c r="EVE2" t="s">
        <v>16384</v>
      </c>
      <c r="EVF2" t="s">
        <v>16384</v>
      </c>
      <c r="EVG2" t="s">
        <v>16384</v>
      </c>
      <c r="EVH2" t="s">
        <v>16384</v>
      </c>
      <c r="EVI2" t="s">
        <v>16384</v>
      </c>
      <c r="EVJ2" t="s">
        <v>16384</v>
      </c>
      <c r="EVK2" t="s">
        <v>16384</v>
      </c>
      <c r="EVL2" t="s">
        <v>16384</v>
      </c>
      <c r="EVM2" t="s">
        <v>16384</v>
      </c>
      <c r="EVN2" t="s">
        <v>16384</v>
      </c>
      <c r="EVO2" t="s">
        <v>16384</v>
      </c>
      <c r="EVP2" t="s">
        <v>16384</v>
      </c>
      <c r="EVQ2" t="s">
        <v>16384</v>
      </c>
      <c r="EVR2" t="s">
        <v>16384</v>
      </c>
      <c r="EVS2" t="s">
        <v>16384</v>
      </c>
      <c r="EVT2" t="s">
        <v>16384</v>
      </c>
      <c r="EVU2" t="s">
        <v>16384</v>
      </c>
      <c r="EVV2" t="s">
        <v>16384</v>
      </c>
      <c r="EVW2" t="s">
        <v>16384</v>
      </c>
      <c r="EVX2" t="s">
        <v>16384</v>
      </c>
      <c r="EVY2" t="s">
        <v>16384</v>
      </c>
      <c r="EVZ2" t="s">
        <v>16384</v>
      </c>
      <c r="EWA2" t="s">
        <v>16384</v>
      </c>
      <c r="EWB2" t="s">
        <v>16384</v>
      </c>
      <c r="EWC2" t="s">
        <v>16384</v>
      </c>
      <c r="EWD2" t="s">
        <v>16384</v>
      </c>
      <c r="EWE2" t="s">
        <v>16384</v>
      </c>
      <c r="EWF2" t="s">
        <v>16384</v>
      </c>
      <c r="EWG2" t="s">
        <v>16384</v>
      </c>
      <c r="EWH2" t="s">
        <v>16384</v>
      </c>
      <c r="EWI2" t="s">
        <v>16384</v>
      </c>
      <c r="EWJ2" t="s">
        <v>16384</v>
      </c>
      <c r="EWK2" t="s">
        <v>16384</v>
      </c>
      <c r="EWL2" t="s">
        <v>16384</v>
      </c>
      <c r="EWM2" t="s">
        <v>16384</v>
      </c>
      <c r="EWN2" t="s">
        <v>16384</v>
      </c>
      <c r="EWO2" t="s">
        <v>16384</v>
      </c>
      <c r="EWP2" t="s">
        <v>16384</v>
      </c>
      <c r="EWQ2" t="s">
        <v>16384</v>
      </c>
      <c r="EWR2" t="s">
        <v>16384</v>
      </c>
      <c r="EWS2" t="s">
        <v>16384</v>
      </c>
      <c r="EWT2" t="s">
        <v>16384</v>
      </c>
      <c r="EWU2" t="s">
        <v>16384</v>
      </c>
      <c r="EWV2" t="s">
        <v>16384</v>
      </c>
      <c r="EWW2" t="s">
        <v>16384</v>
      </c>
      <c r="EWX2" t="s">
        <v>16384</v>
      </c>
      <c r="EWY2" t="s">
        <v>16384</v>
      </c>
      <c r="EWZ2" t="s">
        <v>16384</v>
      </c>
      <c r="EXA2" t="s">
        <v>16384</v>
      </c>
      <c r="EXB2" t="s">
        <v>16384</v>
      </c>
      <c r="EXC2" t="s">
        <v>16384</v>
      </c>
      <c r="EXD2" t="s">
        <v>16384</v>
      </c>
      <c r="EXE2" t="s">
        <v>16384</v>
      </c>
      <c r="EXF2" t="s">
        <v>16384</v>
      </c>
      <c r="EXG2" t="s">
        <v>16384</v>
      </c>
      <c r="EXH2" t="s">
        <v>16384</v>
      </c>
      <c r="EXI2" t="s">
        <v>16384</v>
      </c>
      <c r="EXJ2" t="s">
        <v>16384</v>
      </c>
      <c r="EXK2" t="s">
        <v>16384</v>
      </c>
      <c r="EXL2" t="s">
        <v>16384</v>
      </c>
      <c r="EXM2" t="s">
        <v>16384</v>
      </c>
      <c r="EXN2" t="s">
        <v>16384</v>
      </c>
      <c r="EXO2" t="s">
        <v>16384</v>
      </c>
      <c r="EXP2" t="s">
        <v>16384</v>
      </c>
      <c r="EXQ2" t="s">
        <v>16384</v>
      </c>
      <c r="EXR2" t="s">
        <v>16384</v>
      </c>
      <c r="EXS2" t="s">
        <v>16384</v>
      </c>
      <c r="EXT2" t="s">
        <v>16384</v>
      </c>
      <c r="EXU2" t="s">
        <v>16384</v>
      </c>
      <c r="EXV2" t="s">
        <v>16384</v>
      </c>
      <c r="EXW2" t="s">
        <v>16384</v>
      </c>
      <c r="EXX2" t="s">
        <v>16384</v>
      </c>
      <c r="EXY2" t="s">
        <v>16384</v>
      </c>
      <c r="EXZ2" t="s">
        <v>16384</v>
      </c>
      <c r="EYA2" t="s">
        <v>16384</v>
      </c>
      <c r="EYB2" t="s">
        <v>16384</v>
      </c>
      <c r="EYC2" t="s">
        <v>16384</v>
      </c>
      <c r="EYD2" t="s">
        <v>16384</v>
      </c>
      <c r="EYE2" t="s">
        <v>16384</v>
      </c>
      <c r="EYF2" t="s">
        <v>16384</v>
      </c>
      <c r="EYG2" t="s">
        <v>16384</v>
      </c>
      <c r="EYH2" t="s">
        <v>16384</v>
      </c>
      <c r="EYI2" t="s">
        <v>16384</v>
      </c>
      <c r="EYJ2" t="s">
        <v>16384</v>
      </c>
      <c r="EYK2" t="s">
        <v>16384</v>
      </c>
      <c r="EYL2" t="s">
        <v>16384</v>
      </c>
      <c r="EYM2" t="s">
        <v>16384</v>
      </c>
      <c r="EYN2" t="s">
        <v>16384</v>
      </c>
      <c r="EYO2" t="s">
        <v>16384</v>
      </c>
      <c r="EYP2" t="s">
        <v>16384</v>
      </c>
      <c r="EYQ2" t="s">
        <v>16384</v>
      </c>
      <c r="EYR2" t="s">
        <v>16384</v>
      </c>
      <c r="EYS2" t="s">
        <v>16384</v>
      </c>
      <c r="EYT2" t="s">
        <v>16384</v>
      </c>
      <c r="EYU2" t="s">
        <v>16384</v>
      </c>
      <c r="EYV2" t="s">
        <v>16384</v>
      </c>
      <c r="EYW2" t="s">
        <v>16384</v>
      </c>
      <c r="EYX2" t="s">
        <v>16384</v>
      </c>
      <c r="EYY2" t="s">
        <v>16384</v>
      </c>
      <c r="EYZ2" t="s">
        <v>16384</v>
      </c>
      <c r="EZA2" t="s">
        <v>16384</v>
      </c>
      <c r="EZB2" t="s">
        <v>16384</v>
      </c>
      <c r="EZC2" t="s">
        <v>16384</v>
      </c>
      <c r="EZD2" t="s">
        <v>16384</v>
      </c>
      <c r="EZE2" t="s">
        <v>16384</v>
      </c>
      <c r="EZF2" t="s">
        <v>16384</v>
      </c>
      <c r="EZG2" t="s">
        <v>16384</v>
      </c>
      <c r="EZH2" t="s">
        <v>16384</v>
      </c>
      <c r="EZI2" t="s">
        <v>16384</v>
      </c>
      <c r="EZJ2" t="s">
        <v>16384</v>
      </c>
      <c r="EZK2" t="s">
        <v>16384</v>
      </c>
      <c r="EZL2" t="s">
        <v>16384</v>
      </c>
      <c r="EZM2" t="s">
        <v>16384</v>
      </c>
      <c r="EZN2" t="s">
        <v>16384</v>
      </c>
      <c r="EZO2" t="s">
        <v>16384</v>
      </c>
      <c r="EZP2" t="s">
        <v>16384</v>
      </c>
      <c r="EZQ2" t="s">
        <v>16384</v>
      </c>
      <c r="EZR2" t="s">
        <v>16384</v>
      </c>
      <c r="EZS2" t="s">
        <v>16384</v>
      </c>
      <c r="EZT2" t="s">
        <v>16384</v>
      </c>
      <c r="EZU2" t="s">
        <v>16384</v>
      </c>
      <c r="EZV2" t="s">
        <v>16384</v>
      </c>
      <c r="EZW2" t="s">
        <v>16384</v>
      </c>
      <c r="EZX2" t="s">
        <v>16384</v>
      </c>
      <c r="EZY2" t="s">
        <v>16384</v>
      </c>
      <c r="EZZ2" t="s">
        <v>16384</v>
      </c>
      <c r="FAA2" t="s">
        <v>16384</v>
      </c>
      <c r="FAB2" t="s">
        <v>16384</v>
      </c>
      <c r="FAC2" t="s">
        <v>16384</v>
      </c>
      <c r="FAD2" t="s">
        <v>16384</v>
      </c>
      <c r="FAE2" t="s">
        <v>16384</v>
      </c>
      <c r="FAF2" t="s">
        <v>16384</v>
      </c>
      <c r="FAG2" t="s">
        <v>16384</v>
      </c>
      <c r="FAH2" t="s">
        <v>16384</v>
      </c>
      <c r="FAI2" t="s">
        <v>16384</v>
      </c>
      <c r="FAJ2" t="s">
        <v>16384</v>
      </c>
      <c r="FAK2" t="s">
        <v>16384</v>
      </c>
      <c r="FAL2" t="s">
        <v>16384</v>
      </c>
      <c r="FAM2" t="s">
        <v>16384</v>
      </c>
      <c r="FAN2" t="s">
        <v>16384</v>
      </c>
      <c r="FAO2" t="s">
        <v>16384</v>
      </c>
      <c r="FAP2" t="s">
        <v>16384</v>
      </c>
      <c r="FAQ2" t="s">
        <v>16384</v>
      </c>
      <c r="FAR2" t="s">
        <v>16384</v>
      </c>
      <c r="FAS2" t="s">
        <v>16384</v>
      </c>
      <c r="FAT2" t="s">
        <v>16384</v>
      </c>
      <c r="FAU2" t="s">
        <v>16384</v>
      </c>
      <c r="FAV2" t="s">
        <v>16384</v>
      </c>
      <c r="FAW2" t="s">
        <v>16384</v>
      </c>
      <c r="FAX2" t="s">
        <v>16384</v>
      </c>
      <c r="FAY2" t="s">
        <v>16384</v>
      </c>
      <c r="FAZ2" t="s">
        <v>16384</v>
      </c>
      <c r="FBA2" t="s">
        <v>16384</v>
      </c>
      <c r="FBB2" t="s">
        <v>16384</v>
      </c>
      <c r="FBC2" t="s">
        <v>16384</v>
      </c>
      <c r="FBD2" t="s">
        <v>16384</v>
      </c>
      <c r="FBE2" t="s">
        <v>16384</v>
      </c>
      <c r="FBF2" t="s">
        <v>16384</v>
      </c>
      <c r="FBG2" t="s">
        <v>16384</v>
      </c>
      <c r="FBH2" t="s">
        <v>16384</v>
      </c>
      <c r="FBI2" t="s">
        <v>16384</v>
      </c>
      <c r="FBJ2" t="s">
        <v>16384</v>
      </c>
      <c r="FBK2" t="s">
        <v>16384</v>
      </c>
      <c r="FBL2" t="s">
        <v>16384</v>
      </c>
      <c r="FBM2" t="s">
        <v>16384</v>
      </c>
      <c r="FBN2" t="s">
        <v>16384</v>
      </c>
      <c r="FBO2" t="s">
        <v>16384</v>
      </c>
      <c r="FBP2" t="s">
        <v>16384</v>
      </c>
      <c r="FBQ2" t="s">
        <v>16384</v>
      </c>
      <c r="FBR2" t="s">
        <v>16384</v>
      </c>
      <c r="FBS2" t="s">
        <v>16384</v>
      </c>
      <c r="FBT2" t="s">
        <v>16384</v>
      </c>
      <c r="FBU2" t="s">
        <v>16384</v>
      </c>
      <c r="FBV2" t="s">
        <v>16384</v>
      </c>
      <c r="FBW2" t="s">
        <v>16384</v>
      </c>
      <c r="FBX2" t="s">
        <v>16384</v>
      </c>
      <c r="FBY2" t="s">
        <v>16384</v>
      </c>
      <c r="FBZ2" t="s">
        <v>16384</v>
      </c>
      <c r="FCA2" t="s">
        <v>16384</v>
      </c>
      <c r="FCB2" t="s">
        <v>16384</v>
      </c>
      <c r="FCC2" t="s">
        <v>16384</v>
      </c>
      <c r="FCD2" t="s">
        <v>16384</v>
      </c>
      <c r="FCE2" t="s">
        <v>16384</v>
      </c>
      <c r="FCF2" t="s">
        <v>16384</v>
      </c>
      <c r="FCG2" t="s">
        <v>16384</v>
      </c>
      <c r="FCH2" t="s">
        <v>16384</v>
      </c>
      <c r="FCI2" t="s">
        <v>16384</v>
      </c>
      <c r="FCJ2" t="s">
        <v>16384</v>
      </c>
      <c r="FCK2" t="s">
        <v>16384</v>
      </c>
      <c r="FCL2" t="s">
        <v>16384</v>
      </c>
      <c r="FCM2" t="s">
        <v>16384</v>
      </c>
      <c r="FCN2" t="s">
        <v>16384</v>
      </c>
      <c r="FCO2" t="s">
        <v>16384</v>
      </c>
      <c r="FCP2" t="s">
        <v>16384</v>
      </c>
      <c r="FCQ2" t="s">
        <v>16384</v>
      </c>
      <c r="FCR2" t="s">
        <v>16384</v>
      </c>
      <c r="FCS2" t="s">
        <v>16384</v>
      </c>
      <c r="FCT2" t="s">
        <v>16384</v>
      </c>
      <c r="FCU2" t="s">
        <v>16384</v>
      </c>
      <c r="FCV2" t="s">
        <v>16384</v>
      </c>
      <c r="FCW2" t="s">
        <v>16384</v>
      </c>
      <c r="FCX2" t="s">
        <v>16384</v>
      </c>
      <c r="FCY2" t="s">
        <v>16384</v>
      </c>
      <c r="FCZ2" t="s">
        <v>16384</v>
      </c>
      <c r="FDA2" t="s">
        <v>16384</v>
      </c>
      <c r="FDB2" t="s">
        <v>16384</v>
      </c>
      <c r="FDC2" t="s">
        <v>16384</v>
      </c>
      <c r="FDD2" t="s">
        <v>16384</v>
      </c>
      <c r="FDE2" t="s">
        <v>16384</v>
      </c>
      <c r="FDF2" t="s">
        <v>16384</v>
      </c>
      <c r="FDG2" t="s">
        <v>16384</v>
      </c>
      <c r="FDH2" t="s">
        <v>16384</v>
      </c>
      <c r="FDI2" t="s">
        <v>16384</v>
      </c>
      <c r="FDJ2" t="s">
        <v>16384</v>
      </c>
      <c r="FDK2" t="s">
        <v>16384</v>
      </c>
      <c r="FDL2" t="s">
        <v>16384</v>
      </c>
      <c r="FDM2" t="s">
        <v>16384</v>
      </c>
      <c r="FDN2" t="s">
        <v>16384</v>
      </c>
      <c r="FDO2" t="s">
        <v>16384</v>
      </c>
      <c r="FDP2" t="s">
        <v>16384</v>
      </c>
      <c r="FDQ2" t="s">
        <v>16384</v>
      </c>
      <c r="FDR2" t="s">
        <v>16384</v>
      </c>
      <c r="FDS2" t="s">
        <v>16384</v>
      </c>
      <c r="FDT2" t="s">
        <v>16384</v>
      </c>
      <c r="FDU2" t="s">
        <v>16384</v>
      </c>
      <c r="FDV2" t="s">
        <v>16384</v>
      </c>
      <c r="FDW2" t="s">
        <v>16384</v>
      </c>
      <c r="FDX2" t="s">
        <v>16384</v>
      </c>
      <c r="FDY2" t="s">
        <v>16384</v>
      </c>
      <c r="FDZ2" t="s">
        <v>16384</v>
      </c>
      <c r="FEA2" t="s">
        <v>16384</v>
      </c>
      <c r="FEB2" t="s">
        <v>16384</v>
      </c>
      <c r="FEC2" t="s">
        <v>16384</v>
      </c>
      <c r="FED2" t="s">
        <v>16384</v>
      </c>
      <c r="FEE2" t="s">
        <v>16384</v>
      </c>
      <c r="FEF2" t="s">
        <v>16384</v>
      </c>
      <c r="FEG2" t="s">
        <v>16384</v>
      </c>
      <c r="FEH2" t="s">
        <v>16384</v>
      </c>
      <c r="FEI2" t="s">
        <v>16384</v>
      </c>
      <c r="FEJ2" t="s">
        <v>16384</v>
      </c>
      <c r="FEK2" t="s">
        <v>16384</v>
      </c>
      <c r="FEL2" t="s">
        <v>16384</v>
      </c>
      <c r="FEM2" t="s">
        <v>16384</v>
      </c>
      <c r="FEN2" t="s">
        <v>16384</v>
      </c>
      <c r="FEO2" t="s">
        <v>16384</v>
      </c>
      <c r="FEP2" t="s">
        <v>16384</v>
      </c>
      <c r="FEQ2" t="s">
        <v>16384</v>
      </c>
      <c r="FER2" t="s">
        <v>16384</v>
      </c>
      <c r="FES2" t="s">
        <v>16384</v>
      </c>
      <c r="FET2" t="s">
        <v>16384</v>
      </c>
      <c r="FEU2" t="s">
        <v>16384</v>
      </c>
      <c r="FEV2" t="s">
        <v>16384</v>
      </c>
      <c r="FEW2" t="s">
        <v>16384</v>
      </c>
      <c r="FEX2" t="s">
        <v>16384</v>
      </c>
      <c r="FEY2" t="s">
        <v>16384</v>
      </c>
      <c r="FEZ2" t="s">
        <v>16384</v>
      </c>
      <c r="FFA2" t="s">
        <v>16384</v>
      </c>
      <c r="FFB2" t="s">
        <v>16384</v>
      </c>
      <c r="FFC2" t="s">
        <v>16384</v>
      </c>
      <c r="FFD2" t="s">
        <v>16384</v>
      </c>
      <c r="FFE2" t="s">
        <v>16384</v>
      </c>
      <c r="FFF2" t="s">
        <v>16384</v>
      </c>
      <c r="FFG2" t="s">
        <v>16384</v>
      </c>
      <c r="FFH2" t="s">
        <v>16384</v>
      </c>
      <c r="FFI2" t="s">
        <v>16384</v>
      </c>
      <c r="FFJ2" t="s">
        <v>16384</v>
      </c>
      <c r="FFK2" t="s">
        <v>16384</v>
      </c>
      <c r="FFL2" t="s">
        <v>16384</v>
      </c>
      <c r="FFM2" t="s">
        <v>16384</v>
      </c>
      <c r="FFN2" t="s">
        <v>16384</v>
      </c>
      <c r="FFO2" t="s">
        <v>16384</v>
      </c>
      <c r="FFP2" t="s">
        <v>16384</v>
      </c>
      <c r="FFQ2" t="s">
        <v>16384</v>
      </c>
      <c r="FFR2" t="s">
        <v>16384</v>
      </c>
      <c r="FFS2" t="s">
        <v>16384</v>
      </c>
      <c r="FFT2" t="s">
        <v>16384</v>
      </c>
      <c r="FFU2" t="s">
        <v>16384</v>
      </c>
      <c r="FFV2" t="s">
        <v>16384</v>
      </c>
      <c r="FFW2" t="s">
        <v>16384</v>
      </c>
      <c r="FFX2" t="s">
        <v>16384</v>
      </c>
      <c r="FFY2" t="s">
        <v>16384</v>
      </c>
      <c r="FFZ2" t="s">
        <v>16384</v>
      </c>
      <c r="FGA2" t="s">
        <v>16384</v>
      </c>
      <c r="FGB2" t="s">
        <v>16384</v>
      </c>
      <c r="FGC2" t="s">
        <v>16384</v>
      </c>
      <c r="FGD2" t="s">
        <v>16384</v>
      </c>
      <c r="FGE2" t="s">
        <v>16384</v>
      </c>
      <c r="FGF2" t="s">
        <v>16384</v>
      </c>
      <c r="FGG2" t="s">
        <v>16384</v>
      </c>
      <c r="FGH2" t="s">
        <v>16384</v>
      </c>
      <c r="FGI2" t="s">
        <v>16384</v>
      </c>
      <c r="FGJ2" t="s">
        <v>16384</v>
      </c>
      <c r="FGK2" t="s">
        <v>16384</v>
      </c>
      <c r="FGL2" t="s">
        <v>16384</v>
      </c>
      <c r="FGM2" t="s">
        <v>16384</v>
      </c>
      <c r="FGN2" t="s">
        <v>16384</v>
      </c>
      <c r="FGO2" t="s">
        <v>16384</v>
      </c>
      <c r="FGP2" t="s">
        <v>16384</v>
      </c>
      <c r="FGQ2" t="s">
        <v>16384</v>
      </c>
      <c r="FGR2" t="s">
        <v>16384</v>
      </c>
      <c r="FGS2" t="s">
        <v>16384</v>
      </c>
      <c r="FGT2" t="s">
        <v>16384</v>
      </c>
      <c r="FGU2" t="s">
        <v>16384</v>
      </c>
      <c r="FGV2" t="s">
        <v>16384</v>
      </c>
      <c r="FGW2" t="s">
        <v>16384</v>
      </c>
      <c r="FGX2" t="s">
        <v>16384</v>
      </c>
      <c r="FGY2" t="s">
        <v>16384</v>
      </c>
      <c r="FGZ2" t="s">
        <v>16384</v>
      </c>
      <c r="FHA2" t="s">
        <v>16384</v>
      </c>
      <c r="FHB2" t="s">
        <v>16384</v>
      </c>
      <c r="FHC2" t="s">
        <v>16384</v>
      </c>
      <c r="FHD2" t="s">
        <v>16384</v>
      </c>
      <c r="FHE2" t="s">
        <v>16384</v>
      </c>
      <c r="FHF2" t="s">
        <v>16384</v>
      </c>
      <c r="FHG2" t="s">
        <v>16384</v>
      </c>
      <c r="FHH2" t="s">
        <v>16384</v>
      </c>
      <c r="FHI2" t="s">
        <v>16384</v>
      </c>
      <c r="FHJ2" t="s">
        <v>16384</v>
      </c>
      <c r="FHK2" t="s">
        <v>16384</v>
      </c>
      <c r="FHL2" t="s">
        <v>16384</v>
      </c>
      <c r="FHM2" t="s">
        <v>16384</v>
      </c>
      <c r="FHN2" t="s">
        <v>16384</v>
      </c>
      <c r="FHO2" t="s">
        <v>16384</v>
      </c>
      <c r="FHP2" t="s">
        <v>16384</v>
      </c>
      <c r="FHQ2" t="s">
        <v>16384</v>
      </c>
      <c r="FHR2" t="s">
        <v>16384</v>
      </c>
      <c r="FHS2" t="s">
        <v>16384</v>
      </c>
      <c r="FHT2" t="s">
        <v>16384</v>
      </c>
      <c r="FHU2" t="s">
        <v>16384</v>
      </c>
      <c r="FHV2" t="s">
        <v>16384</v>
      </c>
      <c r="FHW2" t="s">
        <v>16384</v>
      </c>
      <c r="FHX2" t="s">
        <v>16384</v>
      </c>
      <c r="FHY2" t="s">
        <v>16384</v>
      </c>
      <c r="FHZ2" t="s">
        <v>16384</v>
      </c>
      <c r="FIA2" t="s">
        <v>16384</v>
      </c>
      <c r="FIB2" t="s">
        <v>16384</v>
      </c>
      <c r="FIC2" t="s">
        <v>16384</v>
      </c>
      <c r="FID2" t="s">
        <v>16384</v>
      </c>
      <c r="FIE2" t="s">
        <v>16384</v>
      </c>
      <c r="FIF2" t="s">
        <v>16384</v>
      </c>
      <c r="FIG2" t="s">
        <v>16384</v>
      </c>
      <c r="FIH2" t="s">
        <v>16384</v>
      </c>
      <c r="FII2" t="s">
        <v>16384</v>
      </c>
      <c r="FIJ2" t="s">
        <v>16384</v>
      </c>
      <c r="FIK2" t="s">
        <v>16384</v>
      </c>
      <c r="FIL2" t="s">
        <v>16384</v>
      </c>
      <c r="FIM2" t="s">
        <v>16384</v>
      </c>
      <c r="FIN2" t="s">
        <v>16384</v>
      </c>
      <c r="FIO2" t="s">
        <v>16384</v>
      </c>
      <c r="FIP2" t="s">
        <v>16384</v>
      </c>
      <c r="FIQ2" t="s">
        <v>16384</v>
      </c>
      <c r="FIR2" t="s">
        <v>16384</v>
      </c>
      <c r="FIS2" t="s">
        <v>16384</v>
      </c>
      <c r="FIT2" t="s">
        <v>16384</v>
      </c>
      <c r="FIU2" t="s">
        <v>16384</v>
      </c>
      <c r="FIV2" t="s">
        <v>16384</v>
      </c>
      <c r="FIW2" t="s">
        <v>16384</v>
      </c>
      <c r="FIX2" t="s">
        <v>16384</v>
      </c>
      <c r="FIY2" t="s">
        <v>16384</v>
      </c>
      <c r="FIZ2" t="s">
        <v>16384</v>
      </c>
      <c r="FJA2" t="s">
        <v>16384</v>
      </c>
      <c r="FJB2" t="s">
        <v>16384</v>
      </c>
      <c r="FJC2" t="s">
        <v>16384</v>
      </c>
      <c r="FJD2" t="s">
        <v>16384</v>
      </c>
      <c r="FJE2" t="s">
        <v>16384</v>
      </c>
      <c r="FJF2" t="s">
        <v>16384</v>
      </c>
      <c r="FJG2" t="s">
        <v>16384</v>
      </c>
      <c r="FJH2" t="s">
        <v>16384</v>
      </c>
      <c r="FJI2" t="s">
        <v>16384</v>
      </c>
      <c r="FJJ2" t="s">
        <v>16384</v>
      </c>
      <c r="FJK2" t="s">
        <v>16384</v>
      </c>
      <c r="FJL2" t="s">
        <v>16384</v>
      </c>
      <c r="FJM2" t="s">
        <v>16384</v>
      </c>
      <c r="FJN2" t="s">
        <v>16384</v>
      </c>
      <c r="FJO2" t="s">
        <v>16384</v>
      </c>
      <c r="FJP2" t="s">
        <v>16384</v>
      </c>
      <c r="FJQ2" t="s">
        <v>16384</v>
      </c>
      <c r="FJR2" t="s">
        <v>16384</v>
      </c>
      <c r="FJS2" t="s">
        <v>16384</v>
      </c>
      <c r="FJT2" t="s">
        <v>16384</v>
      </c>
      <c r="FJU2" t="s">
        <v>16384</v>
      </c>
      <c r="FJV2" t="s">
        <v>16384</v>
      </c>
      <c r="FJW2" t="s">
        <v>16384</v>
      </c>
      <c r="FJX2" t="s">
        <v>16384</v>
      </c>
      <c r="FJY2" t="s">
        <v>16384</v>
      </c>
      <c r="FJZ2" t="s">
        <v>16384</v>
      </c>
      <c r="FKA2" t="s">
        <v>16384</v>
      </c>
      <c r="FKB2" t="s">
        <v>16384</v>
      </c>
      <c r="FKC2" t="s">
        <v>16384</v>
      </c>
      <c r="FKD2" t="s">
        <v>16384</v>
      </c>
      <c r="FKE2" t="s">
        <v>16384</v>
      </c>
      <c r="FKF2" t="s">
        <v>16384</v>
      </c>
      <c r="FKG2" t="s">
        <v>16384</v>
      </c>
      <c r="FKH2" t="s">
        <v>16384</v>
      </c>
      <c r="FKI2" t="s">
        <v>16384</v>
      </c>
      <c r="FKJ2" t="s">
        <v>16384</v>
      </c>
      <c r="FKK2" t="s">
        <v>16384</v>
      </c>
      <c r="FKL2" t="s">
        <v>16384</v>
      </c>
      <c r="FKM2" t="s">
        <v>16384</v>
      </c>
      <c r="FKN2" t="s">
        <v>16384</v>
      </c>
      <c r="FKO2" t="s">
        <v>16384</v>
      </c>
      <c r="FKP2" t="s">
        <v>16384</v>
      </c>
      <c r="FKQ2" t="s">
        <v>16384</v>
      </c>
      <c r="FKR2" t="s">
        <v>16384</v>
      </c>
      <c r="FKS2" t="s">
        <v>16384</v>
      </c>
      <c r="FKT2" t="s">
        <v>16384</v>
      </c>
      <c r="FKU2" t="s">
        <v>16384</v>
      </c>
      <c r="FKV2" t="s">
        <v>16384</v>
      </c>
      <c r="FKW2" t="s">
        <v>16384</v>
      </c>
      <c r="FKX2" t="s">
        <v>16384</v>
      </c>
      <c r="FKY2" t="s">
        <v>16384</v>
      </c>
      <c r="FKZ2" t="s">
        <v>16384</v>
      </c>
      <c r="FLA2" t="s">
        <v>16384</v>
      </c>
      <c r="FLB2" t="s">
        <v>16384</v>
      </c>
      <c r="FLC2" t="s">
        <v>16384</v>
      </c>
      <c r="FLD2" t="s">
        <v>16384</v>
      </c>
      <c r="FLE2" t="s">
        <v>16384</v>
      </c>
      <c r="FLF2" t="s">
        <v>16384</v>
      </c>
      <c r="FLG2" t="s">
        <v>16384</v>
      </c>
      <c r="FLH2" t="s">
        <v>16384</v>
      </c>
      <c r="FLI2" t="s">
        <v>16384</v>
      </c>
      <c r="FLJ2" t="s">
        <v>16384</v>
      </c>
      <c r="FLK2" t="s">
        <v>16384</v>
      </c>
      <c r="FLL2" t="s">
        <v>16384</v>
      </c>
      <c r="FLM2" t="s">
        <v>16384</v>
      </c>
      <c r="FLN2" t="s">
        <v>16384</v>
      </c>
      <c r="FLO2" t="s">
        <v>16384</v>
      </c>
      <c r="FLP2" t="s">
        <v>16384</v>
      </c>
      <c r="FLQ2" t="s">
        <v>16384</v>
      </c>
      <c r="FLR2" t="s">
        <v>16384</v>
      </c>
      <c r="FLS2" t="s">
        <v>16384</v>
      </c>
      <c r="FLT2" t="s">
        <v>16384</v>
      </c>
      <c r="FLU2" t="s">
        <v>16384</v>
      </c>
      <c r="FLV2" t="s">
        <v>16384</v>
      </c>
      <c r="FLW2" t="s">
        <v>16384</v>
      </c>
      <c r="FLX2" t="s">
        <v>16384</v>
      </c>
      <c r="FLY2" t="s">
        <v>16384</v>
      </c>
      <c r="FLZ2" t="s">
        <v>16384</v>
      </c>
      <c r="FMA2" t="s">
        <v>16384</v>
      </c>
      <c r="FMB2" t="s">
        <v>16384</v>
      </c>
      <c r="FMC2" t="s">
        <v>16384</v>
      </c>
      <c r="FMD2" t="s">
        <v>16384</v>
      </c>
      <c r="FME2" t="s">
        <v>16384</v>
      </c>
      <c r="FMF2" t="s">
        <v>16384</v>
      </c>
      <c r="FMG2" t="s">
        <v>16384</v>
      </c>
      <c r="FMH2" t="s">
        <v>16384</v>
      </c>
      <c r="FMI2" t="s">
        <v>16384</v>
      </c>
      <c r="FMJ2" t="s">
        <v>16384</v>
      </c>
      <c r="FMK2" t="s">
        <v>16384</v>
      </c>
      <c r="FML2" t="s">
        <v>16384</v>
      </c>
      <c r="FMM2" t="s">
        <v>16384</v>
      </c>
      <c r="FMN2" t="s">
        <v>16384</v>
      </c>
      <c r="FMO2" t="s">
        <v>16384</v>
      </c>
      <c r="FMP2" t="s">
        <v>16384</v>
      </c>
      <c r="FMQ2" t="s">
        <v>16384</v>
      </c>
      <c r="FMR2" t="s">
        <v>16384</v>
      </c>
      <c r="FMS2" t="s">
        <v>16384</v>
      </c>
      <c r="FMT2" t="s">
        <v>16384</v>
      </c>
      <c r="FMU2" t="s">
        <v>16384</v>
      </c>
      <c r="FMV2" t="s">
        <v>16384</v>
      </c>
      <c r="FMW2" t="s">
        <v>16384</v>
      </c>
      <c r="FMX2" t="s">
        <v>16384</v>
      </c>
      <c r="FMY2" t="s">
        <v>16384</v>
      </c>
      <c r="FMZ2" t="s">
        <v>16384</v>
      </c>
      <c r="FNA2" t="s">
        <v>16384</v>
      </c>
      <c r="FNB2" t="s">
        <v>16384</v>
      </c>
      <c r="FNC2" t="s">
        <v>16384</v>
      </c>
      <c r="FND2" t="s">
        <v>16384</v>
      </c>
      <c r="FNE2" t="s">
        <v>16384</v>
      </c>
      <c r="FNF2" t="s">
        <v>16384</v>
      </c>
      <c r="FNG2" t="s">
        <v>16384</v>
      </c>
      <c r="FNH2" t="s">
        <v>16384</v>
      </c>
      <c r="FNI2" t="s">
        <v>16384</v>
      </c>
      <c r="FNJ2" t="s">
        <v>16384</v>
      </c>
      <c r="FNK2" t="s">
        <v>16384</v>
      </c>
      <c r="FNL2" t="s">
        <v>16384</v>
      </c>
      <c r="FNM2" t="s">
        <v>16384</v>
      </c>
      <c r="FNN2" t="s">
        <v>16384</v>
      </c>
      <c r="FNO2" t="s">
        <v>16384</v>
      </c>
      <c r="FNP2" t="s">
        <v>16384</v>
      </c>
      <c r="FNQ2" t="s">
        <v>16384</v>
      </c>
      <c r="FNR2" t="s">
        <v>16384</v>
      </c>
      <c r="FNS2" t="s">
        <v>16384</v>
      </c>
      <c r="FNT2" t="s">
        <v>16384</v>
      </c>
      <c r="FNU2" t="s">
        <v>16384</v>
      </c>
      <c r="FNV2" t="s">
        <v>16384</v>
      </c>
      <c r="FNW2" t="s">
        <v>16384</v>
      </c>
      <c r="FNX2" t="s">
        <v>16384</v>
      </c>
      <c r="FNY2" t="s">
        <v>16384</v>
      </c>
      <c r="FNZ2" t="s">
        <v>16384</v>
      </c>
      <c r="FOA2" t="s">
        <v>16384</v>
      </c>
      <c r="FOB2" t="s">
        <v>16384</v>
      </c>
      <c r="FOC2" t="s">
        <v>16384</v>
      </c>
      <c r="FOD2" t="s">
        <v>16384</v>
      </c>
      <c r="FOE2" t="s">
        <v>16384</v>
      </c>
      <c r="FOF2" t="s">
        <v>16384</v>
      </c>
      <c r="FOG2" t="s">
        <v>16384</v>
      </c>
      <c r="FOH2" t="s">
        <v>16384</v>
      </c>
      <c r="FOI2" t="s">
        <v>16384</v>
      </c>
      <c r="FOJ2" t="s">
        <v>16384</v>
      </c>
      <c r="FOK2" t="s">
        <v>16384</v>
      </c>
      <c r="FOL2" t="s">
        <v>16384</v>
      </c>
      <c r="FOM2" t="s">
        <v>16384</v>
      </c>
      <c r="FON2" t="s">
        <v>16384</v>
      </c>
      <c r="FOO2" t="s">
        <v>16384</v>
      </c>
      <c r="FOP2" t="s">
        <v>16384</v>
      </c>
      <c r="FOQ2" t="s">
        <v>16384</v>
      </c>
      <c r="FOR2" t="s">
        <v>16384</v>
      </c>
      <c r="FOS2" t="s">
        <v>16384</v>
      </c>
      <c r="FOT2" t="s">
        <v>16384</v>
      </c>
      <c r="FOU2" t="s">
        <v>16384</v>
      </c>
      <c r="FOV2" t="s">
        <v>16384</v>
      </c>
      <c r="FOW2" t="s">
        <v>16384</v>
      </c>
      <c r="FOX2" t="s">
        <v>16384</v>
      </c>
      <c r="FOY2" t="s">
        <v>16384</v>
      </c>
      <c r="FOZ2" t="s">
        <v>16384</v>
      </c>
      <c r="FPA2" t="s">
        <v>16384</v>
      </c>
      <c r="FPB2" t="s">
        <v>16384</v>
      </c>
      <c r="FPC2" t="s">
        <v>16384</v>
      </c>
      <c r="FPD2" t="s">
        <v>16384</v>
      </c>
      <c r="FPE2" t="s">
        <v>16384</v>
      </c>
      <c r="FPF2" t="s">
        <v>16384</v>
      </c>
      <c r="FPG2" t="s">
        <v>16384</v>
      </c>
      <c r="FPH2" t="s">
        <v>16384</v>
      </c>
      <c r="FPI2" t="s">
        <v>16384</v>
      </c>
      <c r="FPJ2" t="s">
        <v>16384</v>
      </c>
      <c r="FPK2" t="s">
        <v>16384</v>
      </c>
      <c r="FPL2" t="s">
        <v>16384</v>
      </c>
      <c r="FPM2" t="s">
        <v>16384</v>
      </c>
      <c r="FPN2" t="s">
        <v>16384</v>
      </c>
      <c r="FPO2" t="s">
        <v>16384</v>
      </c>
      <c r="FPP2" t="s">
        <v>16384</v>
      </c>
      <c r="FPQ2" t="s">
        <v>16384</v>
      </c>
      <c r="FPR2" t="s">
        <v>16384</v>
      </c>
      <c r="FPS2" t="s">
        <v>16384</v>
      </c>
      <c r="FPT2" t="s">
        <v>16384</v>
      </c>
      <c r="FPU2" t="s">
        <v>16384</v>
      </c>
      <c r="FPV2" t="s">
        <v>16384</v>
      </c>
      <c r="FPW2" t="s">
        <v>16384</v>
      </c>
      <c r="FPX2" t="s">
        <v>16384</v>
      </c>
      <c r="FPY2" t="s">
        <v>16384</v>
      </c>
      <c r="FPZ2" t="s">
        <v>16384</v>
      </c>
      <c r="FQA2" t="s">
        <v>16384</v>
      </c>
      <c r="FQB2" t="s">
        <v>16384</v>
      </c>
      <c r="FQC2" t="s">
        <v>16384</v>
      </c>
      <c r="FQD2" t="s">
        <v>16384</v>
      </c>
      <c r="FQE2" t="s">
        <v>16384</v>
      </c>
      <c r="FQF2" t="s">
        <v>16384</v>
      </c>
      <c r="FQG2" t="s">
        <v>16384</v>
      </c>
      <c r="FQH2" t="s">
        <v>16384</v>
      </c>
      <c r="FQI2" t="s">
        <v>16384</v>
      </c>
      <c r="FQJ2" t="s">
        <v>16384</v>
      </c>
      <c r="FQK2" t="s">
        <v>16384</v>
      </c>
      <c r="FQL2" t="s">
        <v>16384</v>
      </c>
      <c r="FQM2" t="s">
        <v>16384</v>
      </c>
      <c r="FQN2" t="s">
        <v>16384</v>
      </c>
      <c r="FQO2" t="s">
        <v>16384</v>
      </c>
      <c r="FQP2" t="s">
        <v>16384</v>
      </c>
      <c r="FQQ2" t="s">
        <v>16384</v>
      </c>
      <c r="FQR2" t="s">
        <v>16384</v>
      </c>
      <c r="FQS2" t="s">
        <v>16384</v>
      </c>
      <c r="FQT2" t="s">
        <v>16384</v>
      </c>
      <c r="FQU2" t="s">
        <v>16384</v>
      </c>
      <c r="FQV2" t="s">
        <v>16384</v>
      </c>
      <c r="FQW2" t="s">
        <v>16384</v>
      </c>
      <c r="FQX2" t="s">
        <v>16384</v>
      </c>
      <c r="FQY2" t="s">
        <v>16384</v>
      </c>
      <c r="FQZ2" t="s">
        <v>16384</v>
      </c>
      <c r="FRA2" t="s">
        <v>16384</v>
      </c>
      <c r="FRB2" t="s">
        <v>16384</v>
      </c>
      <c r="FRC2" t="s">
        <v>16384</v>
      </c>
      <c r="FRD2" t="s">
        <v>16384</v>
      </c>
      <c r="FRE2" t="s">
        <v>16384</v>
      </c>
      <c r="FRF2" t="s">
        <v>16384</v>
      </c>
      <c r="FRG2" t="s">
        <v>16384</v>
      </c>
      <c r="FRH2" t="s">
        <v>16384</v>
      </c>
      <c r="FRI2" t="s">
        <v>16384</v>
      </c>
      <c r="FRJ2" t="s">
        <v>16384</v>
      </c>
      <c r="FRK2" t="s">
        <v>16384</v>
      </c>
      <c r="FRL2" t="s">
        <v>16384</v>
      </c>
      <c r="FRM2" t="s">
        <v>16384</v>
      </c>
      <c r="FRN2" t="s">
        <v>16384</v>
      </c>
      <c r="FRO2" t="s">
        <v>16384</v>
      </c>
      <c r="FRP2" t="s">
        <v>16384</v>
      </c>
      <c r="FRQ2" t="s">
        <v>16384</v>
      </c>
      <c r="FRR2" t="s">
        <v>16384</v>
      </c>
      <c r="FRS2" t="s">
        <v>16384</v>
      </c>
      <c r="FRT2" t="s">
        <v>16384</v>
      </c>
      <c r="FRU2" t="s">
        <v>16384</v>
      </c>
      <c r="FRV2" t="s">
        <v>16384</v>
      </c>
      <c r="FRW2" t="s">
        <v>16384</v>
      </c>
      <c r="FRX2" t="s">
        <v>16384</v>
      </c>
      <c r="FRY2" t="s">
        <v>16384</v>
      </c>
      <c r="FRZ2" t="s">
        <v>16384</v>
      </c>
      <c r="FSA2" t="s">
        <v>16384</v>
      </c>
      <c r="FSB2" t="s">
        <v>16384</v>
      </c>
      <c r="FSC2" t="s">
        <v>16384</v>
      </c>
      <c r="FSD2" t="s">
        <v>16384</v>
      </c>
      <c r="FSE2" t="s">
        <v>16384</v>
      </c>
      <c r="FSF2" t="s">
        <v>16384</v>
      </c>
      <c r="FSG2" t="s">
        <v>16384</v>
      </c>
      <c r="FSH2" t="s">
        <v>16384</v>
      </c>
      <c r="FSI2" t="s">
        <v>16384</v>
      </c>
      <c r="FSJ2" t="s">
        <v>16384</v>
      </c>
      <c r="FSK2" t="s">
        <v>16384</v>
      </c>
      <c r="FSL2" t="s">
        <v>16384</v>
      </c>
      <c r="FSM2" t="s">
        <v>16384</v>
      </c>
      <c r="FSN2" t="s">
        <v>16384</v>
      </c>
      <c r="FSO2" t="s">
        <v>16384</v>
      </c>
      <c r="FSP2" t="s">
        <v>16384</v>
      </c>
      <c r="FSQ2" t="s">
        <v>16384</v>
      </c>
      <c r="FSR2" t="s">
        <v>16384</v>
      </c>
      <c r="FSS2" t="s">
        <v>16384</v>
      </c>
      <c r="FST2" t="s">
        <v>16384</v>
      </c>
      <c r="FSU2" t="s">
        <v>16384</v>
      </c>
      <c r="FSV2" t="s">
        <v>16384</v>
      </c>
      <c r="FSW2" t="s">
        <v>16384</v>
      </c>
      <c r="FSX2" t="s">
        <v>16384</v>
      </c>
      <c r="FSY2" t="s">
        <v>16384</v>
      </c>
      <c r="FSZ2" t="s">
        <v>16384</v>
      </c>
      <c r="FTA2" t="s">
        <v>16384</v>
      </c>
      <c r="FTB2" t="s">
        <v>16384</v>
      </c>
      <c r="FTC2" t="s">
        <v>16384</v>
      </c>
      <c r="FTD2" t="s">
        <v>16384</v>
      </c>
      <c r="FTE2" t="s">
        <v>16384</v>
      </c>
      <c r="FTF2" t="s">
        <v>16384</v>
      </c>
      <c r="FTG2" t="s">
        <v>16384</v>
      </c>
      <c r="FTH2" t="s">
        <v>16384</v>
      </c>
      <c r="FTI2" t="s">
        <v>16384</v>
      </c>
      <c r="FTJ2" t="s">
        <v>16384</v>
      </c>
      <c r="FTK2" t="s">
        <v>16384</v>
      </c>
      <c r="FTL2" t="s">
        <v>16384</v>
      </c>
      <c r="FTM2" t="s">
        <v>16384</v>
      </c>
      <c r="FTN2" t="s">
        <v>16384</v>
      </c>
      <c r="FTO2" t="s">
        <v>16384</v>
      </c>
      <c r="FTP2" t="s">
        <v>16384</v>
      </c>
      <c r="FTQ2" t="s">
        <v>16384</v>
      </c>
      <c r="FTR2" t="s">
        <v>16384</v>
      </c>
      <c r="FTS2" t="s">
        <v>16384</v>
      </c>
      <c r="FTT2" t="s">
        <v>16384</v>
      </c>
      <c r="FTU2" t="s">
        <v>16384</v>
      </c>
      <c r="FTV2" t="s">
        <v>16384</v>
      </c>
      <c r="FTW2" t="s">
        <v>16384</v>
      </c>
      <c r="FTX2" t="s">
        <v>16384</v>
      </c>
      <c r="FTY2" t="s">
        <v>16384</v>
      </c>
      <c r="FTZ2" t="s">
        <v>16384</v>
      </c>
      <c r="FUA2" t="s">
        <v>16384</v>
      </c>
      <c r="FUB2" t="s">
        <v>16384</v>
      </c>
      <c r="FUC2" t="s">
        <v>16384</v>
      </c>
      <c r="FUD2" t="s">
        <v>16384</v>
      </c>
      <c r="FUE2" t="s">
        <v>16384</v>
      </c>
      <c r="FUF2" t="s">
        <v>16384</v>
      </c>
      <c r="FUG2" t="s">
        <v>16384</v>
      </c>
      <c r="FUH2" t="s">
        <v>16384</v>
      </c>
      <c r="FUI2" t="s">
        <v>16384</v>
      </c>
      <c r="FUJ2" t="s">
        <v>16384</v>
      </c>
      <c r="FUK2" t="s">
        <v>16384</v>
      </c>
      <c r="FUL2" t="s">
        <v>16384</v>
      </c>
      <c r="FUM2" t="s">
        <v>16384</v>
      </c>
      <c r="FUN2" t="s">
        <v>16384</v>
      </c>
      <c r="FUO2" t="s">
        <v>16384</v>
      </c>
      <c r="FUP2" t="s">
        <v>16384</v>
      </c>
      <c r="FUQ2" t="s">
        <v>16384</v>
      </c>
      <c r="FUR2" t="s">
        <v>16384</v>
      </c>
      <c r="FUS2" t="s">
        <v>16384</v>
      </c>
      <c r="FUT2" t="s">
        <v>16384</v>
      </c>
      <c r="FUU2" t="s">
        <v>16384</v>
      </c>
      <c r="FUV2" t="s">
        <v>16384</v>
      </c>
      <c r="FUW2" t="s">
        <v>16384</v>
      </c>
      <c r="FUX2" t="s">
        <v>16384</v>
      </c>
      <c r="FUY2" t="s">
        <v>16384</v>
      </c>
      <c r="FUZ2" t="s">
        <v>16384</v>
      </c>
      <c r="FVA2" t="s">
        <v>16384</v>
      </c>
      <c r="FVB2" t="s">
        <v>16384</v>
      </c>
      <c r="FVC2" t="s">
        <v>16384</v>
      </c>
      <c r="FVD2" t="s">
        <v>16384</v>
      </c>
      <c r="FVE2" t="s">
        <v>16384</v>
      </c>
      <c r="FVF2" t="s">
        <v>16384</v>
      </c>
      <c r="FVG2" t="s">
        <v>16384</v>
      </c>
      <c r="FVH2" t="s">
        <v>16384</v>
      </c>
      <c r="FVI2" t="s">
        <v>16384</v>
      </c>
      <c r="FVJ2" t="s">
        <v>16384</v>
      </c>
      <c r="FVK2" t="s">
        <v>16384</v>
      </c>
      <c r="FVL2" t="s">
        <v>16384</v>
      </c>
      <c r="FVM2" t="s">
        <v>16384</v>
      </c>
      <c r="FVN2" t="s">
        <v>16384</v>
      </c>
      <c r="FVO2" t="s">
        <v>16384</v>
      </c>
      <c r="FVP2" t="s">
        <v>16384</v>
      </c>
      <c r="FVQ2" t="s">
        <v>16384</v>
      </c>
      <c r="FVR2" t="s">
        <v>16384</v>
      </c>
      <c r="FVS2" t="s">
        <v>16384</v>
      </c>
      <c r="FVT2" t="s">
        <v>16384</v>
      </c>
      <c r="FVU2" t="s">
        <v>16384</v>
      </c>
      <c r="FVV2" t="s">
        <v>16384</v>
      </c>
      <c r="FVW2" t="s">
        <v>16384</v>
      </c>
      <c r="FVX2" t="s">
        <v>16384</v>
      </c>
      <c r="FVY2" t="s">
        <v>16384</v>
      </c>
      <c r="FVZ2" t="s">
        <v>16384</v>
      </c>
      <c r="FWA2" t="s">
        <v>16384</v>
      </c>
      <c r="FWB2" t="s">
        <v>16384</v>
      </c>
      <c r="FWC2" t="s">
        <v>16384</v>
      </c>
      <c r="FWD2" t="s">
        <v>16384</v>
      </c>
      <c r="FWE2" t="s">
        <v>16384</v>
      </c>
      <c r="FWF2" t="s">
        <v>16384</v>
      </c>
      <c r="FWG2" t="s">
        <v>16384</v>
      </c>
      <c r="FWH2" t="s">
        <v>16384</v>
      </c>
      <c r="FWI2" t="s">
        <v>16384</v>
      </c>
      <c r="FWJ2" t="s">
        <v>16384</v>
      </c>
      <c r="FWK2" t="s">
        <v>16384</v>
      </c>
      <c r="FWL2" t="s">
        <v>16384</v>
      </c>
      <c r="FWM2" t="s">
        <v>16384</v>
      </c>
      <c r="FWN2" t="s">
        <v>16384</v>
      </c>
      <c r="FWO2" t="s">
        <v>16384</v>
      </c>
      <c r="FWP2" t="s">
        <v>16384</v>
      </c>
      <c r="FWQ2" t="s">
        <v>16384</v>
      </c>
      <c r="FWR2" t="s">
        <v>16384</v>
      </c>
      <c r="FWS2" t="s">
        <v>16384</v>
      </c>
      <c r="FWT2" t="s">
        <v>16384</v>
      </c>
      <c r="FWU2" t="s">
        <v>16384</v>
      </c>
      <c r="FWV2" t="s">
        <v>16384</v>
      </c>
      <c r="FWW2" t="s">
        <v>16384</v>
      </c>
      <c r="FWX2" t="s">
        <v>16384</v>
      </c>
      <c r="FWY2" t="s">
        <v>16384</v>
      </c>
      <c r="FWZ2" t="s">
        <v>16384</v>
      </c>
      <c r="FXA2" t="s">
        <v>16384</v>
      </c>
      <c r="FXB2" t="s">
        <v>16384</v>
      </c>
      <c r="FXC2" t="s">
        <v>16384</v>
      </c>
      <c r="FXD2" t="s">
        <v>16384</v>
      </c>
      <c r="FXE2" t="s">
        <v>16384</v>
      </c>
      <c r="FXF2" t="s">
        <v>16384</v>
      </c>
      <c r="FXG2" t="s">
        <v>16384</v>
      </c>
      <c r="FXH2" t="s">
        <v>16384</v>
      </c>
      <c r="FXI2" t="s">
        <v>16384</v>
      </c>
      <c r="FXJ2" t="s">
        <v>16384</v>
      </c>
      <c r="FXK2" t="s">
        <v>16384</v>
      </c>
      <c r="FXL2" t="s">
        <v>16384</v>
      </c>
      <c r="FXM2" t="s">
        <v>16384</v>
      </c>
      <c r="FXN2" t="s">
        <v>16384</v>
      </c>
      <c r="FXO2" t="s">
        <v>16384</v>
      </c>
      <c r="FXP2" t="s">
        <v>16384</v>
      </c>
      <c r="FXQ2" t="s">
        <v>16384</v>
      </c>
      <c r="FXR2" t="s">
        <v>16384</v>
      </c>
      <c r="FXS2" t="s">
        <v>16384</v>
      </c>
      <c r="FXT2" t="s">
        <v>16384</v>
      </c>
      <c r="FXU2" t="s">
        <v>16384</v>
      </c>
      <c r="FXV2" t="s">
        <v>16384</v>
      </c>
      <c r="FXW2" t="s">
        <v>16384</v>
      </c>
      <c r="FXX2" t="s">
        <v>16384</v>
      </c>
      <c r="FXY2" t="s">
        <v>16384</v>
      </c>
      <c r="FXZ2" t="s">
        <v>16384</v>
      </c>
      <c r="FYA2" t="s">
        <v>16384</v>
      </c>
      <c r="FYB2" t="s">
        <v>16384</v>
      </c>
      <c r="FYC2" t="s">
        <v>16384</v>
      </c>
      <c r="FYD2" t="s">
        <v>16384</v>
      </c>
      <c r="FYE2" t="s">
        <v>16384</v>
      </c>
      <c r="FYF2" t="s">
        <v>16384</v>
      </c>
      <c r="FYG2" t="s">
        <v>16384</v>
      </c>
      <c r="FYH2" t="s">
        <v>16384</v>
      </c>
      <c r="FYI2" t="s">
        <v>16384</v>
      </c>
      <c r="FYJ2" t="s">
        <v>16384</v>
      </c>
      <c r="FYK2" t="s">
        <v>16384</v>
      </c>
      <c r="FYL2" t="s">
        <v>16384</v>
      </c>
      <c r="FYM2" t="s">
        <v>16384</v>
      </c>
      <c r="FYN2" t="s">
        <v>16384</v>
      </c>
      <c r="FYO2" t="s">
        <v>16384</v>
      </c>
      <c r="FYP2" t="s">
        <v>16384</v>
      </c>
      <c r="FYQ2" t="s">
        <v>16384</v>
      </c>
      <c r="FYR2" t="s">
        <v>16384</v>
      </c>
      <c r="FYS2" t="s">
        <v>16384</v>
      </c>
      <c r="FYT2" t="s">
        <v>16384</v>
      </c>
      <c r="FYU2" t="s">
        <v>16384</v>
      </c>
      <c r="FYV2" t="s">
        <v>16384</v>
      </c>
      <c r="FYW2" t="s">
        <v>16384</v>
      </c>
      <c r="FYX2" t="s">
        <v>16384</v>
      </c>
      <c r="FYY2" t="s">
        <v>16384</v>
      </c>
      <c r="FYZ2" t="s">
        <v>16384</v>
      </c>
      <c r="FZA2" t="s">
        <v>16384</v>
      </c>
      <c r="FZB2" t="s">
        <v>16384</v>
      </c>
      <c r="FZC2" t="s">
        <v>16384</v>
      </c>
      <c r="FZD2" t="s">
        <v>16384</v>
      </c>
      <c r="FZE2" t="s">
        <v>16384</v>
      </c>
      <c r="FZF2" t="s">
        <v>16384</v>
      </c>
      <c r="FZG2" t="s">
        <v>16384</v>
      </c>
      <c r="FZH2" t="s">
        <v>16384</v>
      </c>
      <c r="FZI2" t="s">
        <v>16384</v>
      </c>
      <c r="FZJ2" t="s">
        <v>16384</v>
      </c>
      <c r="FZK2" t="s">
        <v>16384</v>
      </c>
      <c r="FZL2" t="s">
        <v>16384</v>
      </c>
      <c r="FZM2" t="s">
        <v>16384</v>
      </c>
      <c r="FZN2" t="s">
        <v>16384</v>
      </c>
      <c r="FZO2" t="s">
        <v>16384</v>
      </c>
      <c r="FZP2" t="s">
        <v>16384</v>
      </c>
      <c r="FZQ2" t="s">
        <v>16384</v>
      </c>
      <c r="FZR2" t="s">
        <v>16384</v>
      </c>
      <c r="FZS2" t="s">
        <v>16384</v>
      </c>
      <c r="FZT2" t="s">
        <v>16384</v>
      </c>
      <c r="FZU2" t="s">
        <v>16384</v>
      </c>
      <c r="FZV2" t="s">
        <v>16384</v>
      </c>
      <c r="FZW2" t="s">
        <v>16384</v>
      </c>
      <c r="FZX2" t="s">
        <v>16384</v>
      </c>
      <c r="FZY2" t="s">
        <v>16384</v>
      </c>
      <c r="FZZ2" t="s">
        <v>16384</v>
      </c>
      <c r="GAA2" t="s">
        <v>16384</v>
      </c>
      <c r="GAB2" t="s">
        <v>16384</v>
      </c>
      <c r="GAC2" t="s">
        <v>16384</v>
      </c>
      <c r="GAD2" t="s">
        <v>16384</v>
      </c>
      <c r="GAE2" t="s">
        <v>16384</v>
      </c>
      <c r="GAF2" t="s">
        <v>16384</v>
      </c>
      <c r="GAG2" t="s">
        <v>16384</v>
      </c>
      <c r="GAH2" t="s">
        <v>16384</v>
      </c>
      <c r="GAI2" t="s">
        <v>16384</v>
      </c>
      <c r="GAJ2" t="s">
        <v>16384</v>
      </c>
      <c r="GAK2" t="s">
        <v>16384</v>
      </c>
      <c r="GAL2" t="s">
        <v>16384</v>
      </c>
      <c r="GAM2" t="s">
        <v>16384</v>
      </c>
      <c r="GAN2" t="s">
        <v>16384</v>
      </c>
      <c r="GAO2" t="s">
        <v>16384</v>
      </c>
      <c r="GAP2" t="s">
        <v>16384</v>
      </c>
      <c r="GAQ2" t="s">
        <v>16384</v>
      </c>
      <c r="GAR2" t="s">
        <v>16384</v>
      </c>
      <c r="GAS2" t="s">
        <v>16384</v>
      </c>
      <c r="GAT2" t="s">
        <v>16384</v>
      </c>
      <c r="GAU2" t="s">
        <v>16384</v>
      </c>
      <c r="GAV2" t="s">
        <v>16384</v>
      </c>
      <c r="GAW2" t="s">
        <v>16384</v>
      </c>
      <c r="GAX2" t="s">
        <v>16384</v>
      </c>
      <c r="GAY2" t="s">
        <v>16384</v>
      </c>
      <c r="GAZ2" t="s">
        <v>16384</v>
      </c>
      <c r="GBA2" t="s">
        <v>16384</v>
      </c>
      <c r="GBB2" t="s">
        <v>16384</v>
      </c>
      <c r="GBC2" t="s">
        <v>16384</v>
      </c>
      <c r="GBD2" t="s">
        <v>16384</v>
      </c>
      <c r="GBE2" t="s">
        <v>16384</v>
      </c>
      <c r="GBF2" t="s">
        <v>16384</v>
      </c>
      <c r="GBG2" t="s">
        <v>16384</v>
      </c>
      <c r="GBH2" t="s">
        <v>16384</v>
      </c>
      <c r="GBI2" t="s">
        <v>16384</v>
      </c>
      <c r="GBJ2" t="s">
        <v>16384</v>
      </c>
      <c r="GBK2" t="s">
        <v>16384</v>
      </c>
      <c r="GBL2" t="s">
        <v>16384</v>
      </c>
      <c r="GBM2" t="s">
        <v>16384</v>
      </c>
      <c r="GBN2" t="s">
        <v>16384</v>
      </c>
      <c r="GBO2" t="s">
        <v>16384</v>
      </c>
      <c r="GBP2" t="s">
        <v>16384</v>
      </c>
      <c r="GBQ2" t="s">
        <v>16384</v>
      </c>
      <c r="GBR2" t="s">
        <v>16384</v>
      </c>
      <c r="GBS2" t="s">
        <v>16384</v>
      </c>
      <c r="GBT2" t="s">
        <v>16384</v>
      </c>
      <c r="GBU2" t="s">
        <v>16384</v>
      </c>
      <c r="GBV2" t="s">
        <v>16384</v>
      </c>
      <c r="GBW2" t="s">
        <v>16384</v>
      </c>
      <c r="GBX2" t="s">
        <v>16384</v>
      </c>
      <c r="GBY2" t="s">
        <v>16384</v>
      </c>
      <c r="GBZ2" t="s">
        <v>16384</v>
      </c>
      <c r="GCA2" t="s">
        <v>16384</v>
      </c>
      <c r="GCB2" t="s">
        <v>16384</v>
      </c>
      <c r="GCC2" t="s">
        <v>16384</v>
      </c>
      <c r="GCD2" t="s">
        <v>16384</v>
      </c>
      <c r="GCE2" t="s">
        <v>16384</v>
      </c>
      <c r="GCF2" t="s">
        <v>16384</v>
      </c>
      <c r="GCG2" t="s">
        <v>16384</v>
      </c>
      <c r="GCH2" t="s">
        <v>16384</v>
      </c>
      <c r="GCI2" t="s">
        <v>16384</v>
      </c>
      <c r="GCJ2" t="s">
        <v>16384</v>
      </c>
      <c r="GCK2" t="s">
        <v>16384</v>
      </c>
      <c r="GCL2" t="s">
        <v>16384</v>
      </c>
      <c r="GCM2" t="s">
        <v>16384</v>
      </c>
      <c r="GCN2" t="s">
        <v>16384</v>
      </c>
      <c r="GCO2" t="s">
        <v>16384</v>
      </c>
      <c r="GCP2" t="s">
        <v>16384</v>
      </c>
      <c r="GCQ2" t="s">
        <v>16384</v>
      </c>
      <c r="GCR2" t="s">
        <v>16384</v>
      </c>
      <c r="GCS2" t="s">
        <v>16384</v>
      </c>
      <c r="GCT2" t="s">
        <v>16384</v>
      </c>
      <c r="GCU2" t="s">
        <v>16384</v>
      </c>
      <c r="GCV2" t="s">
        <v>16384</v>
      </c>
      <c r="GCW2" t="s">
        <v>16384</v>
      </c>
      <c r="GCX2" t="s">
        <v>16384</v>
      </c>
      <c r="GCY2" t="s">
        <v>16384</v>
      </c>
      <c r="GCZ2" t="s">
        <v>16384</v>
      </c>
      <c r="GDA2" t="s">
        <v>16384</v>
      </c>
      <c r="GDB2" t="s">
        <v>16384</v>
      </c>
      <c r="GDC2" t="s">
        <v>16384</v>
      </c>
      <c r="GDD2" t="s">
        <v>16384</v>
      </c>
      <c r="GDE2" t="s">
        <v>16384</v>
      </c>
      <c r="GDF2" t="s">
        <v>16384</v>
      </c>
      <c r="GDG2" t="s">
        <v>16384</v>
      </c>
      <c r="GDH2" t="s">
        <v>16384</v>
      </c>
      <c r="GDI2" t="s">
        <v>16384</v>
      </c>
      <c r="GDJ2" t="s">
        <v>16384</v>
      </c>
      <c r="GDK2" t="s">
        <v>16384</v>
      </c>
      <c r="GDL2" t="s">
        <v>16384</v>
      </c>
      <c r="GDM2" t="s">
        <v>16384</v>
      </c>
      <c r="GDN2" t="s">
        <v>16384</v>
      </c>
      <c r="GDO2" t="s">
        <v>16384</v>
      </c>
      <c r="GDP2" t="s">
        <v>16384</v>
      </c>
      <c r="GDQ2" t="s">
        <v>16384</v>
      </c>
      <c r="GDR2" t="s">
        <v>16384</v>
      </c>
      <c r="GDS2" t="s">
        <v>16384</v>
      </c>
      <c r="GDT2" t="s">
        <v>16384</v>
      </c>
      <c r="GDU2" t="s">
        <v>16384</v>
      </c>
      <c r="GDV2" t="s">
        <v>16384</v>
      </c>
      <c r="GDW2" t="s">
        <v>16384</v>
      </c>
      <c r="GDX2" t="s">
        <v>16384</v>
      </c>
      <c r="GDY2" t="s">
        <v>16384</v>
      </c>
      <c r="GDZ2" t="s">
        <v>16384</v>
      </c>
      <c r="GEA2" t="s">
        <v>16384</v>
      </c>
      <c r="GEB2" t="s">
        <v>16384</v>
      </c>
      <c r="GEC2" t="s">
        <v>16384</v>
      </c>
      <c r="GED2" t="s">
        <v>16384</v>
      </c>
      <c r="GEE2" t="s">
        <v>16384</v>
      </c>
      <c r="GEF2" t="s">
        <v>16384</v>
      </c>
      <c r="GEG2" t="s">
        <v>16384</v>
      </c>
      <c r="GEH2" t="s">
        <v>16384</v>
      </c>
      <c r="GEI2" t="s">
        <v>16384</v>
      </c>
      <c r="GEJ2" t="s">
        <v>16384</v>
      </c>
      <c r="GEK2" t="s">
        <v>16384</v>
      </c>
      <c r="GEL2" t="s">
        <v>16384</v>
      </c>
      <c r="GEM2" t="s">
        <v>16384</v>
      </c>
      <c r="GEN2" t="s">
        <v>16384</v>
      </c>
      <c r="GEO2" t="s">
        <v>16384</v>
      </c>
      <c r="GEP2" t="s">
        <v>16384</v>
      </c>
      <c r="GEQ2" t="s">
        <v>16384</v>
      </c>
      <c r="GER2" t="s">
        <v>16384</v>
      </c>
      <c r="GES2" t="s">
        <v>16384</v>
      </c>
      <c r="GET2" t="s">
        <v>16384</v>
      </c>
      <c r="GEU2" t="s">
        <v>16384</v>
      </c>
      <c r="GEV2" t="s">
        <v>16384</v>
      </c>
      <c r="GEW2" t="s">
        <v>16384</v>
      </c>
      <c r="GEX2" t="s">
        <v>16384</v>
      </c>
      <c r="GEY2" t="s">
        <v>16384</v>
      </c>
      <c r="GEZ2" t="s">
        <v>16384</v>
      </c>
      <c r="GFA2" t="s">
        <v>16384</v>
      </c>
      <c r="GFB2" t="s">
        <v>16384</v>
      </c>
      <c r="GFC2" t="s">
        <v>16384</v>
      </c>
      <c r="GFD2" t="s">
        <v>16384</v>
      </c>
      <c r="GFE2" t="s">
        <v>16384</v>
      </c>
      <c r="GFF2" t="s">
        <v>16384</v>
      </c>
      <c r="GFG2" t="s">
        <v>16384</v>
      </c>
      <c r="GFH2" t="s">
        <v>16384</v>
      </c>
      <c r="GFI2" t="s">
        <v>16384</v>
      </c>
      <c r="GFJ2" t="s">
        <v>16384</v>
      </c>
      <c r="GFK2" t="s">
        <v>16384</v>
      </c>
      <c r="GFL2" t="s">
        <v>16384</v>
      </c>
      <c r="GFM2" t="s">
        <v>16384</v>
      </c>
      <c r="GFN2" t="s">
        <v>16384</v>
      </c>
      <c r="GFO2" t="s">
        <v>16384</v>
      </c>
      <c r="GFP2" t="s">
        <v>16384</v>
      </c>
      <c r="GFQ2" t="s">
        <v>16384</v>
      </c>
      <c r="GFR2" t="s">
        <v>16384</v>
      </c>
      <c r="GFS2" t="s">
        <v>16384</v>
      </c>
      <c r="GFT2" t="s">
        <v>16384</v>
      </c>
      <c r="GFU2" t="s">
        <v>16384</v>
      </c>
      <c r="GFV2" t="s">
        <v>16384</v>
      </c>
      <c r="GFW2" t="s">
        <v>16384</v>
      </c>
      <c r="GFX2" t="s">
        <v>16384</v>
      </c>
      <c r="GFY2" t="s">
        <v>16384</v>
      </c>
      <c r="GFZ2" t="s">
        <v>16384</v>
      </c>
      <c r="GGA2" t="s">
        <v>16384</v>
      </c>
      <c r="GGB2" t="s">
        <v>16384</v>
      </c>
      <c r="GGC2" t="s">
        <v>16384</v>
      </c>
      <c r="GGD2" t="s">
        <v>16384</v>
      </c>
      <c r="GGE2" t="s">
        <v>16384</v>
      </c>
      <c r="GGF2" t="s">
        <v>16384</v>
      </c>
      <c r="GGG2" t="s">
        <v>16384</v>
      </c>
      <c r="GGH2" t="s">
        <v>16384</v>
      </c>
      <c r="GGI2" t="s">
        <v>16384</v>
      </c>
      <c r="GGJ2" t="s">
        <v>16384</v>
      </c>
      <c r="GGK2" t="s">
        <v>16384</v>
      </c>
      <c r="GGL2" t="s">
        <v>16384</v>
      </c>
      <c r="GGM2" t="s">
        <v>16384</v>
      </c>
      <c r="GGN2" t="s">
        <v>16384</v>
      </c>
      <c r="GGO2" t="s">
        <v>16384</v>
      </c>
      <c r="GGP2" t="s">
        <v>16384</v>
      </c>
      <c r="GGQ2" t="s">
        <v>16384</v>
      </c>
      <c r="GGR2" t="s">
        <v>16384</v>
      </c>
      <c r="GGS2" t="s">
        <v>16384</v>
      </c>
      <c r="GGT2" t="s">
        <v>16384</v>
      </c>
      <c r="GGU2" t="s">
        <v>16384</v>
      </c>
      <c r="GGV2" t="s">
        <v>16384</v>
      </c>
      <c r="GGW2" t="s">
        <v>16384</v>
      </c>
      <c r="GGX2" t="s">
        <v>16384</v>
      </c>
      <c r="GGY2" t="s">
        <v>16384</v>
      </c>
      <c r="GGZ2" t="s">
        <v>16384</v>
      </c>
      <c r="GHA2" t="s">
        <v>16384</v>
      </c>
      <c r="GHB2" t="s">
        <v>16384</v>
      </c>
      <c r="GHC2" t="s">
        <v>16384</v>
      </c>
      <c r="GHD2" t="s">
        <v>16384</v>
      </c>
      <c r="GHE2" t="s">
        <v>16384</v>
      </c>
      <c r="GHF2" t="s">
        <v>16384</v>
      </c>
      <c r="GHG2" t="s">
        <v>16384</v>
      </c>
      <c r="GHH2" t="s">
        <v>16384</v>
      </c>
      <c r="GHI2" t="s">
        <v>16384</v>
      </c>
      <c r="GHJ2" t="s">
        <v>16384</v>
      </c>
      <c r="GHK2" t="s">
        <v>16384</v>
      </c>
      <c r="GHL2" t="s">
        <v>16384</v>
      </c>
      <c r="GHM2" t="s">
        <v>16384</v>
      </c>
      <c r="GHN2" t="s">
        <v>16384</v>
      </c>
      <c r="GHO2" t="s">
        <v>16384</v>
      </c>
      <c r="GHP2" t="s">
        <v>16384</v>
      </c>
      <c r="GHQ2" t="s">
        <v>16384</v>
      </c>
      <c r="GHR2" t="s">
        <v>16384</v>
      </c>
      <c r="GHS2" t="s">
        <v>16384</v>
      </c>
      <c r="GHT2" t="s">
        <v>16384</v>
      </c>
      <c r="GHU2" t="s">
        <v>16384</v>
      </c>
      <c r="GHV2" t="s">
        <v>16384</v>
      </c>
      <c r="GHW2" t="s">
        <v>16384</v>
      </c>
      <c r="GHX2" t="s">
        <v>16384</v>
      </c>
      <c r="GHY2" t="s">
        <v>16384</v>
      </c>
      <c r="GHZ2" t="s">
        <v>16384</v>
      </c>
      <c r="GIA2" t="s">
        <v>16384</v>
      </c>
      <c r="GIB2" t="s">
        <v>16384</v>
      </c>
      <c r="GIC2" t="s">
        <v>16384</v>
      </c>
      <c r="GID2" t="s">
        <v>16384</v>
      </c>
      <c r="GIE2" t="s">
        <v>16384</v>
      </c>
      <c r="GIF2" t="s">
        <v>16384</v>
      </c>
      <c r="GIG2" t="s">
        <v>16384</v>
      </c>
      <c r="GIH2" t="s">
        <v>16384</v>
      </c>
      <c r="GII2" t="s">
        <v>16384</v>
      </c>
      <c r="GIJ2" t="s">
        <v>16384</v>
      </c>
      <c r="GIK2" t="s">
        <v>16384</v>
      </c>
      <c r="GIL2" t="s">
        <v>16384</v>
      </c>
      <c r="GIM2" t="s">
        <v>16384</v>
      </c>
      <c r="GIN2" t="s">
        <v>16384</v>
      </c>
      <c r="GIO2" t="s">
        <v>16384</v>
      </c>
      <c r="GIP2" t="s">
        <v>16384</v>
      </c>
      <c r="GIQ2" t="s">
        <v>16384</v>
      </c>
      <c r="GIR2" t="s">
        <v>16384</v>
      </c>
      <c r="GIS2" t="s">
        <v>16384</v>
      </c>
      <c r="GIT2" t="s">
        <v>16384</v>
      </c>
      <c r="GIU2" t="s">
        <v>16384</v>
      </c>
      <c r="GIV2" t="s">
        <v>16384</v>
      </c>
      <c r="GIW2" t="s">
        <v>16384</v>
      </c>
      <c r="GIX2" t="s">
        <v>16384</v>
      </c>
      <c r="GIY2" t="s">
        <v>16384</v>
      </c>
      <c r="GIZ2" t="s">
        <v>16384</v>
      </c>
      <c r="GJA2" t="s">
        <v>16384</v>
      </c>
      <c r="GJB2" t="s">
        <v>16384</v>
      </c>
      <c r="GJC2" t="s">
        <v>16384</v>
      </c>
      <c r="GJD2" t="s">
        <v>16384</v>
      </c>
      <c r="GJE2" t="s">
        <v>16384</v>
      </c>
      <c r="GJF2" t="s">
        <v>16384</v>
      </c>
      <c r="GJG2" t="s">
        <v>16384</v>
      </c>
      <c r="GJH2" t="s">
        <v>16384</v>
      </c>
      <c r="GJI2" t="s">
        <v>16384</v>
      </c>
      <c r="GJJ2" t="s">
        <v>16384</v>
      </c>
      <c r="GJK2" t="s">
        <v>16384</v>
      </c>
      <c r="GJL2" t="s">
        <v>16384</v>
      </c>
      <c r="GJM2" t="s">
        <v>16384</v>
      </c>
      <c r="GJN2" t="s">
        <v>16384</v>
      </c>
      <c r="GJO2" t="s">
        <v>16384</v>
      </c>
      <c r="GJP2" t="s">
        <v>16384</v>
      </c>
      <c r="GJQ2" t="s">
        <v>16384</v>
      </c>
      <c r="GJR2" t="s">
        <v>16384</v>
      </c>
      <c r="GJS2" t="s">
        <v>16384</v>
      </c>
      <c r="GJT2" t="s">
        <v>16384</v>
      </c>
      <c r="GJU2" t="s">
        <v>16384</v>
      </c>
      <c r="GJV2" t="s">
        <v>16384</v>
      </c>
      <c r="GJW2" t="s">
        <v>16384</v>
      </c>
      <c r="GJX2" t="s">
        <v>16384</v>
      </c>
      <c r="GJY2" t="s">
        <v>16384</v>
      </c>
      <c r="GJZ2" t="s">
        <v>16384</v>
      </c>
      <c r="GKA2" t="s">
        <v>16384</v>
      </c>
      <c r="GKB2" t="s">
        <v>16384</v>
      </c>
      <c r="GKC2" t="s">
        <v>16384</v>
      </c>
      <c r="GKD2" t="s">
        <v>16384</v>
      </c>
      <c r="GKE2" t="s">
        <v>16384</v>
      </c>
      <c r="GKF2" t="s">
        <v>16384</v>
      </c>
      <c r="GKG2" t="s">
        <v>16384</v>
      </c>
      <c r="GKH2" t="s">
        <v>16384</v>
      </c>
      <c r="GKI2" t="s">
        <v>16384</v>
      </c>
      <c r="GKJ2" t="s">
        <v>16384</v>
      </c>
      <c r="GKK2" t="s">
        <v>16384</v>
      </c>
      <c r="GKL2" t="s">
        <v>16384</v>
      </c>
      <c r="GKM2" t="s">
        <v>16384</v>
      </c>
      <c r="GKN2" t="s">
        <v>16384</v>
      </c>
      <c r="GKO2" t="s">
        <v>16384</v>
      </c>
      <c r="GKP2" t="s">
        <v>16384</v>
      </c>
      <c r="GKQ2" t="s">
        <v>16384</v>
      </c>
      <c r="GKR2" t="s">
        <v>16384</v>
      </c>
      <c r="GKS2" t="s">
        <v>16384</v>
      </c>
      <c r="GKT2" t="s">
        <v>16384</v>
      </c>
      <c r="GKU2" t="s">
        <v>16384</v>
      </c>
      <c r="GKV2" t="s">
        <v>16384</v>
      </c>
      <c r="GKW2" t="s">
        <v>16384</v>
      </c>
      <c r="GKX2" t="s">
        <v>16384</v>
      </c>
      <c r="GKY2" t="s">
        <v>16384</v>
      </c>
      <c r="GKZ2" t="s">
        <v>16384</v>
      </c>
      <c r="GLA2" t="s">
        <v>16384</v>
      </c>
      <c r="GLB2" t="s">
        <v>16384</v>
      </c>
      <c r="GLC2" t="s">
        <v>16384</v>
      </c>
      <c r="GLD2" t="s">
        <v>16384</v>
      </c>
      <c r="GLE2" t="s">
        <v>16384</v>
      </c>
      <c r="GLF2" t="s">
        <v>16384</v>
      </c>
      <c r="GLG2" t="s">
        <v>16384</v>
      </c>
      <c r="GLH2" t="s">
        <v>16384</v>
      </c>
      <c r="GLI2" t="s">
        <v>16384</v>
      </c>
      <c r="GLJ2" t="s">
        <v>16384</v>
      </c>
      <c r="GLK2" t="s">
        <v>16384</v>
      </c>
      <c r="GLL2" t="s">
        <v>16384</v>
      </c>
      <c r="GLM2" t="s">
        <v>16384</v>
      </c>
      <c r="GLN2" t="s">
        <v>16384</v>
      </c>
      <c r="GLO2" t="s">
        <v>16384</v>
      </c>
      <c r="GLP2" t="s">
        <v>16384</v>
      </c>
      <c r="GLQ2" t="s">
        <v>16384</v>
      </c>
      <c r="GLR2" t="s">
        <v>16384</v>
      </c>
      <c r="GLS2" t="s">
        <v>16384</v>
      </c>
      <c r="GLT2" t="s">
        <v>16384</v>
      </c>
      <c r="GLU2" t="s">
        <v>16384</v>
      </c>
      <c r="GLV2" t="s">
        <v>16384</v>
      </c>
      <c r="GLW2" t="s">
        <v>16384</v>
      </c>
      <c r="GLX2" t="s">
        <v>16384</v>
      </c>
      <c r="GLY2" t="s">
        <v>16384</v>
      </c>
      <c r="GLZ2" t="s">
        <v>16384</v>
      </c>
      <c r="GMA2" t="s">
        <v>16384</v>
      </c>
      <c r="GMB2" t="s">
        <v>16384</v>
      </c>
      <c r="GMC2" t="s">
        <v>16384</v>
      </c>
      <c r="GMD2" t="s">
        <v>16384</v>
      </c>
      <c r="GME2" t="s">
        <v>16384</v>
      </c>
      <c r="GMF2" t="s">
        <v>16384</v>
      </c>
      <c r="GMG2" t="s">
        <v>16384</v>
      </c>
      <c r="GMH2" t="s">
        <v>16384</v>
      </c>
      <c r="GMI2" t="s">
        <v>16384</v>
      </c>
      <c r="GMJ2" t="s">
        <v>16384</v>
      </c>
      <c r="GMK2" t="s">
        <v>16384</v>
      </c>
      <c r="GML2" t="s">
        <v>16384</v>
      </c>
      <c r="GMM2" t="s">
        <v>16384</v>
      </c>
      <c r="GMN2" t="s">
        <v>16384</v>
      </c>
      <c r="GMO2" t="s">
        <v>16384</v>
      </c>
      <c r="GMP2" t="s">
        <v>16384</v>
      </c>
      <c r="GMQ2" t="s">
        <v>16384</v>
      </c>
      <c r="GMR2" t="s">
        <v>16384</v>
      </c>
      <c r="GMS2" t="s">
        <v>16384</v>
      </c>
      <c r="GMT2" t="s">
        <v>16384</v>
      </c>
      <c r="GMU2" t="s">
        <v>16384</v>
      </c>
      <c r="GMV2" t="s">
        <v>16384</v>
      </c>
      <c r="GMW2" t="s">
        <v>16384</v>
      </c>
      <c r="GMX2" t="s">
        <v>16384</v>
      </c>
      <c r="GMY2" t="s">
        <v>16384</v>
      </c>
      <c r="GMZ2" t="s">
        <v>16384</v>
      </c>
      <c r="GNA2" t="s">
        <v>16384</v>
      </c>
      <c r="GNB2" t="s">
        <v>16384</v>
      </c>
      <c r="GNC2" t="s">
        <v>16384</v>
      </c>
      <c r="GND2" t="s">
        <v>16384</v>
      </c>
      <c r="GNE2" t="s">
        <v>16384</v>
      </c>
      <c r="GNF2" t="s">
        <v>16384</v>
      </c>
      <c r="GNG2" t="s">
        <v>16384</v>
      </c>
      <c r="GNH2" t="s">
        <v>16384</v>
      </c>
      <c r="GNI2" t="s">
        <v>16384</v>
      </c>
      <c r="GNJ2" t="s">
        <v>16384</v>
      </c>
      <c r="GNK2" t="s">
        <v>16384</v>
      </c>
      <c r="GNL2" t="s">
        <v>16384</v>
      </c>
      <c r="GNM2" t="s">
        <v>16384</v>
      </c>
      <c r="GNN2" t="s">
        <v>16384</v>
      </c>
      <c r="GNO2" t="s">
        <v>16384</v>
      </c>
      <c r="GNP2" t="s">
        <v>16384</v>
      </c>
      <c r="GNQ2" t="s">
        <v>16384</v>
      </c>
      <c r="GNR2" t="s">
        <v>16384</v>
      </c>
      <c r="GNS2" t="s">
        <v>16384</v>
      </c>
      <c r="GNT2" t="s">
        <v>16384</v>
      </c>
      <c r="GNU2" t="s">
        <v>16384</v>
      </c>
      <c r="GNV2" t="s">
        <v>16384</v>
      </c>
      <c r="GNW2" t="s">
        <v>16384</v>
      </c>
      <c r="GNX2" t="s">
        <v>16384</v>
      </c>
      <c r="GNY2" t="s">
        <v>16384</v>
      </c>
      <c r="GNZ2" t="s">
        <v>16384</v>
      </c>
      <c r="GOA2" t="s">
        <v>16384</v>
      </c>
      <c r="GOB2" t="s">
        <v>16384</v>
      </c>
      <c r="GOC2" t="s">
        <v>16384</v>
      </c>
      <c r="GOD2" t="s">
        <v>16384</v>
      </c>
      <c r="GOE2" t="s">
        <v>16384</v>
      </c>
      <c r="GOF2" t="s">
        <v>16384</v>
      </c>
      <c r="GOG2" t="s">
        <v>16384</v>
      </c>
      <c r="GOH2" t="s">
        <v>16384</v>
      </c>
      <c r="GOI2" t="s">
        <v>16384</v>
      </c>
      <c r="GOJ2" t="s">
        <v>16384</v>
      </c>
      <c r="GOK2" t="s">
        <v>16384</v>
      </c>
      <c r="GOL2" t="s">
        <v>16384</v>
      </c>
      <c r="GOM2" t="s">
        <v>16384</v>
      </c>
      <c r="GON2" t="s">
        <v>16384</v>
      </c>
      <c r="GOO2" t="s">
        <v>16384</v>
      </c>
      <c r="GOP2" t="s">
        <v>16384</v>
      </c>
      <c r="GOQ2" t="s">
        <v>16384</v>
      </c>
      <c r="GOR2" t="s">
        <v>16384</v>
      </c>
      <c r="GOS2" t="s">
        <v>16384</v>
      </c>
      <c r="GOT2" t="s">
        <v>16384</v>
      </c>
      <c r="GOU2" t="s">
        <v>16384</v>
      </c>
      <c r="GOV2" t="s">
        <v>16384</v>
      </c>
      <c r="GOW2" t="s">
        <v>16384</v>
      </c>
      <c r="GOX2" t="s">
        <v>16384</v>
      </c>
      <c r="GOY2" t="s">
        <v>16384</v>
      </c>
      <c r="GOZ2" t="s">
        <v>16384</v>
      </c>
      <c r="GPA2" t="s">
        <v>16384</v>
      </c>
      <c r="GPB2" t="s">
        <v>16384</v>
      </c>
      <c r="GPC2" t="s">
        <v>16384</v>
      </c>
      <c r="GPD2" t="s">
        <v>16384</v>
      </c>
      <c r="GPE2" t="s">
        <v>16384</v>
      </c>
      <c r="GPF2" t="s">
        <v>16384</v>
      </c>
      <c r="GPG2" t="s">
        <v>16384</v>
      </c>
      <c r="GPH2" t="s">
        <v>16384</v>
      </c>
      <c r="GPI2" t="s">
        <v>16384</v>
      </c>
      <c r="GPJ2" t="s">
        <v>16384</v>
      </c>
      <c r="GPK2" t="s">
        <v>16384</v>
      </c>
      <c r="GPL2" t="s">
        <v>16384</v>
      </c>
      <c r="GPM2" t="s">
        <v>16384</v>
      </c>
      <c r="GPN2" t="s">
        <v>16384</v>
      </c>
      <c r="GPO2" t="s">
        <v>16384</v>
      </c>
      <c r="GPP2" t="s">
        <v>16384</v>
      </c>
      <c r="GPQ2" t="s">
        <v>16384</v>
      </c>
      <c r="GPR2" t="s">
        <v>16384</v>
      </c>
      <c r="GPS2" t="s">
        <v>16384</v>
      </c>
      <c r="GPT2" t="s">
        <v>16384</v>
      </c>
      <c r="GPU2" t="s">
        <v>16384</v>
      </c>
      <c r="GPV2" t="s">
        <v>16384</v>
      </c>
      <c r="GPW2" t="s">
        <v>16384</v>
      </c>
      <c r="GPX2" t="s">
        <v>16384</v>
      </c>
      <c r="GPY2" t="s">
        <v>16384</v>
      </c>
      <c r="GPZ2" t="s">
        <v>16384</v>
      </c>
      <c r="GQA2" t="s">
        <v>16384</v>
      </c>
      <c r="GQB2" t="s">
        <v>16384</v>
      </c>
      <c r="GQC2" t="s">
        <v>16384</v>
      </c>
      <c r="GQD2" t="s">
        <v>16384</v>
      </c>
      <c r="GQE2" t="s">
        <v>16384</v>
      </c>
      <c r="GQF2" t="s">
        <v>16384</v>
      </c>
      <c r="GQG2" t="s">
        <v>16384</v>
      </c>
      <c r="GQH2" t="s">
        <v>16384</v>
      </c>
      <c r="GQI2" t="s">
        <v>16384</v>
      </c>
      <c r="GQJ2" t="s">
        <v>16384</v>
      </c>
      <c r="GQK2" t="s">
        <v>16384</v>
      </c>
      <c r="GQL2" t="s">
        <v>16384</v>
      </c>
      <c r="GQM2" t="s">
        <v>16384</v>
      </c>
      <c r="GQN2" t="s">
        <v>16384</v>
      </c>
      <c r="GQO2" t="s">
        <v>16384</v>
      </c>
      <c r="GQP2" t="s">
        <v>16384</v>
      </c>
      <c r="GQQ2" t="s">
        <v>16384</v>
      </c>
      <c r="GQR2" t="s">
        <v>16384</v>
      </c>
      <c r="GQS2" t="s">
        <v>16384</v>
      </c>
      <c r="GQT2" t="s">
        <v>16384</v>
      </c>
      <c r="GQU2" t="s">
        <v>16384</v>
      </c>
      <c r="GQV2" t="s">
        <v>16384</v>
      </c>
      <c r="GQW2" t="s">
        <v>16384</v>
      </c>
      <c r="GQX2" t="s">
        <v>16384</v>
      </c>
      <c r="GQY2" t="s">
        <v>16384</v>
      </c>
      <c r="GQZ2" t="s">
        <v>16384</v>
      </c>
      <c r="GRA2" t="s">
        <v>16384</v>
      </c>
      <c r="GRB2" t="s">
        <v>16384</v>
      </c>
      <c r="GRC2" t="s">
        <v>16384</v>
      </c>
      <c r="GRD2" t="s">
        <v>16384</v>
      </c>
      <c r="GRE2" t="s">
        <v>16384</v>
      </c>
      <c r="GRF2" t="s">
        <v>16384</v>
      </c>
      <c r="GRG2" t="s">
        <v>16384</v>
      </c>
      <c r="GRH2" t="s">
        <v>16384</v>
      </c>
      <c r="GRI2" t="s">
        <v>16384</v>
      </c>
      <c r="GRJ2" t="s">
        <v>16384</v>
      </c>
      <c r="GRK2" t="s">
        <v>16384</v>
      </c>
      <c r="GRL2" t="s">
        <v>16384</v>
      </c>
      <c r="GRM2" t="s">
        <v>16384</v>
      </c>
      <c r="GRN2" t="s">
        <v>16384</v>
      </c>
      <c r="GRO2" t="s">
        <v>16384</v>
      </c>
      <c r="GRP2" t="s">
        <v>16384</v>
      </c>
      <c r="GRQ2" t="s">
        <v>16384</v>
      </c>
      <c r="GRR2" t="s">
        <v>16384</v>
      </c>
      <c r="GRS2" t="s">
        <v>16384</v>
      </c>
      <c r="GRT2" t="s">
        <v>16384</v>
      </c>
      <c r="GRU2" t="s">
        <v>16384</v>
      </c>
      <c r="GRV2" t="s">
        <v>16384</v>
      </c>
      <c r="GRW2" t="s">
        <v>16384</v>
      </c>
      <c r="GRX2" t="s">
        <v>16384</v>
      </c>
      <c r="GRY2" t="s">
        <v>16384</v>
      </c>
      <c r="GRZ2" t="s">
        <v>16384</v>
      </c>
      <c r="GSA2" t="s">
        <v>16384</v>
      </c>
      <c r="GSB2" t="s">
        <v>16384</v>
      </c>
      <c r="GSC2" t="s">
        <v>16384</v>
      </c>
      <c r="GSD2" t="s">
        <v>16384</v>
      </c>
      <c r="GSE2" t="s">
        <v>16384</v>
      </c>
      <c r="GSF2" t="s">
        <v>16384</v>
      </c>
      <c r="GSG2" t="s">
        <v>16384</v>
      </c>
      <c r="GSH2" t="s">
        <v>16384</v>
      </c>
      <c r="GSI2" t="s">
        <v>16384</v>
      </c>
      <c r="GSJ2" t="s">
        <v>16384</v>
      </c>
      <c r="GSK2" t="s">
        <v>16384</v>
      </c>
      <c r="GSL2" t="s">
        <v>16384</v>
      </c>
      <c r="GSM2" t="s">
        <v>16384</v>
      </c>
      <c r="GSN2" t="s">
        <v>16384</v>
      </c>
      <c r="GSO2" t="s">
        <v>16384</v>
      </c>
      <c r="GSP2" t="s">
        <v>16384</v>
      </c>
      <c r="GSQ2" t="s">
        <v>16384</v>
      </c>
      <c r="GSR2" t="s">
        <v>16384</v>
      </c>
      <c r="GSS2" t="s">
        <v>16384</v>
      </c>
      <c r="GST2" t="s">
        <v>16384</v>
      </c>
      <c r="GSU2" t="s">
        <v>16384</v>
      </c>
      <c r="GSV2" t="s">
        <v>16384</v>
      </c>
      <c r="GSW2" t="s">
        <v>16384</v>
      </c>
      <c r="GSX2" t="s">
        <v>16384</v>
      </c>
      <c r="GSY2" t="s">
        <v>16384</v>
      </c>
      <c r="GSZ2" t="s">
        <v>16384</v>
      </c>
      <c r="GTA2" t="s">
        <v>16384</v>
      </c>
      <c r="GTB2" t="s">
        <v>16384</v>
      </c>
      <c r="GTC2" t="s">
        <v>16384</v>
      </c>
      <c r="GTD2" t="s">
        <v>16384</v>
      </c>
      <c r="GTE2" t="s">
        <v>16384</v>
      </c>
      <c r="GTF2" t="s">
        <v>16384</v>
      </c>
      <c r="GTG2" t="s">
        <v>16384</v>
      </c>
      <c r="GTH2" t="s">
        <v>16384</v>
      </c>
      <c r="GTI2" t="s">
        <v>16384</v>
      </c>
      <c r="GTJ2" t="s">
        <v>16384</v>
      </c>
      <c r="GTK2" t="s">
        <v>16384</v>
      </c>
      <c r="GTL2" t="s">
        <v>16384</v>
      </c>
      <c r="GTM2" t="s">
        <v>16384</v>
      </c>
      <c r="GTN2" t="s">
        <v>16384</v>
      </c>
      <c r="GTO2" t="s">
        <v>16384</v>
      </c>
      <c r="GTP2" t="s">
        <v>16384</v>
      </c>
      <c r="GTQ2" t="s">
        <v>16384</v>
      </c>
      <c r="GTR2" t="s">
        <v>16384</v>
      </c>
      <c r="GTS2" t="s">
        <v>16384</v>
      </c>
      <c r="GTT2" t="s">
        <v>16384</v>
      </c>
      <c r="GTU2" t="s">
        <v>16384</v>
      </c>
      <c r="GTV2" t="s">
        <v>16384</v>
      </c>
      <c r="GTW2" t="s">
        <v>16384</v>
      </c>
      <c r="GTX2" t="s">
        <v>16384</v>
      </c>
      <c r="GTY2" t="s">
        <v>16384</v>
      </c>
      <c r="GTZ2" t="s">
        <v>16384</v>
      </c>
      <c r="GUA2" t="s">
        <v>16384</v>
      </c>
      <c r="GUB2" t="s">
        <v>16384</v>
      </c>
      <c r="GUC2" t="s">
        <v>16384</v>
      </c>
      <c r="GUD2" t="s">
        <v>16384</v>
      </c>
      <c r="GUE2" t="s">
        <v>16384</v>
      </c>
      <c r="GUF2" t="s">
        <v>16384</v>
      </c>
      <c r="GUG2" t="s">
        <v>16384</v>
      </c>
      <c r="GUH2" t="s">
        <v>16384</v>
      </c>
      <c r="GUI2" t="s">
        <v>16384</v>
      </c>
      <c r="GUJ2" t="s">
        <v>16384</v>
      </c>
      <c r="GUK2" t="s">
        <v>16384</v>
      </c>
      <c r="GUL2" t="s">
        <v>16384</v>
      </c>
      <c r="GUM2" t="s">
        <v>16384</v>
      </c>
      <c r="GUN2" t="s">
        <v>16384</v>
      </c>
      <c r="GUO2" t="s">
        <v>16384</v>
      </c>
      <c r="GUP2" t="s">
        <v>16384</v>
      </c>
      <c r="GUQ2" t="s">
        <v>16384</v>
      </c>
      <c r="GUR2" t="s">
        <v>16384</v>
      </c>
      <c r="GUS2" t="s">
        <v>16384</v>
      </c>
      <c r="GUT2" t="s">
        <v>16384</v>
      </c>
      <c r="GUU2" t="s">
        <v>16384</v>
      </c>
      <c r="GUV2" t="s">
        <v>16384</v>
      </c>
      <c r="GUW2" t="s">
        <v>16384</v>
      </c>
      <c r="GUX2" t="s">
        <v>16384</v>
      </c>
      <c r="GUY2" t="s">
        <v>16384</v>
      </c>
      <c r="GUZ2" t="s">
        <v>16384</v>
      </c>
      <c r="GVA2" t="s">
        <v>16384</v>
      </c>
      <c r="GVB2" t="s">
        <v>16384</v>
      </c>
      <c r="GVC2" t="s">
        <v>16384</v>
      </c>
      <c r="GVD2" t="s">
        <v>16384</v>
      </c>
      <c r="GVE2" t="s">
        <v>16384</v>
      </c>
      <c r="GVF2" t="s">
        <v>16384</v>
      </c>
      <c r="GVG2" t="s">
        <v>16384</v>
      </c>
      <c r="GVH2" t="s">
        <v>16384</v>
      </c>
      <c r="GVI2" t="s">
        <v>16384</v>
      </c>
      <c r="GVJ2" t="s">
        <v>16384</v>
      </c>
      <c r="GVK2" t="s">
        <v>16384</v>
      </c>
      <c r="GVL2" t="s">
        <v>16384</v>
      </c>
      <c r="GVM2" t="s">
        <v>16384</v>
      </c>
      <c r="GVN2" t="s">
        <v>16384</v>
      </c>
      <c r="GVO2" t="s">
        <v>16384</v>
      </c>
      <c r="GVP2" t="s">
        <v>16384</v>
      </c>
      <c r="GVQ2" t="s">
        <v>16384</v>
      </c>
      <c r="GVR2" t="s">
        <v>16384</v>
      </c>
      <c r="GVS2" t="s">
        <v>16384</v>
      </c>
      <c r="GVT2" t="s">
        <v>16384</v>
      </c>
      <c r="GVU2" t="s">
        <v>16384</v>
      </c>
      <c r="GVV2" t="s">
        <v>16384</v>
      </c>
      <c r="GVW2" t="s">
        <v>16384</v>
      </c>
      <c r="GVX2" t="s">
        <v>16384</v>
      </c>
      <c r="GVY2" t="s">
        <v>16384</v>
      </c>
      <c r="GVZ2" t="s">
        <v>16384</v>
      </c>
      <c r="GWA2" t="s">
        <v>16384</v>
      </c>
      <c r="GWB2" t="s">
        <v>16384</v>
      </c>
      <c r="GWC2" t="s">
        <v>16384</v>
      </c>
      <c r="GWD2" t="s">
        <v>16384</v>
      </c>
      <c r="GWE2" t="s">
        <v>16384</v>
      </c>
      <c r="GWF2" t="s">
        <v>16384</v>
      </c>
      <c r="GWG2" t="s">
        <v>16384</v>
      </c>
      <c r="GWH2" t="s">
        <v>16384</v>
      </c>
      <c r="GWI2" t="s">
        <v>16384</v>
      </c>
      <c r="GWJ2" t="s">
        <v>16384</v>
      </c>
      <c r="GWK2" t="s">
        <v>16384</v>
      </c>
      <c r="GWL2" t="s">
        <v>16384</v>
      </c>
      <c r="GWM2" t="s">
        <v>16384</v>
      </c>
      <c r="GWN2" t="s">
        <v>16384</v>
      </c>
      <c r="GWO2" t="s">
        <v>16384</v>
      </c>
      <c r="GWP2" t="s">
        <v>16384</v>
      </c>
      <c r="GWQ2" t="s">
        <v>16384</v>
      </c>
      <c r="GWR2" t="s">
        <v>16384</v>
      </c>
      <c r="GWS2" t="s">
        <v>16384</v>
      </c>
      <c r="GWT2" t="s">
        <v>16384</v>
      </c>
      <c r="GWU2" t="s">
        <v>16384</v>
      </c>
      <c r="GWV2" t="s">
        <v>16384</v>
      </c>
      <c r="GWW2" t="s">
        <v>16384</v>
      </c>
      <c r="GWX2" t="s">
        <v>16384</v>
      </c>
      <c r="GWY2" t="s">
        <v>16384</v>
      </c>
      <c r="GWZ2" t="s">
        <v>16384</v>
      </c>
      <c r="GXA2" t="s">
        <v>16384</v>
      </c>
      <c r="GXB2" t="s">
        <v>16384</v>
      </c>
      <c r="GXC2" t="s">
        <v>16384</v>
      </c>
      <c r="GXD2" t="s">
        <v>16384</v>
      </c>
      <c r="GXE2" t="s">
        <v>16384</v>
      </c>
      <c r="GXF2" t="s">
        <v>16384</v>
      </c>
      <c r="GXG2" t="s">
        <v>16384</v>
      </c>
      <c r="GXH2" t="s">
        <v>16384</v>
      </c>
      <c r="GXI2" t="s">
        <v>16384</v>
      </c>
      <c r="GXJ2" t="s">
        <v>16384</v>
      </c>
      <c r="GXK2" t="s">
        <v>16384</v>
      </c>
      <c r="GXL2" t="s">
        <v>16384</v>
      </c>
      <c r="GXM2" t="s">
        <v>16384</v>
      </c>
      <c r="GXN2" t="s">
        <v>16384</v>
      </c>
      <c r="GXO2" t="s">
        <v>16384</v>
      </c>
      <c r="GXP2" t="s">
        <v>16384</v>
      </c>
      <c r="GXQ2" t="s">
        <v>16384</v>
      </c>
      <c r="GXR2" t="s">
        <v>16384</v>
      </c>
      <c r="GXS2" t="s">
        <v>16384</v>
      </c>
      <c r="GXT2" t="s">
        <v>16384</v>
      </c>
      <c r="GXU2" t="s">
        <v>16384</v>
      </c>
      <c r="GXV2" t="s">
        <v>16384</v>
      </c>
      <c r="GXW2" t="s">
        <v>16384</v>
      </c>
      <c r="GXX2" t="s">
        <v>16384</v>
      </c>
      <c r="GXY2" t="s">
        <v>16384</v>
      </c>
      <c r="GXZ2" t="s">
        <v>16384</v>
      </c>
      <c r="GYA2" t="s">
        <v>16384</v>
      </c>
      <c r="GYB2" t="s">
        <v>16384</v>
      </c>
      <c r="GYC2" t="s">
        <v>16384</v>
      </c>
      <c r="GYD2" t="s">
        <v>16384</v>
      </c>
      <c r="GYE2" t="s">
        <v>16384</v>
      </c>
      <c r="GYF2" t="s">
        <v>16384</v>
      </c>
      <c r="GYG2" t="s">
        <v>16384</v>
      </c>
      <c r="GYH2" t="s">
        <v>16384</v>
      </c>
      <c r="GYI2" t="s">
        <v>16384</v>
      </c>
      <c r="GYJ2" t="s">
        <v>16384</v>
      </c>
      <c r="GYK2" t="s">
        <v>16384</v>
      </c>
      <c r="GYL2" t="s">
        <v>16384</v>
      </c>
      <c r="GYM2" t="s">
        <v>16384</v>
      </c>
      <c r="GYN2" t="s">
        <v>16384</v>
      </c>
      <c r="GYO2" t="s">
        <v>16384</v>
      </c>
      <c r="GYP2" t="s">
        <v>16384</v>
      </c>
      <c r="GYQ2" t="s">
        <v>16384</v>
      </c>
      <c r="GYR2" t="s">
        <v>16384</v>
      </c>
      <c r="GYS2" t="s">
        <v>16384</v>
      </c>
      <c r="GYT2" t="s">
        <v>16384</v>
      </c>
      <c r="GYU2" t="s">
        <v>16384</v>
      </c>
      <c r="GYV2" t="s">
        <v>16384</v>
      </c>
      <c r="GYW2" t="s">
        <v>16384</v>
      </c>
      <c r="GYX2" t="s">
        <v>16384</v>
      </c>
      <c r="GYY2" t="s">
        <v>16384</v>
      </c>
      <c r="GYZ2" t="s">
        <v>16384</v>
      </c>
      <c r="GZA2" t="s">
        <v>16384</v>
      </c>
      <c r="GZB2" t="s">
        <v>16384</v>
      </c>
      <c r="GZC2" t="s">
        <v>16384</v>
      </c>
      <c r="GZD2" t="s">
        <v>16384</v>
      </c>
      <c r="GZE2" t="s">
        <v>16384</v>
      </c>
      <c r="GZF2" t="s">
        <v>16384</v>
      </c>
      <c r="GZG2" t="s">
        <v>16384</v>
      </c>
      <c r="GZH2" t="s">
        <v>16384</v>
      </c>
      <c r="GZI2" t="s">
        <v>16384</v>
      </c>
      <c r="GZJ2" t="s">
        <v>16384</v>
      </c>
      <c r="GZK2" t="s">
        <v>16384</v>
      </c>
      <c r="GZL2" t="s">
        <v>16384</v>
      </c>
      <c r="GZM2" t="s">
        <v>16384</v>
      </c>
      <c r="GZN2" t="s">
        <v>16384</v>
      </c>
      <c r="GZO2" t="s">
        <v>16384</v>
      </c>
      <c r="GZP2" t="s">
        <v>16384</v>
      </c>
      <c r="GZQ2" t="s">
        <v>16384</v>
      </c>
      <c r="GZR2" t="s">
        <v>16384</v>
      </c>
      <c r="GZS2" t="s">
        <v>16384</v>
      </c>
      <c r="GZT2" t="s">
        <v>16384</v>
      </c>
      <c r="GZU2" t="s">
        <v>16384</v>
      </c>
      <c r="GZV2" t="s">
        <v>16384</v>
      </c>
      <c r="GZW2" t="s">
        <v>16384</v>
      </c>
      <c r="GZX2" t="s">
        <v>16384</v>
      </c>
      <c r="GZY2" t="s">
        <v>16384</v>
      </c>
      <c r="GZZ2" t="s">
        <v>16384</v>
      </c>
      <c r="HAA2" t="s">
        <v>16384</v>
      </c>
      <c r="HAB2" t="s">
        <v>16384</v>
      </c>
      <c r="HAC2" t="s">
        <v>16384</v>
      </c>
      <c r="HAD2" t="s">
        <v>16384</v>
      </c>
      <c r="HAE2" t="s">
        <v>16384</v>
      </c>
      <c r="HAF2" t="s">
        <v>16384</v>
      </c>
      <c r="HAG2" t="s">
        <v>16384</v>
      </c>
      <c r="HAH2" t="s">
        <v>16384</v>
      </c>
      <c r="HAI2" t="s">
        <v>16384</v>
      </c>
      <c r="HAJ2" t="s">
        <v>16384</v>
      </c>
      <c r="HAK2" t="s">
        <v>16384</v>
      </c>
      <c r="HAL2" t="s">
        <v>16384</v>
      </c>
      <c r="HAM2" t="s">
        <v>16384</v>
      </c>
      <c r="HAN2" t="s">
        <v>16384</v>
      </c>
      <c r="HAO2" t="s">
        <v>16384</v>
      </c>
      <c r="HAP2" t="s">
        <v>16384</v>
      </c>
      <c r="HAQ2" t="s">
        <v>16384</v>
      </c>
      <c r="HAR2" t="s">
        <v>16384</v>
      </c>
      <c r="HAS2" t="s">
        <v>16384</v>
      </c>
      <c r="HAT2" t="s">
        <v>16384</v>
      </c>
      <c r="HAU2" t="s">
        <v>16384</v>
      </c>
      <c r="HAV2" t="s">
        <v>16384</v>
      </c>
      <c r="HAW2" t="s">
        <v>16384</v>
      </c>
      <c r="HAX2" t="s">
        <v>16384</v>
      </c>
      <c r="HAY2" t="s">
        <v>16384</v>
      </c>
      <c r="HAZ2" t="s">
        <v>16384</v>
      </c>
      <c r="HBA2" t="s">
        <v>16384</v>
      </c>
      <c r="HBB2" t="s">
        <v>16384</v>
      </c>
      <c r="HBC2" t="s">
        <v>16384</v>
      </c>
      <c r="HBD2" t="s">
        <v>16384</v>
      </c>
      <c r="HBE2" t="s">
        <v>16384</v>
      </c>
      <c r="HBF2" t="s">
        <v>16384</v>
      </c>
      <c r="HBG2" t="s">
        <v>16384</v>
      </c>
      <c r="HBH2" t="s">
        <v>16384</v>
      </c>
      <c r="HBI2" t="s">
        <v>16384</v>
      </c>
      <c r="HBJ2" t="s">
        <v>16384</v>
      </c>
      <c r="HBK2" t="s">
        <v>16384</v>
      </c>
      <c r="HBL2" t="s">
        <v>16384</v>
      </c>
      <c r="HBM2" t="s">
        <v>16384</v>
      </c>
      <c r="HBN2" t="s">
        <v>16384</v>
      </c>
      <c r="HBO2" t="s">
        <v>16384</v>
      </c>
      <c r="HBP2" t="s">
        <v>16384</v>
      </c>
      <c r="HBQ2" t="s">
        <v>16384</v>
      </c>
      <c r="HBR2" t="s">
        <v>16384</v>
      </c>
      <c r="HBS2" t="s">
        <v>16384</v>
      </c>
      <c r="HBT2" t="s">
        <v>16384</v>
      </c>
      <c r="HBU2" t="s">
        <v>16384</v>
      </c>
      <c r="HBV2" t="s">
        <v>16384</v>
      </c>
      <c r="HBW2" t="s">
        <v>16384</v>
      </c>
      <c r="HBX2" t="s">
        <v>16384</v>
      </c>
      <c r="HBY2" t="s">
        <v>16384</v>
      </c>
      <c r="HBZ2" t="s">
        <v>16384</v>
      </c>
      <c r="HCA2" t="s">
        <v>16384</v>
      </c>
      <c r="HCB2" t="s">
        <v>16384</v>
      </c>
      <c r="HCC2" t="s">
        <v>16384</v>
      </c>
      <c r="HCD2" t="s">
        <v>16384</v>
      </c>
      <c r="HCE2" t="s">
        <v>16384</v>
      </c>
      <c r="HCF2" t="s">
        <v>16384</v>
      </c>
      <c r="HCG2" t="s">
        <v>16384</v>
      </c>
      <c r="HCH2" t="s">
        <v>16384</v>
      </c>
      <c r="HCI2" t="s">
        <v>16384</v>
      </c>
      <c r="HCJ2" t="s">
        <v>16384</v>
      </c>
      <c r="HCK2" t="s">
        <v>16384</v>
      </c>
      <c r="HCL2" t="s">
        <v>16384</v>
      </c>
      <c r="HCM2" t="s">
        <v>16384</v>
      </c>
      <c r="HCN2" t="s">
        <v>16384</v>
      </c>
      <c r="HCO2" t="s">
        <v>16384</v>
      </c>
      <c r="HCP2" t="s">
        <v>16384</v>
      </c>
      <c r="HCQ2" t="s">
        <v>16384</v>
      </c>
      <c r="HCR2" t="s">
        <v>16384</v>
      </c>
      <c r="HCS2" t="s">
        <v>16384</v>
      </c>
      <c r="HCT2" t="s">
        <v>16384</v>
      </c>
      <c r="HCU2" t="s">
        <v>16384</v>
      </c>
      <c r="HCV2" t="s">
        <v>16384</v>
      </c>
      <c r="HCW2" t="s">
        <v>16384</v>
      </c>
      <c r="HCX2" t="s">
        <v>16384</v>
      </c>
      <c r="HCY2" t="s">
        <v>16384</v>
      </c>
      <c r="HCZ2" t="s">
        <v>16384</v>
      </c>
      <c r="HDA2" t="s">
        <v>16384</v>
      </c>
      <c r="HDB2" t="s">
        <v>16384</v>
      </c>
      <c r="HDC2" t="s">
        <v>16384</v>
      </c>
      <c r="HDD2" t="s">
        <v>16384</v>
      </c>
      <c r="HDE2" t="s">
        <v>16384</v>
      </c>
      <c r="HDF2" t="s">
        <v>16384</v>
      </c>
      <c r="HDG2" t="s">
        <v>16384</v>
      </c>
      <c r="HDH2" t="s">
        <v>16384</v>
      </c>
      <c r="HDI2" t="s">
        <v>16384</v>
      </c>
      <c r="HDJ2" t="s">
        <v>16384</v>
      </c>
      <c r="HDK2" t="s">
        <v>16384</v>
      </c>
      <c r="HDL2" t="s">
        <v>16384</v>
      </c>
      <c r="HDM2" t="s">
        <v>16384</v>
      </c>
      <c r="HDN2" t="s">
        <v>16384</v>
      </c>
      <c r="HDO2" t="s">
        <v>16384</v>
      </c>
      <c r="HDP2" t="s">
        <v>16384</v>
      </c>
      <c r="HDQ2" t="s">
        <v>16384</v>
      </c>
      <c r="HDR2" t="s">
        <v>16384</v>
      </c>
      <c r="HDS2" t="s">
        <v>16384</v>
      </c>
      <c r="HDT2" t="s">
        <v>16384</v>
      </c>
      <c r="HDU2" t="s">
        <v>16384</v>
      </c>
      <c r="HDV2" t="s">
        <v>16384</v>
      </c>
      <c r="HDW2" t="s">
        <v>16384</v>
      </c>
      <c r="HDX2" t="s">
        <v>16384</v>
      </c>
      <c r="HDY2" t="s">
        <v>16384</v>
      </c>
      <c r="HDZ2" t="s">
        <v>16384</v>
      </c>
      <c r="HEA2" t="s">
        <v>16384</v>
      </c>
      <c r="HEB2" t="s">
        <v>16384</v>
      </c>
      <c r="HEC2" t="s">
        <v>16384</v>
      </c>
      <c r="HED2" t="s">
        <v>16384</v>
      </c>
      <c r="HEE2" t="s">
        <v>16384</v>
      </c>
      <c r="HEF2" t="s">
        <v>16384</v>
      </c>
      <c r="HEG2" t="s">
        <v>16384</v>
      </c>
      <c r="HEH2" t="s">
        <v>16384</v>
      </c>
      <c r="HEI2" t="s">
        <v>16384</v>
      </c>
      <c r="HEJ2" t="s">
        <v>16384</v>
      </c>
      <c r="HEK2" t="s">
        <v>16384</v>
      </c>
      <c r="HEL2" t="s">
        <v>16384</v>
      </c>
      <c r="HEM2" t="s">
        <v>16384</v>
      </c>
      <c r="HEN2" t="s">
        <v>16384</v>
      </c>
      <c r="HEO2" t="s">
        <v>16384</v>
      </c>
      <c r="HEP2" t="s">
        <v>16384</v>
      </c>
      <c r="HEQ2" t="s">
        <v>16384</v>
      </c>
      <c r="HER2" t="s">
        <v>16384</v>
      </c>
      <c r="HES2" t="s">
        <v>16384</v>
      </c>
      <c r="HET2" t="s">
        <v>16384</v>
      </c>
      <c r="HEU2" t="s">
        <v>16384</v>
      </c>
      <c r="HEV2" t="s">
        <v>16384</v>
      </c>
      <c r="HEW2" t="s">
        <v>16384</v>
      </c>
      <c r="HEX2" t="s">
        <v>16384</v>
      </c>
      <c r="HEY2" t="s">
        <v>16384</v>
      </c>
      <c r="HEZ2" t="s">
        <v>16384</v>
      </c>
      <c r="HFA2" t="s">
        <v>16384</v>
      </c>
      <c r="HFB2" t="s">
        <v>16384</v>
      </c>
      <c r="HFC2" t="s">
        <v>16384</v>
      </c>
      <c r="HFD2" t="s">
        <v>16384</v>
      </c>
      <c r="HFE2" t="s">
        <v>16384</v>
      </c>
      <c r="HFF2" t="s">
        <v>16384</v>
      </c>
      <c r="HFG2" t="s">
        <v>16384</v>
      </c>
      <c r="HFH2" t="s">
        <v>16384</v>
      </c>
      <c r="HFI2" t="s">
        <v>16384</v>
      </c>
      <c r="HFJ2" t="s">
        <v>16384</v>
      </c>
      <c r="HFK2" t="s">
        <v>16384</v>
      </c>
      <c r="HFL2" t="s">
        <v>16384</v>
      </c>
      <c r="HFM2" t="s">
        <v>16384</v>
      </c>
      <c r="HFN2" t="s">
        <v>16384</v>
      </c>
      <c r="HFO2" t="s">
        <v>16384</v>
      </c>
      <c r="HFP2" t="s">
        <v>16384</v>
      </c>
      <c r="HFQ2" t="s">
        <v>16384</v>
      </c>
      <c r="HFR2" t="s">
        <v>16384</v>
      </c>
      <c r="HFS2" t="s">
        <v>16384</v>
      </c>
      <c r="HFT2" t="s">
        <v>16384</v>
      </c>
      <c r="HFU2" t="s">
        <v>16384</v>
      </c>
      <c r="HFV2" t="s">
        <v>16384</v>
      </c>
      <c r="HFW2" t="s">
        <v>16384</v>
      </c>
      <c r="HFX2" t="s">
        <v>16384</v>
      </c>
      <c r="HFY2" t="s">
        <v>16384</v>
      </c>
      <c r="HFZ2" t="s">
        <v>16384</v>
      </c>
      <c r="HGA2" t="s">
        <v>16384</v>
      </c>
      <c r="HGB2" t="s">
        <v>16384</v>
      </c>
      <c r="HGC2" t="s">
        <v>16384</v>
      </c>
      <c r="HGD2" t="s">
        <v>16384</v>
      </c>
      <c r="HGE2" t="s">
        <v>16384</v>
      </c>
      <c r="HGF2" t="s">
        <v>16384</v>
      </c>
      <c r="HGG2" t="s">
        <v>16384</v>
      </c>
      <c r="HGH2" t="s">
        <v>16384</v>
      </c>
      <c r="HGI2" t="s">
        <v>16384</v>
      </c>
      <c r="HGJ2" t="s">
        <v>16384</v>
      </c>
      <c r="HGK2" t="s">
        <v>16384</v>
      </c>
      <c r="HGL2" t="s">
        <v>16384</v>
      </c>
      <c r="HGM2" t="s">
        <v>16384</v>
      </c>
      <c r="HGN2" t="s">
        <v>16384</v>
      </c>
      <c r="HGO2" t="s">
        <v>16384</v>
      </c>
      <c r="HGP2" t="s">
        <v>16384</v>
      </c>
      <c r="HGQ2" t="s">
        <v>16384</v>
      </c>
      <c r="HGR2" t="s">
        <v>16384</v>
      </c>
      <c r="HGS2" t="s">
        <v>16384</v>
      </c>
      <c r="HGT2" t="s">
        <v>16384</v>
      </c>
      <c r="HGU2" t="s">
        <v>16384</v>
      </c>
      <c r="HGV2" t="s">
        <v>16384</v>
      </c>
      <c r="HGW2" t="s">
        <v>16384</v>
      </c>
      <c r="HGX2" t="s">
        <v>16384</v>
      </c>
      <c r="HGY2" t="s">
        <v>16384</v>
      </c>
      <c r="HGZ2" t="s">
        <v>16384</v>
      </c>
      <c r="HHA2" t="s">
        <v>16384</v>
      </c>
      <c r="HHB2" t="s">
        <v>16384</v>
      </c>
      <c r="HHC2" t="s">
        <v>16384</v>
      </c>
      <c r="HHD2" t="s">
        <v>16384</v>
      </c>
      <c r="HHE2" t="s">
        <v>16384</v>
      </c>
      <c r="HHF2" t="s">
        <v>16384</v>
      </c>
      <c r="HHG2" t="s">
        <v>16384</v>
      </c>
      <c r="HHH2" t="s">
        <v>16384</v>
      </c>
      <c r="HHI2" t="s">
        <v>16384</v>
      </c>
      <c r="HHJ2" t="s">
        <v>16384</v>
      </c>
      <c r="HHK2" t="s">
        <v>16384</v>
      </c>
      <c r="HHL2" t="s">
        <v>16384</v>
      </c>
      <c r="HHM2" t="s">
        <v>16384</v>
      </c>
      <c r="HHN2" t="s">
        <v>16384</v>
      </c>
      <c r="HHO2" t="s">
        <v>16384</v>
      </c>
      <c r="HHP2" t="s">
        <v>16384</v>
      </c>
      <c r="HHQ2" t="s">
        <v>16384</v>
      </c>
      <c r="HHR2" t="s">
        <v>16384</v>
      </c>
      <c r="HHS2" t="s">
        <v>16384</v>
      </c>
      <c r="HHT2" t="s">
        <v>16384</v>
      </c>
      <c r="HHU2" t="s">
        <v>16384</v>
      </c>
      <c r="HHV2" t="s">
        <v>16384</v>
      </c>
      <c r="HHW2" t="s">
        <v>16384</v>
      </c>
      <c r="HHX2" t="s">
        <v>16384</v>
      </c>
      <c r="HHY2" t="s">
        <v>16384</v>
      </c>
      <c r="HHZ2" t="s">
        <v>16384</v>
      </c>
      <c r="HIA2" t="s">
        <v>16384</v>
      </c>
      <c r="HIB2" t="s">
        <v>16384</v>
      </c>
      <c r="HIC2" t="s">
        <v>16384</v>
      </c>
      <c r="HID2" t="s">
        <v>16384</v>
      </c>
      <c r="HIE2" t="s">
        <v>16384</v>
      </c>
      <c r="HIF2" t="s">
        <v>16384</v>
      </c>
      <c r="HIG2" t="s">
        <v>16384</v>
      </c>
      <c r="HIH2" t="s">
        <v>16384</v>
      </c>
      <c r="HII2" t="s">
        <v>16384</v>
      </c>
      <c r="HIJ2" t="s">
        <v>16384</v>
      </c>
      <c r="HIK2" t="s">
        <v>16384</v>
      </c>
      <c r="HIL2" t="s">
        <v>16384</v>
      </c>
      <c r="HIM2" t="s">
        <v>16384</v>
      </c>
      <c r="HIN2" t="s">
        <v>16384</v>
      </c>
      <c r="HIO2" t="s">
        <v>16384</v>
      </c>
      <c r="HIP2" t="s">
        <v>16384</v>
      </c>
      <c r="HIQ2" t="s">
        <v>16384</v>
      </c>
      <c r="HIR2" t="s">
        <v>16384</v>
      </c>
      <c r="HIS2" t="s">
        <v>16384</v>
      </c>
      <c r="HIT2" t="s">
        <v>16384</v>
      </c>
      <c r="HIU2" t="s">
        <v>16384</v>
      </c>
      <c r="HIV2" t="s">
        <v>16384</v>
      </c>
      <c r="HIW2" t="s">
        <v>16384</v>
      </c>
      <c r="HIX2" t="s">
        <v>16384</v>
      </c>
      <c r="HIY2" t="s">
        <v>16384</v>
      </c>
      <c r="HIZ2" t="s">
        <v>16384</v>
      </c>
      <c r="HJA2" t="s">
        <v>16384</v>
      </c>
      <c r="HJB2" t="s">
        <v>16384</v>
      </c>
      <c r="HJC2" t="s">
        <v>16384</v>
      </c>
      <c r="HJD2" t="s">
        <v>16384</v>
      </c>
      <c r="HJE2" t="s">
        <v>16384</v>
      </c>
      <c r="HJF2" t="s">
        <v>16384</v>
      </c>
      <c r="HJG2" t="s">
        <v>16384</v>
      </c>
      <c r="HJH2" t="s">
        <v>16384</v>
      </c>
      <c r="HJI2" t="s">
        <v>16384</v>
      </c>
      <c r="HJJ2" t="s">
        <v>16384</v>
      </c>
      <c r="HJK2" t="s">
        <v>16384</v>
      </c>
      <c r="HJL2" t="s">
        <v>16384</v>
      </c>
      <c r="HJM2" t="s">
        <v>16384</v>
      </c>
      <c r="HJN2" t="s">
        <v>16384</v>
      </c>
      <c r="HJO2" t="s">
        <v>16384</v>
      </c>
      <c r="HJP2" t="s">
        <v>16384</v>
      </c>
      <c r="HJQ2" t="s">
        <v>16384</v>
      </c>
      <c r="HJR2" t="s">
        <v>16384</v>
      </c>
      <c r="HJS2" t="s">
        <v>16384</v>
      </c>
      <c r="HJT2" t="s">
        <v>16384</v>
      </c>
      <c r="HJU2" t="s">
        <v>16384</v>
      </c>
      <c r="HJV2" t="s">
        <v>16384</v>
      </c>
      <c r="HJW2" t="s">
        <v>16384</v>
      </c>
      <c r="HJX2" t="s">
        <v>16384</v>
      </c>
      <c r="HJY2" t="s">
        <v>16384</v>
      </c>
      <c r="HJZ2" t="s">
        <v>16384</v>
      </c>
      <c r="HKA2" t="s">
        <v>16384</v>
      </c>
      <c r="HKB2" t="s">
        <v>16384</v>
      </c>
      <c r="HKC2" t="s">
        <v>16384</v>
      </c>
      <c r="HKD2" t="s">
        <v>16384</v>
      </c>
      <c r="HKE2" t="s">
        <v>16384</v>
      </c>
      <c r="HKF2" t="s">
        <v>16384</v>
      </c>
      <c r="HKG2" t="s">
        <v>16384</v>
      </c>
      <c r="HKH2" t="s">
        <v>16384</v>
      </c>
      <c r="HKI2" t="s">
        <v>16384</v>
      </c>
      <c r="HKJ2" t="s">
        <v>16384</v>
      </c>
      <c r="HKK2" t="s">
        <v>16384</v>
      </c>
      <c r="HKL2" t="s">
        <v>16384</v>
      </c>
      <c r="HKM2" t="s">
        <v>16384</v>
      </c>
      <c r="HKN2" t="s">
        <v>16384</v>
      </c>
      <c r="HKO2" t="s">
        <v>16384</v>
      </c>
      <c r="HKP2" t="s">
        <v>16384</v>
      </c>
      <c r="HKQ2" t="s">
        <v>16384</v>
      </c>
      <c r="HKR2" t="s">
        <v>16384</v>
      </c>
      <c r="HKS2" t="s">
        <v>16384</v>
      </c>
      <c r="HKT2" t="s">
        <v>16384</v>
      </c>
      <c r="HKU2" t="s">
        <v>16384</v>
      </c>
      <c r="HKV2" t="s">
        <v>16384</v>
      </c>
      <c r="HKW2" t="s">
        <v>16384</v>
      </c>
      <c r="HKX2" t="s">
        <v>16384</v>
      </c>
      <c r="HKY2" t="s">
        <v>16384</v>
      </c>
      <c r="HKZ2" t="s">
        <v>16384</v>
      </c>
      <c r="HLA2" t="s">
        <v>16384</v>
      </c>
      <c r="HLB2" t="s">
        <v>16384</v>
      </c>
      <c r="HLC2" t="s">
        <v>16384</v>
      </c>
      <c r="HLD2" t="s">
        <v>16384</v>
      </c>
      <c r="HLE2" t="s">
        <v>16384</v>
      </c>
      <c r="HLF2" t="s">
        <v>16384</v>
      </c>
      <c r="HLG2" t="s">
        <v>16384</v>
      </c>
      <c r="HLH2" t="s">
        <v>16384</v>
      </c>
      <c r="HLI2" t="s">
        <v>16384</v>
      </c>
      <c r="HLJ2" t="s">
        <v>16384</v>
      </c>
      <c r="HLK2" t="s">
        <v>16384</v>
      </c>
      <c r="HLL2" t="s">
        <v>16384</v>
      </c>
      <c r="HLM2" t="s">
        <v>16384</v>
      </c>
      <c r="HLN2" t="s">
        <v>16384</v>
      </c>
      <c r="HLO2" t="s">
        <v>16384</v>
      </c>
      <c r="HLP2" t="s">
        <v>16384</v>
      </c>
      <c r="HLQ2" t="s">
        <v>16384</v>
      </c>
      <c r="HLR2" t="s">
        <v>16384</v>
      </c>
      <c r="HLS2" t="s">
        <v>16384</v>
      </c>
      <c r="HLT2" t="s">
        <v>16384</v>
      </c>
      <c r="HLU2" t="s">
        <v>16384</v>
      </c>
      <c r="HLV2" t="s">
        <v>16384</v>
      </c>
      <c r="HLW2" t="s">
        <v>16384</v>
      </c>
      <c r="HLX2" t="s">
        <v>16384</v>
      </c>
      <c r="HLY2" t="s">
        <v>16384</v>
      </c>
      <c r="HLZ2" t="s">
        <v>16384</v>
      </c>
      <c r="HMA2" t="s">
        <v>16384</v>
      </c>
      <c r="HMB2" t="s">
        <v>16384</v>
      </c>
      <c r="HMC2" t="s">
        <v>16384</v>
      </c>
      <c r="HMD2" t="s">
        <v>16384</v>
      </c>
      <c r="HME2" t="s">
        <v>16384</v>
      </c>
      <c r="HMF2" t="s">
        <v>16384</v>
      </c>
      <c r="HMG2" t="s">
        <v>16384</v>
      </c>
      <c r="HMH2" t="s">
        <v>16384</v>
      </c>
      <c r="HMI2" t="s">
        <v>16384</v>
      </c>
      <c r="HMJ2" t="s">
        <v>16384</v>
      </c>
      <c r="HMK2" t="s">
        <v>16384</v>
      </c>
      <c r="HML2" t="s">
        <v>16384</v>
      </c>
      <c r="HMM2" t="s">
        <v>16384</v>
      </c>
      <c r="HMN2" t="s">
        <v>16384</v>
      </c>
      <c r="HMO2" t="s">
        <v>16384</v>
      </c>
      <c r="HMP2" t="s">
        <v>16384</v>
      </c>
      <c r="HMQ2" t="s">
        <v>16384</v>
      </c>
      <c r="HMR2" t="s">
        <v>16384</v>
      </c>
      <c r="HMS2" t="s">
        <v>16384</v>
      </c>
      <c r="HMT2" t="s">
        <v>16384</v>
      </c>
      <c r="HMU2" t="s">
        <v>16384</v>
      </c>
      <c r="HMV2" t="s">
        <v>16384</v>
      </c>
      <c r="HMW2" t="s">
        <v>16384</v>
      </c>
      <c r="HMX2" t="s">
        <v>16384</v>
      </c>
      <c r="HMY2" t="s">
        <v>16384</v>
      </c>
      <c r="HMZ2" t="s">
        <v>16384</v>
      </c>
      <c r="HNA2" t="s">
        <v>16384</v>
      </c>
      <c r="HNB2" t="s">
        <v>16384</v>
      </c>
      <c r="HNC2" t="s">
        <v>16384</v>
      </c>
      <c r="HND2" t="s">
        <v>16384</v>
      </c>
      <c r="HNE2" t="s">
        <v>16384</v>
      </c>
      <c r="HNF2" t="s">
        <v>16384</v>
      </c>
      <c r="HNG2" t="s">
        <v>16384</v>
      </c>
      <c r="HNH2" t="s">
        <v>16384</v>
      </c>
      <c r="HNI2" t="s">
        <v>16384</v>
      </c>
      <c r="HNJ2" t="s">
        <v>16384</v>
      </c>
      <c r="HNK2" t="s">
        <v>16384</v>
      </c>
      <c r="HNL2" t="s">
        <v>16384</v>
      </c>
      <c r="HNM2" t="s">
        <v>16384</v>
      </c>
      <c r="HNN2" t="s">
        <v>16384</v>
      </c>
      <c r="HNO2" t="s">
        <v>16384</v>
      </c>
      <c r="HNP2" t="s">
        <v>16384</v>
      </c>
      <c r="HNQ2" t="s">
        <v>16384</v>
      </c>
      <c r="HNR2" t="s">
        <v>16384</v>
      </c>
      <c r="HNS2" t="s">
        <v>16384</v>
      </c>
      <c r="HNT2" t="s">
        <v>16384</v>
      </c>
      <c r="HNU2" t="s">
        <v>16384</v>
      </c>
      <c r="HNV2" t="s">
        <v>16384</v>
      </c>
      <c r="HNW2" t="s">
        <v>16384</v>
      </c>
      <c r="HNX2" t="s">
        <v>16384</v>
      </c>
      <c r="HNY2" t="s">
        <v>16384</v>
      </c>
      <c r="HNZ2" t="s">
        <v>16384</v>
      </c>
      <c r="HOA2" t="s">
        <v>16384</v>
      </c>
      <c r="HOB2" t="s">
        <v>16384</v>
      </c>
      <c r="HOC2" t="s">
        <v>16384</v>
      </c>
      <c r="HOD2" t="s">
        <v>16384</v>
      </c>
      <c r="HOE2" t="s">
        <v>16384</v>
      </c>
      <c r="HOF2" t="s">
        <v>16384</v>
      </c>
      <c r="HOG2" t="s">
        <v>16384</v>
      </c>
      <c r="HOH2" t="s">
        <v>16384</v>
      </c>
      <c r="HOI2" t="s">
        <v>16384</v>
      </c>
      <c r="HOJ2" t="s">
        <v>16384</v>
      </c>
      <c r="HOK2" t="s">
        <v>16384</v>
      </c>
      <c r="HOL2" t="s">
        <v>16384</v>
      </c>
      <c r="HOM2" t="s">
        <v>16384</v>
      </c>
      <c r="HON2" t="s">
        <v>16384</v>
      </c>
      <c r="HOO2" t="s">
        <v>16384</v>
      </c>
      <c r="HOP2" t="s">
        <v>16384</v>
      </c>
      <c r="HOQ2" t="s">
        <v>16384</v>
      </c>
      <c r="HOR2" t="s">
        <v>16384</v>
      </c>
      <c r="HOS2" t="s">
        <v>16384</v>
      </c>
      <c r="HOT2" t="s">
        <v>16384</v>
      </c>
      <c r="HOU2" t="s">
        <v>16384</v>
      </c>
      <c r="HOV2" t="s">
        <v>16384</v>
      </c>
      <c r="HOW2" t="s">
        <v>16384</v>
      </c>
      <c r="HOX2" t="s">
        <v>16384</v>
      </c>
      <c r="HOY2" t="s">
        <v>16384</v>
      </c>
      <c r="HOZ2" t="s">
        <v>16384</v>
      </c>
      <c r="HPA2" t="s">
        <v>16384</v>
      </c>
      <c r="HPB2" t="s">
        <v>16384</v>
      </c>
      <c r="HPC2" t="s">
        <v>16384</v>
      </c>
      <c r="HPD2" t="s">
        <v>16384</v>
      </c>
      <c r="HPE2" t="s">
        <v>16384</v>
      </c>
      <c r="HPF2" t="s">
        <v>16384</v>
      </c>
      <c r="HPG2" t="s">
        <v>16384</v>
      </c>
      <c r="HPH2" t="s">
        <v>16384</v>
      </c>
      <c r="HPI2" t="s">
        <v>16384</v>
      </c>
      <c r="HPJ2" t="s">
        <v>16384</v>
      </c>
      <c r="HPK2" t="s">
        <v>16384</v>
      </c>
      <c r="HPL2" t="s">
        <v>16384</v>
      </c>
      <c r="HPM2" t="s">
        <v>16384</v>
      </c>
      <c r="HPN2" t="s">
        <v>16384</v>
      </c>
      <c r="HPO2" t="s">
        <v>16384</v>
      </c>
      <c r="HPP2" t="s">
        <v>16384</v>
      </c>
      <c r="HPQ2" t="s">
        <v>16384</v>
      </c>
      <c r="HPR2" t="s">
        <v>16384</v>
      </c>
      <c r="HPS2" t="s">
        <v>16384</v>
      </c>
      <c r="HPT2" t="s">
        <v>16384</v>
      </c>
      <c r="HPU2" t="s">
        <v>16384</v>
      </c>
      <c r="HPV2" t="s">
        <v>16384</v>
      </c>
      <c r="HPW2" t="s">
        <v>16384</v>
      </c>
      <c r="HPX2" t="s">
        <v>16384</v>
      </c>
      <c r="HPY2" t="s">
        <v>16384</v>
      </c>
      <c r="HPZ2" t="s">
        <v>16384</v>
      </c>
      <c r="HQA2" t="s">
        <v>16384</v>
      </c>
      <c r="HQB2" t="s">
        <v>16384</v>
      </c>
      <c r="HQC2" t="s">
        <v>16384</v>
      </c>
      <c r="HQD2" t="s">
        <v>16384</v>
      </c>
      <c r="HQE2" t="s">
        <v>16384</v>
      </c>
      <c r="HQF2" t="s">
        <v>16384</v>
      </c>
      <c r="HQG2" t="s">
        <v>16384</v>
      </c>
      <c r="HQH2" t="s">
        <v>16384</v>
      </c>
      <c r="HQI2" t="s">
        <v>16384</v>
      </c>
      <c r="HQJ2" t="s">
        <v>16384</v>
      </c>
      <c r="HQK2" t="s">
        <v>16384</v>
      </c>
      <c r="HQL2" t="s">
        <v>16384</v>
      </c>
      <c r="HQM2" t="s">
        <v>16384</v>
      </c>
      <c r="HQN2" t="s">
        <v>16384</v>
      </c>
      <c r="HQO2" t="s">
        <v>16384</v>
      </c>
      <c r="HQP2" t="s">
        <v>16384</v>
      </c>
      <c r="HQQ2" t="s">
        <v>16384</v>
      </c>
      <c r="HQR2" t="s">
        <v>16384</v>
      </c>
      <c r="HQS2" t="s">
        <v>16384</v>
      </c>
      <c r="HQT2" t="s">
        <v>16384</v>
      </c>
      <c r="HQU2" t="s">
        <v>16384</v>
      </c>
      <c r="HQV2" t="s">
        <v>16384</v>
      </c>
      <c r="HQW2" t="s">
        <v>16384</v>
      </c>
      <c r="HQX2" t="s">
        <v>16384</v>
      </c>
      <c r="HQY2" t="s">
        <v>16384</v>
      </c>
      <c r="HQZ2" t="s">
        <v>16384</v>
      </c>
      <c r="HRA2" t="s">
        <v>16384</v>
      </c>
      <c r="HRB2" t="s">
        <v>16384</v>
      </c>
      <c r="HRC2" t="s">
        <v>16384</v>
      </c>
      <c r="HRD2" t="s">
        <v>16384</v>
      </c>
      <c r="HRE2" t="s">
        <v>16384</v>
      </c>
      <c r="HRF2" t="s">
        <v>16384</v>
      </c>
      <c r="HRG2" t="s">
        <v>16384</v>
      </c>
      <c r="HRH2" t="s">
        <v>16384</v>
      </c>
      <c r="HRI2" t="s">
        <v>16384</v>
      </c>
      <c r="HRJ2" t="s">
        <v>16384</v>
      </c>
      <c r="HRK2" t="s">
        <v>16384</v>
      </c>
      <c r="HRL2" t="s">
        <v>16384</v>
      </c>
      <c r="HRM2" t="s">
        <v>16384</v>
      </c>
      <c r="HRN2" t="s">
        <v>16384</v>
      </c>
      <c r="HRO2" t="s">
        <v>16384</v>
      </c>
      <c r="HRP2" t="s">
        <v>16384</v>
      </c>
      <c r="HRQ2" t="s">
        <v>16384</v>
      </c>
      <c r="HRR2" t="s">
        <v>16384</v>
      </c>
      <c r="HRS2" t="s">
        <v>16384</v>
      </c>
      <c r="HRT2" t="s">
        <v>16384</v>
      </c>
      <c r="HRU2" t="s">
        <v>16384</v>
      </c>
      <c r="HRV2" t="s">
        <v>16384</v>
      </c>
      <c r="HRW2" t="s">
        <v>16384</v>
      </c>
      <c r="HRX2" t="s">
        <v>16384</v>
      </c>
      <c r="HRY2" t="s">
        <v>16384</v>
      </c>
      <c r="HRZ2" t="s">
        <v>16384</v>
      </c>
      <c r="HSA2" t="s">
        <v>16384</v>
      </c>
      <c r="HSB2" t="s">
        <v>16384</v>
      </c>
      <c r="HSC2" t="s">
        <v>16384</v>
      </c>
      <c r="HSD2" t="s">
        <v>16384</v>
      </c>
      <c r="HSE2" t="s">
        <v>16384</v>
      </c>
      <c r="HSF2" t="s">
        <v>16384</v>
      </c>
      <c r="HSG2" t="s">
        <v>16384</v>
      </c>
      <c r="HSH2" t="s">
        <v>16384</v>
      </c>
      <c r="HSI2" t="s">
        <v>16384</v>
      </c>
      <c r="HSJ2" t="s">
        <v>16384</v>
      </c>
      <c r="HSK2" t="s">
        <v>16384</v>
      </c>
      <c r="HSL2" t="s">
        <v>16384</v>
      </c>
      <c r="HSM2" t="s">
        <v>16384</v>
      </c>
      <c r="HSN2" t="s">
        <v>16384</v>
      </c>
      <c r="HSO2" t="s">
        <v>16384</v>
      </c>
      <c r="HSP2" t="s">
        <v>16384</v>
      </c>
      <c r="HSQ2" t="s">
        <v>16384</v>
      </c>
      <c r="HSR2" t="s">
        <v>16384</v>
      </c>
      <c r="HSS2" t="s">
        <v>16384</v>
      </c>
      <c r="HST2" t="s">
        <v>16384</v>
      </c>
      <c r="HSU2" t="s">
        <v>16384</v>
      </c>
      <c r="HSV2" t="s">
        <v>16384</v>
      </c>
      <c r="HSW2" t="s">
        <v>16384</v>
      </c>
      <c r="HSX2" t="s">
        <v>16384</v>
      </c>
      <c r="HSY2" t="s">
        <v>16384</v>
      </c>
      <c r="HSZ2" t="s">
        <v>16384</v>
      </c>
      <c r="HTA2" t="s">
        <v>16384</v>
      </c>
      <c r="HTB2" t="s">
        <v>16384</v>
      </c>
      <c r="HTC2" t="s">
        <v>16384</v>
      </c>
      <c r="HTD2" t="s">
        <v>16384</v>
      </c>
      <c r="HTE2" t="s">
        <v>16384</v>
      </c>
      <c r="HTF2" t="s">
        <v>16384</v>
      </c>
      <c r="HTG2" t="s">
        <v>16384</v>
      </c>
      <c r="HTH2" t="s">
        <v>16384</v>
      </c>
      <c r="HTI2" t="s">
        <v>16384</v>
      </c>
      <c r="HTJ2" t="s">
        <v>16384</v>
      </c>
      <c r="HTK2" t="s">
        <v>16384</v>
      </c>
      <c r="HTL2" t="s">
        <v>16384</v>
      </c>
      <c r="HTM2" t="s">
        <v>16384</v>
      </c>
      <c r="HTN2" t="s">
        <v>16384</v>
      </c>
      <c r="HTO2" t="s">
        <v>16384</v>
      </c>
      <c r="HTP2" t="s">
        <v>16384</v>
      </c>
      <c r="HTQ2" t="s">
        <v>16384</v>
      </c>
      <c r="HTR2" t="s">
        <v>16384</v>
      </c>
      <c r="HTS2" t="s">
        <v>16384</v>
      </c>
      <c r="HTT2" t="s">
        <v>16384</v>
      </c>
      <c r="HTU2" t="s">
        <v>16384</v>
      </c>
      <c r="HTV2" t="s">
        <v>16384</v>
      </c>
      <c r="HTW2" t="s">
        <v>16384</v>
      </c>
      <c r="HTX2" t="s">
        <v>16384</v>
      </c>
      <c r="HTY2" t="s">
        <v>16384</v>
      </c>
      <c r="HTZ2" t="s">
        <v>16384</v>
      </c>
      <c r="HUA2" t="s">
        <v>16384</v>
      </c>
      <c r="HUB2" t="s">
        <v>16384</v>
      </c>
      <c r="HUC2" t="s">
        <v>16384</v>
      </c>
      <c r="HUD2" t="s">
        <v>16384</v>
      </c>
      <c r="HUE2" t="s">
        <v>16384</v>
      </c>
      <c r="HUF2" t="s">
        <v>16384</v>
      </c>
      <c r="HUG2" t="s">
        <v>16384</v>
      </c>
      <c r="HUH2" t="s">
        <v>16384</v>
      </c>
      <c r="HUI2" t="s">
        <v>16384</v>
      </c>
      <c r="HUJ2" t="s">
        <v>16384</v>
      </c>
      <c r="HUK2" t="s">
        <v>16384</v>
      </c>
      <c r="HUL2" t="s">
        <v>16384</v>
      </c>
      <c r="HUM2" t="s">
        <v>16384</v>
      </c>
      <c r="HUN2" t="s">
        <v>16384</v>
      </c>
      <c r="HUO2" t="s">
        <v>16384</v>
      </c>
      <c r="HUP2" t="s">
        <v>16384</v>
      </c>
      <c r="HUQ2" t="s">
        <v>16384</v>
      </c>
      <c r="HUR2" t="s">
        <v>16384</v>
      </c>
      <c r="HUS2" t="s">
        <v>16384</v>
      </c>
      <c r="HUT2" t="s">
        <v>16384</v>
      </c>
      <c r="HUU2" t="s">
        <v>16384</v>
      </c>
      <c r="HUV2" t="s">
        <v>16384</v>
      </c>
      <c r="HUW2" t="s">
        <v>16384</v>
      </c>
      <c r="HUX2" t="s">
        <v>16384</v>
      </c>
      <c r="HUY2" t="s">
        <v>16384</v>
      </c>
      <c r="HUZ2" t="s">
        <v>16384</v>
      </c>
      <c r="HVA2" t="s">
        <v>16384</v>
      </c>
      <c r="HVB2" t="s">
        <v>16384</v>
      </c>
      <c r="HVC2" t="s">
        <v>16384</v>
      </c>
      <c r="HVD2" t="s">
        <v>16384</v>
      </c>
      <c r="HVE2" t="s">
        <v>16384</v>
      </c>
      <c r="HVF2" t="s">
        <v>16384</v>
      </c>
      <c r="HVG2" t="s">
        <v>16384</v>
      </c>
      <c r="HVH2" t="s">
        <v>16384</v>
      </c>
      <c r="HVI2" t="s">
        <v>16384</v>
      </c>
      <c r="HVJ2" t="s">
        <v>16384</v>
      </c>
      <c r="HVK2" t="s">
        <v>16384</v>
      </c>
      <c r="HVL2" t="s">
        <v>16384</v>
      </c>
      <c r="HVM2" t="s">
        <v>16384</v>
      </c>
      <c r="HVN2" t="s">
        <v>16384</v>
      </c>
      <c r="HVO2" t="s">
        <v>16384</v>
      </c>
      <c r="HVP2" t="s">
        <v>16384</v>
      </c>
      <c r="HVQ2" t="s">
        <v>16384</v>
      </c>
      <c r="HVR2" t="s">
        <v>16384</v>
      </c>
      <c r="HVS2" t="s">
        <v>16384</v>
      </c>
      <c r="HVT2" t="s">
        <v>16384</v>
      </c>
      <c r="HVU2" t="s">
        <v>16384</v>
      </c>
      <c r="HVV2" t="s">
        <v>16384</v>
      </c>
      <c r="HVW2" t="s">
        <v>16384</v>
      </c>
      <c r="HVX2" t="s">
        <v>16384</v>
      </c>
      <c r="HVY2" t="s">
        <v>16384</v>
      </c>
      <c r="HVZ2" t="s">
        <v>16384</v>
      </c>
      <c r="HWA2" t="s">
        <v>16384</v>
      </c>
      <c r="HWB2" t="s">
        <v>16384</v>
      </c>
      <c r="HWC2" t="s">
        <v>16384</v>
      </c>
      <c r="HWD2" t="s">
        <v>16384</v>
      </c>
      <c r="HWE2" t="s">
        <v>16384</v>
      </c>
      <c r="HWF2" t="s">
        <v>16384</v>
      </c>
      <c r="HWG2" t="s">
        <v>16384</v>
      </c>
      <c r="HWH2" t="s">
        <v>16384</v>
      </c>
      <c r="HWI2" t="s">
        <v>16384</v>
      </c>
      <c r="HWJ2" t="s">
        <v>16384</v>
      </c>
      <c r="HWK2" t="s">
        <v>16384</v>
      </c>
      <c r="HWL2" t="s">
        <v>16384</v>
      </c>
      <c r="HWM2" t="s">
        <v>16384</v>
      </c>
      <c r="HWN2" t="s">
        <v>16384</v>
      </c>
      <c r="HWO2" t="s">
        <v>16384</v>
      </c>
      <c r="HWP2" t="s">
        <v>16384</v>
      </c>
      <c r="HWQ2" t="s">
        <v>16384</v>
      </c>
      <c r="HWR2" t="s">
        <v>16384</v>
      </c>
      <c r="HWS2" t="s">
        <v>16384</v>
      </c>
      <c r="HWT2" t="s">
        <v>16384</v>
      </c>
      <c r="HWU2" t="s">
        <v>16384</v>
      </c>
      <c r="HWV2" t="s">
        <v>16384</v>
      </c>
      <c r="HWW2" t="s">
        <v>16384</v>
      </c>
      <c r="HWX2" t="s">
        <v>16384</v>
      </c>
      <c r="HWY2" t="s">
        <v>16384</v>
      </c>
      <c r="HWZ2" t="s">
        <v>16384</v>
      </c>
      <c r="HXA2" t="s">
        <v>16384</v>
      </c>
      <c r="HXB2" t="s">
        <v>16384</v>
      </c>
      <c r="HXC2" t="s">
        <v>16384</v>
      </c>
      <c r="HXD2" t="s">
        <v>16384</v>
      </c>
      <c r="HXE2" t="s">
        <v>16384</v>
      </c>
      <c r="HXF2" t="s">
        <v>16384</v>
      </c>
      <c r="HXG2" t="s">
        <v>16384</v>
      </c>
      <c r="HXH2" t="s">
        <v>16384</v>
      </c>
      <c r="HXI2" t="s">
        <v>16384</v>
      </c>
      <c r="HXJ2" t="s">
        <v>16384</v>
      </c>
      <c r="HXK2" t="s">
        <v>16384</v>
      </c>
      <c r="HXL2" t="s">
        <v>16384</v>
      </c>
      <c r="HXM2" t="s">
        <v>16384</v>
      </c>
      <c r="HXN2" t="s">
        <v>16384</v>
      </c>
      <c r="HXO2" t="s">
        <v>16384</v>
      </c>
      <c r="HXP2" t="s">
        <v>16384</v>
      </c>
      <c r="HXQ2" t="s">
        <v>16384</v>
      </c>
      <c r="HXR2" t="s">
        <v>16384</v>
      </c>
      <c r="HXS2" t="s">
        <v>16384</v>
      </c>
      <c r="HXT2" t="s">
        <v>16384</v>
      </c>
      <c r="HXU2" t="s">
        <v>16384</v>
      </c>
      <c r="HXV2" t="s">
        <v>16384</v>
      </c>
      <c r="HXW2" t="s">
        <v>16384</v>
      </c>
      <c r="HXX2" t="s">
        <v>16384</v>
      </c>
      <c r="HXY2" t="s">
        <v>16384</v>
      </c>
      <c r="HXZ2" t="s">
        <v>16384</v>
      </c>
      <c r="HYA2" t="s">
        <v>16384</v>
      </c>
      <c r="HYB2" t="s">
        <v>16384</v>
      </c>
      <c r="HYC2" t="s">
        <v>16384</v>
      </c>
      <c r="HYD2" t="s">
        <v>16384</v>
      </c>
      <c r="HYE2" t="s">
        <v>16384</v>
      </c>
      <c r="HYF2" t="s">
        <v>16384</v>
      </c>
      <c r="HYG2" t="s">
        <v>16384</v>
      </c>
      <c r="HYH2" t="s">
        <v>16384</v>
      </c>
      <c r="HYI2" t="s">
        <v>16384</v>
      </c>
      <c r="HYJ2" t="s">
        <v>16384</v>
      </c>
      <c r="HYK2" t="s">
        <v>16384</v>
      </c>
      <c r="HYL2" t="s">
        <v>16384</v>
      </c>
      <c r="HYM2" t="s">
        <v>16384</v>
      </c>
      <c r="HYN2" t="s">
        <v>16384</v>
      </c>
      <c r="HYO2" t="s">
        <v>16384</v>
      </c>
      <c r="HYP2" t="s">
        <v>16384</v>
      </c>
      <c r="HYQ2" t="s">
        <v>16384</v>
      </c>
      <c r="HYR2" t="s">
        <v>16384</v>
      </c>
      <c r="HYS2" t="s">
        <v>16384</v>
      </c>
      <c r="HYT2" t="s">
        <v>16384</v>
      </c>
      <c r="HYU2" t="s">
        <v>16384</v>
      </c>
      <c r="HYV2" t="s">
        <v>16384</v>
      </c>
      <c r="HYW2" t="s">
        <v>16384</v>
      </c>
      <c r="HYX2" t="s">
        <v>16384</v>
      </c>
      <c r="HYY2" t="s">
        <v>16384</v>
      </c>
      <c r="HYZ2" t="s">
        <v>16384</v>
      </c>
      <c r="HZA2" t="s">
        <v>16384</v>
      </c>
      <c r="HZB2" t="s">
        <v>16384</v>
      </c>
      <c r="HZC2" t="s">
        <v>16384</v>
      </c>
      <c r="HZD2" t="s">
        <v>16384</v>
      </c>
      <c r="HZE2" t="s">
        <v>16384</v>
      </c>
      <c r="HZF2" t="s">
        <v>16384</v>
      </c>
      <c r="HZG2" t="s">
        <v>16384</v>
      </c>
      <c r="HZH2" t="s">
        <v>16384</v>
      </c>
      <c r="HZI2" t="s">
        <v>16384</v>
      </c>
      <c r="HZJ2" t="s">
        <v>16384</v>
      </c>
      <c r="HZK2" t="s">
        <v>16384</v>
      </c>
      <c r="HZL2" t="s">
        <v>16384</v>
      </c>
      <c r="HZM2" t="s">
        <v>16384</v>
      </c>
      <c r="HZN2" t="s">
        <v>16384</v>
      </c>
      <c r="HZO2" t="s">
        <v>16384</v>
      </c>
      <c r="HZP2" t="s">
        <v>16384</v>
      </c>
      <c r="HZQ2" t="s">
        <v>16384</v>
      </c>
      <c r="HZR2" t="s">
        <v>16384</v>
      </c>
      <c r="HZS2" t="s">
        <v>16384</v>
      </c>
      <c r="HZT2" t="s">
        <v>16384</v>
      </c>
      <c r="HZU2" t="s">
        <v>16384</v>
      </c>
      <c r="HZV2" t="s">
        <v>16384</v>
      </c>
      <c r="HZW2" t="s">
        <v>16384</v>
      </c>
      <c r="HZX2" t="s">
        <v>16384</v>
      </c>
      <c r="HZY2" t="s">
        <v>16384</v>
      </c>
      <c r="HZZ2" t="s">
        <v>16384</v>
      </c>
      <c r="IAA2" t="s">
        <v>16384</v>
      </c>
      <c r="IAB2" t="s">
        <v>16384</v>
      </c>
      <c r="IAC2" t="s">
        <v>16384</v>
      </c>
      <c r="IAD2" t="s">
        <v>16384</v>
      </c>
      <c r="IAE2" t="s">
        <v>16384</v>
      </c>
      <c r="IAF2" t="s">
        <v>16384</v>
      </c>
      <c r="IAG2" t="s">
        <v>16384</v>
      </c>
      <c r="IAH2" t="s">
        <v>16384</v>
      </c>
      <c r="IAI2" t="s">
        <v>16384</v>
      </c>
      <c r="IAJ2" t="s">
        <v>16384</v>
      </c>
      <c r="IAK2" t="s">
        <v>16384</v>
      </c>
      <c r="IAL2" t="s">
        <v>16384</v>
      </c>
      <c r="IAM2" t="s">
        <v>16384</v>
      </c>
      <c r="IAN2" t="s">
        <v>16384</v>
      </c>
      <c r="IAO2" t="s">
        <v>16384</v>
      </c>
      <c r="IAP2" t="s">
        <v>16384</v>
      </c>
      <c r="IAQ2" t="s">
        <v>16384</v>
      </c>
      <c r="IAR2" t="s">
        <v>16384</v>
      </c>
      <c r="IAS2" t="s">
        <v>16384</v>
      </c>
      <c r="IAT2" t="s">
        <v>16384</v>
      </c>
      <c r="IAU2" t="s">
        <v>16384</v>
      </c>
      <c r="IAV2" t="s">
        <v>16384</v>
      </c>
      <c r="IAW2" t="s">
        <v>16384</v>
      </c>
      <c r="IAX2" t="s">
        <v>16384</v>
      </c>
      <c r="IAY2" t="s">
        <v>16384</v>
      </c>
      <c r="IAZ2" t="s">
        <v>16384</v>
      </c>
      <c r="IBA2" t="s">
        <v>16384</v>
      </c>
      <c r="IBB2" t="s">
        <v>16384</v>
      </c>
      <c r="IBC2" t="s">
        <v>16384</v>
      </c>
      <c r="IBD2" t="s">
        <v>16384</v>
      </c>
      <c r="IBE2" t="s">
        <v>16384</v>
      </c>
      <c r="IBF2" t="s">
        <v>16384</v>
      </c>
      <c r="IBG2" t="s">
        <v>16384</v>
      </c>
      <c r="IBH2" t="s">
        <v>16384</v>
      </c>
      <c r="IBI2" t="s">
        <v>16384</v>
      </c>
      <c r="IBJ2" t="s">
        <v>16384</v>
      </c>
      <c r="IBK2" t="s">
        <v>16384</v>
      </c>
      <c r="IBL2" t="s">
        <v>16384</v>
      </c>
      <c r="IBM2" t="s">
        <v>16384</v>
      </c>
      <c r="IBN2" t="s">
        <v>16384</v>
      </c>
      <c r="IBO2" t="s">
        <v>16384</v>
      </c>
      <c r="IBP2" t="s">
        <v>16384</v>
      </c>
      <c r="IBQ2" t="s">
        <v>16384</v>
      </c>
      <c r="IBR2" t="s">
        <v>16384</v>
      </c>
      <c r="IBS2" t="s">
        <v>16384</v>
      </c>
      <c r="IBT2" t="s">
        <v>16384</v>
      </c>
      <c r="IBU2" t="s">
        <v>16384</v>
      </c>
      <c r="IBV2" t="s">
        <v>16384</v>
      </c>
      <c r="IBW2" t="s">
        <v>16384</v>
      </c>
      <c r="IBX2" t="s">
        <v>16384</v>
      </c>
      <c r="IBY2" t="s">
        <v>16384</v>
      </c>
      <c r="IBZ2" t="s">
        <v>16384</v>
      </c>
      <c r="ICA2" t="s">
        <v>16384</v>
      </c>
      <c r="ICB2" t="s">
        <v>16384</v>
      </c>
      <c r="ICC2" t="s">
        <v>16384</v>
      </c>
      <c r="ICD2" t="s">
        <v>16384</v>
      </c>
      <c r="ICE2" t="s">
        <v>16384</v>
      </c>
      <c r="ICF2" t="s">
        <v>16384</v>
      </c>
      <c r="ICG2" t="s">
        <v>16384</v>
      </c>
      <c r="ICH2" t="s">
        <v>16384</v>
      </c>
      <c r="ICI2" t="s">
        <v>16384</v>
      </c>
      <c r="ICJ2" t="s">
        <v>16384</v>
      </c>
      <c r="ICK2" t="s">
        <v>16384</v>
      </c>
      <c r="ICL2" t="s">
        <v>16384</v>
      </c>
      <c r="ICM2" t="s">
        <v>16384</v>
      </c>
      <c r="ICN2" t="s">
        <v>16384</v>
      </c>
      <c r="ICO2" t="s">
        <v>16384</v>
      </c>
      <c r="ICP2" t="s">
        <v>16384</v>
      </c>
      <c r="ICQ2" t="s">
        <v>16384</v>
      </c>
      <c r="ICR2" t="s">
        <v>16384</v>
      </c>
      <c r="ICS2" t="s">
        <v>16384</v>
      </c>
      <c r="ICT2" t="s">
        <v>16384</v>
      </c>
      <c r="ICU2" t="s">
        <v>16384</v>
      </c>
      <c r="ICV2" t="s">
        <v>16384</v>
      </c>
      <c r="ICW2" t="s">
        <v>16384</v>
      </c>
      <c r="ICX2" t="s">
        <v>16384</v>
      </c>
      <c r="ICY2" t="s">
        <v>16384</v>
      </c>
      <c r="ICZ2" t="s">
        <v>16384</v>
      </c>
      <c r="IDA2" t="s">
        <v>16384</v>
      </c>
      <c r="IDB2" t="s">
        <v>16384</v>
      </c>
      <c r="IDC2" t="s">
        <v>16384</v>
      </c>
      <c r="IDD2" t="s">
        <v>16384</v>
      </c>
      <c r="IDE2" t="s">
        <v>16384</v>
      </c>
      <c r="IDF2" t="s">
        <v>16384</v>
      </c>
      <c r="IDG2" t="s">
        <v>16384</v>
      </c>
      <c r="IDH2" t="s">
        <v>16384</v>
      </c>
      <c r="IDI2" t="s">
        <v>16384</v>
      </c>
      <c r="IDJ2" t="s">
        <v>16384</v>
      </c>
      <c r="IDK2" t="s">
        <v>16384</v>
      </c>
      <c r="IDL2" t="s">
        <v>16384</v>
      </c>
      <c r="IDM2" t="s">
        <v>16384</v>
      </c>
      <c r="IDN2" t="s">
        <v>16384</v>
      </c>
      <c r="IDO2" t="s">
        <v>16384</v>
      </c>
      <c r="IDP2" t="s">
        <v>16384</v>
      </c>
      <c r="IDQ2" t="s">
        <v>16384</v>
      </c>
      <c r="IDR2" t="s">
        <v>16384</v>
      </c>
      <c r="IDS2" t="s">
        <v>16384</v>
      </c>
      <c r="IDT2" t="s">
        <v>16384</v>
      </c>
      <c r="IDU2" t="s">
        <v>16384</v>
      </c>
      <c r="IDV2" t="s">
        <v>16384</v>
      </c>
      <c r="IDW2" t="s">
        <v>16384</v>
      </c>
      <c r="IDX2" t="s">
        <v>16384</v>
      </c>
      <c r="IDY2" t="s">
        <v>16384</v>
      </c>
      <c r="IDZ2" t="s">
        <v>16384</v>
      </c>
      <c r="IEA2" t="s">
        <v>16384</v>
      </c>
      <c r="IEB2" t="s">
        <v>16384</v>
      </c>
      <c r="IEC2" t="s">
        <v>16384</v>
      </c>
      <c r="IED2" t="s">
        <v>16384</v>
      </c>
      <c r="IEE2" t="s">
        <v>16384</v>
      </c>
      <c r="IEF2" t="s">
        <v>16384</v>
      </c>
      <c r="IEG2" t="s">
        <v>16384</v>
      </c>
      <c r="IEH2" t="s">
        <v>16384</v>
      </c>
      <c r="IEI2" t="s">
        <v>16384</v>
      </c>
      <c r="IEJ2" t="s">
        <v>16384</v>
      </c>
      <c r="IEK2" t="s">
        <v>16384</v>
      </c>
      <c r="IEL2" t="s">
        <v>16384</v>
      </c>
      <c r="IEM2" t="s">
        <v>16384</v>
      </c>
      <c r="IEN2" t="s">
        <v>16384</v>
      </c>
      <c r="IEO2" t="s">
        <v>16384</v>
      </c>
      <c r="IEP2" t="s">
        <v>16384</v>
      </c>
      <c r="IEQ2" t="s">
        <v>16384</v>
      </c>
      <c r="IER2" t="s">
        <v>16384</v>
      </c>
      <c r="IES2" t="s">
        <v>16384</v>
      </c>
      <c r="IET2" t="s">
        <v>16384</v>
      </c>
      <c r="IEU2" t="s">
        <v>16384</v>
      </c>
      <c r="IEV2" t="s">
        <v>16384</v>
      </c>
      <c r="IEW2" t="s">
        <v>16384</v>
      </c>
      <c r="IEX2" t="s">
        <v>16384</v>
      </c>
      <c r="IEY2" t="s">
        <v>16384</v>
      </c>
      <c r="IEZ2" t="s">
        <v>16384</v>
      </c>
      <c r="IFA2" t="s">
        <v>16384</v>
      </c>
      <c r="IFB2" t="s">
        <v>16384</v>
      </c>
      <c r="IFC2" t="s">
        <v>16384</v>
      </c>
      <c r="IFD2" t="s">
        <v>16384</v>
      </c>
      <c r="IFE2" t="s">
        <v>16384</v>
      </c>
      <c r="IFF2" t="s">
        <v>16384</v>
      </c>
      <c r="IFG2" t="s">
        <v>16384</v>
      </c>
      <c r="IFH2" t="s">
        <v>16384</v>
      </c>
      <c r="IFI2" t="s">
        <v>16384</v>
      </c>
      <c r="IFJ2" t="s">
        <v>16384</v>
      </c>
      <c r="IFK2" t="s">
        <v>16384</v>
      </c>
      <c r="IFL2" t="s">
        <v>16384</v>
      </c>
      <c r="IFM2" t="s">
        <v>16384</v>
      </c>
      <c r="IFN2" t="s">
        <v>16384</v>
      </c>
      <c r="IFO2" t="s">
        <v>16384</v>
      </c>
      <c r="IFP2" t="s">
        <v>16384</v>
      </c>
      <c r="IFQ2" t="s">
        <v>16384</v>
      </c>
      <c r="IFR2" t="s">
        <v>16384</v>
      </c>
      <c r="IFS2" t="s">
        <v>16384</v>
      </c>
      <c r="IFT2" t="s">
        <v>16384</v>
      </c>
      <c r="IFU2" t="s">
        <v>16384</v>
      </c>
      <c r="IFV2" t="s">
        <v>16384</v>
      </c>
      <c r="IFW2" t="s">
        <v>16384</v>
      </c>
      <c r="IFX2" t="s">
        <v>16384</v>
      </c>
      <c r="IFY2" t="s">
        <v>16384</v>
      </c>
      <c r="IFZ2" t="s">
        <v>16384</v>
      </c>
      <c r="IGA2" t="s">
        <v>16384</v>
      </c>
      <c r="IGB2" t="s">
        <v>16384</v>
      </c>
      <c r="IGC2" t="s">
        <v>16384</v>
      </c>
      <c r="IGD2" t="s">
        <v>16384</v>
      </c>
      <c r="IGE2" t="s">
        <v>16384</v>
      </c>
      <c r="IGF2" t="s">
        <v>16384</v>
      </c>
      <c r="IGG2" t="s">
        <v>16384</v>
      </c>
      <c r="IGH2" t="s">
        <v>16384</v>
      </c>
      <c r="IGI2" t="s">
        <v>16384</v>
      </c>
      <c r="IGJ2" t="s">
        <v>16384</v>
      </c>
      <c r="IGK2" t="s">
        <v>16384</v>
      </c>
      <c r="IGL2" t="s">
        <v>16384</v>
      </c>
      <c r="IGM2" t="s">
        <v>16384</v>
      </c>
      <c r="IGN2" t="s">
        <v>16384</v>
      </c>
      <c r="IGO2" t="s">
        <v>16384</v>
      </c>
      <c r="IGP2" t="s">
        <v>16384</v>
      </c>
      <c r="IGQ2" t="s">
        <v>16384</v>
      </c>
      <c r="IGR2" t="s">
        <v>16384</v>
      </c>
      <c r="IGS2" t="s">
        <v>16384</v>
      </c>
      <c r="IGT2" t="s">
        <v>16384</v>
      </c>
      <c r="IGU2" t="s">
        <v>16384</v>
      </c>
      <c r="IGV2" t="s">
        <v>16384</v>
      </c>
      <c r="IGW2" t="s">
        <v>16384</v>
      </c>
      <c r="IGX2" t="s">
        <v>16384</v>
      </c>
      <c r="IGY2" t="s">
        <v>16384</v>
      </c>
      <c r="IGZ2" t="s">
        <v>16384</v>
      </c>
      <c r="IHA2" t="s">
        <v>16384</v>
      </c>
      <c r="IHB2" t="s">
        <v>16384</v>
      </c>
      <c r="IHC2" t="s">
        <v>16384</v>
      </c>
      <c r="IHD2" t="s">
        <v>16384</v>
      </c>
      <c r="IHE2" t="s">
        <v>16384</v>
      </c>
      <c r="IHF2" t="s">
        <v>16384</v>
      </c>
      <c r="IHG2" t="s">
        <v>16384</v>
      </c>
      <c r="IHH2" t="s">
        <v>16384</v>
      </c>
      <c r="IHI2" t="s">
        <v>16384</v>
      </c>
      <c r="IHJ2" t="s">
        <v>16384</v>
      </c>
      <c r="IHK2" t="s">
        <v>16384</v>
      </c>
      <c r="IHL2" t="s">
        <v>16384</v>
      </c>
      <c r="IHM2" t="s">
        <v>16384</v>
      </c>
      <c r="IHN2" t="s">
        <v>16384</v>
      </c>
      <c r="IHO2" t="s">
        <v>16384</v>
      </c>
      <c r="IHP2" t="s">
        <v>16384</v>
      </c>
      <c r="IHQ2" t="s">
        <v>16384</v>
      </c>
      <c r="IHR2" t="s">
        <v>16384</v>
      </c>
      <c r="IHS2" t="s">
        <v>16384</v>
      </c>
      <c r="IHT2" t="s">
        <v>16384</v>
      </c>
      <c r="IHU2" t="s">
        <v>16384</v>
      </c>
      <c r="IHV2" t="s">
        <v>16384</v>
      </c>
      <c r="IHW2" t="s">
        <v>16384</v>
      </c>
      <c r="IHX2" t="s">
        <v>16384</v>
      </c>
      <c r="IHY2" t="s">
        <v>16384</v>
      </c>
      <c r="IHZ2" t="s">
        <v>16384</v>
      </c>
      <c r="IIA2" t="s">
        <v>16384</v>
      </c>
      <c r="IIB2" t="s">
        <v>16384</v>
      </c>
      <c r="IIC2" t="s">
        <v>16384</v>
      </c>
      <c r="IID2" t="s">
        <v>16384</v>
      </c>
      <c r="IIE2" t="s">
        <v>16384</v>
      </c>
      <c r="IIF2" t="s">
        <v>16384</v>
      </c>
      <c r="IIG2" t="s">
        <v>16384</v>
      </c>
      <c r="IIH2" t="s">
        <v>16384</v>
      </c>
      <c r="III2" t="s">
        <v>16384</v>
      </c>
      <c r="IIJ2" t="s">
        <v>16384</v>
      </c>
      <c r="IIK2" t="s">
        <v>16384</v>
      </c>
      <c r="IIL2" t="s">
        <v>16384</v>
      </c>
      <c r="IIM2" t="s">
        <v>16384</v>
      </c>
      <c r="IIN2" t="s">
        <v>16384</v>
      </c>
      <c r="IIO2" t="s">
        <v>16384</v>
      </c>
      <c r="IIP2" t="s">
        <v>16384</v>
      </c>
      <c r="IIQ2" t="s">
        <v>16384</v>
      </c>
      <c r="IIR2" t="s">
        <v>16384</v>
      </c>
      <c r="IIS2" t="s">
        <v>16384</v>
      </c>
      <c r="IIT2" t="s">
        <v>16384</v>
      </c>
      <c r="IIU2" t="s">
        <v>16384</v>
      </c>
      <c r="IIV2" t="s">
        <v>16384</v>
      </c>
      <c r="IIW2" t="s">
        <v>16384</v>
      </c>
      <c r="IIX2" t="s">
        <v>16384</v>
      </c>
      <c r="IIY2" t="s">
        <v>16384</v>
      </c>
      <c r="IIZ2" t="s">
        <v>16384</v>
      </c>
      <c r="IJA2" t="s">
        <v>16384</v>
      </c>
      <c r="IJB2" t="s">
        <v>16384</v>
      </c>
      <c r="IJC2" t="s">
        <v>16384</v>
      </c>
      <c r="IJD2" t="s">
        <v>16384</v>
      </c>
      <c r="IJE2" t="s">
        <v>16384</v>
      </c>
      <c r="IJF2" t="s">
        <v>16384</v>
      </c>
      <c r="IJG2" t="s">
        <v>16384</v>
      </c>
      <c r="IJH2" t="s">
        <v>16384</v>
      </c>
      <c r="IJI2" t="s">
        <v>16384</v>
      </c>
      <c r="IJJ2" t="s">
        <v>16384</v>
      </c>
      <c r="IJK2" t="s">
        <v>16384</v>
      </c>
      <c r="IJL2" t="s">
        <v>16384</v>
      </c>
      <c r="IJM2" t="s">
        <v>16384</v>
      </c>
      <c r="IJN2" t="s">
        <v>16384</v>
      </c>
      <c r="IJO2" t="s">
        <v>16384</v>
      </c>
      <c r="IJP2" t="s">
        <v>16384</v>
      </c>
      <c r="IJQ2" t="s">
        <v>16384</v>
      </c>
      <c r="IJR2" t="s">
        <v>16384</v>
      </c>
      <c r="IJS2" t="s">
        <v>16384</v>
      </c>
      <c r="IJT2" t="s">
        <v>16384</v>
      </c>
      <c r="IJU2" t="s">
        <v>16384</v>
      </c>
      <c r="IJV2" t="s">
        <v>16384</v>
      </c>
      <c r="IJW2" t="s">
        <v>16384</v>
      </c>
      <c r="IJX2" t="s">
        <v>16384</v>
      </c>
      <c r="IJY2" t="s">
        <v>16384</v>
      </c>
      <c r="IJZ2" t="s">
        <v>16384</v>
      </c>
      <c r="IKA2" t="s">
        <v>16384</v>
      </c>
      <c r="IKB2" t="s">
        <v>16384</v>
      </c>
      <c r="IKC2" t="s">
        <v>16384</v>
      </c>
      <c r="IKD2" t="s">
        <v>16384</v>
      </c>
      <c r="IKE2" t="s">
        <v>16384</v>
      </c>
      <c r="IKF2" t="s">
        <v>16384</v>
      </c>
      <c r="IKG2" t="s">
        <v>16384</v>
      </c>
      <c r="IKH2" t="s">
        <v>16384</v>
      </c>
      <c r="IKI2" t="s">
        <v>16384</v>
      </c>
      <c r="IKJ2" t="s">
        <v>16384</v>
      </c>
      <c r="IKK2" t="s">
        <v>16384</v>
      </c>
      <c r="IKL2" t="s">
        <v>16384</v>
      </c>
      <c r="IKM2" t="s">
        <v>16384</v>
      </c>
      <c r="IKN2" t="s">
        <v>16384</v>
      </c>
      <c r="IKO2" t="s">
        <v>16384</v>
      </c>
      <c r="IKP2" t="s">
        <v>16384</v>
      </c>
      <c r="IKQ2" t="s">
        <v>16384</v>
      </c>
      <c r="IKR2" t="s">
        <v>16384</v>
      </c>
      <c r="IKS2" t="s">
        <v>16384</v>
      </c>
      <c r="IKT2" t="s">
        <v>16384</v>
      </c>
      <c r="IKU2" t="s">
        <v>16384</v>
      </c>
      <c r="IKV2" t="s">
        <v>16384</v>
      </c>
      <c r="IKW2" t="s">
        <v>16384</v>
      </c>
      <c r="IKX2" t="s">
        <v>16384</v>
      </c>
      <c r="IKY2" t="s">
        <v>16384</v>
      </c>
      <c r="IKZ2" t="s">
        <v>16384</v>
      </c>
      <c r="ILA2" t="s">
        <v>16384</v>
      </c>
      <c r="ILB2" t="s">
        <v>16384</v>
      </c>
      <c r="ILC2" t="s">
        <v>16384</v>
      </c>
      <c r="ILD2" t="s">
        <v>16384</v>
      </c>
      <c r="ILE2" t="s">
        <v>16384</v>
      </c>
      <c r="ILF2" t="s">
        <v>16384</v>
      </c>
      <c r="ILG2" t="s">
        <v>16384</v>
      </c>
      <c r="ILH2" t="s">
        <v>16384</v>
      </c>
      <c r="ILI2" t="s">
        <v>16384</v>
      </c>
      <c r="ILJ2" t="s">
        <v>16384</v>
      </c>
      <c r="ILK2" t="s">
        <v>16384</v>
      </c>
      <c r="ILL2" t="s">
        <v>16384</v>
      </c>
      <c r="ILM2" t="s">
        <v>16384</v>
      </c>
      <c r="ILN2" t="s">
        <v>16384</v>
      </c>
      <c r="ILO2" t="s">
        <v>16384</v>
      </c>
      <c r="ILP2" t="s">
        <v>16384</v>
      </c>
      <c r="ILQ2" t="s">
        <v>16384</v>
      </c>
      <c r="ILR2" t="s">
        <v>16384</v>
      </c>
      <c r="ILS2" t="s">
        <v>16384</v>
      </c>
      <c r="ILT2" t="s">
        <v>16384</v>
      </c>
      <c r="ILU2" t="s">
        <v>16384</v>
      </c>
      <c r="ILV2" t="s">
        <v>16384</v>
      </c>
      <c r="ILW2" t="s">
        <v>16384</v>
      </c>
      <c r="ILX2" t="s">
        <v>16384</v>
      </c>
      <c r="ILY2" t="s">
        <v>16384</v>
      </c>
      <c r="ILZ2" t="s">
        <v>16384</v>
      </c>
      <c r="IMA2" t="s">
        <v>16384</v>
      </c>
      <c r="IMB2" t="s">
        <v>16384</v>
      </c>
      <c r="IMC2" t="s">
        <v>16384</v>
      </c>
      <c r="IMD2" t="s">
        <v>16384</v>
      </c>
      <c r="IME2" t="s">
        <v>16384</v>
      </c>
      <c r="IMF2" t="s">
        <v>16384</v>
      </c>
      <c r="IMG2" t="s">
        <v>16384</v>
      </c>
      <c r="IMH2" t="s">
        <v>16384</v>
      </c>
      <c r="IMI2" t="s">
        <v>16384</v>
      </c>
      <c r="IMJ2" t="s">
        <v>16384</v>
      </c>
      <c r="IMK2" t="s">
        <v>16384</v>
      </c>
      <c r="IML2" t="s">
        <v>16384</v>
      </c>
      <c r="IMM2" t="s">
        <v>16384</v>
      </c>
      <c r="IMN2" t="s">
        <v>16384</v>
      </c>
      <c r="IMO2" t="s">
        <v>16384</v>
      </c>
      <c r="IMP2" t="s">
        <v>16384</v>
      </c>
      <c r="IMQ2" t="s">
        <v>16384</v>
      </c>
      <c r="IMR2" t="s">
        <v>16384</v>
      </c>
      <c r="IMS2" t="s">
        <v>16384</v>
      </c>
      <c r="IMT2" t="s">
        <v>16384</v>
      </c>
      <c r="IMU2" t="s">
        <v>16384</v>
      </c>
      <c r="IMV2" t="s">
        <v>16384</v>
      </c>
      <c r="IMW2" t="s">
        <v>16384</v>
      </c>
      <c r="IMX2" t="s">
        <v>16384</v>
      </c>
      <c r="IMY2" t="s">
        <v>16384</v>
      </c>
      <c r="IMZ2" t="s">
        <v>16384</v>
      </c>
      <c r="INA2" t="s">
        <v>16384</v>
      </c>
      <c r="INB2" t="s">
        <v>16384</v>
      </c>
      <c r="INC2" t="s">
        <v>16384</v>
      </c>
      <c r="IND2" t="s">
        <v>16384</v>
      </c>
      <c r="INE2" t="s">
        <v>16384</v>
      </c>
      <c r="INF2" t="s">
        <v>16384</v>
      </c>
      <c r="ING2" t="s">
        <v>16384</v>
      </c>
      <c r="INH2" t="s">
        <v>16384</v>
      </c>
      <c r="INI2" t="s">
        <v>16384</v>
      </c>
      <c r="INJ2" t="s">
        <v>16384</v>
      </c>
      <c r="INK2" t="s">
        <v>16384</v>
      </c>
      <c r="INL2" t="s">
        <v>16384</v>
      </c>
      <c r="INM2" t="s">
        <v>16384</v>
      </c>
      <c r="INN2" t="s">
        <v>16384</v>
      </c>
      <c r="INO2" t="s">
        <v>16384</v>
      </c>
      <c r="INP2" t="s">
        <v>16384</v>
      </c>
      <c r="INQ2" t="s">
        <v>16384</v>
      </c>
      <c r="INR2" t="s">
        <v>16384</v>
      </c>
      <c r="INS2" t="s">
        <v>16384</v>
      </c>
      <c r="INT2" t="s">
        <v>16384</v>
      </c>
      <c r="INU2" t="s">
        <v>16384</v>
      </c>
      <c r="INV2" t="s">
        <v>16384</v>
      </c>
      <c r="INW2" t="s">
        <v>16384</v>
      </c>
      <c r="INX2" t="s">
        <v>16384</v>
      </c>
      <c r="INY2" t="s">
        <v>16384</v>
      </c>
      <c r="INZ2" t="s">
        <v>16384</v>
      </c>
      <c r="IOA2" t="s">
        <v>16384</v>
      </c>
      <c r="IOB2" t="s">
        <v>16384</v>
      </c>
      <c r="IOC2" t="s">
        <v>16384</v>
      </c>
      <c r="IOD2" t="s">
        <v>16384</v>
      </c>
      <c r="IOE2" t="s">
        <v>16384</v>
      </c>
      <c r="IOF2" t="s">
        <v>16384</v>
      </c>
      <c r="IOG2" t="s">
        <v>16384</v>
      </c>
      <c r="IOH2" t="s">
        <v>16384</v>
      </c>
      <c r="IOI2" t="s">
        <v>16384</v>
      </c>
      <c r="IOJ2" t="s">
        <v>16384</v>
      </c>
      <c r="IOK2" t="s">
        <v>16384</v>
      </c>
      <c r="IOL2" t="s">
        <v>16384</v>
      </c>
      <c r="IOM2" t="s">
        <v>16384</v>
      </c>
      <c r="ION2" t="s">
        <v>16384</v>
      </c>
      <c r="IOO2" t="s">
        <v>16384</v>
      </c>
      <c r="IOP2" t="s">
        <v>16384</v>
      </c>
      <c r="IOQ2" t="s">
        <v>16384</v>
      </c>
      <c r="IOR2" t="s">
        <v>16384</v>
      </c>
      <c r="IOS2" t="s">
        <v>16384</v>
      </c>
      <c r="IOT2" t="s">
        <v>16384</v>
      </c>
      <c r="IOU2" t="s">
        <v>16384</v>
      </c>
      <c r="IOV2" t="s">
        <v>16384</v>
      </c>
      <c r="IOW2" t="s">
        <v>16384</v>
      </c>
      <c r="IOX2" t="s">
        <v>16384</v>
      </c>
      <c r="IOY2" t="s">
        <v>16384</v>
      </c>
      <c r="IOZ2" t="s">
        <v>16384</v>
      </c>
      <c r="IPA2" t="s">
        <v>16384</v>
      </c>
      <c r="IPB2" t="s">
        <v>16384</v>
      </c>
      <c r="IPC2" t="s">
        <v>16384</v>
      </c>
      <c r="IPD2" t="s">
        <v>16384</v>
      </c>
      <c r="IPE2" t="s">
        <v>16384</v>
      </c>
      <c r="IPF2" t="s">
        <v>16384</v>
      </c>
      <c r="IPG2" t="s">
        <v>16384</v>
      </c>
      <c r="IPH2" t="s">
        <v>16384</v>
      </c>
      <c r="IPI2" t="s">
        <v>16384</v>
      </c>
      <c r="IPJ2" t="s">
        <v>16384</v>
      </c>
      <c r="IPK2" t="s">
        <v>16384</v>
      </c>
      <c r="IPL2" t="s">
        <v>16384</v>
      </c>
      <c r="IPM2" t="s">
        <v>16384</v>
      </c>
      <c r="IPN2" t="s">
        <v>16384</v>
      </c>
      <c r="IPO2" t="s">
        <v>16384</v>
      </c>
      <c r="IPP2" t="s">
        <v>16384</v>
      </c>
      <c r="IPQ2" t="s">
        <v>16384</v>
      </c>
      <c r="IPR2" t="s">
        <v>16384</v>
      </c>
      <c r="IPS2" t="s">
        <v>16384</v>
      </c>
      <c r="IPT2" t="s">
        <v>16384</v>
      </c>
      <c r="IPU2" t="s">
        <v>16384</v>
      </c>
      <c r="IPV2" t="s">
        <v>16384</v>
      </c>
      <c r="IPW2" t="s">
        <v>16384</v>
      </c>
      <c r="IPX2" t="s">
        <v>16384</v>
      </c>
      <c r="IPY2" t="s">
        <v>16384</v>
      </c>
      <c r="IPZ2" t="s">
        <v>16384</v>
      </c>
      <c r="IQA2" t="s">
        <v>16384</v>
      </c>
      <c r="IQB2" t="s">
        <v>16384</v>
      </c>
      <c r="IQC2" t="s">
        <v>16384</v>
      </c>
      <c r="IQD2" t="s">
        <v>16384</v>
      </c>
      <c r="IQE2" t="s">
        <v>16384</v>
      </c>
      <c r="IQF2" t="s">
        <v>16384</v>
      </c>
      <c r="IQG2" t="s">
        <v>16384</v>
      </c>
      <c r="IQH2" t="s">
        <v>16384</v>
      </c>
      <c r="IQI2" t="s">
        <v>16384</v>
      </c>
      <c r="IQJ2" t="s">
        <v>16384</v>
      </c>
      <c r="IQK2" t="s">
        <v>16384</v>
      </c>
      <c r="IQL2" t="s">
        <v>16384</v>
      </c>
      <c r="IQM2" t="s">
        <v>16384</v>
      </c>
      <c r="IQN2" t="s">
        <v>16384</v>
      </c>
      <c r="IQO2" t="s">
        <v>16384</v>
      </c>
      <c r="IQP2" t="s">
        <v>16384</v>
      </c>
      <c r="IQQ2" t="s">
        <v>16384</v>
      </c>
      <c r="IQR2" t="s">
        <v>16384</v>
      </c>
      <c r="IQS2" t="s">
        <v>16384</v>
      </c>
      <c r="IQT2" t="s">
        <v>16384</v>
      </c>
      <c r="IQU2" t="s">
        <v>16384</v>
      </c>
      <c r="IQV2" t="s">
        <v>16384</v>
      </c>
      <c r="IQW2" t="s">
        <v>16384</v>
      </c>
      <c r="IQX2" t="s">
        <v>16384</v>
      </c>
      <c r="IQY2" t="s">
        <v>16384</v>
      </c>
      <c r="IQZ2" t="s">
        <v>16384</v>
      </c>
      <c r="IRA2" t="s">
        <v>16384</v>
      </c>
      <c r="IRB2" t="s">
        <v>16384</v>
      </c>
      <c r="IRC2" t="s">
        <v>16384</v>
      </c>
      <c r="IRD2" t="s">
        <v>16384</v>
      </c>
      <c r="IRE2" t="s">
        <v>16384</v>
      </c>
      <c r="IRF2" t="s">
        <v>16384</v>
      </c>
      <c r="IRG2" t="s">
        <v>16384</v>
      </c>
      <c r="IRH2" t="s">
        <v>16384</v>
      </c>
      <c r="IRI2" t="s">
        <v>16384</v>
      </c>
      <c r="IRJ2" t="s">
        <v>16384</v>
      </c>
      <c r="IRK2" t="s">
        <v>16384</v>
      </c>
      <c r="IRL2" t="s">
        <v>16384</v>
      </c>
      <c r="IRM2" t="s">
        <v>16384</v>
      </c>
      <c r="IRN2" t="s">
        <v>16384</v>
      </c>
      <c r="IRO2" t="s">
        <v>16384</v>
      </c>
      <c r="IRP2" t="s">
        <v>16384</v>
      </c>
      <c r="IRQ2" t="s">
        <v>16384</v>
      </c>
      <c r="IRR2" t="s">
        <v>16384</v>
      </c>
      <c r="IRS2" t="s">
        <v>16384</v>
      </c>
      <c r="IRT2" t="s">
        <v>16384</v>
      </c>
      <c r="IRU2" t="s">
        <v>16384</v>
      </c>
      <c r="IRV2" t="s">
        <v>16384</v>
      </c>
      <c r="IRW2" t="s">
        <v>16384</v>
      </c>
      <c r="IRX2" t="s">
        <v>16384</v>
      </c>
      <c r="IRY2" t="s">
        <v>16384</v>
      </c>
      <c r="IRZ2" t="s">
        <v>16384</v>
      </c>
      <c r="ISA2" t="s">
        <v>16384</v>
      </c>
      <c r="ISB2" t="s">
        <v>16384</v>
      </c>
      <c r="ISC2" t="s">
        <v>16384</v>
      </c>
      <c r="ISD2" t="s">
        <v>16384</v>
      </c>
      <c r="ISE2" t="s">
        <v>16384</v>
      </c>
      <c r="ISF2" t="s">
        <v>16384</v>
      </c>
      <c r="ISG2" t="s">
        <v>16384</v>
      </c>
      <c r="ISH2" t="s">
        <v>16384</v>
      </c>
      <c r="ISI2" t="s">
        <v>16384</v>
      </c>
      <c r="ISJ2" t="s">
        <v>16384</v>
      </c>
      <c r="ISK2" t="s">
        <v>16384</v>
      </c>
      <c r="ISL2" t="s">
        <v>16384</v>
      </c>
      <c r="ISM2" t="s">
        <v>16384</v>
      </c>
      <c r="ISN2" t="s">
        <v>16384</v>
      </c>
      <c r="ISO2" t="s">
        <v>16384</v>
      </c>
      <c r="ISP2" t="s">
        <v>16384</v>
      </c>
      <c r="ISQ2" t="s">
        <v>16384</v>
      </c>
      <c r="ISR2" t="s">
        <v>16384</v>
      </c>
      <c r="ISS2" t="s">
        <v>16384</v>
      </c>
      <c r="IST2" t="s">
        <v>16384</v>
      </c>
      <c r="ISU2" t="s">
        <v>16384</v>
      </c>
      <c r="ISV2" t="s">
        <v>16384</v>
      </c>
      <c r="ISW2" t="s">
        <v>16384</v>
      </c>
      <c r="ISX2" t="s">
        <v>16384</v>
      </c>
      <c r="ISY2" t="s">
        <v>16384</v>
      </c>
      <c r="ISZ2" t="s">
        <v>16384</v>
      </c>
      <c r="ITA2" t="s">
        <v>16384</v>
      </c>
      <c r="ITB2" t="s">
        <v>16384</v>
      </c>
      <c r="ITC2" t="s">
        <v>16384</v>
      </c>
      <c r="ITD2" t="s">
        <v>16384</v>
      </c>
      <c r="ITE2" t="s">
        <v>16384</v>
      </c>
      <c r="ITF2" t="s">
        <v>16384</v>
      </c>
      <c r="ITG2" t="s">
        <v>16384</v>
      </c>
      <c r="ITH2" t="s">
        <v>16384</v>
      </c>
      <c r="ITI2" t="s">
        <v>16384</v>
      </c>
      <c r="ITJ2" t="s">
        <v>16384</v>
      </c>
      <c r="ITK2" t="s">
        <v>16384</v>
      </c>
      <c r="ITL2" t="s">
        <v>16384</v>
      </c>
      <c r="ITM2" t="s">
        <v>16384</v>
      </c>
      <c r="ITN2" t="s">
        <v>16384</v>
      </c>
      <c r="ITO2" t="s">
        <v>16384</v>
      </c>
      <c r="ITP2" t="s">
        <v>16384</v>
      </c>
      <c r="ITQ2" t="s">
        <v>16384</v>
      </c>
      <c r="ITR2" t="s">
        <v>16384</v>
      </c>
      <c r="ITS2" t="s">
        <v>16384</v>
      </c>
      <c r="ITT2" t="s">
        <v>16384</v>
      </c>
      <c r="ITU2" t="s">
        <v>16384</v>
      </c>
      <c r="ITV2" t="s">
        <v>16384</v>
      </c>
      <c r="ITW2" t="s">
        <v>16384</v>
      </c>
      <c r="ITX2" t="s">
        <v>16384</v>
      </c>
      <c r="ITY2" t="s">
        <v>16384</v>
      </c>
      <c r="ITZ2" t="s">
        <v>16384</v>
      </c>
      <c r="IUA2" t="s">
        <v>16384</v>
      </c>
      <c r="IUB2" t="s">
        <v>16384</v>
      </c>
      <c r="IUC2" t="s">
        <v>16384</v>
      </c>
      <c r="IUD2" t="s">
        <v>16384</v>
      </c>
      <c r="IUE2" t="s">
        <v>16384</v>
      </c>
      <c r="IUF2" t="s">
        <v>16384</v>
      </c>
      <c r="IUG2" t="s">
        <v>16384</v>
      </c>
      <c r="IUH2" t="s">
        <v>16384</v>
      </c>
      <c r="IUI2" t="s">
        <v>16384</v>
      </c>
      <c r="IUJ2" t="s">
        <v>16384</v>
      </c>
      <c r="IUK2" t="s">
        <v>16384</v>
      </c>
      <c r="IUL2" t="s">
        <v>16384</v>
      </c>
      <c r="IUM2" t="s">
        <v>16384</v>
      </c>
      <c r="IUN2" t="s">
        <v>16384</v>
      </c>
      <c r="IUO2" t="s">
        <v>16384</v>
      </c>
      <c r="IUP2" t="s">
        <v>16384</v>
      </c>
      <c r="IUQ2" t="s">
        <v>16384</v>
      </c>
      <c r="IUR2" t="s">
        <v>16384</v>
      </c>
      <c r="IUS2" t="s">
        <v>16384</v>
      </c>
      <c r="IUT2" t="s">
        <v>16384</v>
      </c>
      <c r="IUU2" t="s">
        <v>16384</v>
      </c>
      <c r="IUV2" t="s">
        <v>16384</v>
      </c>
      <c r="IUW2" t="s">
        <v>16384</v>
      </c>
      <c r="IUX2" t="s">
        <v>16384</v>
      </c>
      <c r="IUY2" t="s">
        <v>16384</v>
      </c>
      <c r="IUZ2" t="s">
        <v>16384</v>
      </c>
      <c r="IVA2" t="s">
        <v>16384</v>
      </c>
      <c r="IVB2" t="s">
        <v>16384</v>
      </c>
      <c r="IVC2" t="s">
        <v>16384</v>
      </c>
      <c r="IVD2" t="s">
        <v>16384</v>
      </c>
      <c r="IVE2" t="s">
        <v>16384</v>
      </c>
      <c r="IVF2" t="s">
        <v>16384</v>
      </c>
      <c r="IVG2" t="s">
        <v>16384</v>
      </c>
      <c r="IVH2" t="s">
        <v>16384</v>
      </c>
      <c r="IVI2" t="s">
        <v>16384</v>
      </c>
      <c r="IVJ2" t="s">
        <v>16384</v>
      </c>
      <c r="IVK2" t="s">
        <v>16384</v>
      </c>
      <c r="IVL2" t="s">
        <v>16384</v>
      </c>
      <c r="IVM2" t="s">
        <v>16384</v>
      </c>
      <c r="IVN2" t="s">
        <v>16384</v>
      </c>
      <c r="IVO2" t="s">
        <v>16384</v>
      </c>
      <c r="IVP2" t="s">
        <v>16384</v>
      </c>
      <c r="IVQ2" t="s">
        <v>16384</v>
      </c>
      <c r="IVR2" t="s">
        <v>16384</v>
      </c>
      <c r="IVS2" t="s">
        <v>16384</v>
      </c>
      <c r="IVT2" t="s">
        <v>16384</v>
      </c>
      <c r="IVU2" t="s">
        <v>16384</v>
      </c>
      <c r="IVV2" t="s">
        <v>16384</v>
      </c>
      <c r="IVW2" t="s">
        <v>16384</v>
      </c>
      <c r="IVX2" t="s">
        <v>16384</v>
      </c>
      <c r="IVY2" t="s">
        <v>16384</v>
      </c>
      <c r="IVZ2" t="s">
        <v>16384</v>
      </c>
      <c r="IWA2" t="s">
        <v>16384</v>
      </c>
      <c r="IWB2" t="s">
        <v>16384</v>
      </c>
      <c r="IWC2" t="s">
        <v>16384</v>
      </c>
      <c r="IWD2" t="s">
        <v>16384</v>
      </c>
      <c r="IWE2" t="s">
        <v>16384</v>
      </c>
      <c r="IWF2" t="s">
        <v>16384</v>
      </c>
      <c r="IWG2" t="s">
        <v>16384</v>
      </c>
      <c r="IWH2" t="s">
        <v>16384</v>
      </c>
      <c r="IWI2" t="s">
        <v>16384</v>
      </c>
      <c r="IWJ2" t="s">
        <v>16384</v>
      </c>
      <c r="IWK2" t="s">
        <v>16384</v>
      </c>
      <c r="IWL2" t="s">
        <v>16384</v>
      </c>
      <c r="IWM2" t="s">
        <v>16384</v>
      </c>
      <c r="IWN2" t="s">
        <v>16384</v>
      </c>
      <c r="IWO2" t="s">
        <v>16384</v>
      </c>
      <c r="IWP2" t="s">
        <v>16384</v>
      </c>
      <c r="IWQ2" t="s">
        <v>16384</v>
      </c>
      <c r="IWR2" t="s">
        <v>16384</v>
      </c>
      <c r="IWS2" t="s">
        <v>16384</v>
      </c>
      <c r="IWT2" t="s">
        <v>16384</v>
      </c>
      <c r="IWU2" t="s">
        <v>16384</v>
      </c>
      <c r="IWV2" t="s">
        <v>16384</v>
      </c>
      <c r="IWW2" t="s">
        <v>16384</v>
      </c>
      <c r="IWX2" t="s">
        <v>16384</v>
      </c>
      <c r="IWY2" t="s">
        <v>16384</v>
      </c>
      <c r="IWZ2" t="s">
        <v>16384</v>
      </c>
      <c r="IXA2" t="s">
        <v>16384</v>
      </c>
      <c r="IXB2" t="s">
        <v>16384</v>
      </c>
      <c r="IXC2" t="s">
        <v>16384</v>
      </c>
      <c r="IXD2" t="s">
        <v>16384</v>
      </c>
      <c r="IXE2" t="s">
        <v>16384</v>
      </c>
      <c r="IXF2" t="s">
        <v>16384</v>
      </c>
      <c r="IXG2" t="s">
        <v>16384</v>
      </c>
      <c r="IXH2" t="s">
        <v>16384</v>
      </c>
      <c r="IXI2" t="s">
        <v>16384</v>
      </c>
      <c r="IXJ2" t="s">
        <v>16384</v>
      </c>
      <c r="IXK2" t="s">
        <v>16384</v>
      </c>
      <c r="IXL2" t="s">
        <v>16384</v>
      </c>
      <c r="IXM2" t="s">
        <v>16384</v>
      </c>
      <c r="IXN2" t="s">
        <v>16384</v>
      </c>
      <c r="IXO2" t="s">
        <v>16384</v>
      </c>
      <c r="IXP2" t="s">
        <v>16384</v>
      </c>
      <c r="IXQ2" t="s">
        <v>16384</v>
      </c>
      <c r="IXR2" t="s">
        <v>16384</v>
      </c>
      <c r="IXS2" t="s">
        <v>16384</v>
      </c>
      <c r="IXT2" t="s">
        <v>16384</v>
      </c>
      <c r="IXU2" t="s">
        <v>16384</v>
      </c>
      <c r="IXV2" t="s">
        <v>16384</v>
      </c>
      <c r="IXW2" t="s">
        <v>16384</v>
      </c>
      <c r="IXX2" t="s">
        <v>16384</v>
      </c>
      <c r="IXY2" t="s">
        <v>16384</v>
      </c>
      <c r="IXZ2" t="s">
        <v>16384</v>
      </c>
      <c r="IYA2" t="s">
        <v>16384</v>
      </c>
      <c r="IYB2" t="s">
        <v>16384</v>
      </c>
      <c r="IYC2" t="s">
        <v>16384</v>
      </c>
      <c r="IYD2" t="s">
        <v>16384</v>
      </c>
      <c r="IYE2" t="s">
        <v>16384</v>
      </c>
      <c r="IYF2" t="s">
        <v>16384</v>
      </c>
      <c r="IYG2" t="s">
        <v>16384</v>
      </c>
      <c r="IYH2" t="s">
        <v>16384</v>
      </c>
      <c r="IYI2" t="s">
        <v>16384</v>
      </c>
      <c r="IYJ2" t="s">
        <v>16384</v>
      </c>
      <c r="IYK2" t="s">
        <v>16384</v>
      </c>
      <c r="IYL2" t="s">
        <v>16384</v>
      </c>
      <c r="IYM2" t="s">
        <v>16384</v>
      </c>
      <c r="IYN2" t="s">
        <v>16384</v>
      </c>
      <c r="IYO2" t="s">
        <v>16384</v>
      </c>
      <c r="IYP2" t="s">
        <v>16384</v>
      </c>
      <c r="IYQ2" t="s">
        <v>16384</v>
      </c>
      <c r="IYR2" t="s">
        <v>16384</v>
      </c>
      <c r="IYS2" t="s">
        <v>16384</v>
      </c>
      <c r="IYT2" t="s">
        <v>16384</v>
      </c>
      <c r="IYU2" t="s">
        <v>16384</v>
      </c>
      <c r="IYV2" t="s">
        <v>16384</v>
      </c>
      <c r="IYW2" t="s">
        <v>16384</v>
      </c>
      <c r="IYX2" t="s">
        <v>16384</v>
      </c>
      <c r="IYY2" t="s">
        <v>16384</v>
      </c>
      <c r="IYZ2" t="s">
        <v>16384</v>
      </c>
      <c r="IZA2" t="s">
        <v>16384</v>
      </c>
      <c r="IZB2" t="s">
        <v>16384</v>
      </c>
      <c r="IZC2" t="s">
        <v>16384</v>
      </c>
      <c r="IZD2" t="s">
        <v>16384</v>
      </c>
      <c r="IZE2" t="s">
        <v>16384</v>
      </c>
      <c r="IZF2" t="s">
        <v>16384</v>
      </c>
      <c r="IZG2" t="s">
        <v>16384</v>
      </c>
      <c r="IZH2" t="s">
        <v>16384</v>
      </c>
      <c r="IZI2" t="s">
        <v>16384</v>
      </c>
      <c r="IZJ2" t="s">
        <v>16384</v>
      </c>
      <c r="IZK2" t="s">
        <v>16384</v>
      </c>
      <c r="IZL2" t="s">
        <v>16384</v>
      </c>
      <c r="IZM2" t="s">
        <v>16384</v>
      </c>
      <c r="IZN2" t="s">
        <v>16384</v>
      </c>
      <c r="IZO2" t="s">
        <v>16384</v>
      </c>
      <c r="IZP2" t="s">
        <v>16384</v>
      </c>
      <c r="IZQ2" t="s">
        <v>16384</v>
      </c>
      <c r="IZR2" t="s">
        <v>16384</v>
      </c>
      <c r="IZS2" t="s">
        <v>16384</v>
      </c>
      <c r="IZT2" t="s">
        <v>16384</v>
      </c>
      <c r="IZU2" t="s">
        <v>16384</v>
      </c>
      <c r="IZV2" t="s">
        <v>16384</v>
      </c>
      <c r="IZW2" t="s">
        <v>16384</v>
      </c>
      <c r="IZX2" t="s">
        <v>16384</v>
      </c>
      <c r="IZY2" t="s">
        <v>16384</v>
      </c>
      <c r="IZZ2" t="s">
        <v>16384</v>
      </c>
      <c r="JAA2" t="s">
        <v>16384</v>
      </c>
      <c r="JAB2" t="s">
        <v>16384</v>
      </c>
      <c r="JAC2" t="s">
        <v>16384</v>
      </c>
      <c r="JAD2" t="s">
        <v>16384</v>
      </c>
      <c r="JAE2" t="s">
        <v>16384</v>
      </c>
      <c r="JAF2" t="s">
        <v>16384</v>
      </c>
      <c r="JAG2" t="s">
        <v>16384</v>
      </c>
      <c r="JAH2" t="s">
        <v>16384</v>
      </c>
      <c r="JAI2" t="s">
        <v>16384</v>
      </c>
      <c r="JAJ2" t="s">
        <v>16384</v>
      </c>
      <c r="JAK2" t="s">
        <v>16384</v>
      </c>
      <c r="JAL2" t="s">
        <v>16384</v>
      </c>
      <c r="JAM2" t="s">
        <v>16384</v>
      </c>
      <c r="JAN2" t="s">
        <v>16384</v>
      </c>
      <c r="JAO2" t="s">
        <v>16384</v>
      </c>
      <c r="JAP2" t="s">
        <v>16384</v>
      </c>
      <c r="JAQ2" t="s">
        <v>16384</v>
      </c>
      <c r="JAR2" t="s">
        <v>16384</v>
      </c>
      <c r="JAS2" t="s">
        <v>16384</v>
      </c>
      <c r="JAT2" t="s">
        <v>16384</v>
      </c>
      <c r="JAU2" t="s">
        <v>16384</v>
      </c>
      <c r="JAV2" t="s">
        <v>16384</v>
      </c>
      <c r="JAW2" t="s">
        <v>16384</v>
      </c>
      <c r="JAX2" t="s">
        <v>16384</v>
      </c>
      <c r="JAY2" t="s">
        <v>16384</v>
      </c>
      <c r="JAZ2" t="s">
        <v>16384</v>
      </c>
      <c r="JBA2" t="s">
        <v>16384</v>
      </c>
      <c r="JBB2" t="s">
        <v>16384</v>
      </c>
      <c r="JBC2" t="s">
        <v>16384</v>
      </c>
      <c r="JBD2" t="s">
        <v>16384</v>
      </c>
      <c r="JBE2" t="s">
        <v>16384</v>
      </c>
      <c r="JBF2" t="s">
        <v>16384</v>
      </c>
      <c r="JBG2" t="s">
        <v>16384</v>
      </c>
      <c r="JBH2" t="s">
        <v>16384</v>
      </c>
      <c r="JBI2" t="s">
        <v>16384</v>
      </c>
      <c r="JBJ2" t="s">
        <v>16384</v>
      </c>
      <c r="JBK2" t="s">
        <v>16384</v>
      </c>
      <c r="JBL2" t="s">
        <v>16384</v>
      </c>
      <c r="JBM2" t="s">
        <v>16384</v>
      </c>
      <c r="JBN2" t="s">
        <v>16384</v>
      </c>
      <c r="JBO2" t="s">
        <v>16384</v>
      </c>
      <c r="JBP2" t="s">
        <v>16384</v>
      </c>
      <c r="JBQ2" t="s">
        <v>16384</v>
      </c>
      <c r="JBR2" t="s">
        <v>16384</v>
      </c>
      <c r="JBS2" t="s">
        <v>16384</v>
      </c>
      <c r="JBT2" t="s">
        <v>16384</v>
      </c>
      <c r="JBU2" t="s">
        <v>16384</v>
      </c>
      <c r="JBV2" t="s">
        <v>16384</v>
      </c>
      <c r="JBW2" t="s">
        <v>16384</v>
      </c>
      <c r="JBX2" t="s">
        <v>16384</v>
      </c>
      <c r="JBY2" t="s">
        <v>16384</v>
      </c>
      <c r="JBZ2" t="s">
        <v>16384</v>
      </c>
      <c r="JCA2" t="s">
        <v>16384</v>
      </c>
      <c r="JCB2" t="s">
        <v>16384</v>
      </c>
      <c r="JCC2" t="s">
        <v>16384</v>
      </c>
      <c r="JCD2" t="s">
        <v>16384</v>
      </c>
      <c r="JCE2" t="s">
        <v>16384</v>
      </c>
      <c r="JCF2" t="s">
        <v>16384</v>
      </c>
      <c r="JCG2" t="s">
        <v>16384</v>
      </c>
      <c r="JCH2" t="s">
        <v>16384</v>
      </c>
      <c r="JCI2" t="s">
        <v>16384</v>
      </c>
      <c r="JCJ2" t="s">
        <v>16384</v>
      </c>
      <c r="JCK2" t="s">
        <v>16384</v>
      </c>
      <c r="JCL2" t="s">
        <v>16384</v>
      </c>
      <c r="JCM2" t="s">
        <v>16384</v>
      </c>
      <c r="JCN2" t="s">
        <v>16384</v>
      </c>
      <c r="JCO2" t="s">
        <v>16384</v>
      </c>
      <c r="JCP2" t="s">
        <v>16384</v>
      </c>
      <c r="JCQ2" t="s">
        <v>16384</v>
      </c>
      <c r="JCR2" t="s">
        <v>16384</v>
      </c>
      <c r="JCS2" t="s">
        <v>16384</v>
      </c>
      <c r="JCT2" t="s">
        <v>16384</v>
      </c>
      <c r="JCU2" t="s">
        <v>16384</v>
      </c>
      <c r="JCV2" t="s">
        <v>16384</v>
      </c>
      <c r="JCW2" t="s">
        <v>16384</v>
      </c>
      <c r="JCX2" t="s">
        <v>16384</v>
      </c>
      <c r="JCY2" t="s">
        <v>16384</v>
      </c>
      <c r="JCZ2" t="s">
        <v>16384</v>
      </c>
      <c r="JDA2" t="s">
        <v>16384</v>
      </c>
      <c r="JDB2" t="s">
        <v>16384</v>
      </c>
      <c r="JDC2" t="s">
        <v>16384</v>
      </c>
      <c r="JDD2" t="s">
        <v>16384</v>
      </c>
      <c r="JDE2" t="s">
        <v>16384</v>
      </c>
      <c r="JDF2" t="s">
        <v>16384</v>
      </c>
      <c r="JDG2" t="s">
        <v>16384</v>
      </c>
      <c r="JDH2" t="s">
        <v>16384</v>
      </c>
      <c r="JDI2" t="s">
        <v>16384</v>
      </c>
      <c r="JDJ2" t="s">
        <v>16384</v>
      </c>
      <c r="JDK2" t="s">
        <v>16384</v>
      </c>
      <c r="JDL2" t="s">
        <v>16384</v>
      </c>
      <c r="JDM2" t="s">
        <v>16384</v>
      </c>
      <c r="JDN2" t="s">
        <v>16384</v>
      </c>
      <c r="JDO2" t="s">
        <v>16384</v>
      </c>
      <c r="JDP2" t="s">
        <v>16384</v>
      </c>
      <c r="JDQ2" t="s">
        <v>16384</v>
      </c>
      <c r="JDR2" t="s">
        <v>16384</v>
      </c>
      <c r="JDS2" t="s">
        <v>16384</v>
      </c>
      <c r="JDT2" t="s">
        <v>16384</v>
      </c>
      <c r="JDU2" t="s">
        <v>16384</v>
      </c>
      <c r="JDV2" t="s">
        <v>16384</v>
      </c>
      <c r="JDW2" t="s">
        <v>16384</v>
      </c>
      <c r="JDX2" t="s">
        <v>16384</v>
      </c>
      <c r="JDY2" t="s">
        <v>16384</v>
      </c>
      <c r="JDZ2" t="s">
        <v>16384</v>
      </c>
      <c r="JEA2" t="s">
        <v>16384</v>
      </c>
      <c r="JEB2" t="s">
        <v>16384</v>
      </c>
      <c r="JEC2" t="s">
        <v>16384</v>
      </c>
      <c r="JED2" t="s">
        <v>16384</v>
      </c>
      <c r="JEE2" t="s">
        <v>16384</v>
      </c>
      <c r="JEF2" t="s">
        <v>16384</v>
      </c>
      <c r="JEG2" t="s">
        <v>16384</v>
      </c>
      <c r="JEH2" t="s">
        <v>16384</v>
      </c>
      <c r="JEI2" t="s">
        <v>16384</v>
      </c>
      <c r="JEJ2" t="s">
        <v>16384</v>
      </c>
      <c r="JEK2" t="s">
        <v>16384</v>
      </c>
      <c r="JEL2" t="s">
        <v>16384</v>
      </c>
      <c r="JEM2" t="s">
        <v>16384</v>
      </c>
      <c r="JEN2" t="s">
        <v>16384</v>
      </c>
      <c r="JEO2" t="s">
        <v>16384</v>
      </c>
      <c r="JEP2" t="s">
        <v>16384</v>
      </c>
      <c r="JEQ2" t="s">
        <v>16384</v>
      </c>
      <c r="JER2" t="s">
        <v>16384</v>
      </c>
      <c r="JES2" t="s">
        <v>16384</v>
      </c>
      <c r="JET2" t="s">
        <v>16384</v>
      </c>
      <c r="JEU2" t="s">
        <v>16384</v>
      </c>
      <c r="JEV2" t="s">
        <v>16384</v>
      </c>
      <c r="JEW2" t="s">
        <v>16384</v>
      </c>
      <c r="JEX2" t="s">
        <v>16384</v>
      </c>
      <c r="JEY2" t="s">
        <v>16384</v>
      </c>
      <c r="JEZ2" t="s">
        <v>16384</v>
      </c>
      <c r="JFA2" t="s">
        <v>16384</v>
      </c>
      <c r="JFB2" t="s">
        <v>16384</v>
      </c>
      <c r="JFC2" t="s">
        <v>16384</v>
      </c>
      <c r="JFD2" t="s">
        <v>16384</v>
      </c>
      <c r="JFE2" t="s">
        <v>16384</v>
      </c>
      <c r="JFF2" t="s">
        <v>16384</v>
      </c>
      <c r="JFG2" t="s">
        <v>16384</v>
      </c>
      <c r="JFH2" t="s">
        <v>16384</v>
      </c>
      <c r="JFI2" t="s">
        <v>16384</v>
      </c>
      <c r="JFJ2" t="s">
        <v>16384</v>
      </c>
      <c r="JFK2" t="s">
        <v>16384</v>
      </c>
      <c r="JFL2" t="s">
        <v>16384</v>
      </c>
      <c r="JFM2" t="s">
        <v>16384</v>
      </c>
      <c r="JFN2" t="s">
        <v>16384</v>
      </c>
      <c r="JFO2" t="s">
        <v>16384</v>
      </c>
      <c r="JFP2" t="s">
        <v>16384</v>
      </c>
      <c r="JFQ2" t="s">
        <v>16384</v>
      </c>
      <c r="JFR2" t="s">
        <v>16384</v>
      </c>
      <c r="JFS2" t="s">
        <v>16384</v>
      </c>
      <c r="JFT2" t="s">
        <v>16384</v>
      </c>
      <c r="JFU2" t="s">
        <v>16384</v>
      </c>
      <c r="JFV2" t="s">
        <v>16384</v>
      </c>
      <c r="JFW2" t="s">
        <v>16384</v>
      </c>
      <c r="JFX2" t="s">
        <v>16384</v>
      </c>
      <c r="JFY2" t="s">
        <v>16384</v>
      </c>
      <c r="JFZ2" t="s">
        <v>16384</v>
      </c>
      <c r="JGA2" t="s">
        <v>16384</v>
      </c>
      <c r="JGB2" t="s">
        <v>16384</v>
      </c>
      <c r="JGC2" t="s">
        <v>16384</v>
      </c>
      <c r="JGD2" t="s">
        <v>16384</v>
      </c>
      <c r="JGE2" t="s">
        <v>16384</v>
      </c>
      <c r="JGF2" t="s">
        <v>16384</v>
      </c>
      <c r="JGG2" t="s">
        <v>16384</v>
      </c>
      <c r="JGH2" t="s">
        <v>16384</v>
      </c>
      <c r="JGI2" t="s">
        <v>16384</v>
      </c>
      <c r="JGJ2" t="s">
        <v>16384</v>
      </c>
      <c r="JGK2" t="s">
        <v>16384</v>
      </c>
      <c r="JGL2" t="s">
        <v>16384</v>
      </c>
      <c r="JGM2" t="s">
        <v>16384</v>
      </c>
      <c r="JGN2" t="s">
        <v>16384</v>
      </c>
      <c r="JGO2" t="s">
        <v>16384</v>
      </c>
      <c r="JGP2" t="s">
        <v>16384</v>
      </c>
      <c r="JGQ2" t="s">
        <v>16384</v>
      </c>
      <c r="JGR2" t="s">
        <v>16384</v>
      </c>
      <c r="JGS2" t="s">
        <v>16384</v>
      </c>
      <c r="JGT2" t="s">
        <v>16384</v>
      </c>
      <c r="JGU2" t="s">
        <v>16384</v>
      </c>
      <c r="JGV2" t="s">
        <v>16384</v>
      </c>
      <c r="JGW2" t="s">
        <v>16384</v>
      </c>
      <c r="JGX2" t="s">
        <v>16384</v>
      </c>
      <c r="JGY2" t="s">
        <v>16384</v>
      </c>
      <c r="JGZ2" t="s">
        <v>16384</v>
      </c>
      <c r="JHA2" t="s">
        <v>16384</v>
      </c>
      <c r="JHB2" t="s">
        <v>16384</v>
      </c>
      <c r="JHC2" t="s">
        <v>16384</v>
      </c>
      <c r="JHD2" t="s">
        <v>16384</v>
      </c>
      <c r="JHE2" t="s">
        <v>16384</v>
      </c>
      <c r="JHF2" t="s">
        <v>16384</v>
      </c>
      <c r="JHG2" t="s">
        <v>16384</v>
      </c>
      <c r="JHH2" t="s">
        <v>16384</v>
      </c>
      <c r="JHI2" t="s">
        <v>16384</v>
      </c>
      <c r="JHJ2" t="s">
        <v>16384</v>
      </c>
      <c r="JHK2" t="s">
        <v>16384</v>
      </c>
      <c r="JHL2" t="s">
        <v>16384</v>
      </c>
      <c r="JHM2" t="s">
        <v>16384</v>
      </c>
      <c r="JHN2" t="s">
        <v>16384</v>
      </c>
      <c r="JHO2" t="s">
        <v>16384</v>
      </c>
      <c r="JHP2" t="s">
        <v>16384</v>
      </c>
      <c r="JHQ2" t="s">
        <v>16384</v>
      </c>
      <c r="JHR2" t="s">
        <v>16384</v>
      </c>
      <c r="JHS2" t="s">
        <v>16384</v>
      </c>
      <c r="JHT2" t="s">
        <v>16384</v>
      </c>
      <c r="JHU2" t="s">
        <v>16384</v>
      </c>
      <c r="JHV2" t="s">
        <v>16384</v>
      </c>
      <c r="JHW2" t="s">
        <v>16384</v>
      </c>
      <c r="JHX2" t="s">
        <v>16384</v>
      </c>
      <c r="JHY2" t="s">
        <v>16384</v>
      </c>
      <c r="JHZ2" t="s">
        <v>16384</v>
      </c>
      <c r="JIA2" t="s">
        <v>16384</v>
      </c>
      <c r="JIB2" t="s">
        <v>16384</v>
      </c>
      <c r="JIC2" t="s">
        <v>16384</v>
      </c>
      <c r="JID2" t="s">
        <v>16384</v>
      </c>
      <c r="JIE2" t="s">
        <v>16384</v>
      </c>
      <c r="JIF2" t="s">
        <v>16384</v>
      </c>
      <c r="JIG2" t="s">
        <v>16384</v>
      </c>
      <c r="JIH2" t="s">
        <v>16384</v>
      </c>
      <c r="JII2" t="s">
        <v>16384</v>
      </c>
      <c r="JIJ2" t="s">
        <v>16384</v>
      </c>
      <c r="JIK2" t="s">
        <v>16384</v>
      </c>
      <c r="JIL2" t="s">
        <v>16384</v>
      </c>
      <c r="JIM2" t="s">
        <v>16384</v>
      </c>
      <c r="JIN2" t="s">
        <v>16384</v>
      </c>
      <c r="JIO2" t="s">
        <v>16384</v>
      </c>
      <c r="JIP2" t="s">
        <v>16384</v>
      </c>
      <c r="JIQ2" t="s">
        <v>16384</v>
      </c>
      <c r="JIR2" t="s">
        <v>16384</v>
      </c>
      <c r="JIS2" t="s">
        <v>16384</v>
      </c>
      <c r="JIT2" t="s">
        <v>16384</v>
      </c>
      <c r="JIU2" t="s">
        <v>16384</v>
      </c>
      <c r="JIV2" t="s">
        <v>16384</v>
      </c>
      <c r="JIW2" t="s">
        <v>16384</v>
      </c>
      <c r="JIX2" t="s">
        <v>16384</v>
      </c>
      <c r="JIY2" t="s">
        <v>16384</v>
      </c>
      <c r="JIZ2" t="s">
        <v>16384</v>
      </c>
      <c r="JJA2" t="s">
        <v>16384</v>
      </c>
      <c r="JJB2" t="s">
        <v>16384</v>
      </c>
      <c r="JJC2" t="s">
        <v>16384</v>
      </c>
      <c r="JJD2" t="s">
        <v>16384</v>
      </c>
      <c r="JJE2" t="s">
        <v>16384</v>
      </c>
      <c r="JJF2" t="s">
        <v>16384</v>
      </c>
      <c r="JJG2" t="s">
        <v>16384</v>
      </c>
      <c r="JJH2" t="s">
        <v>16384</v>
      </c>
      <c r="JJI2" t="s">
        <v>16384</v>
      </c>
      <c r="JJJ2" t="s">
        <v>16384</v>
      </c>
      <c r="JJK2" t="s">
        <v>16384</v>
      </c>
      <c r="JJL2" t="s">
        <v>16384</v>
      </c>
      <c r="JJM2" t="s">
        <v>16384</v>
      </c>
      <c r="JJN2" t="s">
        <v>16384</v>
      </c>
      <c r="JJO2" t="s">
        <v>16384</v>
      </c>
      <c r="JJP2" t="s">
        <v>16384</v>
      </c>
      <c r="JJQ2" t="s">
        <v>16384</v>
      </c>
      <c r="JJR2" t="s">
        <v>16384</v>
      </c>
      <c r="JJS2" t="s">
        <v>16384</v>
      </c>
      <c r="JJT2" t="s">
        <v>16384</v>
      </c>
      <c r="JJU2" t="s">
        <v>16384</v>
      </c>
      <c r="JJV2" t="s">
        <v>16384</v>
      </c>
      <c r="JJW2" t="s">
        <v>16384</v>
      </c>
      <c r="JJX2" t="s">
        <v>16384</v>
      </c>
      <c r="JJY2" t="s">
        <v>16384</v>
      </c>
      <c r="JJZ2" t="s">
        <v>16384</v>
      </c>
      <c r="JKA2" t="s">
        <v>16384</v>
      </c>
      <c r="JKB2" t="s">
        <v>16384</v>
      </c>
      <c r="JKC2" t="s">
        <v>16384</v>
      </c>
      <c r="JKD2" t="s">
        <v>16384</v>
      </c>
      <c r="JKE2" t="s">
        <v>16384</v>
      </c>
      <c r="JKF2" t="s">
        <v>16384</v>
      </c>
      <c r="JKG2" t="s">
        <v>16384</v>
      </c>
      <c r="JKH2" t="s">
        <v>16384</v>
      </c>
      <c r="JKI2" t="s">
        <v>16384</v>
      </c>
      <c r="JKJ2" t="s">
        <v>16384</v>
      </c>
      <c r="JKK2" t="s">
        <v>16384</v>
      </c>
      <c r="JKL2" t="s">
        <v>16384</v>
      </c>
      <c r="JKM2" t="s">
        <v>16384</v>
      </c>
      <c r="JKN2" t="s">
        <v>16384</v>
      </c>
      <c r="JKO2" t="s">
        <v>16384</v>
      </c>
      <c r="JKP2" t="s">
        <v>16384</v>
      </c>
      <c r="JKQ2" t="s">
        <v>16384</v>
      </c>
      <c r="JKR2" t="s">
        <v>16384</v>
      </c>
      <c r="JKS2" t="s">
        <v>16384</v>
      </c>
      <c r="JKT2" t="s">
        <v>16384</v>
      </c>
      <c r="JKU2" t="s">
        <v>16384</v>
      </c>
      <c r="JKV2" t="s">
        <v>16384</v>
      </c>
      <c r="JKW2" t="s">
        <v>16384</v>
      </c>
      <c r="JKX2" t="s">
        <v>16384</v>
      </c>
      <c r="JKY2" t="s">
        <v>16384</v>
      </c>
      <c r="JKZ2" t="s">
        <v>16384</v>
      </c>
      <c r="JLA2" t="s">
        <v>16384</v>
      </c>
      <c r="JLB2" t="s">
        <v>16384</v>
      </c>
      <c r="JLC2" t="s">
        <v>16384</v>
      </c>
      <c r="JLD2" t="s">
        <v>16384</v>
      </c>
      <c r="JLE2" t="s">
        <v>16384</v>
      </c>
      <c r="JLF2" t="s">
        <v>16384</v>
      </c>
      <c r="JLG2" t="s">
        <v>16384</v>
      </c>
      <c r="JLH2" t="s">
        <v>16384</v>
      </c>
      <c r="JLI2" t="s">
        <v>16384</v>
      </c>
      <c r="JLJ2" t="s">
        <v>16384</v>
      </c>
      <c r="JLK2" t="s">
        <v>16384</v>
      </c>
      <c r="JLL2" t="s">
        <v>16384</v>
      </c>
      <c r="JLM2" t="s">
        <v>16384</v>
      </c>
      <c r="JLN2" t="s">
        <v>16384</v>
      </c>
      <c r="JLO2" t="s">
        <v>16384</v>
      </c>
      <c r="JLP2" t="s">
        <v>16384</v>
      </c>
      <c r="JLQ2" t="s">
        <v>16384</v>
      </c>
      <c r="JLR2" t="s">
        <v>16384</v>
      </c>
      <c r="JLS2" t="s">
        <v>16384</v>
      </c>
      <c r="JLT2" t="s">
        <v>16384</v>
      </c>
      <c r="JLU2" t="s">
        <v>16384</v>
      </c>
      <c r="JLV2" t="s">
        <v>16384</v>
      </c>
      <c r="JLW2" t="s">
        <v>16384</v>
      </c>
      <c r="JLX2" t="s">
        <v>16384</v>
      </c>
      <c r="JLY2" t="s">
        <v>16384</v>
      </c>
      <c r="JLZ2" t="s">
        <v>16384</v>
      </c>
      <c r="JMA2" t="s">
        <v>16384</v>
      </c>
      <c r="JMB2" t="s">
        <v>16384</v>
      </c>
      <c r="JMC2" t="s">
        <v>16384</v>
      </c>
      <c r="JMD2" t="s">
        <v>16384</v>
      </c>
      <c r="JME2" t="s">
        <v>16384</v>
      </c>
      <c r="JMF2" t="s">
        <v>16384</v>
      </c>
      <c r="JMG2" t="s">
        <v>16384</v>
      </c>
      <c r="JMH2" t="s">
        <v>16384</v>
      </c>
      <c r="JMI2" t="s">
        <v>16384</v>
      </c>
      <c r="JMJ2" t="s">
        <v>16384</v>
      </c>
      <c r="JMK2" t="s">
        <v>16384</v>
      </c>
      <c r="JML2" t="s">
        <v>16384</v>
      </c>
      <c r="JMM2" t="s">
        <v>16384</v>
      </c>
      <c r="JMN2" t="s">
        <v>16384</v>
      </c>
      <c r="JMO2" t="s">
        <v>16384</v>
      </c>
      <c r="JMP2" t="s">
        <v>16384</v>
      </c>
      <c r="JMQ2" t="s">
        <v>16384</v>
      </c>
      <c r="JMR2" t="s">
        <v>16384</v>
      </c>
      <c r="JMS2" t="s">
        <v>16384</v>
      </c>
      <c r="JMT2" t="s">
        <v>16384</v>
      </c>
      <c r="JMU2" t="s">
        <v>16384</v>
      </c>
      <c r="JMV2" t="s">
        <v>16384</v>
      </c>
      <c r="JMW2" t="s">
        <v>16384</v>
      </c>
      <c r="JMX2" t="s">
        <v>16384</v>
      </c>
      <c r="JMY2" t="s">
        <v>16384</v>
      </c>
      <c r="JMZ2" t="s">
        <v>16384</v>
      </c>
      <c r="JNA2" t="s">
        <v>16384</v>
      </c>
      <c r="JNB2" t="s">
        <v>16384</v>
      </c>
      <c r="JNC2" t="s">
        <v>16384</v>
      </c>
      <c r="JND2" t="s">
        <v>16384</v>
      </c>
      <c r="JNE2" t="s">
        <v>16384</v>
      </c>
      <c r="JNF2" t="s">
        <v>16384</v>
      </c>
      <c r="JNG2" t="s">
        <v>16384</v>
      </c>
      <c r="JNH2" t="s">
        <v>16384</v>
      </c>
      <c r="JNI2" t="s">
        <v>16384</v>
      </c>
      <c r="JNJ2" t="s">
        <v>16384</v>
      </c>
      <c r="JNK2" t="s">
        <v>16384</v>
      </c>
      <c r="JNL2" t="s">
        <v>16384</v>
      </c>
      <c r="JNM2" t="s">
        <v>16384</v>
      </c>
      <c r="JNN2" t="s">
        <v>16384</v>
      </c>
      <c r="JNO2" t="s">
        <v>16384</v>
      </c>
      <c r="JNP2" t="s">
        <v>16384</v>
      </c>
      <c r="JNQ2" t="s">
        <v>16384</v>
      </c>
      <c r="JNR2" t="s">
        <v>16384</v>
      </c>
      <c r="JNS2" t="s">
        <v>16384</v>
      </c>
      <c r="JNT2" t="s">
        <v>16384</v>
      </c>
      <c r="JNU2" t="s">
        <v>16384</v>
      </c>
      <c r="JNV2" t="s">
        <v>16384</v>
      </c>
      <c r="JNW2" t="s">
        <v>16384</v>
      </c>
      <c r="JNX2" t="s">
        <v>16384</v>
      </c>
      <c r="JNY2" t="s">
        <v>16384</v>
      </c>
      <c r="JNZ2" t="s">
        <v>16384</v>
      </c>
      <c r="JOA2" t="s">
        <v>16384</v>
      </c>
      <c r="JOB2" t="s">
        <v>16384</v>
      </c>
      <c r="JOC2" t="s">
        <v>16384</v>
      </c>
      <c r="JOD2" t="s">
        <v>16384</v>
      </c>
      <c r="JOE2" t="s">
        <v>16384</v>
      </c>
      <c r="JOF2" t="s">
        <v>16384</v>
      </c>
      <c r="JOG2" t="s">
        <v>16384</v>
      </c>
      <c r="JOH2" t="s">
        <v>16384</v>
      </c>
      <c r="JOI2" t="s">
        <v>16384</v>
      </c>
      <c r="JOJ2" t="s">
        <v>16384</v>
      </c>
      <c r="JOK2" t="s">
        <v>16384</v>
      </c>
      <c r="JOL2" t="s">
        <v>16384</v>
      </c>
      <c r="JOM2" t="s">
        <v>16384</v>
      </c>
      <c r="JON2" t="s">
        <v>16384</v>
      </c>
      <c r="JOO2" t="s">
        <v>16384</v>
      </c>
      <c r="JOP2" t="s">
        <v>16384</v>
      </c>
      <c r="JOQ2" t="s">
        <v>16384</v>
      </c>
      <c r="JOR2" t="s">
        <v>16384</v>
      </c>
      <c r="JOS2" t="s">
        <v>16384</v>
      </c>
      <c r="JOT2" t="s">
        <v>16384</v>
      </c>
      <c r="JOU2" t="s">
        <v>16384</v>
      </c>
      <c r="JOV2" t="s">
        <v>16384</v>
      </c>
      <c r="JOW2" t="s">
        <v>16384</v>
      </c>
      <c r="JOX2" t="s">
        <v>16384</v>
      </c>
      <c r="JOY2" t="s">
        <v>16384</v>
      </c>
      <c r="JOZ2" t="s">
        <v>16384</v>
      </c>
      <c r="JPA2" t="s">
        <v>16384</v>
      </c>
      <c r="JPB2" t="s">
        <v>16384</v>
      </c>
      <c r="JPC2" t="s">
        <v>16384</v>
      </c>
      <c r="JPD2" t="s">
        <v>16384</v>
      </c>
      <c r="JPE2" t="s">
        <v>16384</v>
      </c>
      <c r="JPF2" t="s">
        <v>16384</v>
      </c>
      <c r="JPG2" t="s">
        <v>16384</v>
      </c>
      <c r="JPH2" t="s">
        <v>16384</v>
      </c>
      <c r="JPI2" t="s">
        <v>16384</v>
      </c>
      <c r="JPJ2" t="s">
        <v>16384</v>
      </c>
      <c r="JPK2" t="s">
        <v>16384</v>
      </c>
      <c r="JPL2" t="s">
        <v>16384</v>
      </c>
      <c r="JPM2" t="s">
        <v>16384</v>
      </c>
      <c r="JPN2" t="s">
        <v>16384</v>
      </c>
      <c r="JPO2" t="s">
        <v>16384</v>
      </c>
      <c r="JPP2" t="s">
        <v>16384</v>
      </c>
      <c r="JPQ2" t="s">
        <v>16384</v>
      </c>
      <c r="JPR2" t="s">
        <v>16384</v>
      </c>
      <c r="JPS2" t="s">
        <v>16384</v>
      </c>
      <c r="JPT2" t="s">
        <v>16384</v>
      </c>
      <c r="JPU2" t="s">
        <v>16384</v>
      </c>
      <c r="JPV2" t="s">
        <v>16384</v>
      </c>
      <c r="JPW2" t="s">
        <v>16384</v>
      </c>
      <c r="JPX2" t="s">
        <v>16384</v>
      </c>
      <c r="JPY2" t="s">
        <v>16384</v>
      </c>
      <c r="JPZ2" t="s">
        <v>16384</v>
      </c>
      <c r="JQA2" t="s">
        <v>16384</v>
      </c>
      <c r="JQB2" t="s">
        <v>16384</v>
      </c>
      <c r="JQC2" t="s">
        <v>16384</v>
      </c>
      <c r="JQD2" t="s">
        <v>16384</v>
      </c>
      <c r="JQE2" t="s">
        <v>16384</v>
      </c>
      <c r="JQF2" t="s">
        <v>16384</v>
      </c>
      <c r="JQG2" t="s">
        <v>16384</v>
      </c>
      <c r="JQH2" t="s">
        <v>16384</v>
      </c>
      <c r="JQI2" t="s">
        <v>16384</v>
      </c>
      <c r="JQJ2" t="s">
        <v>16384</v>
      </c>
      <c r="JQK2" t="s">
        <v>16384</v>
      </c>
      <c r="JQL2" t="s">
        <v>16384</v>
      </c>
      <c r="JQM2" t="s">
        <v>16384</v>
      </c>
      <c r="JQN2" t="s">
        <v>16384</v>
      </c>
      <c r="JQO2" t="s">
        <v>16384</v>
      </c>
      <c r="JQP2" t="s">
        <v>16384</v>
      </c>
      <c r="JQQ2" t="s">
        <v>16384</v>
      </c>
      <c r="JQR2" t="s">
        <v>16384</v>
      </c>
      <c r="JQS2" t="s">
        <v>16384</v>
      </c>
      <c r="JQT2" t="s">
        <v>16384</v>
      </c>
      <c r="JQU2" t="s">
        <v>16384</v>
      </c>
      <c r="JQV2" t="s">
        <v>16384</v>
      </c>
      <c r="JQW2" t="s">
        <v>16384</v>
      </c>
      <c r="JQX2" t="s">
        <v>16384</v>
      </c>
      <c r="JQY2" t="s">
        <v>16384</v>
      </c>
      <c r="JQZ2" t="s">
        <v>16384</v>
      </c>
      <c r="JRA2" t="s">
        <v>16384</v>
      </c>
      <c r="JRB2" t="s">
        <v>16384</v>
      </c>
      <c r="JRC2" t="s">
        <v>16384</v>
      </c>
      <c r="JRD2" t="s">
        <v>16384</v>
      </c>
      <c r="JRE2" t="s">
        <v>16384</v>
      </c>
      <c r="JRF2" t="s">
        <v>16384</v>
      </c>
      <c r="JRG2" t="s">
        <v>16384</v>
      </c>
      <c r="JRH2" t="s">
        <v>16384</v>
      </c>
      <c r="JRI2" t="s">
        <v>16384</v>
      </c>
      <c r="JRJ2" t="s">
        <v>16384</v>
      </c>
      <c r="JRK2" t="s">
        <v>16384</v>
      </c>
      <c r="JRL2" t="s">
        <v>16384</v>
      </c>
      <c r="JRM2" t="s">
        <v>16384</v>
      </c>
      <c r="JRN2" t="s">
        <v>16384</v>
      </c>
      <c r="JRO2" t="s">
        <v>16384</v>
      </c>
      <c r="JRP2" t="s">
        <v>16384</v>
      </c>
      <c r="JRQ2" t="s">
        <v>16384</v>
      </c>
      <c r="JRR2" t="s">
        <v>16384</v>
      </c>
      <c r="JRS2" t="s">
        <v>16384</v>
      </c>
      <c r="JRT2" t="s">
        <v>16384</v>
      </c>
      <c r="JRU2" t="s">
        <v>16384</v>
      </c>
      <c r="JRV2" t="s">
        <v>16384</v>
      </c>
      <c r="JRW2" t="s">
        <v>16384</v>
      </c>
      <c r="JRX2" t="s">
        <v>16384</v>
      </c>
      <c r="JRY2" t="s">
        <v>16384</v>
      </c>
      <c r="JRZ2" t="s">
        <v>16384</v>
      </c>
      <c r="JSA2" t="s">
        <v>16384</v>
      </c>
      <c r="JSB2" t="s">
        <v>16384</v>
      </c>
      <c r="JSC2" t="s">
        <v>16384</v>
      </c>
      <c r="JSD2" t="s">
        <v>16384</v>
      </c>
      <c r="JSE2" t="s">
        <v>16384</v>
      </c>
      <c r="JSF2" t="s">
        <v>16384</v>
      </c>
      <c r="JSG2" t="s">
        <v>16384</v>
      </c>
      <c r="JSH2" t="s">
        <v>16384</v>
      </c>
      <c r="JSI2" t="s">
        <v>16384</v>
      </c>
      <c r="JSJ2" t="s">
        <v>16384</v>
      </c>
      <c r="JSK2" t="s">
        <v>16384</v>
      </c>
      <c r="JSL2" t="s">
        <v>16384</v>
      </c>
      <c r="JSM2" t="s">
        <v>16384</v>
      </c>
      <c r="JSN2" t="s">
        <v>16384</v>
      </c>
      <c r="JSO2" t="s">
        <v>16384</v>
      </c>
      <c r="JSP2" t="s">
        <v>16384</v>
      </c>
      <c r="JSQ2" t="s">
        <v>16384</v>
      </c>
      <c r="JSR2" t="s">
        <v>16384</v>
      </c>
      <c r="JSS2" t="s">
        <v>16384</v>
      </c>
      <c r="JST2" t="s">
        <v>16384</v>
      </c>
      <c r="JSU2" t="s">
        <v>16384</v>
      </c>
      <c r="JSV2" t="s">
        <v>16384</v>
      </c>
      <c r="JSW2" t="s">
        <v>16384</v>
      </c>
      <c r="JSX2" t="s">
        <v>16384</v>
      </c>
      <c r="JSY2" t="s">
        <v>16384</v>
      </c>
      <c r="JSZ2" t="s">
        <v>16384</v>
      </c>
      <c r="JTA2" t="s">
        <v>16384</v>
      </c>
      <c r="JTB2" t="s">
        <v>16384</v>
      </c>
      <c r="JTC2" t="s">
        <v>16384</v>
      </c>
      <c r="JTD2" t="s">
        <v>16384</v>
      </c>
      <c r="JTE2" t="s">
        <v>16384</v>
      </c>
      <c r="JTF2" t="s">
        <v>16384</v>
      </c>
      <c r="JTG2" t="s">
        <v>16384</v>
      </c>
      <c r="JTH2" t="s">
        <v>16384</v>
      </c>
      <c r="JTI2" t="s">
        <v>16384</v>
      </c>
      <c r="JTJ2" t="s">
        <v>16384</v>
      </c>
      <c r="JTK2" t="s">
        <v>16384</v>
      </c>
      <c r="JTL2" t="s">
        <v>16384</v>
      </c>
      <c r="JTM2" t="s">
        <v>16384</v>
      </c>
      <c r="JTN2" t="s">
        <v>16384</v>
      </c>
      <c r="JTO2" t="s">
        <v>16384</v>
      </c>
      <c r="JTP2" t="s">
        <v>16384</v>
      </c>
      <c r="JTQ2" t="s">
        <v>16384</v>
      </c>
      <c r="JTR2" t="s">
        <v>16384</v>
      </c>
      <c r="JTS2" t="s">
        <v>16384</v>
      </c>
      <c r="JTT2" t="s">
        <v>16384</v>
      </c>
      <c r="JTU2" t="s">
        <v>16384</v>
      </c>
      <c r="JTV2" t="s">
        <v>16384</v>
      </c>
      <c r="JTW2" t="s">
        <v>16384</v>
      </c>
      <c r="JTX2" t="s">
        <v>16384</v>
      </c>
      <c r="JTY2" t="s">
        <v>16384</v>
      </c>
      <c r="JTZ2" t="s">
        <v>16384</v>
      </c>
      <c r="JUA2" t="s">
        <v>16384</v>
      </c>
      <c r="JUB2" t="s">
        <v>16384</v>
      </c>
      <c r="JUC2" t="s">
        <v>16384</v>
      </c>
      <c r="JUD2" t="s">
        <v>16384</v>
      </c>
      <c r="JUE2" t="s">
        <v>16384</v>
      </c>
      <c r="JUF2" t="s">
        <v>16384</v>
      </c>
      <c r="JUG2" t="s">
        <v>16384</v>
      </c>
      <c r="JUH2" t="s">
        <v>16384</v>
      </c>
      <c r="JUI2" t="s">
        <v>16384</v>
      </c>
      <c r="JUJ2" t="s">
        <v>16384</v>
      </c>
      <c r="JUK2" t="s">
        <v>16384</v>
      </c>
      <c r="JUL2" t="s">
        <v>16384</v>
      </c>
      <c r="JUM2" t="s">
        <v>16384</v>
      </c>
      <c r="JUN2" t="s">
        <v>16384</v>
      </c>
      <c r="JUO2" t="s">
        <v>16384</v>
      </c>
      <c r="JUP2" t="s">
        <v>16384</v>
      </c>
      <c r="JUQ2" t="s">
        <v>16384</v>
      </c>
      <c r="JUR2" t="s">
        <v>16384</v>
      </c>
      <c r="JUS2" t="s">
        <v>16384</v>
      </c>
      <c r="JUT2" t="s">
        <v>16384</v>
      </c>
      <c r="JUU2" t="s">
        <v>16384</v>
      </c>
      <c r="JUV2" t="s">
        <v>16384</v>
      </c>
      <c r="JUW2" t="s">
        <v>16384</v>
      </c>
      <c r="JUX2" t="s">
        <v>16384</v>
      </c>
      <c r="JUY2" t="s">
        <v>16384</v>
      </c>
      <c r="JUZ2" t="s">
        <v>16384</v>
      </c>
      <c r="JVA2" t="s">
        <v>16384</v>
      </c>
      <c r="JVB2" t="s">
        <v>16384</v>
      </c>
      <c r="JVC2" t="s">
        <v>16384</v>
      </c>
      <c r="JVD2" t="s">
        <v>16384</v>
      </c>
      <c r="JVE2" t="s">
        <v>16384</v>
      </c>
      <c r="JVF2" t="s">
        <v>16384</v>
      </c>
      <c r="JVG2" t="s">
        <v>16384</v>
      </c>
      <c r="JVH2" t="s">
        <v>16384</v>
      </c>
      <c r="JVI2" t="s">
        <v>16384</v>
      </c>
      <c r="JVJ2" t="s">
        <v>16384</v>
      </c>
      <c r="JVK2" t="s">
        <v>16384</v>
      </c>
      <c r="JVL2" t="s">
        <v>16384</v>
      </c>
      <c r="JVM2" t="s">
        <v>16384</v>
      </c>
      <c r="JVN2" t="s">
        <v>16384</v>
      </c>
      <c r="JVO2" t="s">
        <v>16384</v>
      </c>
      <c r="JVP2" t="s">
        <v>16384</v>
      </c>
      <c r="JVQ2" t="s">
        <v>16384</v>
      </c>
      <c r="JVR2" t="s">
        <v>16384</v>
      </c>
      <c r="JVS2" t="s">
        <v>16384</v>
      </c>
      <c r="JVT2" t="s">
        <v>16384</v>
      </c>
      <c r="JVU2" t="s">
        <v>16384</v>
      </c>
      <c r="JVV2" t="s">
        <v>16384</v>
      </c>
      <c r="JVW2" t="s">
        <v>16384</v>
      </c>
      <c r="JVX2" t="s">
        <v>16384</v>
      </c>
      <c r="JVY2" t="s">
        <v>16384</v>
      </c>
      <c r="JVZ2" t="s">
        <v>16384</v>
      </c>
      <c r="JWA2" t="s">
        <v>16384</v>
      </c>
      <c r="JWB2" t="s">
        <v>16384</v>
      </c>
      <c r="JWC2" t="s">
        <v>16384</v>
      </c>
      <c r="JWD2" t="s">
        <v>16384</v>
      </c>
      <c r="JWE2" t="s">
        <v>16384</v>
      </c>
      <c r="JWF2" t="s">
        <v>16384</v>
      </c>
      <c r="JWG2" t="s">
        <v>16384</v>
      </c>
      <c r="JWH2" t="s">
        <v>16384</v>
      </c>
      <c r="JWI2" t="s">
        <v>16384</v>
      </c>
      <c r="JWJ2" t="s">
        <v>16384</v>
      </c>
      <c r="JWK2" t="s">
        <v>16384</v>
      </c>
      <c r="JWL2" t="s">
        <v>16384</v>
      </c>
      <c r="JWM2" t="s">
        <v>16384</v>
      </c>
      <c r="JWN2" t="s">
        <v>16384</v>
      </c>
      <c r="JWO2" t="s">
        <v>16384</v>
      </c>
      <c r="JWP2" t="s">
        <v>16384</v>
      </c>
      <c r="JWQ2" t="s">
        <v>16384</v>
      </c>
      <c r="JWR2" t="s">
        <v>16384</v>
      </c>
      <c r="JWS2" t="s">
        <v>16384</v>
      </c>
      <c r="JWT2" t="s">
        <v>16384</v>
      </c>
      <c r="JWU2" t="s">
        <v>16384</v>
      </c>
      <c r="JWV2" t="s">
        <v>16384</v>
      </c>
      <c r="JWW2" t="s">
        <v>16384</v>
      </c>
      <c r="JWX2" t="s">
        <v>16384</v>
      </c>
      <c r="JWY2" t="s">
        <v>16384</v>
      </c>
      <c r="JWZ2" t="s">
        <v>16384</v>
      </c>
      <c r="JXA2" t="s">
        <v>16384</v>
      </c>
      <c r="JXB2" t="s">
        <v>16384</v>
      </c>
      <c r="JXC2" t="s">
        <v>16384</v>
      </c>
      <c r="JXD2" t="s">
        <v>16384</v>
      </c>
      <c r="JXE2" t="s">
        <v>16384</v>
      </c>
      <c r="JXF2" t="s">
        <v>16384</v>
      </c>
      <c r="JXG2" t="s">
        <v>16384</v>
      </c>
      <c r="JXH2" t="s">
        <v>16384</v>
      </c>
      <c r="JXI2" t="s">
        <v>16384</v>
      </c>
      <c r="JXJ2" t="s">
        <v>16384</v>
      </c>
      <c r="JXK2" t="s">
        <v>16384</v>
      </c>
      <c r="JXL2" t="s">
        <v>16384</v>
      </c>
      <c r="JXM2" t="s">
        <v>16384</v>
      </c>
      <c r="JXN2" t="s">
        <v>16384</v>
      </c>
      <c r="JXO2" t="s">
        <v>16384</v>
      </c>
      <c r="JXP2" t="s">
        <v>16384</v>
      </c>
      <c r="JXQ2" t="s">
        <v>16384</v>
      </c>
      <c r="JXR2" t="s">
        <v>16384</v>
      </c>
      <c r="JXS2" t="s">
        <v>16384</v>
      </c>
      <c r="JXT2" t="s">
        <v>16384</v>
      </c>
      <c r="JXU2" t="s">
        <v>16384</v>
      </c>
      <c r="JXV2" t="s">
        <v>16384</v>
      </c>
      <c r="JXW2" t="s">
        <v>16384</v>
      </c>
      <c r="JXX2" t="s">
        <v>16384</v>
      </c>
      <c r="JXY2" t="s">
        <v>16384</v>
      </c>
      <c r="JXZ2" t="s">
        <v>16384</v>
      </c>
      <c r="JYA2" t="s">
        <v>16384</v>
      </c>
      <c r="JYB2" t="s">
        <v>16384</v>
      </c>
      <c r="JYC2" t="s">
        <v>16384</v>
      </c>
      <c r="JYD2" t="s">
        <v>16384</v>
      </c>
      <c r="JYE2" t="s">
        <v>16384</v>
      </c>
      <c r="JYF2" t="s">
        <v>16384</v>
      </c>
      <c r="JYG2" t="s">
        <v>16384</v>
      </c>
      <c r="JYH2" t="s">
        <v>16384</v>
      </c>
      <c r="JYI2" t="s">
        <v>16384</v>
      </c>
      <c r="JYJ2" t="s">
        <v>16384</v>
      </c>
      <c r="JYK2" t="s">
        <v>16384</v>
      </c>
      <c r="JYL2" t="s">
        <v>16384</v>
      </c>
      <c r="JYM2" t="s">
        <v>16384</v>
      </c>
      <c r="JYN2" t="s">
        <v>16384</v>
      </c>
      <c r="JYO2" t="s">
        <v>16384</v>
      </c>
      <c r="JYP2" t="s">
        <v>16384</v>
      </c>
      <c r="JYQ2" t="s">
        <v>16384</v>
      </c>
      <c r="JYR2" t="s">
        <v>16384</v>
      </c>
      <c r="JYS2" t="s">
        <v>16384</v>
      </c>
      <c r="JYT2" t="s">
        <v>16384</v>
      </c>
      <c r="JYU2" t="s">
        <v>16384</v>
      </c>
      <c r="JYV2" t="s">
        <v>16384</v>
      </c>
      <c r="JYW2" t="s">
        <v>16384</v>
      </c>
      <c r="JYX2" t="s">
        <v>16384</v>
      </c>
      <c r="JYY2" t="s">
        <v>16384</v>
      </c>
      <c r="JYZ2" t="s">
        <v>16384</v>
      </c>
      <c r="JZA2" t="s">
        <v>16384</v>
      </c>
      <c r="JZB2" t="s">
        <v>16384</v>
      </c>
      <c r="JZC2" t="s">
        <v>16384</v>
      </c>
      <c r="JZD2" t="s">
        <v>16384</v>
      </c>
      <c r="JZE2" t="s">
        <v>16384</v>
      </c>
      <c r="JZF2" t="s">
        <v>16384</v>
      </c>
      <c r="JZG2" t="s">
        <v>16384</v>
      </c>
      <c r="JZH2" t="s">
        <v>16384</v>
      </c>
      <c r="JZI2" t="s">
        <v>16384</v>
      </c>
      <c r="JZJ2" t="s">
        <v>16384</v>
      </c>
      <c r="JZK2" t="s">
        <v>16384</v>
      </c>
      <c r="JZL2" t="s">
        <v>16384</v>
      </c>
      <c r="JZM2" t="s">
        <v>16384</v>
      </c>
      <c r="JZN2" t="s">
        <v>16384</v>
      </c>
      <c r="JZO2" t="s">
        <v>16384</v>
      </c>
      <c r="JZP2" t="s">
        <v>16384</v>
      </c>
      <c r="JZQ2" t="s">
        <v>16384</v>
      </c>
      <c r="JZR2" t="s">
        <v>16384</v>
      </c>
      <c r="JZS2" t="s">
        <v>16384</v>
      </c>
      <c r="JZT2" t="s">
        <v>16384</v>
      </c>
      <c r="JZU2" t="s">
        <v>16384</v>
      </c>
      <c r="JZV2" t="s">
        <v>16384</v>
      </c>
      <c r="JZW2" t="s">
        <v>16384</v>
      </c>
      <c r="JZX2" t="s">
        <v>16384</v>
      </c>
      <c r="JZY2" t="s">
        <v>16384</v>
      </c>
      <c r="JZZ2" t="s">
        <v>16384</v>
      </c>
      <c r="KAA2" t="s">
        <v>16384</v>
      </c>
      <c r="KAB2" t="s">
        <v>16384</v>
      </c>
      <c r="KAC2" t="s">
        <v>16384</v>
      </c>
      <c r="KAD2" t="s">
        <v>16384</v>
      </c>
      <c r="KAE2" t="s">
        <v>16384</v>
      </c>
      <c r="KAF2" t="s">
        <v>16384</v>
      </c>
      <c r="KAG2" t="s">
        <v>16384</v>
      </c>
      <c r="KAH2" t="s">
        <v>16384</v>
      </c>
      <c r="KAI2" t="s">
        <v>16384</v>
      </c>
      <c r="KAJ2" t="s">
        <v>16384</v>
      </c>
      <c r="KAK2" t="s">
        <v>16384</v>
      </c>
      <c r="KAL2" t="s">
        <v>16384</v>
      </c>
      <c r="KAM2" t="s">
        <v>16384</v>
      </c>
      <c r="KAN2" t="s">
        <v>16384</v>
      </c>
      <c r="KAO2" t="s">
        <v>16384</v>
      </c>
      <c r="KAP2" t="s">
        <v>16384</v>
      </c>
      <c r="KAQ2" t="s">
        <v>16384</v>
      </c>
      <c r="KAR2" t="s">
        <v>16384</v>
      </c>
      <c r="KAS2" t="s">
        <v>16384</v>
      </c>
      <c r="KAT2" t="s">
        <v>16384</v>
      </c>
      <c r="KAU2" t="s">
        <v>16384</v>
      </c>
      <c r="KAV2" t="s">
        <v>16384</v>
      </c>
      <c r="KAW2" t="s">
        <v>16384</v>
      </c>
      <c r="KAX2" t="s">
        <v>16384</v>
      </c>
      <c r="KAY2" t="s">
        <v>16384</v>
      </c>
      <c r="KAZ2" t="s">
        <v>16384</v>
      </c>
      <c r="KBA2" t="s">
        <v>16384</v>
      </c>
      <c r="KBB2" t="s">
        <v>16384</v>
      </c>
      <c r="KBC2" t="s">
        <v>16384</v>
      </c>
      <c r="KBD2" t="s">
        <v>16384</v>
      </c>
      <c r="KBE2" t="s">
        <v>16384</v>
      </c>
      <c r="KBF2" t="s">
        <v>16384</v>
      </c>
      <c r="KBG2" t="s">
        <v>16384</v>
      </c>
      <c r="KBH2" t="s">
        <v>16384</v>
      </c>
      <c r="KBI2" t="s">
        <v>16384</v>
      </c>
      <c r="KBJ2" t="s">
        <v>16384</v>
      </c>
      <c r="KBK2" t="s">
        <v>16384</v>
      </c>
      <c r="KBL2" t="s">
        <v>16384</v>
      </c>
      <c r="KBM2" t="s">
        <v>16384</v>
      </c>
      <c r="KBN2" t="s">
        <v>16384</v>
      </c>
      <c r="KBO2" t="s">
        <v>16384</v>
      </c>
      <c r="KBP2" t="s">
        <v>16384</v>
      </c>
      <c r="KBQ2" t="s">
        <v>16384</v>
      </c>
      <c r="KBR2" t="s">
        <v>16384</v>
      </c>
      <c r="KBS2" t="s">
        <v>16384</v>
      </c>
      <c r="KBT2" t="s">
        <v>16384</v>
      </c>
      <c r="KBU2" t="s">
        <v>16384</v>
      </c>
      <c r="KBV2" t="s">
        <v>16384</v>
      </c>
      <c r="KBW2" t="s">
        <v>16384</v>
      </c>
      <c r="KBX2" t="s">
        <v>16384</v>
      </c>
      <c r="KBY2" t="s">
        <v>16384</v>
      </c>
      <c r="KBZ2" t="s">
        <v>16384</v>
      </c>
      <c r="KCA2" t="s">
        <v>16384</v>
      </c>
      <c r="KCB2" t="s">
        <v>16384</v>
      </c>
      <c r="KCC2" t="s">
        <v>16384</v>
      </c>
      <c r="KCD2" t="s">
        <v>16384</v>
      </c>
      <c r="KCE2" t="s">
        <v>16384</v>
      </c>
      <c r="KCF2" t="s">
        <v>16384</v>
      </c>
      <c r="KCG2" t="s">
        <v>16384</v>
      </c>
      <c r="KCH2" t="s">
        <v>16384</v>
      </c>
      <c r="KCI2" t="s">
        <v>16384</v>
      </c>
      <c r="KCJ2" t="s">
        <v>16384</v>
      </c>
      <c r="KCK2" t="s">
        <v>16384</v>
      </c>
      <c r="KCL2" t="s">
        <v>16384</v>
      </c>
      <c r="KCM2" t="s">
        <v>16384</v>
      </c>
      <c r="KCN2" t="s">
        <v>16384</v>
      </c>
      <c r="KCO2" t="s">
        <v>16384</v>
      </c>
      <c r="KCP2" t="s">
        <v>16384</v>
      </c>
      <c r="KCQ2" t="s">
        <v>16384</v>
      </c>
      <c r="KCR2" t="s">
        <v>16384</v>
      </c>
      <c r="KCS2" t="s">
        <v>16384</v>
      </c>
      <c r="KCT2" t="s">
        <v>16384</v>
      </c>
      <c r="KCU2" t="s">
        <v>16384</v>
      </c>
      <c r="KCV2" t="s">
        <v>16384</v>
      </c>
      <c r="KCW2" t="s">
        <v>16384</v>
      </c>
      <c r="KCX2" t="s">
        <v>16384</v>
      </c>
      <c r="KCY2" t="s">
        <v>16384</v>
      </c>
      <c r="KCZ2" t="s">
        <v>16384</v>
      </c>
      <c r="KDA2" t="s">
        <v>16384</v>
      </c>
      <c r="KDB2" t="s">
        <v>16384</v>
      </c>
      <c r="KDC2" t="s">
        <v>16384</v>
      </c>
      <c r="KDD2" t="s">
        <v>16384</v>
      </c>
      <c r="KDE2" t="s">
        <v>16384</v>
      </c>
      <c r="KDF2" t="s">
        <v>16384</v>
      </c>
      <c r="KDG2" t="s">
        <v>16384</v>
      </c>
      <c r="KDH2" t="s">
        <v>16384</v>
      </c>
      <c r="KDI2" t="s">
        <v>16384</v>
      </c>
      <c r="KDJ2" t="s">
        <v>16384</v>
      </c>
      <c r="KDK2" t="s">
        <v>16384</v>
      </c>
      <c r="KDL2" t="s">
        <v>16384</v>
      </c>
      <c r="KDM2" t="s">
        <v>16384</v>
      </c>
      <c r="KDN2" t="s">
        <v>16384</v>
      </c>
      <c r="KDO2" t="s">
        <v>16384</v>
      </c>
      <c r="KDP2" t="s">
        <v>16384</v>
      </c>
      <c r="KDQ2" t="s">
        <v>16384</v>
      </c>
      <c r="KDR2" t="s">
        <v>16384</v>
      </c>
      <c r="KDS2" t="s">
        <v>16384</v>
      </c>
      <c r="KDT2" t="s">
        <v>16384</v>
      </c>
      <c r="KDU2" t="s">
        <v>16384</v>
      </c>
      <c r="KDV2" t="s">
        <v>16384</v>
      </c>
      <c r="KDW2" t="s">
        <v>16384</v>
      </c>
      <c r="KDX2" t="s">
        <v>16384</v>
      </c>
      <c r="KDY2" t="s">
        <v>16384</v>
      </c>
      <c r="KDZ2" t="s">
        <v>16384</v>
      </c>
      <c r="KEA2" t="s">
        <v>16384</v>
      </c>
      <c r="KEB2" t="s">
        <v>16384</v>
      </c>
      <c r="KEC2" t="s">
        <v>16384</v>
      </c>
      <c r="KED2" t="s">
        <v>16384</v>
      </c>
      <c r="KEE2" t="s">
        <v>16384</v>
      </c>
      <c r="KEF2" t="s">
        <v>16384</v>
      </c>
      <c r="KEG2" t="s">
        <v>16384</v>
      </c>
      <c r="KEH2" t="s">
        <v>16384</v>
      </c>
      <c r="KEI2" t="s">
        <v>16384</v>
      </c>
      <c r="KEJ2" t="s">
        <v>16384</v>
      </c>
      <c r="KEK2" t="s">
        <v>16384</v>
      </c>
      <c r="KEL2" t="s">
        <v>16384</v>
      </c>
      <c r="KEM2" t="s">
        <v>16384</v>
      </c>
      <c r="KEN2" t="s">
        <v>16384</v>
      </c>
      <c r="KEO2" t="s">
        <v>16384</v>
      </c>
      <c r="KEP2" t="s">
        <v>16384</v>
      </c>
      <c r="KEQ2" t="s">
        <v>16384</v>
      </c>
      <c r="KER2" t="s">
        <v>16384</v>
      </c>
      <c r="KES2" t="s">
        <v>16384</v>
      </c>
      <c r="KET2" t="s">
        <v>16384</v>
      </c>
      <c r="KEU2" t="s">
        <v>16384</v>
      </c>
      <c r="KEV2" t="s">
        <v>16384</v>
      </c>
      <c r="KEW2" t="s">
        <v>16384</v>
      </c>
      <c r="KEX2" t="s">
        <v>16384</v>
      </c>
      <c r="KEY2" t="s">
        <v>16384</v>
      </c>
      <c r="KEZ2" t="s">
        <v>16384</v>
      </c>
      <c r="KFA2" t="s">
        <v>16384</v>
      </c>
      <c r="KFB2" t="s">
        <v>16384</v>
      </c>
      <c r="KFC2" t="s">
        <v>16384</v>
      </c>
      <c r="KFD2" t="s">
        <v>16384</v>
      </c>
      <c r="KFE2" t="s">
        <v>16384</v>
      </c>
      <c r="KFF2" t="s">
        <v>16384</v>
      </c>
      <c r="KFG2" t="s">
        <v>16384</v>
      </c>
      <c r="KFH2" t="s">
        <v>16384</v>
      </c>
      <c r="KFI2" t="s">
        <v>16384</v>
      </c>
      <c r="KFJ2" t="s">
        <v>16384</v>
      </c>
      <c r="KFK2" t="s">
        <v>16384</v>
      </c>
      <c r="KFL2" t="s">
        <v>16384</v>
      </c>
      <c r="KFM2" t="s">
        <v>16384</v>
      </c>
      <c r="KFN2" t="s">
        <v>16384</v>
      </c>
      <c r="KFO2" t="s">
        <v>16384</v>
      </c>
      <c r="KFP2" t="s">
        <v>16384</v>
      </c>
      <c r="KFQ2" t="s">
        <v>16384</v>
      </c>
      <c r="KFR2" t="s">
        <v>16384</v>
      </c>
      <c r="KFS2" t="s">
        <v>16384</v>
      </c>
      <c r="KFT2" t="s">
        <v>16384</v>
      </c>
      <c r="KFU2" t="s">
        <v>16384</v>
      </c>
      <c r="KFV2" t="s">
        <v>16384</v>
      </c>
      <c r="KFW2" t="s">
        <v>16384</v>
      </c>
      <c r="KFX2" t="s">
        <v>16384</v>
      </c>
      <c r="KFY2" t="s">
        <v>16384</v>
      </c>
      <c r="KFZ2" t="s">
        <v>16384</v>
      </c>
      <c r="KGA2" t="s">
        <v>16384</v>
      </c>
      <c r="KGB2" t="s">
        <v>16384</v>
      </c>
      <c r="KGC2" t="s">
        <v>16384</v>
      </c>
      <c r="KGD2" t="s">
        <v>16384</v>
      </c>
      <c r="KGE2" t="s">
        <v>16384</v>
      </c>
      <c r="KGF2" t="s">
        <v>16384</v>
      </c>
      <c r="KGG2" t="s">
        <v>16384</v>
      </c>
      <c r="KGH2" t="s">
        <v>16384</v>
      </c>
      <c r="KGI2" t="s">
        <v>16384</v>
      </c>
      <c r="KGJ2" t="s">
        <v>16384</v>
      </c>
      <c r="KGK2" t="s">
        <v>16384</v>
      </c>
      <c r="KGL2" t="s">
        <v>16384</v>
      </c>
      <c r="KGM2" t="s">
        <v>16384</v>
      </c>
      <c r="KGN2" t="s">
        <v>16384</v>
      </c>
      <c r="KGO2" t="s">
        <v>16384</v>
      </c>
      <c r="KGP2" t="s">
        <v>16384</v>
      </c>
      <c r="KGQ2" t="s">
        <v>16384</v>
      </c>
      <c r="KGR2" t="s">
        <v>16384</v>
      </c>
      <c r="KGS2" t="s">
        <v>16384</v>
      </c>
      <c r="KGT2" t="s">
        <v>16384</v>
      </c>
      <c r="KGU2" t="s">
        <v>16384</v>
      </c>
      <c r="KGV2" t="s">
        <v>16384</v>
      </c>
      <c r="KGW2" t="s">
        <v>16384</v>
      </c>
      <c r="KGX2" t="s">
        <v>16384</v>
      </c>
      <c r="KGY2" t="s">
        <v>16384</v>
      </c>
      <c r="KGZ2" t="s">
        <v>16384</v>
      </c>
      <c r="KHA2" t="s">
        <v>16384</v>
      </c>
      <c r="KHB2" t="s">
        <v>16384</v>
      </c>
      <c r="KHC2" t="s">
        <v>16384</v>
      </c>
      <c r="KHD2" t="s">
        <v>16384</v>
      </c>
      <c r="KHE2" t="s">
        <v>16384</v>
      </c>
      <c r="KHF2" t="s">
        <v>16384</v>
      </c>
      <c r="KHG2" t="s">
        <v>16384</v>
      </c>
      <c r="KHH2" t="s">
        <v>16384</v>
      </c>
      <c r="KHI2" t="s">
        <v>16384</v>
      </c>
      <c r="KHJ2" t="s">
        <v>16384</v>
      </c>
      <c r="KHK2" t="s">
        <v>16384</v>
      </c>
      <c r="KHL2" t="s">
        <v>16384</v>
      </c>
      <c r="KHM2" t="s">
        <v>16384</v>
      </c>
      <c r="KHN2" t="s">
        <v>16384</v>
      </c>
      <c r="KHO2" t="s">
        <v>16384</v>
      </c>
      <c r="KHP2" t="s">
        <v>16384</v>
      </c>
      <c r="KHQ2" t="s">
        <v>16384</v>
      </c>
      <c r="KHR2" t="s">
        <v>16384</v>
      </c>
      <c r="KHS2" t="s">
        <v>16384</v>
      </c>
      <c r="KHT2" t="s">
        <v>16384</v>
      </c>
      <c r="KHU2" t="s">
        <v>16384</v>
      </c>
      <c r="KHV2" t="s">
        <v>16384</v>
      </c>
      <c r="KHW2" t="s">
        <v>16384</v>
      </c>
      <c r="KHX2" t="s">
        <v>16384</v>
      </c>
      <c r="KHY2" t="s">
        <v>16384</v>
      </c>
      <c r="KHZ2" t="s">
        <v>16384</v>
      </c>
      <c r="KIA2" t="s">
        <v>16384</v>
      </c>
      <c r="KIB2" t="s">
        <v>16384</v>
      </c>
      <c r="KIC2" t="s">
        <v>16384</v>
      </c>
      <c r="KID2" t="s">
        <v>16384</v>
      </c>
      <c r="KIE2" t="s">
        <v>16384</v>
      </c>
      <c r="KIF2" t="s">
        <v>16384</v>
      </c>
      <c r="KIG2" t="s">
        <v>16384</v>
      </c>
      <c r="KIH2" t="s">
        <v>16384</v>
      </c>
      <c r="KII2" t="s">
        <v>16384</v>
      </c>
      <c r="KIJ2" t="s">
        <v>16384</v>
      </c>
      <c r="KIK2" t="s">
        <v>16384</v>
      </c>
      <c r="KIL2" t="s">
        <v>16384</v>
      </c>
      <c r="KIM2" t="s">
        <v>16384</v>
      </c>
      <c r="KIN2" t="s">
        <v>16384</v>
      </c>
      <c r="KIO2" t="s">
        <v>16384</v>
      </c>
      <c r="KIP2" t="s">
        <v>16384</v>
      </c>
      <c r="KIQ2" t="s">
        <v>16384</v>
      </c>
      <c r="KIR2" t="s">
        <v>16384</v>
      </c>
      <c r="KIS2" t="s">
        <v>16384</v>
      </c>
      <c r="KIT2" t="s">
        <v>16384</v>
      </c>
      <c r="KIU2" t="s">
        <v>16384</v>
      </c>
      <c r="KIV2" t="s">
        <v>16384</v>
      </c>
      <c r="KIW2" t="s">
        <v>16384</v>
      </c>
      <c r="KIX2" t="s">
        <v>16384</v>
      </c>
      <c r="KIY2" t="s">
        <v>16384</v>
      </c>
      <c r="KIZ2" t="s">
        <v>16384</v>
      </c>
      <c r="KJA2" t="s">
        <v>16384</v>
      </c>
      <c r="KJB2" t="s">
        <v>16384</v>
      </c>
      <c r="KJC2" t="s">
        <v>16384</v>
      </c>
      <c r="KJD2" t="s">
        <v>16384</v>
      </c>
      <c r="KJE2" t="s">
        <v>16384</v>
      </c>
      <c r="KJF2" t="s">
        <v>16384</v>
      </c>
      <c r="KJG2" t="s">
        <v>16384</v>
      </c>
      <c r="KJH2" t="s">
        <v>16384</v>
      </c>
      <c r="KJI2" t="s">
        <v>16384</v>
      </c>
      <c r="KJJ2" t="s">
        <v>16384</v>
      </c>
      <c r="KJK2" t="s">
        <v>16384</v>
      </c>
      <c r="KJL2" t="s">
        <v>16384</v>
      </c>
      <c r="KJM2" t="s">
        <v>16384</v>
      </c>
      <c r="KJN2" t="s">
        <v>16384</v>
      </c>
      <c r="KJO2" t="s">
        <v>16384</v>
      </c>
      <c r="KJP2" t="s">
        <v>16384</v>
      </c>
      <c r="KJQ2" t="s">
        <v>16384</v>
      </c>
      <c r="KJR2" t="s">
        <v>16384</v>
      </c>
      <c r="KJS2" t="s">
        <v>16384</v>
      </c>
      <c r="KJT2" t="s">
        <v>16384</v>
      </c>
      <c r="KJU2" t="s">
        <v>16384</v>
      </c>
      <c r="KJV2" t="s">
        <v>16384</v>
      </c>
      <c r="KJW2" t="s">
        <v>16384</v>
      </c>
      <c r="KJX2" t="s">
        <v>16384</v>
      </c>
      <c r="KJY2" t="s">
        <v>16384</v>
      </c>
      <c r="KJZ2" t="s">
        <v>16384</v>
      </c>
      <c r="KKA2" t="s">
        <v>16384</v>
      </c>
      <c r="KKB2" t="s">
        <v>16384</v>
      </c>
      <c r="KKC2" t="s">
        <v>16384</v>
      </c>
      <c r="KKD2" t="s">
        <v>16384</v>
      </c>
      <c r="KKE2" t="s">
        <v>16384</v>
      </c>
      <c r="KKF2" t="s">
        <v>16384</v>
      </c>
      <c r="KKG2" t="s">
        <v>16384</v>
      </c>
      <c r="KKH2" t="s">
        <v>16384</v>
      </c>
      <c r="KKI2" t="s">
        <v>16384</v>
      </c>
      <c r="KKJ2" t="s">
        <v>16384</v>
      </c>
      <c r="KKK2" t="s">
        <v>16384</v>
      </c>
      <c r="KKL2" t="s">
        <v>16384</v>
      </c>
      <c r="KKM2" t="s">
        <v>16384</v>
      </c>
      <c r="KKN2" t="s">
        <v>16384</v>
      </c>
      <c r="KKO2" t="s">
        <v>16384</v>
      </c>
      <c r="KKP2" t="s">
        <v>16384</v>
      </c>
      <c r="KKQ2" t="s">
        <v>16384</v>
      </c>
      <c r="KKR2" t="s">
        <v>16384</v>
      </c>
      <c r="KKS2" t="s">
        <v>16384</v>
      </c>
      <c r="KKT2" t="s">
        <v>16384</v>
      </c>
      <c r="KKU2" t="s">
        <v>16384</v>
      </c>
      <c r="KKV2" t="s">
        <v>16384</v>
      </c>
      <c r="KKW2" t="s">
        <v>16384</v>
      </c>
      <c r="KKX2" t="s">
        <v>16384</v>
      </c>
      <c r="KKY2" t="s">
        <v>16384</v>
      </c>
      <c r="KKZ2" t="s">
        <v>16384</v>
      </c>
      <c r="KLA2" t="s">
        <v>16384</v>
      </c>
      <c r="KLB2" t="s">
        <v>16384</v>
      </c>
      <c r="KLC2" t="s">
        <v>16384</v>
      </c>
      <c r="KLD2" t="s">
        <v>16384</v>
      </c>
      <c r="KLE2" t="s">
        <v>16384</v>
      </c>
      <c r="KLF2" t="s">
        <v>16384</v>
      </c>
      <c r="KLG2" t="s">
        <v>16384</v>
      </c>
      <c r="KLH2" t="s">
        <v>16384</v>
      </c>
      <c r="KLI2" t="s">
        <v>16384</v>
      </c>
      <c r="KLJ2" t="s">
        <v>16384</v>
      </c>
      <c r="KLK2" t="s">
        <v>16384</v>
      </c>
      <c r="KLL2" t="s">
        <v>16384</v>
      </c>
      <c r="KLM2" t="s">
        <v>16384</v>
      </c>
      <c r="KLN2" t="s">
        <v>16384</v>
      </c>
      <c r="KLO2" t="s">
        <v>16384</v>
      </c>
      <c r="KLP2" t="s">
        <v>16384</v>
      </c>
      <c r="KLQ2" t="s">
        <v>16384</v>
      </c>
      <c r="KLR2" t="s">
        <v>16384</v>
      </c>
      <c r="KLS2" t="s">
        <v>16384</v>
      </c>
      <c r="KLT2" t="s">
        <v>16384</v>
      </c>
      <c r="KLU2" t="s">
        <v>16384</v>
      </c>
      <c r="KLV2" t="s">
        <v>16384</v>
      </c>
      <c r="KLW2" t="s">
        <v>16384</v>
      </c>
      <c r="KLX2" t="s">
        <v>16384</v>
      </c>
      <c r="KLY2" t="s">
        <v>16384</v>
      </c>
      <c r="KLZ2" t="s">
        <v>16384</v>
      </c>
      <c r="KMA2" t="s">
        <v>16384</v>
      </c>
      <c r="KMB2" t="s">
        <v>16384</v>
      </c>
      <c r="KMC2" t="s">
        <v>16384</v>
      </c>
      <c r="KMD2" t="s">
        <v>16384</v>
      </c>
      <c r="KME2" t="s">
        <v>16384</v>
      </c>
      <c r="KMF2" t="s">
        <v>16384</v>
      </c>
      <c r="KMG2" t="s">
        <v>16384</v>
      </c>
      <c r="KMH2" t="s">
        <v>16384</v>
      </c>
      <c r="KMI2" t="s">
        <v>16384</v>
      </c>
      <c r="KMJ2" t="s">
        <v>16384</v>
      </c>
      <c r="KMK2" t="s">
        <v>16384</v>
      </c>
      <c r="KML2" t="s">
        <v>16384</v>
      </c>
      <c r="KMM2" t="s">
        <v>16384</v>
      </c>
      <c r="KMN2" t="s">
        <v>16384</v>
      </c>
      <c r="KMO2" t="s">
        <v>16384</v>
      </c>
      <c r="KMP2" t="s">
        <v>16384</v>
      </c>
      <c r="KMQ2" t="s">
        <v>16384</v>
      </c>
      <c r="KMR2" t="s">
        <v>16384</v>
      </c>
      <c r="KMS2" t="s">
        <v>16384</v>
      </c>
      <c r="KMT2" t="s">
        <v>16384</v>
      </c>
      <c r="KMU2" t="s">
        <v>16384</v>
      </c>
      <c r="KMV2" t="s">
        <v>16384</v>
      </c>
      <c r="KMW2" t="s">
        <v>16384</v>
      </c>
      <c r="KMX2" t="s">
        <v>16384</v>
      </c>
      <c r="KMY2" t="s">
        <v>16384</v>
      </c>
      <c r="KMZ2" t="s">
        <v>16384</v>
      </c>
      <c r="KNA2" t="s">
        <v>16384</v>
      </c>
      <c r="KNB2" t="s">
        <v>16384</v>
      </c>
      <c r="KNC2" t="s">
        <v>16384</v>
      </c>
      <c r="KND2" t="s">
        <v>16384</v>
      </c>
      <c r="KNE2" t="s">
        <v>16384</v>
      </c>
      <c r="KNF2" t="s">
        <v>16384</v>
      </c>
      <c r="KNG2" t="s">
        <v>16384</v>
      </c>
      <c r="KNH2" t="s">
        <v>16384</v>
      </c>
      <c r="KNI2" t="s">
        <v>16384</v>
      </c>
      <c r="KNJ2" t="s">
        <v>16384</v>
      </c>
      <c r="KNK2" t="s">
        <v>16384</v>
      </c>
      <c r="KNL2" t="s">
        <v>16384</v>
      </c>
      <c r="KNM2" t="s">
        <v>16384</v>
      </c>
      <c r="KNN2" t="s">
        <v>16384</v>
      </c>
      <c r="KNO2" t="s">
        <v>16384</v>
      </c>
      <c r="KNP2" t="s">
        <v>16384</v>
      </c>
      <c r="KNQ2" t="s">
        <v>16384</v>
      </c>
      <c r="KNR2" t="s">
        <v>16384</v>
      </c>
      <c r="KNS2" t="s">
        <v>16384</v>
      </c>
      <c r="KNT2" t="s">
        <v>16384</v>
      </c>
      <c r="KNU2" t="s">
        <v>16384</v>
      </c>
      <c r="KNV2" t="s">
        <v>16384</v>
      </c>
      <c r="KNW2" t="s">
        <v>16384</v>
      </c>
      <c r="KNX2" t="s">
        <v>16384</v>
      </c>
      <c r="KNY2" t="s">
        <v>16384</v>
      </c>
      <c r="KNZ2" t="s">
        <v>16384</v>
      </c>
      <c r="KOA2" t="s">
        <v>16384</v>
      </c>
      <c r="KOB2" t="s">
        <v>16384</v>
      </c>
      <c r="KOC2" t="s">
        <v>16384</v>
      </c>
      <c r="KOD2" t="s">
        <v>16384</v>
      </c>
      <c r="KOE2" t="s">
        <v>16384</v>
      </c>
      <c r="KOF2" t="s">
        <v>16384</v>
      </c>
      <c r="KOG2" t="s">
        <v>16384</v>
      </c>
      <c r="KOH2" t="s">
        <v>16384</v>
      </c>
      <c r="KOI2" t="s">
        <v>16384</v>
      </c>
      <c r="KOJ2" t="s">
        <v>16384</v>
      </c>
      <c r="KOK2" t="s">
        <v>16384</v>
      </c>
      <c r="KOL2" t="s">
        <v>16384</v>
      </c>
      <c r="KOM2" t="s">
        <v>16384</v>
      </c>
      <c r="KON2" t="s">
        <v>16384</v>
      </c>
      <c r="KOO2" t="s">
        <v>16384</v>
      </c>
      <c r="KOP2" t="s">
        <v>16384</v>
      </c>
      <c r="KOQ2" t="s">
        <v>16384</v>
      </c>
      <c r="KOR2" t="s">
        <v>16384</v>
      </c>
      <c r="KOS2" t="s">
        <v>16384</v>
      </c>
      <c r="KOT2" t="s">
        <v>16384</v>
      </c>
      <c r="KOU2" t="s">
        <v>16384</v>
      </c>
      <c r="KOV2" t="s">
        <v>16384</v>
      </c>
      <c r="KOW2" t="s">
        <v>16384</v>
      </c>
      <c r="KOX2" t="s">
        <v>16384</v>
      </c>
      <c r="KOY2" t="s">
        <v>16384</v>
      </c>
      <c r="KOZ2" t="s">
        <v>16384</v>
      </c>
      <c r="KPA2" t="s">
        <v>16384</v>
      </c>
      <c r="KPB2" t="s">
        <v>16384</v>
      </c>
      <c r="KPC2" t="s">
        <v>16384</v>
      </c>
      <c r="KPD2" t="s">
        <v>16384</v>
      </c>
      <c r="KPE2" t="s">
        <v>16384</v>
      </c>
      <c r="KPF2" t="s">
        <v>16384</v>
      </c>
      <c r="KPG2" t="s">
        <v>16384</v>
      </c>
      <c r="KPH2" t="s">
        <v>16384</v>
      </c>
      <c r="KPI2" t="s">
        <v>16384</v>
      </c>
      <c r="KPJ2" t="s">
        <v>16384</v>
      </c>
      <c r="KPK2" t="s">
        <v>16384</v>
      </c>
      <c r="KPL2" t="s">
        <v>16384</v>
      </c>
      <c r="KPM2" t="s">
        <v>16384</v>
      </c>
      <c r="KPN2" t="s">
        <v>16384</v>
      </c>
      <c r="KPO2" t="s">
        <v>16384</v>
      </c>
      <c r="KPP2" t="s">
        <v>16384</v>
      </c>
      <c r="KPQ2" t="s">
        <v>16384</v>
      </c>
      <c r="KPR2" t="s">
        <v>16384</v>
      </c>
      <c r="KPS2" t="s">
        <v>16384</v>
      </c>
      <c r="KPT2" t="s">
        <v>16384</v>
      </c>
      <c r="KPU2" t="s">
        <v>16384</v>
      </c>
      <c r="KPV2" t="s">
        <v>16384</v>
      </c>
      <c r="KPW2" t="s">
        <v>16384</v>
      </c>
      <c r="KPX2" t="s">
        <v>16384</v>
      </c>
      <c r="KPY2" t="s">
        <v>16384</v>
      </c>
      <c r="KPZ2" t="s">
        <v>16384</v>
      </c>
      <c r="KQA2" t="s">
        <v>16384</v>
      </c>
      <c r="KQB2" t="s">
        <v>16384</v>
      </c>
      <c r="KQC2" t="s">
        <v>16384</v>
      </c>
      <c r="KQD2" t="s">
        <v>16384</v>
      </c>
      <c r="KQE2" t="s">
        <v>16384</v>
      </c>
      <c r="KQF2" t="s">
        <v>16384</v>
      </c>
      <c r="KQG2" t="s">
        <v>16384</v>
      </c>
      <c r="KQH2" t="s">
        <v>16384</v>
      </c>
      <c r="KQI2" t="s">
        <v>16384</v>
      </c>
      <c r="KQJ2" t="s">
        <v>16384</v>
      </c>
      <c r="KQK2" t="s">
        <v>16384</v>
      </c>
      <c r="KQL2" t="s">
        <v>16384</v>
      </c>
      <c r="KQM2" t="s">
        <v>16384</v>
      </c>
      <c r="KQN2" t="s">
        <v>16384</v>
      </c>
      <c r="KQO2" t="s">
        <v>16384</v>
      </c>
      <c r="KQP2" t="s">
        <v>16384</v>
      </c>
      <c r="KQQ2" t="s">
        <v>16384</v>
      </c>
      <c r="KQR2" t="s">
        <v>16384</v>
      </c>
      <c r="KQS2" t="s">
        <v>16384</v>
      </c>
      <c r="KQT2" t="s">
        <v>16384</v>
      </c>
      <c r="KQU2" t="s">
        <v>16384</v>
      </c>
      <c r="KQV2" t="s">
        <v>16384</v>
      </c>
      <c r="KQW2" t="s">
        <v>16384</v>
      </c>
      <c r="KQX2" t="s">
        <v>16384</v>
      </c>
      <c r="KQY2" t="s">
        <v>16384</v>
      </c>
      <c r="KQZ2" t="s">
        <v>16384</v>
      </c>
      <c r="KRA2" t="s">
        <v>16384</v>
      </c>
      <c r="KRB2" t="s">
        <v>16384</v>
      </c>
      <c r="KRC2" t="s">
        <v>16384</v>
      </c>
      <c r="KRD2" t="s">
        <v>16384</v>
      </c>
      <c r="KRE2" t="s">
        <v>16384</v>
      </c>
      <c r="KRF2" t="s">
        <v>16384</v>
      </c>
      <c r="KRG2" t="s">
        <v>16384</v>
      </c>
      <c r="KRH2" t="s">
        <v>16384</v>
      </c>
      <c r="KRI2" t="s">
        <v>16384</v>
      </c>
      <c r="KRJ2" t="s">
        <v>16384</v>
      </c>
      <c r="KRK2" t="s">
        <v>16384</v>
      </c>
      <c r="KRL2" t="s">
        <v>16384</v>
      </c>
      <c r="KRM2" t="s">
        <v>16384</v>
      </c>
      <c r="KRN2" t="s">
        <v>16384</v>
      </c>
      <c r="KRO2" t="s">
        <v>16384</v>
      </c>
      <c r="KRP2" t="s">
        <v>16384</v>
      </c>
      <c r="KRQ2" t="s">
        <v>16384</v>
      </c>
      <c r="KRR2" t="s">
        <v>16384</v>
      </c>
      <c r="KRS2" t="s">
        <v>16384</v>
      </c>
      <c r="KRT2" t="s">
        <v>16384</v>
      </c>
      <c r="KRU2" t="s">
        <v>16384</v>
      </c>
      <c r="KRV2" t="s">
        <v>16384</v>
      </c>
      <c r="KRW2" t="s">
        <v>16384</v>
      </c>
      <c r="KRX2" t="s">
        <v>16384</v>
      </c>
      <c r="KRY2" t="s">
        <v>16384</v>
      </c>
      <c r="KRZ2" t="s">
        <v>16384</v>
      </c>
      <c r="KSA2" t="s">
        <v>16384</v>
      </c>
      <c r="KSB2" t="s">
        <v>16384</v>
      </c>
      <c r="KSC2" t="s">
        <v>16384</v>
      </c>
      <c r="KSD2" t="s">
        <v>16384</v>
      </c>
      <c r="KSE2" t="s">
        <v>16384</v>
      </c>
      <c r="KSF2" t="s">
        <v>16384</v>
      </c>
      <c r="KSG2" t="s">
        <v>16384</v>
      </c>
      <c r="KSH2" t="s">
        <v>16384</v>
      </c>
      <c r="KSI2" t="s">
        <v>16384</v>
      </c>
      <c r="KSJ2" t="s">
        <v>16384</v>
      </c>
      <c r="KSK2" t="s">
        <v>16384</v>
      </c>
      <c r="KSL2" t="s">
        <v>16384</v>
      </c>
      <c r="KSM2" t="s">
        <v>16384</v>
      </c>
      <c r="KSN2" t="s">
        <v>16384</v>
      </c>
      <c r="KSO2" t="s">
        <v>16384</v>
      </c>
      <c r="KSP2" t="s">
        <v>16384</v>
      </c>
      <c r="KSQ2" t="s">
        <v>16384</v>
      </c>
      <c r="KSR2" t="s">
        <v>16384</v>
      </c>
      <c r="KSS2" t="s">
        <v>16384</v>
      </c>
      <c r="KST2" t="s">
        <v>16384</v>
      </c>
      <c r="KSU2" t="s">
        <v>16384</v>
      </c>
      <c r="KSV2" t="s">
        <v>16384</v>
      </c>
      <c r="KSW2" t="s">
        <v>16384</v>
      </c>
      <c r="KSX2" t="s">
        <v>16384</v>
      </c>
      <c r="KSY2" t="s">
        <v>16384</v>
      </c>
      <c r="KSZ2" t="s">
        <v>16384</v>
      </c>
      <c r="KTA2" t="s">
        <v>16384</v>
      </c>
      <c r="KTB2" t="s">
        <v>16384</v>
      </c>
      <c r="KTC2" t="s">
        <v>16384</v>
      </c>
      <c r="KTD2" t="s">
        <v>16384</v>
      </c>
      <c r="KTE2" t="s">
        <v>16384</v>
      </c>
      <c r="KTF2" t="s">
        <v>16384</v>
      </c>
      <c r="KTG2" t="s">
        <v>16384</v>
      </c>
      <c r="KTH2" t="s">
        <v>16384</v>
      </c>
      <c r="KTI2" t="s">
        <v>16384</v>
      </c>
      <c r="KTJ2" t="s">
        <v>16384</v>
      </c>
      <c r="KTK2" t="s">
        <v>16384</v>
      </c>
      <c r="KTL2" t="s">
        <v>16384</v>
      </c>
      <c r="KTM2" t="s">
        <v>16384</v>
      </c>
      <c r="KTN2" t="s">
        <v>16384</v>
      </c>
      <c r="KTO2" t="s">
        <v>16384</v>
      </c>
      <c r="KTP2" t="s">
        <v>16384</v>
      </c>
      <c r="KTQ2" t="s">
        <v>16384</v>
      </c>
      <c r="KTR2" t="s">
        <v>16384</v>
      </c>
      <c r="KTS2" t="s">
        <v>16384</v>
      </c>
      <c r="KTT2" t="s">
        <v>16384</v>
      </c>
      <c r="KTU2" t="s">
        <v>16384</v>
      </c>
      <c r="KTV2" t="s">
        <v>16384</v>
      </c>
      <c r="KTW2" t="s">
        <v>16384</v>
      </c>
      <c r="KTX2" t="s">
        <v>16384</v>
      </c>
      <c r="KTY2" t="s">
        <v>16384</v>
      </c>
      <c r="KTZ2" t="s">
        <v>16384</v>
      </c>
      <c r="KUA2" t="s">
        <v>16384</v>
      </c>
      <c r="KUB2" t="s">
        <v>16384</v>
      </c>
      <c r="KUC2" t="s">
        <v>16384</v>
      </c>
      <c r="KUD2" t="s">
        <v>16384</v>
      </c>
      <c r="KUE2" t="s">
        <v>16384</v>
      </c>
      <c r="KUF2" t="s">
        <v>16384</v>
      </c>
      <c r="KUG2" t="s">
        <v>16384</v>
      </c>
      <c r="KUH2" t="s">
        <v>16384</v>
      </c>
      <c r="KUI2" t="s">
        <v>16384</v>
      </c>
      <c r="KUJ2" t="s">
        <v>16384</v>
      </c>
      <c r="KUK2" t="s">
        <v>16384</v>
      </c>
      <c r="KUL2" t="s">
        <v>16384</v>
      </c>
      <c r="KUM2" t="s">
        <v>16384</v>
      </c>
      <c r="KUN2" t="s">
        <v>16384</v>
      </c>
      <c r="KUO2" t="s">
        <v>16384</v>
      </c>
      <c r="KUP2" t="s">
        <v>16384</v>
      </c>
      <c r="KUQ2" t="s">
        <v>16384</v>
      </c>
      <c r="KUR2" t="s">
        <v>16384</v>
      </c>
      <c r="KUS2" t="s">
        <v>16384</v>
      </c>
      <c r="KUT2" t="s">
        <v>16384</v>
      </c>
      <c r="KUU2" t="s">
        <v>16384</v>
      </c>
      <c r="KUV2" t="s">
        <v>16384</v>
      </c>
      <c r="KUW2" t="s">
        <v>16384</v>
      </c>
      <c r="KUX2" t="s">
        <v>16384</v>
      </c>
      <c r="KUY2" t="s">
        <v>16384</v>
      </c>
      <c r="KUZ2" t="s">
        <v>16384</v>
      </c>
      <c r="KVA2" t="s">
        <v>16384</v>
      </c>
      <c r="KVB2" t="s">
        <v>16384</v>
      </c>
      <c r="KVC2" t="s">
        <v>16384</v>
      </c>
      <c r="KVD2" t="s">
        <v>16384</v>
      </c>
      <c r="KVE2" t="s">
        <v>16384</v>
      </c>
      <c r="KVF2" t="s">
        <v>16384</v>
      </c>
      <c r="KVG2" t="s">
        <v>16384</v>
      </c>
      <c r="KVH2" t="s">
        <v>16384</v>
      </c>
      <c r="KVI2" t="s">
        <v>16384</v>
      </c>
      <c r="KVJ2" t="s">
        <v>16384</v>
      </c>
      <c r="KVK2" t="s">
        <v>16384</v>
      </c>
      <c r="KVL2" t="s">
        <v>16384</v>
      </c>
      <c r="KVM2" t="s">
        <v>16384</v>
      </c>
      <c r="KVN2" t="s">
        <v>16384</v>
      </c>
      <c r="KVO2" t="s">
        <v>16384</v>
      </c>
      <c r="KVP2" t="s">
        <v>16384</v>
      </c>
      <c r="KVQ2" t="s">
        <v>16384</v>
      </c>
      <c r="KVR2" t="s">
        <v>16384</v>
      </c>
      <c r="KVS2" t="s">
        <v>16384</v>
      </c>
      <c r="KVT2" t="s">
        <v>16384</v>
      </c>
      <c r="KVU2" t="s">
        <v>16384</v>
      </c>
      <c r="KVV2" t="s">
        <v>16384</v>
      </c>
      <c r="KVW2" t="s">
        <v>16384</v>
      </c>
      <c r="KVX2" t="s">
        <v>16384</v>
      </c>
      <c r="KVY2" t="s">
        <v>16384</v>
      </c>
      <c r="KVZ2" t="s">
        <v>16384</v>
      </c>
      <c r="KWA2" t="s">
        <v>16384</v>
      </c>
      <c r="KWB2" t="s">
        <v>16384</v>
      </c>
      <c r="KWC2" t="s">
        <v>16384</v>
      </c>
      <c r="KWD2" t="s">
        <v>16384</v>
      </c>
      <c r="KWE2" t="s">
        <v>16384</v>
      </c>
      <c r="KWF2" t="s">
        <v>16384</v>
      </c>
      <c r="KWG2" t="s">
        <v>16384</v>
      </c>
      <c r="KWH2" t="s">
        <v>16384</v>
      </c>
      <c r="KWI2" t="s">
        <v>16384</v>
      </c>
      <c r="KWJ2" t="s">
        <v>16384</v>
      </c>
      <c r="KWK2" t="s">
        <v>16384</v>
      </c>
      <c r="KWL2" t="s">
        <v>16384</v>
      </c>
      <c r="KWM2" t="s">
        <v>16384</v>
      </c>
      <c r="KWN2" t="s">
        <v>16384</v>
      </c>
      <c r="KWO2" t="s">
        <v>16384</v>
      </c>
      <c r="KWP2" t="s">
        <v>16384</v>
      </c>
      <c r="KWQ2" t="s">
        <v>16384</v>
      </c>
      <c r="KWR2" t="s">
        <v>16384</v>
      </c>
      <c r="KWS2" t="s">
        <v>16384</v>
      </c>
      <c r="KWT2" t="s">
        <v>16384</v>
      </c>
      <c r="KWU2" t="s">
        <v>16384</v>
      </c>
      <c r="KWV2" t="s">
        <v>16384</v>
      </c>
      <c r="KWW2" t="s">
        <v>16384</v>
      </c>
      <c r="KWX2" t="s">
        <v>16384</v>
      </c>
      <c r="KWY2" t="s">
        <v>16384</v>
      </c>
      <c r="KWZ2" t="s">
        <v>16384</v>
      </c>
      <c r="KXA2" t="s">
        <v>16384</v>
      </c>
      <c r="KXB2" t="s">
        <v>16384</v>
      </c>
      <c r="KXC2" t="s">
        <v>16384</v>
      </c>
      <c r="KXD2" t="s">
        <v>16384</v>
      </c>
      <c r="KXE2" t="s">
        <v>16384</v>
      </c>
      <c r="KXF2" t="s">
        <v>16384</v>
      </c>
      <c r="KXG2" t="s">
        <v>16384</v>
      </c>
      <c r="KXH2" t="s">
        <v>16384</v>
      </c>
      <c r="KXI2" t="s">
        <v>16384</v>
      </c>
      <c r="KXJ2" t="s">
        <v>16384</v>
      </c>
      <c r="KXK2" t="s">
        <v>16384</v>
      </c>
      <c r="KXL2" t="s">
        <v>16384</v>
      </c>
      <c r="KXM2" t="s">
        <v>16384</v>
      </c>
      <c r="KXN2" t="s">
        <v>16384</v>
      </c>
      <c r="KXO2" t="s">
        <v>16384</v>
      </c>
      <c r="KXP2" t="s">
        <v>16384</v>
      </c>
      <c r="KXQ2" t="s">
        <v>16384</v>
      </c>
      <c r="KXR2" t="s">
        <v>16384</v>
      </c>
      <c r="KXS2" t="s">
        <v>16384</v>
      </c>
      <c r="KXT2" t="s">
        <v>16384</v>
      </c>
      <c r="KXU2" t="s">
        <v>16384</v>
      </c>
      <c r="KXV2" t="s">
        <v>16384</v>
      </c>
      <c r="KXW2" t="s">
        <v>16384</v>
      </c>
      <c r="KXX2" t="s">
        <v>16384</v>
      </c>
      <c r="KXY2" t="s">
        <v>16384</v>
      </c>
      <c r="KXZ2" t="s">
        <v>16384</v>
      </c>
      <c r="KYA2" t="s">
        <v>16384</v>
      </c>
      <c r="KYB2" t="s">
        <v>16384</v>
      </c>
      <c r="KYC2" t="s">
        <v>16384</v>
      </c>
      <c r="KYD2" t="s">
        <v>16384</v>
      </c>
      <c r="KYE2" t="s">
        <v>16384</v>
      </c>
      <c r="KYF2" t="s">
        <v>16384</v>
      </c>
      <c r="KYG2" t="s">
        <v>16384</v>
      </c>
      <c r="KYH2" t="s">
        <v>16384</v>
      </c>
      <c r="KYI2" t="s">
        <v>16384</v>
      </c>
      <c r="KYJ2" t="s">
        <v>16384</v>
      </c>
      <c r="KYK2" t="s">
        <v>16384</v>
      </c>
      <c r="KYL2" t="s">
        <v>16384</v>
      </c>
      <c r="KYM2" t="s">
        <v>16384</v>
      </c>
      <c r="KYN2" t="s">
        <v>16384</v>
      </c>
      <c r="KYO2" t="s">
        <v>16384</v>
      </c>
      <c r="KYP2" t="s">
        <v>16384</v>
      </c>
      <c r="KYQ2" t="s">
        <v>16384</v>
      </c>
      <c r="KYR2" t="s">
        <v>16384</v>
      </c>
      <c r="KYS2" t="s">
        <v>16384</v>
      </c>
      <c r="KYT2" t="s">
        <v>16384</v>
      </c>
      <c r="KYU2" t="s">
        <v>16384</v>
      </c>
      <c r="KYV2" t="s">
        <v>16384</v>
      </c>
      <c r="KYW2" t="s">
        <v>16384</v>
      </c>
      <c r="KYX2" t="s">
        <v>16384</v>
      </c>
      <c r="KYY2" t="s">
        <v>16384</v>
      </c>
      <c r="KYZ2" t="s">
        <v>16384</v>
      </c>
      <c r="KZA2" t="s">
        <v>16384</v>
      </c>
      <c r="KZB2" t="s">
        <v>16384</v>
      </c>
      <c r="KZC2" t="s">
        <v>16384</v>
      </c>
      <c r="KZD2" t="s">
        <v>16384</v>
      </c>
      <c r="KZE2" t="s">
        <v>16384</v>
      </c>
      <c r="KZF2" t="s">
        <v>16384</v>
      </c>
      <c r="KZG2" t="s">
        <v>16384</v>
      </c>
      <c r="KZH2" t="s">
        <v>16384</v>
      </c>
      <c r="KZI2" t="s">
        <v>16384</v>
      </c>
      <c r="KZJ2" t="s">
        <v>16384</v>
      </c>
      <c r="KZK2" t="s">
        <v>16384</v>
      </c>
      <c r="KZL2" t="s">
        <v>16384</v>
      </c>
      <c r="KZM2" t="s">
        <v>16384</v>
      </c>
      <c r="KZN2" t="s">
        <v>16384</v>
      </c>
      <c r="KZO2" t="s">
        <v>16384</v>
      </c>
      <c r="KZP2" t="s">
        <v>16384</v>
      </c>
      <c r="KZQ2" t="s">
        <v>16384</v>
      </c>
      <c r="KZR2" t="s">
        <v>16384</v>
      </c>
      <c r="KZS2" t="s">
        <v>16384</v>
      </c>
      <c r="KZT2" t="s">
        <v>16384</v>
      </c>
      <c r="KZU2" t="s">
        <v>16384</v>
      </c>
      <c r="KZV2" t="s">
        <v>16384</v>
      </c>
      <c r="KZW2" t="s">
        <v>16384</v>
      </c>
      <c r="KZX2" t="s">
        <v>16384</v>
      </c>
      <c r="KZY2" t="s">
        <v>16384</v>
      </c>
      <c r="KZZ2" t="s">
        <v>16384</v>
      </c>
      <c r="LAA2" t="s">
        <v>16384</v>
      </c>
      <c r="LAB2" t="s">
        <v>16384</v>
      </c>
      <c r="LAC2" t="s">
        <v>16384</v>
      </c>
      <c r="LAD2" t="s">
        <v>16384</v>
      </c>
      <c r="LAE2" t="s">
        <v>16384</v>
      </c>
      <c r="LAF2" t="s">
        <v>16384</v>
      </c>
      <c r="LAG2" t="s">
        <v>16384</v>
      </c>
      <c r="LAH2" t="s">
        <v>16384</v>
      </c>
      <c r="LAI2" t="s">
        <v>16384</v>
      </c>
      <c r="LAJ2" t="s">
        <v>16384</v>
      </c>
      <c r="LAK2" t="s">
        <v>16384</v>
      </c>
      <c r="LAL2" t="s">
        <v>16384</v>
      </c>
      <c r="LAM2" t="s">
        <v>16384</v>
      </c>
      <c r="LAN2" t="s">
        <v>16384</v>
      </c>
      <c r="LAO2" t="s">
        <v>16384</v>
      </c>
      <c r="LAP2" t="s">
        <v>16384</v>
      </c>
      <c r="LAQ2" t="s">
        <v>16384</v>
      </c>
      <c r="LAR2" t="s">
        <v>16384</v>
      </c>
      <c r="LAS2" t="s">
        <v>16384</v>
      </c>
      <c r="LAT2" t="s">
        <v>16384</v>
      </c>
      <c r="LAU2" t="s">
        <v>16384</v>
      </c>
      <c r="LAV2" t="s">
        <v>16384</v>
      </c>
      <c r="LAW2" t="s">
        <v>16384</v>
      </c>
      <c r="LAX2" t="s">
        <v>16384</v>
      </c>
      <c r="LAY2" t="s">
        <v>16384</v>
      </c>
      <c r="LAZ2" t="s">
        <v>16384</v>
      </c>
      <c r="LBA2" t="s">
        <v>16384</v>
      </c>
      <c r="LBB2" t="s">
        <v>16384</v>
      </c>
      <c r="LBC2" t="s">
        <v>16384</v>
      </c>
      <c r="LBD2" t="s">
        <v>16384</v>
      </c>
      <c r="LBE2" t="s">
        <v>16384</v>
      </c>
      <c r="LBF2" t="s">
        <v>16384</v>
      </c>
      <c r="LBG2" t="s">
        <v>16384</v>
      </c>
      <c r="LBH2" t="s">
        <v>16384</v>
      </c>
      <c r="LBI2" t="s">
        <v>16384</v>
      </c>
      <c r="LBJ2" t="s">
        <v>16384</v>
      </c>
      <c r="LBK2" t="s">
        <v>16384</v>
      </c>
      <c r="LBL2" t="s">
        <v>16384</v>
      </c>
      <c r="LBM2" t="s">
        <v>16384</v>
      </c>
      <c r="LBN2" t="s">
        <v>16384</v>
      </c>
      <c r="LBO2" t="s">
        <v>16384</v>
      </c>
      <c r="LBP2" t="s">
        <v>16384</v>
      </c>
      <c r="LBQ2" t="s">
        <v>16384</v>
      </c>
      <c r="LBR2" t="s">
        <v>16384</v>
      </c>
      <c r="LBS2" t="s">
        <v>16384</v>
      </c>
      <c r="LBT2" t="s">
        <v>16384</v>
      </c>
      <c r="LBU2" t="s">
        <v>16384</v>
      </c>
      <c r="LBV2" t="s">
        <v>16384</v>
      </c>
      <c r="LBW2" t="s">
        <v>16384</v>
      </c>
      <c r="LBX2" t="s">
        <v>16384</v>
      </c>
      <c r="LBY2" t="s">
        <v>16384</v>
      </c>
      <c r="LBZ2" t="s">
        <v>16384</v>
      </c>
      <c r="LCA2" t="s">
        <v>16384</v>
      </c>
      <c r="LCB2" t="s">
        <v>16384</v>
      </c>
      <c r="LCC2" t="s">
        <v>16384</v>
      </c>
      <c r="LCD2" t="s">
        <v>16384</v>
      </c>
      <c r="LCE2" t="s">
        <v>16384</v>
      </c>
      <c r="LCF2" t="s">
        <v>16384</v>
      </c>
      <c r="LCG2" t="s">
        <v>16384</v>
      </c>
      <c r="LCH2" t="s">
        <v>16384</v>
      </c>
      <c r="LCI2" t="s">
        <v>16384</v>
      </c>
      <c r="LCJ2" t="s">
        <v>16384</v>
      </c>
      <c r="LCK2" t="s">
        <v>16384</v>
      </c>
      <c r="LCL2" t="s">
        <v>16384</v>
      </c>
      <c r="LCM2" t="s">
        <v>16384</v>
      </c>
      <c r="LCN2" t="s">
        <v>16384</v>
      </c>
      <c r="LCO2" t="s">
        <v>16384</v>
      </c>
      <c r="LCP2" t="s">
        <v>16384</v>
      </c>
      <c r="LCQ2" t="s">
        <v>16384</v>
      </c>
      <c r="LCR2" t="s">
        <v>16384</v>
      </c>
      <c r="LCS2" t="s">
        <v>16384</v>
      </c>
      <c r="LCT2" t="s">
        <v>16384</v>
      </c>
      <c r="LCU2" t="s">
        <v>16384</v>
      </c>
      <c r="LCV2" t="s">
        <v>16384</v>
      </c>
      <c r="LCW2" t="s">
        <v>16384</v>
      </c>
      <c r="LCX2" t="s">
        <v>16384</v>
      </c>
      <c r="LCY2" t="s">
        <v>16384</v>
      </c>
      <c r="LCZ2" t="s">
        <v>16384</v>
      </c>
      <c r="LDA2" t="s">
        <v>16384</v>
      </c>
      <c r="LDB2" t="s">
        <v>16384</v>
      </c>
      <c r="LDC2" t="s">
        <v>16384</v>
      </c>
      <c r="LDD2" t="s">
        <v>16384</v>
      </c>
      <c r="LDE2" t="s">
        <v>16384</v>
      </c>
      <c r="LDF2" t="s">
        <v>16384</v>
      </c>
      <c r="LDG2" t="s">
        <v>16384</v>
      </c>
      <c r="LDH2" t="s">
        <v>16384</v>
      </c>
      <c r="LDI2" t="s">
        <v>16384</v>
      </c>
      <c r="LDJ2" t="s">
        <v>16384</v>
      </c>
      <c r="LDK2" t="s">
        <v>16384</v>
      </c>
      <c r="LDL2" t="s">
        <v>16384</v>
      </c>
      <c r="LDM2" t="s">
        <v>16384</v>
      </c>
      <c r="LDN2" t="s">
        <v>16384</v>
      </c>
      <c r="LDO2" t="s">
        <v>16384</v>
      </c>
      <c r="LDP2" t="s">
        <v>16384</v>
      </c>
      <c r="LDQ2" t="s">
        <v>16384</v>
      </c>
      <c r="LDR2" t="s">
        <v>16384</v>
      </c>
      <c r="LDS2" t="s">
        <v>16384</v>
      </c>
      <c r="LDT2" t="s">
        <v>16384</v>
      </c>
      <c r="LDU2" t="s">
        <v>16384</v>
      </c>
      <c r="LDV2" t="s">
        <v>16384</v>
      </c>
      <c r="LDW2" t="s">
        <v>16384</v>
      </c>
      <c r="LDX2" t="s">
        <v>16384</v>
      </c>
      <c r="LDY2" t="s">
        <v>16384</v>
      </c>
      <c r="LDZ2" t="s">
        <v>16384</v>
      </c>
      <c r="LEA2" t="s">
        <v>16384</v>
      </c>
      <c r="LEB2" t="s">
        <v>16384</v>
      </c>
      <c r="LEC2" t="s">
        <v>16384</v>
      </c>
      <c r="LED2" t="s">
        <v>16384</v>
      </c>
      <c r="LEE2" t="s">
        <v>16384</v>
      </c>
      <c r="LEF2" t="s">
        <v>16384</v>
      </c>
      <c r="LEG2" t="s">
        <v>16384</v>
      </c>
      <c r="LEH2" t="s">
        <v>16384</v>
      </c>
      <c r="LEI2" t="s">
        <v>16384</v>
      </c>
      <c r="LEJ2" t="s">
        <v>16384</v>
      </c>
      <c r="LEK2" t="s">
        <v>16384</v>
      </c>
      <c r="LEL2" t="s">
        <v>16384</v>
      </c>
      <c r="LEM2" t="s">
        <v>16384</v>
      </c>
      <c r="LEN2" t="s">
        <v>16384</v>
      </c>
      <c r="LEO2" t="s">
        <v>16384</v>
      </c>
      <c r="LEP2" t="s">
        <v>16384</v>
      </c>
      <c r="LEQ2" t="s">
        <v>16384</v>
      </c>
      <c r="LER2" t="s">
        <v>16384</v>
      </c>
      <c r="LES2" t="s">
        <v>16384</v>
      </c>
      <c r="LET2" t="s">
        <v>16384</v>
      </c>
      <c r="LEU2" t="s">
        <v>16384</v>
      </c>
      <c r="LEV2" t="s">
        <v>16384</v>
      </c>
      <c r="LEW2" t="s">
        <v>16384</v>
      </c>
      <c r="LEX2" t="s">
        <v>16384</v>
      </c>
      <c r="LEY2" t="s">
        <v>16384</v>
      </c>
      <c r="LEZ2" t="s">
        <v>16384</v>
      </c>
      <c r="LFA2" t="s">
        <v>16384</v>
      </c>
      <c r="LFB2" t="s">
        <v>16384</v>
      </c>
      <c r="LFC2" t="s">
        <v>16384</v>
      </c>
      <c r="LFD2" t="s">
        <v>16384</v>
      </c>
      <c r="LFE2" t="s">
        <v>16384</v>
      </c>
      <c r="LFF2" t="s">
        <v>16384</v>
      </c>
      <c r="LFG2" t="s">
        <v>16384</v>
      </c>
      <c r="LFH2" t="s">
        <v>16384</v>
      </c>
      <c r="LFI2" t="s">
        <v>16384</v>
      </c>
      <c r="LFJ2" t="s">
        <v>16384</v>
      </c>
      <c r="LFK2" t="s">
        <v>16384</v>
      </c>
      <c r="LFL2" t="s">
        <v>16384</v>
      </c>
      <c r="LFM2" t="s">
        <v>16384</v>
      </c>
      <c r="LFN2" t="s">
        <v>16384</v>
      </c>
      <c r="LFO2" t="s">
        <v>16384</v>
      </c>
      <c r="LFP2" t="s">
        <v>16384</v>
      </c>
      <c r="LFQ2" t="s">
        <v>16384</v>
      </c>
      <c r="LFR2" t="s">
        <v>16384</v>
      </c>
      <c r="LFS2" t="s">
        <v>16384</v>
      </c>
      <c r="LFT2" t="s">
        <v>16384</v>
      </c>
      <c r="LFU2" t="s">
        <v>16384</v>
      </c>
      <c r="LFV2" t="s">
        <v>16384</v>
      </c>
      <c r="LFW2" t="s">
        <v>16384</v>
      </c>
      <c r="LFX2" t="s">
        <v>16384</v>
      </c>
      <c r="LFY2" t="s">
        <v>16384</v>
      </c>
      <c r="LFZ2" t="s">
        <v>16384</v>
      </c>
      <c r="LGA2" t="s">
        <v>16384</v>
      </c>
      <c r="LGB2" t="s">
        <v>16384</v>
      </c>
      <c r="LGC2" t="s">
        <v>16384</v>
      </c>
      <c r="LGD2" t="s">
        <v>16384</v>
      </c>
      <c r="LGE2" t="s">
        <v>16384</v>
      </c>
      <c r="LGF2" t="s">
        <v>16384</v>
      </c>
      <c r="LGG2" t="s">
        <v>16384</v>
      </c>
      <c r="LGH2" t="s">
        <v>16384</v>
      </c>
      <c r="LGI2" t="s">
        <v>16384</v>
      </c>
      <c r="LGJ2" t="s">
        <v>16384</v>
      </c>
      <c r="LGK2" t="s">
        <v>16384</v>
      </c>
      <c r="LGL2" t="s">
        <v>16384</v>
      </c>
      <c r="LGM2" t="s">
        <v>16384</v>
      </c>
      <c r="LGN2" t="s">
        <v>16384</v>
      </c>
      <c r="LGO2" t="s">
        <v>16384</v>
      </c>
      <c r="LGP2" t="s">
        <v>16384</v>
      </c>
      <c r="LGQ2" t="s">
        <v>16384</v>
      </c>
      <c r="LGR2" t="s">
        <v>16384</v>
      </c>
      <c r="LGS2" t="s">
        <v>16384</v>
      </c>
      <c r="LGT2" t="s">
        <v>16384</v>
      </c>
      <c r="LGU2" t="s">
        <v>16384</v>
      </c>
      <c r="LGV2" t="s">
        <v>16384</v>
      </c>
      <c r="LGW2" t="s">
        <v>16384</v>
      </c>
      <c r="LGX2" t="s">
        <v>16384</v>
      </c>
      <c r="LGY2" t="s">
        <v>16384</v>
      </c>
      <c r="LGZ2" t="s">
        <v>16384</v>
      </c>
      <c r="LHA2" t="s">
        <v>16384</v>
      </c>
      <c r="LHB2" t="s">
        <v>16384</v>
      </c>
      <c r="LHC2" t="s">
        <v>16384</v>
      </c>
      <c r="LHD2" t="s">
        <v>16384</v>
      </c>
      <c r="LHE2" t="s">
        <v>16384</v>
      </c>
      <c r="LHF2" t="s">
        <v>16384</v>
      </c>
      <c r="LHG2" t="s">
        <v>16384</v>
      </c>
      <c r="LHH2" t="s">
        <v>16384</v>
      </c>
      <c r="LHI2" t="s">
        <v>16384</v>
      </c>
      <c r="LHJ2" t="s">
        <v>16384</v>
      </c>
      <c r="LHK2" t="s">
        <v>16384</v>
      </c>
      <c r="LHL2" t="s">
        <v>16384</v>
      </c>
      <c r="LHM2" t="s">
        <v>16384</v>
      </c>
      <c r="LHN2" t="s">
        <v>16384</v>
      </c>
      <c r="LHO2" t="s">
        <v>16384</v>
      </c>
      <c r="LHP2" t="s">
        <v>16384</v>
      </c>
      <c r="LHQ2" t="s">
        <v>16384</v>
      </c>
      <c r="LHR2" t="s">
        <v>16384</v>
      </c>
      <c r="LHS2" t="s">
        <v>16384</v>
      </c>
      <c r="LHT2" t="s">
        <v>16384</v>
      </c>
      <c r="LHU2" t="s">
        <v>16384</v>
      </c>
      <c r="LHV2" t="s">
        <v>16384</v>
      </c>
      <c r="LHW2" t="s">
        <v>16384</v>
      </c>
      <c r="LHX2" t="s">
        <v>16384</v>
      </c>
      <c r="LHY2" t="s">
        <v>16384</v>
      </c>
      <c r="LHZ2" t="s">
        <v>16384</v>
      </c>
      <c r="LIA2" t="s">
        <v>16384</v>
      </c>
      <c r="LIB2" t="s">
        <v>16384</v>
      </c>
      <c r="LIC2" t="s">
        <v>16384</v>
      </c>
      <c r="LID2" t="s">
        <v>16384</v>
      </c>
      <c r="LIE2" t="s">
        <v>16384</v>
      </c>
      <c r="LIF2" t="s">
        <v>16384</v>
      </c>
      <c r="LIG2" t="s">
        <v>16384</v>
      </c>
      <c r="LIH2" t="s">
        <v>16384</v>
      </c>
      <c r="LII2" t="s">
        <v>16384</v>
      </c>
      <c r="LIJ2" t="s">
        <v>16384</v>
      </c>
      <c r="LIK2" t="s">
        <v>16384</v>
      </c>
      <c r="LIL2" t="s">
        <v>16384</v>
      </c>
      <c r="LIM2" t="s">
        <v>16384</v>
      </c>
      <c r="LIN2" t="s">
        <v>16384</v>
      </c>
      <c r="LIO2" t="s">
        <v>16384</v>
      </c>
      <c r="LIP2" t="s">
        <v>16384</v>
      </c>
      <c r="LIQ2" t="s">
        <v>16384</v>
      </c>
      <c r="LIR2" t="s">
        <v>16384</v>
      </c>
      <c r="LIS2" t="s">
        <v>16384</v>
      </c>
      <c r="LIT2" t="s">
        <v>16384</v>
      </c>
      <c r="LIU2" t="s">
        <v>16384</v>
      </c>
      <c r="LIV2" t="s">
        <v>16384</v>
      </c>
      <c r="LIW2" t="s">
        <v>16384</v>
      </c>
      <c r="LIX2" t="s">
        <v>16384</v>
      </c>
      <c r="LIY2" t="s">
        <v>16384</v>
      </c>
      <c r="LIZ2" t="s">
        <v>16384</v>
      </c>
      <c r="LJA2" t="s">
        <v>16384</v>
      </c>
      <c r="LJB2" t="s">
        <v>16384</v>
      </c>
      <c r="LJC2" t="s">
        <v>16384</v>
      </c>
      <c r="LJD2" t="s">
        <v>16384</v>
      </c>
      <c r="LJE2" t="s">
        <v>16384</v>
      </c>
      <c r="LJF2" t="s">
        <v>16384</v>
      </c>
      <c r="LJG2" t="s">
        <v>16384</v>
      </c>
      <c r="LJH2" t="s">
        <v>16384</v>
      </c>
      <c r="LJI2" t="s">
        <v>16384</v>
      </c>
      <c r="LJJ2" t="s">
        <v>16384</v>
      </c>
      <c r="LJK2" t="s">
        <v>16384</v>
      </c>
      <c r="LJL2" t="s">
        <v>16384</v>
      </c>
      <c r="LJM2" t="s">
        <v>16384</v>
      </c>
      <c r="LJN2" t="s">
        <v>16384</v>
      </c>
      <c r="LJO2" t="s">
        <v>16384</v>
      </c>
      <c r="LJP2" t="s">
        <v>16384</v>
      </c>
      <c r="LJQ2" t="s">
        <v>16384</v>
      </c>
      <c r="LJR2" t="s">
        <v>16384</v>
      </c>
      <c r="LJS2" t="s">
        <v>16384</v>
      </c>
      <c r="LJT2" t="s">
        <v>16384</v>
      </c>
      <c r="LJU2" t="s">
        <v>16384</v>
      </c>
      <c r="LJV2" t="s">
        <v>16384</v>
      </c>
      <c r="LJW2" t="s">
        <v>16384</v>
      </c>
      <c r="LJX2" t="s">
        <v>16384</v>
      </c>
      <c r="LJY2" t="s">
        <v>16384</v>
      </c>
      <c r="LJZ2" t="s">
        <v>16384</v>
      </c>
      <c r="LKA2" t="s">
        <v>16384</v>
      </c>
      <c r="LKB2" t="s">
        <v>16384</v>
      </c>
      <c r="LKC2" t="s">
        <v>16384</v>
      </c>
      <c r="LKD2" t="s">
        <v>16384</v>
      </c>
      <c r="LKE2" t="s">
        <v>16384</v>
      </c>
      <c r="LKF2" t="s">
        <v>16384</v>
      </c>
      <c r="LKG2" t="s">
        <v>16384</v>
      </c>
      <c r="LKH2" t="s">
        <v>16384</v>
      </c>
      <c r="LKI2" t="s">
        <v>16384</v>
      </c>
      <c r="LKJ2" t="s">
        <v>16384</v>
      </c>
      <c r="LKK2" t="s">
        <v>16384</v>
      </c>
      <c r="LKL2" t="s">
        <v>16384</v>
      </c>
      <c r="LKM2" t="s">
        <v>16384</v>
      </c>
      <c r="LKN2" t="s">
        <v>16384</v>
      </c>
      <c r="LKO2" t="s">
        <v>16384</v>
      </c>
      <c r="LKP2" t="s">
        <v>16384</v>
      </c>
      <c r="LKQ2" t="s">
        <v>16384</v>
      </c>
      <c r="LKR2" t="s">
        <v>16384</v>
      </c>
      <c r="LKS2" t="s">
        <v>16384</v>
      </c>
      <c r="LKT2" t="s">
        <v>16384</v>
      </c>
      <c r="LKU2" t="s">
        <v>16384</v>
      </c>
      <c r="LKV2" t="s">
        <v>16384</v>
      </c>
      <c r="LKW2" t="s">
        <v>16384</v>
      </c>
      <c r="LKX2" t="s">
        <v>16384</v>
      </c>
      <c r="LKY2" t="s">
        <v>16384</v>
      </c>
      <c r="LKZ2" t="s">
        <v>16384</v>
      </c>
      <c r="LLA2" t="s">
        <v>16384</v>
      </c>
      <c r="LLB2" t="s">
        <v>16384</v>
      </c>
      <c r="LLC2" t="s">
        <v>16384</v>
      </c>
      <c r="LLD2" t="s">
        <v>16384</v>
      </c>
      <c r="LLE2" t="s">
        <v>16384</v>
      </c>
      <c r="LLF2" t="s">
        <v>16384</v>
      </c>
      <c r="LLG2" t="s">
        <v>16384</v>
      </c>
      <c r="LLH2" t="s">
        <v>16384</v>
      </c>
      <c r="LLI2" t="s">
        <v>16384</v>
      </c>
      <c r="LLJ2" t="s">
        <v>16384</v>
      </c>
      <c r="LLK2" t="s">
        <v>16384</v>
      </c>
      <c r="LLL2" t="s">
        <v>16384</v>
      </c>
      <c r="LLM2" t="s">
        <v>16384</v>
      </c>
      <c r="LLN2" t="s">
        <v>16384</v>
      </c>
      <c r="LLO2" t="s">
        <v>16384</v>
      </c>
      <c r="LLP2" t="s">
        <v>16384</v>
      </c>
      <c r="LLQ2" t="s">
        <v>16384</v>
      </c>
      <c r="LLR2" t="s">
        <v>16384</v>
      </c>
      <c r="LLS2" t="s">
        <v>16384</v>
      </c>
      <c r="LLT2" t="s">
        <v>16384</v>
      </c>
      <c r="LLU2" t="s">
        <v>16384</v>
      </c>
      <c r="LLV2" t="s">
        <v>16384</v>
      </c>
      <c r="LLW2" t="s">
        <v>16384</v>
      </c>
      <c r="LLX2" t="s">
        <v>16384</v>
      </c>
      <c r="LLY2" t="s">
        <v>16384</v>
      </c>
      <c r="LLZ2" t="s">
        <v>16384</v>
      </c>
      <c r="LMA2" t="s">
        <v>16384</v>
      </c>
      <c r="LMB2" t="s">
        <v>16384</v>
      </c>
      <c r="LMC2" t="s">
        <v>16384</v>
      </c>
      <c r="LMD2" t="s">
        <v>16384</v>
      </c>
      <c r="LME2" t="s">
        <v>16384</v>
      </c>
      <c r="LMF2" t="s">
        <v>16384</v>
      </c>
      <c r="LMG2" t="s">
        <v>16384</v>
      </c>
      <c r="LMH2" t="s">
        <v>16384</v>
      </c>
      <c r="LMI2" t="s">
        <v>16384</v>
      </c>
      <c r="LMJ2" t="s">
        <v>16384</v>
      </c>
      <c r="LMK2" t="s">
        <v>16384</v>
      </c>
      <c r="LML2" t="s">
        <v>16384</v>
      </c>
      <c r="LMM2" t="s">
        <v>16384</v>
      </c>
      <c r="LMN2" t="s">
        <v>16384</v>
      </c>
      <c r="LMO2" t="s">
        <v>16384</v>
      </c>
      <c r="LMP2" t="s">
        <v>16384</v>
      </c>
      <c r="LMQ2" t="s">
        <v>16384</v>
      </c>
      <c r="LMR2" t="s">
        <v>16384</v>
      </c>
      <c r="LMS2" t="s">
        <v>16384</v>
      </c>
      <c r="LMT2" t="s">
        <v>16384</v>
      </c>
      <c r="LMU2" t="s">
        <v>16384</v>
      </c>
      <c r="LMV2" t="s">
        <v>16384</v>
      </c>
      <c r="LMW2" t="s">
        <v>16384</v>
      </c>
      <c r="LMX2" t="s">
        <v>16384</v>
      </c>
      <c r="LMY2" t="s">
        <v>16384</v>
      </c>
      <c r="LMZ2" t="s">
        <v>16384</v>
      </c>
      <c r="LNA2" t="s">
        <v>16384</v>
      </c>
      <c r="LNB2" t="s">
        <v>16384</v>
      </c>
      <c r="LNC2" t="s">
        <v>16384</v>
      </c>
      <c r="LND2" t="s">
        <v>16384</v>
      </c>
      <c r="LNE2" t="s">
        <v>16384</v>
      </c>
      <c r="LNF2" t="s">
        <v>16384</v>
      </c>
      <c r="LNG2" t="s">
        <v>16384</v>
      </c>
      <c r="LNH2" t="s">
        <v>16384</v>
      </c>
      <c r="LNI2" t="s">
        <v>16384</v>
      </c>
      <c r="LNJ2" t="s">
        <v>16384</v>
      </c>
      <c r="LNK2" t="s">
        <v>16384</v>
      </c>
      <c r="LNL2" t="s">
        <v>16384</v>
      </c>
      <c r="LNM2" t="s">
        <v>16384</v>
      </c>
      <c r="LNN2" t="s">
        <v>16384</v>
      </c>
      <c r="LNO2" t="s">
        <v>16384</v>
      </c>
      <c r="LNP2" t="s">
        <v>16384</v>
      </c>
      <c r="LNQ2" t="s">
        <v>16384</v>
      </c>
      <c r="LNR2" t="s">
        <v>16384</v>
      </c>
      <c r="LNS2" t="s">
        <v>16384</v>
      </c>
      <c r="LNT2" t="s">
        <v>16384</v>
      </c>
      <c r="LNU2" t="s">
        <v>16384</v>
      </c>
      <c r="LNV2" t="s">
        <v>16384</v>
      </c>
      <c r="LNW2" t="s">
        <v>16384</v>
      </c>
      <c r="LNX2" t="s">
        <v>16384</v>
      </c>
      <c r="LNY2" t="s">
        <v>16384</v>
      </c>
      <c r="LNZ2" t="s">
        <v>16384</v>
      </c>
      <c r="LOA2" t="s">
        <v>16384</v>
      </c>
      <c r="LOB2" t="s">
        <v>16384</v>
      </c>
      <c r="LOC2" t="s">
        <v>16384</v>
      </c>
      <c r="LOD2" t="s">
        <v>16384</v>
      </c>
      <c r="LOE2" t="s">
        <v>16384</v>
      </c>
      <c r="LOF2" t="s">
        <v>16384</v>
      </c>
      <c r="LOG2" t="s">
        <v>16384</v>
      </c>
      <c r="LOH2" t="s">
        <v>16384</v>
      </c>
      <c r="LOI2" t="s">
        <v>16384</v>
      </c>
      <c r="LOJ2" t="s">
        <v>16384</v>
      </c>
      <c r="LOK2" t="s">
        <v>16384</v>
      </c>
      <c r="LOL2" t="s">
        <v>16384</v>
      </c>
      <c r="LOM2" t="s">
        <v>16384</v>
      </c>
      <c r="LON2" t="s">
        <v>16384</v>
      </c>
      <c r="LOO2" t="s">
        <v>16384</v>
      </c>
      <c r="LOP2" t="s">
        <v>16384</v>
      </c>
      <c r="LOQ2" t="s">
        <v>16384</v>
      </c>
      <c r="LOR2" t="s">
        <v>16384</v>
      </c>
      <c r="LOS2" t="s">
        <v>16384</v>
      </c>
      <c r="LOT2" t="s">
        <v>16384</v>
      </c>
      <c r="LOU2" t="s">
        <v>16384</v>
      </c>
      <c r="LOV2" t="s">
        <v>16384</v>
      </c>
      <c r="LOW2" t="s">
        <v>16384</v>
      </c>
      <c r="LOX2" t="s">
        <v>16384</v>
      </c>
      <c r="LOY2" t="s">
        <v>16384</v>
      </c>
      <c r="LOZ2" t="s">
        <v>16384</v>
      </c>
      <c r="LPA2" t="s">
        <v>16384</v>
      </c>
      <c r="LPB2" t="s">
        <v>16384</v>
      </c>
      <c r="LPC2" t="s">
        <v>16384</v>
      </c>
      <c r="LPD2" t="s">
        <v>16384</v>
      </c>
      <c r="LPE2" t="s">
        <v>16384</v>
      </c>
      <c r="LPF2" t="s">
        <v>16384</v>
      </c>
      <c r="LPG2" t="s">
        <v>16384</v>
      </c>
      <c r="LPH2" t="s">
        <v>16384</v>
      </c>
      <c r="LPI2" t="s">
        <v>16384</v>
      </c>
      <c r="LPJ2" t="s">
        <v>16384</v>
      </c>
      <c r="LPK2" t="s">
        <v>16384</v>
      </c>
      <c r="LPL2" t="s">
        <v>16384</v>
      </c>
      <c r="LPM2" t="s">
        <v>16384</v>
      </c>
      <c r="LPN2" t="s">
        <v>16384</v>
      </c>
      <c r="LPO2" t="s">
        <v>16384</v>
      </c>
      <c r="LPP2" t="s">
        <v>16384</v>
      </c>
      <c r="LPQ2" t="s">
        <v>16384</v>
      </c>
      <c r="LPR2" t="s">
        <v>16384</v>
      </c>
      <c r="LPS2" t="s">
        <v>16384</v>
      </c>
      <c r="LPT2" t="s">
        <v>16384</v>
      </c>
      <c r="LPU2" t="s">
        <v>16384</v>
      </c>
      <c r="LPV2" t="s">
        <v>16384</v>
      </c>
      <c r="LPW2" t="s">
        <v>16384</v>
      </c>
      <c r="LPX2" t="s">
        <v>16384</v>
      </c>
      <c r="LPY2" t="s">
        <v>16384</v>
      </c>
      <c r="LPZ2" t="s">
        <v>16384</v>
      </c>
      <c r="LQA2" t="s">
        <v>16384</v>
      </c>
      <c r="LQB2" t="s">
        <v>16384</v>
      </c>
      <c r="LQC2" t="s">
        <v>16384</v>
      </c>
      <c r="LQD2" t="s">
        <v>16384</v>
      </c>
      <c r="LQE2" t="s">
        <v>16384</v>
      </c>
      <c r="LQF2" t="s">
        <v>16384</v>
      </c>
      <c r="LQG2" t="s">
        <v>16384</v>
      </c>
      <c r="LQH2" t="s">
        <v>16384</v>
      </c>
      <c r="LQI2" t="s">
        <v>16384</v>
      </c>
      <c r="LQJ2" t="s">
        <v>16384</v>
      </c>
      <c r="LQK2" t="s">
        <v>16384</v>
      </c>
      <c r="LQL2" t="s">
        <v>16384</v>
      </c>
      <c r="LQM2" t="s">
        <v>16384</v>
      </c>
      <c r="LQN2" t="s">
        <v>16384</v>
      </c>
      <c r="LQO2" t="s">
        <v>16384</v>
      </c>
      <c r="LQP2" t="s">
        <v>16384</v>
      </c>
      <c r="LQQ2" t="s">
        <v>16384</v>
      </c>
      <c r="LQR2" t="s">
        <v>16384</v>
      </c>
      <c r="LQS2" t="s">
        <v>16384</v>
      </c>
      <c r="LQT2" t="s">
        <v>16384</v>
      </c>
      <c r="LQU2" t="s">
        <v>16384</v>
      </c>
      <c r="LQV2" t="s">
        <v>16384</v>
      </c>
      <c r="LQW2" t="s">
        <v>16384</v>
      </c>
      <c r="LQX2" t="s">
        <v>16384</v>
      </c>
      <c r="LQY2" t="s">
        <v>16384</v>
      </c>
      <c r="LQZ2" t="s">
        <v>16384</v>
      </c>
      <c r="LRA2" t="s">
        <v>16384</v>
      </c>
      <c r="LRB2" t="s">
        <v>16384</v>
      </c>
      <c r="LRC2" t="s">
        <v>16384</v>
      </c>
      <c r="LRD2" t="s">
        <v>16384</v>
      </c>
      <c r="LRE2" t="s">
        <v>16384</v>
      </c>
      <c r="LRF2" t="s">
        <v>16384</v>
      </c>
      <c r="LRG2" t="s">
        <v>16384</v>
      </c>
      <c r="LRH2" t="s">
        <v>16384</v>
      </c>
      <c r="LRI2" t="s">
        <v>16384</v>
      </c>
      <c r="LRJ2" t="s">
        <v>16384</v>
      </c>
      <c r="LRK2" t="s">
        <v>16384</v>
      </c>
      <c r="LRL2" t="s">
        <v>16384</v>
      </c>
      <c r="LRM2" t="s">
        <v>16384</v>
      </c>
      <c r="LRN2" t="s">
        <v>16384</v>
      </c>
      <c r="LRO2" t="s">
        <v>16384</v>
      </c>
      <c r="LRP2" t="s">
        <v>16384</v>
      </c>
      <c r="LRQ2" t="s">
        <v>16384</v>
      </c>
      <c r="LRR2" t="s">
        <v>16384</v>
      </c>
      <c r="LRS2" t="s">
        <v>16384</v>
      </c>
      <c r="LRT2" t="s">
        <v>16384</v>
      </c>
      <c r="LRU2" t="s">
        <v>16384</v>
      </c>
      <c r="LRV2" t="s">
        <v>16384</v>
      </c>
      <c r="LRW2" t="s">
        <v>16384</v>
      </c>
      <c r="LRX2" t="s">
        <v>16384</v>
      </c>
      <c r="LRY2" t="s">
        <v>16384</v>
      </c>
      <c r="LRZ2" t="s">
        <v>16384</v>
      </c>
      <c r="LSA2" t="s">
        <v>16384</v>
      </c>
      <c r="LSB2" t="s">
        <v>16384</v>
      </c>
      <c r="LSC2" t="s">
        <v>16384</v>
      </c>
      <c r="LSD2" t="s">
        <v>16384</v>
      </c>
      <c r="LSE2" t="s">
        <v>16384</v>
      </c>
      <c r="LSF2" t="s">
        <v>16384</v>
      </c>
      <c r="LSG2" t="s">
        <v>16384</v>
      </c>
      <c r="LSH2" t="s">
        <v>16384</v>
      </c>
      <c r="LSI2" t="s">
        <v>16384</v>
      </c>
      <c r="LSJ2" t="s">
        <v>16384</v>
      </c>
      <c r="LSK2" t="s">
        <v>16384</v>
      </c>
      <c r="LSL2" t="s">
        <v>16384</v>
      </c>
      <c r="LSM2" t="s">
        <v>16384</v>
      </c>
      <c r="LSN2" t="s">
        <v>16384</v>
      </c>
      <c r="LSO2" t="s">
        <v>16384</v>
      </c>
      <c r="LSP2" t="s">
        <v>16384</v>
      </c>
      <c r="LSQ2" t="s">
        <v>16384</v>
      </c>
      <c r="LSR2" t="s">
        <v>16384</v>
      </c>
      <c r="LSS2" t="s">
        <v>16384</v>
      </c>
      <c r="LST2" t="s">
        <v>16384</v>
      </c>
      <c r="LSU2" t="s">
        <v>16384</v>
      </c>
      <c r="LSV2" t="s">
        <v>16384</v>
      </c>
      <c r="LSW2" t="s">
        <v>16384</v>
      </c>
      <c r="LSX2" t="s">
        <v>16384</v>
      </c>
      <c r="LSY2" t="s">
        <v>16384</v>
      </c>
      <c r="LSZ2" t="s">
        <v>16384</v>
      </c>
      <c r="LTA2" t="s">
        <v>16384</v>
      </c>
      <c r="LTB2" t="s">
        <v>16384</v>
      </c>
      <c r="LTC2" t="s">
        <v>16384</v>
      </c>
      <c r="LTD2" t="s">
        <v>16384</v>
      </c>
      <c r="LTE2" t="s">
        <v>16384</v>
      </c>
      <c r="LTF2" t="s">
        <v>16384</v>
      </c>
      <c r="LTG2" t="s">
        <v>16384</v>
      </c>
      <c r="LTH2" t="s">
        <v>16384</v>
      </c>
      <c r="LTI2" t="s">
        <v>16384</v>
      </c>
      <c r="LTJ2" t="s">
        <v>16384</v>
      </c>
      <c r="LTK2" t="s">
        <v>16384</v>
      </c>
      <c r="LTL2" t="s">
        <v>16384</v>
      </c>
      <c r="LTM2" t="s">
        <v>16384</v>
      </c>
      <c r="LTN2" t="s">
        <v>16384</v>
      </c>
      <c r="LTO2" t="s">
        <v>16384</v>
      </c>
      <c r="LTP2" t="s">
        <v>16384</v>
      </c>
      <c r="LTQ2" t="s">
        <v>16384</v>
      </c>
      <c r="LTR2" t="s">
        <v>16384</v>
      </c>
      <c r="LTS2" t="s">
        <v>16384</v>
      </c>
      <c r="LTT2" t="s">
        <v>16384</v>
      </c>
      <c r="LTU2" t="s">
        <v>16384</v>
      </c>
      <c r="LTV2" t="s">
        <v>16384</v>
      </c>
      <c r="LTW2" t="s">
        <v>16384</v>
      </c>
      <c r="LTX2" t="s">
        <v>16384</v>
      </c>
      <c r="LTY2" t="s">
        <v>16384</v>
      </c>
      <c r="LTZ2" t="s">
        <v>16384</v>
      </c>
      <c r="LUA2" t="s">
        <v>16384</v>
      </c>
      <c r="LUB2" t="s">
        <v>16384</v>
      </c>
      <c r="LUC2" t="s">
        <v>16384</v>
      </c>
      <c r="LUD2" t="s">
        <v>16384</v>
      </c>
      <c r="LUE2" t="s">
        <v>16384</v>
      </c>
      <c r="LUF2" t="s">
        <v>16384</v>
      </c>
      <c r="LUG2" t="s">
        <v>16384</v>
      </c>
      <c r="LUH2" t="s">
        <v>16384</v>
      </c>
      <c r="LUI2" t="s">
        <v>16384</v>
      </c>
      <c r="LUJ2" t="s">
        <v>16384</v>
      </c>
      <c r="LUK2" t="s">
        <v>16384</v>
      </c>
      <c r="LUL2" t="s">
        <v>16384</v>
      </c>
      <c r="LUM2" t="s">
        <v>16384</v>
      </c>
      <c r="LUN2" t="s">
        <v>16384</v>
      </c>
      <c r="LUO2" t="s">
        <v>16384</v>
      </c>
      <c r="LUP2" t="s">
        <v>16384</v>
      </c>
      <c r="LUQ2" t="s">
        <v>16384</v>
      </c>
      <c r="LUR2" t="s">
        <v>16384</v>
      </c>
      <c r="LUS2" t="s">
        <v>16384</v>
      </c>
      <c r="LUT2" t="s">
        <v>16384</v>
      </c>
      <c r="LUU2" t="s">
        <v>16384</v>
      </c>
      <c r="LUV2" t="s">
        <v>16384</v>
      </c>
      <c r="LUW2" t="s">
        <v>16384</v>
      </c>
      <c r="LUX2" t="s">
        <v>16384</v>
      </c>
      <c r="LUY2" t="s">
        <v>16384</v>
      </c>
      <c r="LUZ2" t="s">
        <v>16384</v>
      </c>
      <c r="LVA2" t="s">
        <v>16384</v>
      </c>
      <c r="LVB2" t="s">
        <v>16384</v>
      </c>
      <c r="LVC2" t="s">
        <v>16384</v>
      </c>
      <c r="LVD2" t="s">
        <v>16384</v>
      </c>
      <c r="LVE2" t="s">
        <v>16384</v>
      </c>
      <c r="LVF2" t="s">
        <v>16384</v>
      </c>
      <c r="LVG2" t="s">
        <v>16384</v>
      </c>
      <c r="LVH2" t="s">
        <v>16384</v>
      </c>
      <c r="LVI2" t="s">
        <v>16384</v>
      </c>
      <c r="LVJ2" t="s">
        <v>16384</v>
      </c>
      <c r="LVK2" t="s">
        <v>16384</v>
      </c>
      <c r="LVL2" t="s">
        <v>16384</v>
      </c>
      <c r="LVM2" t="s">
        <v>16384</v>
      </c>
      <c r="LVN2" t="s">
        <v>16384</v>
      </c>
      <c r="LVO2" t="s">
        <v>16384</v>
      </c>
      <c r="LVP2" t="s">
        <v>16384</v>
      </c>
      <c r="LVQ2" t="s">
        <v>16384</v>
      </c>
      <c r="LVR2" t="s">
        <v>16384</v>
      </c>
      <c r="LVS2" t="s">
        <v>16384</v>
      </c>
      <c r="LVT2" t="s">
        <v>16384</v>
      </c>
      <c r="LVU2" t="s">
        <v>16384</v>
      </c>
      <c r="LVV2" t="s">
        <v>16384</v>
      </c>
      <c r="LVW2" t="s">
        <v>16384</v>
      </c>
      <c r="LVX2" t="s">
        <v>16384</v>
      </c>
      <c r="LVY2" t="s">
        <v>16384</v>
      </c>
      <c r="LVZ2" t="s">
        <v>16384</v>
      </c>
      <c r="LWA2" t="s">
        <v>16384</v>
      </c>
      <c r="LWB2" t="s">
        <v>16384</v>
      </c>
      <c r="LWC2" t="s">
        <v>16384</v>
      </c>
      <c r="LWD2" t="s">
        <v>16384</v>
      </c>
      <c r="LWE2" t="s">
        <v>16384</v>
      </c>
      <c r="LWF2" t="s">
        <v>16384</v>
      </c>
      <c r="LWG2" t="s">
        <v>16384</v>
      </c>
      <c r="LWH2" t="s">
        <v>16384</v>
      </c>
      <c r="LWI2" t="s">
        <v>16384</v>
      </c>
      <c r="LWJ2" t="s">
        <v>16384</v>
      </c>
      <c r="LWK2" t="s">
        <v>16384</v>
      </c>
      <c r="LWL2" t="s">
        <v>16384</v>
      </c>
      <c r="LWM2" t="s">
        <v>16384</v>
      </c>
      <c r="LWN2" t="s">
        <v>16384</v>
      </c>
      <c r="LWO2" t="s">
        <v>16384</v>
      </c>
      <c r="LWP2" t="s">
        <v>16384</v>
      </c>
      <c r="LWQ2" t="s">
        <v>16384</v>
      </c>
      <c r="LWR2" t="s">
        <v>16384</v>
      </c>
      <c r="LWS2" t="s">
        <v>16384</v>
      </c>
      <c r="LWT2" t="s">
        <v>16384</v>
      </c>
      <c r="LWU2" t="s">
        <v>16384</v>
      </c>
      <c r="LWV2" t="s">
        <v>16384</v>
      </c>
      <c r="LWW2" t="s">
        <v>16384</v>
      </c>
      <c r="LWX2" t="s">
        <v>16384</v>
      </c>
      <c r="LWY2" t="s">
        <v>16384</v>
      </c>
      <c r="LWZ2" t="s">
        <v>16384</v>
      </c>
      <c r="LXA2" t="s">
        <v>16384</v>
      </c>
      <c r="LXB2" t="s">
        <v>16384</v>
      </c>
      <c r="LXC2" t="s">
        <v>16384</v>
      </c>
      <c r="LXD2" t="s">
        <v>16384</v>
      </c>
      <c r="LXE2" t="s">
        <v>16384</v>
      </c>
      <c r="LXF2" t="s">
        <v>16384</v>
      </c>
      <c r="LXG2" t="s">
        <v>16384</v>
      </c>
      <c r="LXH2" t="s">
        <v>16384</v>
      </c>
      <c r="LXI2" t="s">
        <v>16384</v>
      </c>
      <c r="LXJ2" t="s">
        <v>16384</v>
      </c>
      <c r="LXK2" t="s">
        <v>16384</v>
      </c>
      <c r="LXL2" t="s">
        <v>16384</v>
      </c>
      <c r="LXM2" t="s">
        <v>16384</v>
      </c>
      <c r="LXN2" t="s">
        <v>16384</v>
      </c>
      <c r="LXO2" t="s">
        <v>16384</v>
      </c>
      <c r="LXP2" t="s">
        <v>16384</v>
      </c>
      <c r="LXQ2" t="s">
        <v>16384</v>
      </c>
      <c r="LXR2" t="s">
        <v>16384</v>
      </c>
      <c r="LXS2" t="s">
        <v>16384</v>
      </c>
      <c r="LXT2" t="s">
        <v>16384</v>
      </c>
      <c r="LXU2" t="s">
        <v>16384</v>
      </c>
      <c r="LXV2" t="s">
        <v>16384</v>
      </c>
      <c r="LXW2" t="s">
        <v>16384</v>
      </c>
      <c r="LXX2" t="s">
        <v>16384</v>
      </c>
      <c r="LXY2" t="s">
        <v>16384</v>
      </c>
      <c r="LXZ2" t="s">
        <v>16384</v>
      </c>
      <c r="LYA2" t="s">
        <v>16384</v>
      </c>
      <c r="LYB2" t="s">
        <v>16384</v>
      </c>
      <c r="LYC2" t="s">
        <v>16384</v>
      </c>
      <c r="LYD2" t="s">
        <v>16384</v>
      </c>
      <c r="LYE2" t="s">
        <v>16384</v>
      </c>
      <c r="LYF2" t="s">
        <v>16384</v>
      </c>
      <c r="LYG2" t="s">
        <v>16384</v>
      </c>
      <c r="LYH2" t="s">
        <v>16384</v>
      </c>
      <c r="LYI2" t="s">
        <v>16384</v>
      </c>
      <c r="LYJ2" t="s">
        <v>16384</v>
      </c>
      <c r="LYK2" t="s">
        <v>16384</v>
      </c>
      <c r="LYL2" t="s">
        <v>16384</v>
      </c>
      <c r="LYM2" t="s">
        <v>16384</v>
      </c>
      <c r="LYN2" t="s">
        <v>16384</v>
      </c>
      <c r="LYO2" t="s">
        <v>16384</v>
      </c>
      <c r="LYP2" t="s">
        <v>16384</v>
      </c>
      <c r="LYQ2" t="s">
        <v>16384</v>
      </c>
      <c r="LYR2" t="s">
        <v>16384</v>
      </c>
      <c r="LYS2" t="s">
        <v>16384</v>
      </c>
      <c r="LYT2" t="s">
        <v>16384</v>
      </c>
      <c r="LYU2" t="s">
        <v>16384</v>
      </c>
      <c r="LYV2" t="s">
        <v>16384</v>
      </c>
      <c r="LYW2" t="s">
        <v>16384</v>
      </c>
      <c r="LYX2" t="s">
        <v>16384</v>
      </c>
      <c r="LYY2" t="s">
        <v>16384</v>
      </c>
      <c r="LYZ2" t="s">
        <v>16384</v>
      </c>
      <c r="LZA2" t="s">
        <v>16384</v>
      </c>
      <c r="LZB2" t="s">
        <v>16384</v>
      </c>
      <c r="LZC2" t="s">
        <v>16384</v>
      </c>
      <c r="LZD2" t="s">
        <v>16384</v>
      </c>
      <c r="LZE2" t="s">
        <v>16384</v>
      </c>
      <c r="LZF2" t="s">
        <v>16384</v>
      </c>
      <c r="LZG2" t="s">
        <v>16384</v>
      </c>
      <c r="LZH2" t="s">
        <v>16384</v>
      </c>
      <c r="LZI2" t="s">
        <v>16384</v>
      </c>
      <c r="LZJ2" t="s">
        <v>16384</v>
      </c>
      <c r="LZK2" t="s">
        <v>16384</v>
      </c>
      <c r="LZL2" t="s">
        <v>16384</v>
      </c>
      <c r="LZM2" t="s">
        <v>16384</v>
      </c>
      <c r="LZN2" t="s">
        <v>16384</v>
      </c>
      <c r="LZO2" t="s">
        <v>16384</v>
      </c>
      <c r="LZP2" t="s">
        <v>16384</v>
      </c>
      <c r="LZQ2" t="s">
        <v>16384</v>
      </c>
      <c r="LZR2" t="s">
        <v>16384</v>
      </c>
      <c r="LZS2" t="s">
        <v>16384</v>
      </c>
      <c r="LZT2" t="s">
        <v>16384</v>
      </c>
      <c r="LZU2" t="s">
        <v>16384</v>
      </c>
      <c r="LZV2" t="s">
        <v>16384</v>
      </c>
      <c r="LZW2" t="s">
        <v>16384</v>
      </c>
      <c r="LZX2" t="s">
        <v>16384</v>
      </c>
      <c r="LZY2" t="s">
        <v>16384</v>
      </c>
      <c r="LZZ2" t="s">
        <v>16384</v>
      </c>
      <c r="MAA2" t="s">
        <v>16384</v>
      </c>
      <c r="MAB2" t="s">
        <v>16384</v>
      </c>
      <c r="MAC2" t="s">
        <v>16384</v>
      </c>
      <c r="MAD2" t="s">
        <v>16384</v>
      </c>
      <c r="MAE2" t="s">
        <v>16384</v>
      </c>
      <c r="MAF2" t="s">
        <v>16384</v>
      </c>
      <c r="MAG2" t="s">
        <v>16384</v>
      </c>
      <c r="MAH2" t="s">
        <v>16384</v>
      </c>
      <c r="MAI2" t="s">
        <v>16384</v>
      </c>
      <c r="MAJ2" t="s">
        <v>16384</v>
      </c>
      <c r="MAK2" t="s">
        <v>16384</v>
      </c>
      <c r="MAL2" t="s">
        <v>16384</v>
      </c>
      <c r="MAM2" t="s">
        <v>16384</v>
      </c>
      <c r="MAN2" t="s">
        <v>16384</v>
      </c>
      <c r="MAO2" t="s">
        <v>16384</v>
      </c>
      <c r="MAP2" t="s">
        <v>16384</v>
      </c>
      <c r="MAQ2" t="s">
        <v>16384</v>
      </c>
      <c r="MAR2" t="s">
        <v>16384</v>
      </c>
      <c r="MAS2" t="s">
        <v>16384</v>
      </c>
      <c r="MAT2" t="s">
        <v>16384</v>
      </c>
      <c r="MAU2" t="s">
        <v>16384</v>
      </c>
      <c r="MAV2" t="s">
        <v>16384</v>
      </c>
      <c r="MAW2" t="s">
        <v>16384</v>
      </c>
      <c r="MAX2" t="s">
        <v>16384</v>
      </c>
      <c r="MAY2" t="s">
        <v>16384</v>
      </c>
      <c r="MAZ2" t="s">
        <v>16384</v>
      </c>
      <c r="MBA2" t="s">
        <v>16384</v>
      </c>
      <c r="MBB2" t="s">
        <v>16384</v>
      </c>
      <c r="MBC2" t="s">
        <v>16384</v>
      </c>
      <c r="MBD2" t="s">
        <v>16384</v>
      </c>
      <c r="MBE2" t="s">
        <v>16384</v>
      </c>
      <c r="MBF2" t="s">
        <v>16384</v>
      </c>
      <c r="MBG2" t="s">
        <v>16384</v>
      </c>
      <c r="MBH2" t="s">
        <v>16384</v>
      </c>
      <c r="MBI2" t="s">
        <v>16384</v>
      </c>
      <c r="MBJ2" t="s">
        <v>16384</v>
      </c>
      <c r="MBK2" t="s">
        <v>16384</v>
      </c>
      <c r="MBL2" t="s">
        <v>16384</v>
      </c>
      <c r="MBM2" t="s">
        <v>16384</v>
      </c>
      <c r="MBN2" t="s">
        <v>16384</v>
      </c>
      <c r="MBO2" t="s">
        <v>16384</v>
      </c>
      <c r="MBP2" t="s">
        <v>16384</v>
      </c>
      <c r="MBQ2" t="s">
        <v>16384</v>
      </c>
      <c r="MBR2" t="s">
        <v>16384</v>
      </c>
      <c r="MBS2" t="s">
        <v>16384</v>
      </c>
      <c r="MBT2" t="s">
        <v>16384</v>
      </c>
      <c r="MBU2" t="s">
        <v>16384</v>
      </c>
      <c r="MBV2" t="s">
        <v>16384</v>
      </c>
      <c r="MBW2" t="s">
        <v>16384</v>
      </c>
      <c r="MBX2" t="s">
        <v>16384</v>
      </c>
      <c r="MBY2" t="s">
        <v>16384</v>
      </c>
      <c r="MBZ2" t="s">
        <v>16384</v>
      </c>
      <c r="MCA2" t="s">
        <v>16384</v>
      </c>
      <c r="MCB2" t="s">
        <v>16384</v>
      </c>
      <c r="MCC2" t="s">
        <v>16384</v>
      </c>
      <c r="MCD2" t="s">
        <v>16384</v>
      </c>
      <c r="MCE2" t="s">
        <v>16384</v>
      </c>
      <c r="MCF2" t="s">
        <v>16384</v>
      </c>
      <c r="MCG2" t="s">
        <v>16384</v>
      </c>
      <c r="MCH2" t="s">
        <v>16384</v>
      </c>
      <c r="MCI2" t="s">
        <v>16384</v>
      </c>
      <c r="MCJ2" t="s">
        <v>16384</v>
      </c>
      <c r="MCK2" t="s">
        <v>16384</v>
      </c>
      <c r="MCL2" t="s">
        <v>16384</v>
      </c>
      <c r="MCM2" t="s">
        <v>16384</v>
      </c>
      <c r="MCN2" t="s">
        <v>16384</v>
      </c>
      <c r="MCO2" t="s">
        <v>16384</v>
      </c>
      <c r="MCP2" t="s">
        <v>16384</v>
      </c>
      <c r="MCQ2" t="s">
        <v>16384</v>
      </c>
      <c r="MCR2" t="s">
        <v>16384</v>
      </c>
      <c r="MCS2" t="s">
        <v>16384</v>
      </c>
      <c r="MCT2" t="s">
        <v>16384</v>
      </c>
      <c r="MCU2" t="s">
        <v>16384</v>
      </c>
      <c r="MCV2" t="s">
        <v>16384</v>
      </c>
      <c r="MCW2" t="s">
        <v>16384</v>
      </c>
      <c r="MCX2" t="s">
        <v>16384</v>
      </c>
      <c r="MCY2" t="s">
        <v>16384</v>
      </c>
      <c r="MCZ2" t="s">
        <v>16384</v>
      </c>
      <c r="MDA2" t="s">
        <v>16384</v>
      </c>
      <c r="MDB2" t="s">
        <v>16384</v>
      </c>
      <c r="MDC2" t="s">
        <v>16384</v>
      </c>
      <c r="MDD2" t="s">
        <v>16384</v>
      </c>
      <c r="MDE2" t="s">
        <v>16384</v>
      </c>
      <c r="MDF2" t="s">
        <v>16384</v>
      </c>
      <c r="MDG2" t="s">
        <v>16384</v>
      </c>
      <c r="MDH2" t="s">
        <v>16384</v>
      </c>
      <c r="MDI2" t="s">
        <v>16384</v>
      </c>
      <c r="MDJ2" t="s">
        <v>16384</v>
      </c>
      <c r="MDK2" t="s">
        <v>16384</v>
      </c>
      <c r="MDL2" t="s">
        <v>16384</v>
      </c>
      <c r="MDM2" t="s">
        <v>16384</v>
      </c>
      <c r="MDN2" t="s">
        <v>16384</v>
      </c>
      <c r="MDO2" t="s">
        <v>16384</v>
      </c>
      <c r="MDP2" t="s">
        <v>16384</v>
      </c>
      <c r="MDQ2" t="s">
        <v>16384</v>
      </c>
      <c r="MDR2" t="s">
        <v>16384</v>
      </c>
      <c r="MDS2" t="s">
        <v>16384</v>
      </c>
      <c r="MDT2" t="s">
        <v>16384</v>
      </c>
      <c r="MDU2" t="s">
        <v>16384</v>
      </c>
      <c r="MDV2" t="s">
        <v>16384</v>
      </c>
      <c r="MDW2" t="s">
        <v>16384</v>
      </c>
      <c r="MDX2" t="s">
        <v>16384</v>
      </c>
      <c r="MDY2" t="s">
        <v>16384</v>
      </c>
      <c r="MDZ2" t="s">
        <v>16384</v>
      </c>
      <c r="MEA2" t="s">
        <v>16384</v>
      </c>
      <c r="MEB2" t="s">
        <v>16384</v>
      </c>
      <c r="MEC2" t="s">
        <v>16384</v>
      </c>
      <c r="MED2" t="s">
        <v>16384</v>
      </c>
      <c r="MEE2" t="s">
        <v>16384</v>
      </c>
      <c r="MEF2" t="s">
        <v>16384</v>
      </c>
      <c r="MEG2" t="s">
        <v>16384</v>
      </c>
      <c r="MEH2" t="s">
        <v>16384</v>
      </c>
      <c r="MEI2" t="s">
        <v>16384</v>
      </c>
      <c r="MEJ2" t="s">
        <v>16384</v>
      </c>
      <c r="MEK2" t="s">
        <v>16384</v>
      </c>
      <c r="MEL2" t="s">
        <v>16384</v>
      </c>
      <c r="MEM2" t="s">
        <v>16384</v>
      </c>
      <c r="MEN2" t="s">
        <v>16384</v>
      </c>
      <c r="MEO2" t="s">
        <v>16384</v>
      </c>
      <c r="MEP2" t="s">
        <v>16384</v>
      </c>
      <c r="MEQ2" t="s">
        <v>16384</v>
      </c>
      <c r="MER2" t="s">
        <v>16384</v>
      </c>
      <c r="MES2" t="s">
        <v>16384</v>
      </c>
      <c r="MET2" t="s">
        <v>16384</v>
      </c>
      <c r="MEU2" t="s">
        <v>16384</v>
      </c>
      <c r="MEV2" t="s">
        <v>16384</v>
      </c>
      <c r="MEW2" t="s">
        <v>16384</v>
      </c>
      <c r="MEX2" t="s">
        <v>16384</v>
      </c>
      <c r="MEY2" t="s">
        <v>16384</v>
      </c>
      <c r="MEZ2" t="s">
        <v>16384</v>
      </c>
      <c r="MFA2" t="s">
        <v>16384</v>
      </c>
      <c r="MFB2" t="s">
        <v>16384</v>
      </c>
      <c r="MFC2" t="s">
        <v>16384</v>
      </c>
      <c r="MFD2" t="s">
        <v>16384</v>
      </c>
      <c r="MFE2" t="s">
        <v>16384</v>
      </c>
      <c r="MFF2" t="s">
        <v>16384</v>
      </c>
      <c r="MFG2" t="s">
        <v>16384</v>
      </c>
      <c r="MFH2" t="s">
        <v>16384</v>
      </c>
      <c r="MFI2" t="s">
        <v>16384</v>
      </c>
      <c r="MFJ2" t="s">
        <v>16384</v>
      </c>
      <c r="MFK2" t="s">
        <v>16384</v>
      </c>
      <c r="MFL2" t="s">
        <v>16384</v>
      </c>
      <c r="MFM2" t="s">
        <v>16384</v>
      </c>
      <c r="MFN2" t="s">
        <v>16384</v>
      </c>
      <c r="MFO2" t="s">
        <v>16384</v>
      </c>
      <c r="MFP2" t="s">
        <v>16384</v>
      </c>
      <c r="MFQ2" t="s">
        <v>16384</v>
      </c>
      <c r="MFR2" t="s">
        <v>16384</v>
      </c>
      <c r="MFS2" t="s">
        <v>16384</v>
      </c>
      <c r="MFT2" t="s">
        <v>16384</v>
      </c>
      <c r="MFU2" t="s">
        <v>16384</v>
      </c>
      <c r="MFV2" t="s">
        <v>16384</v>
      </c>
      <c r="MFW2" t="s">
        <v>16384</v>
      </c>
      <c r="MFX2" t="s">
        <v>16384</v>
      </c>
      <c r="MFY2" t="s">
        <v>16384</v>
      </c>
      <c r="MFZ2" t="s">
        <v>16384</v>
      </c>
      <c r="MGA2" t="s">
        <v>16384</v>
      </c>
      <c r="MGB2" t="s">
        <v>16384</v>
      </c>
      <c r="MGC2" t="s">
        <v>16384</v>
      </c>
      <c r="MGD2" t="s">
        <v>16384</v>
      </c>
      <c r="MGE2" t="s">
        <v>16384</v>
      </c>
      <c r="MGF2" t="s">
        <v>16384</v>
      </c>
      <c r="MGG2" t="s">
        <v>16384</v>
      </c>
      <c r="MGH2" t="s">
        <v>16384</v>
      </c>
      <c r="MGI2" t="s">
        <v>16384</v>
      </c>
      <c r="MGJ2" t="s">
        <v>16384</v>
      </c>
      <c r="MGK2" t="s">
        <v>16384</v>
      </c>
      <c r="MGL2" t="s">
        <v>16384</v>
      </c>
      <c r="MGM2" t="s">
        <v>16384</v>
      </c>
      <c r="MGN2" t="s">
        <v>16384</v>
      </c>
      <c r="MGO2" t="s">
        <v>16384</v>
      </c>
      <c r="MGP2" t="s">
        <v>16384</v>
      </c>
      <c r="MGQ2" t="s">
        <v>16384</v>
      </c>
      <c r="MGR2" t="s">
        <v>16384</v>
      </c>
      <c r="MGS2" t="s">
        <v>16384</v>
      </c>
      <c r="MGT2" t="s">
        <v>16384</v>
      </c>
      <c r="MGU2" t="s">
        <v>16384</v>
      </c>
      <c r="MGV2" t="s">
        <v>16384</v>
      </c>
      <c r="MGW2" t="s">
        <v>16384</v>
      </c>
      <c r="MGX2" t="s">
        <v>16384</v>
      </c>
      <c r="MGY2" t="s">
        <v>16384</v>
      </c>
      <c r="MGZ2" t="s">
        <v>16384</v>
      </c>
      <c r="MHA2" t="s">
        <v>16384</v>
      </c>
      <c r="MHB2" t="s">
        <v>16384</v>
      </c>
      <c r="MHC2" t="s">
        <v>16384</v>
      </c>
      <c r="MHD2" t="s">
        <v>16384</v>
      </c>
      <c r="MHE2" t="s">
        <v>16384</v>
      </c>
      <c r="MHF2" t="s">
        <v>16384</v>
      </c>
      <c r="MHG2" t="s">
        <v>16384</v>
      </c>
      <c r="MHH2" t="s">
        <v>16384</v>
      </c>
      <c r="MHI2" t="s">
        <v>16384</v>
      </c>
      <c r="MHJ2" t="s">
        <v>16384</v>
      </c>
      <c r="MHK2" t="s">
        <v>16384</v>
      </c>
      <c r="MHL2" t="s">
        <v>16384</v>
      </c>
      <c r="MHM2" t="s">
        <v>16384</v>
      </c>
      <c r="MHN2" t="s">
        <v>16384</v>
      </c>
      <c r="MHO2" t="s">
        <v>16384</v>
      </c>
      <c r="MHP2" t="s">
        <v>16384</v>
      </c>
      <c r="MHQ2" t="s">
        <v>16384</v>
      </c>
      <c r="MHR2" t="s">
        <v>16384</v>
      </c>
      <c r="MHS2" t="s">
        <v>16384</v>
      </c>
      <c r="MHT2" t="s">
        <v>16384</v>
      </c>
      <c r="MHU2" t="s">
        <v>16384</v>
      </c>
      <c r="MHV2" t="s">
        <v>16384</v>
      </c>
      <c r="MHW2" t="s">
        <v>16384</v>
      </c>
      <c r="MHX2" t="s">
        <v>16384</v>
      </c>
      <c r="MHY2" t="s">
        <v>16384</v>
      </c>
      <c r="MHZ2" t="s">
        <v>16384</v>
      </c>
      <c r="MIA2" t="s">
        <v>16384</v>
      </c>
      <c r="MIB2" t="s">
        <v>16384</v>
      </c>
      <c r="MIC2" t="s">
        <v>16384</v>
      </c>
      <c r="MID2" t="s">
        <v>16384</v>
      </c>
      <c r="MIE2" t="s">
        <v>16384</v>
      </c>
      <c r="MIF2" t="s">
        <v>16384</v>
      </c>
      <c r="MIG2" t="s">
        <v>16384</v>
      </c>
      <c r="MIH2" t="s">
        <v>16384</v>
      </c>
      <c r="MII2" t="s">
        <v>16384</v>
      </c>
      <c r="MIJ2" t="s">
        <v>16384</v>
      </c>
      <c r="MIK2" t="s">
        <v>16384</v>
      </c>
      <c r="MIL2" t="s">
        <v>16384</v>
      </c>
      <c r="MIM2" t="s">
        <v>16384</v>
      </c>
      <c r="MIN2" t="s">
        <v>16384</v>
      </c>
      <c r="MIO2" t="s">
        <v>16384</v>
      </c>
      <c r="MIP2" t="s">
        <v>16384</v>
      </c>
      <c r="MIQ2" t="s">
        <v>16384</v>
      </c>
      <c r="MIR2" t="s">
        <v>16384</v>
      </c>
      <c r="MIS2" t="s">
        <v>16384</v>
      </c>
      <c r="MIT2" t="s">
        <v>16384</v>
      </c>
      <c r="MIU2" t="s">
        <v>16384</v>
      </c>
      <c r="MIV2" t="s">
        <v>16384</v>
      </c>
      <c r="MIW2" t="s">
        <v>16384</v>
      </c>
      <c r="MIX2" t="s">
        <v>16384</v>
      </c>
      <c r="MIY2" t="s">
        <v>16384</v>
      </c>
      <c r="MIZ2" t="s">
        <v>16384</v>
      </c>
      <c r="MJA2" t="s">
        <v>16384</v>
      </c>
      <c r="MJB2" t="s">
        <v>16384</v>
      </c>
      <c r="MJC2" t="s">
        <v>16384</v>
      </c>
      <c r="MJD2" t="s">
        <v>16384</v>
      </c>
      <c r="MJE2" t="s">
        <v>16384</v>
      </c>
      <c r="MJF2" t="s">
        <v>16384</v>
      </c>
      <c r="MJG2" t="s">
        <v>16384</v>
      </c>
      <c r="MJH2" t="s">
        <v>16384</v>
      </c>
      <c r="MJI2" t="s">
        <v>16384</v>
      </c>
      <c r="MJJ2" t="s">
        <v>16384</v>
      </c>
      <c r="MJK2" t="s">
        <v>16384</v>
      </c>
      <c r="MJL2" t="s">
        <v>16384</v>
      </c>
      <c r="MJM2" t="s">
        <v>16384</v>
      </c>
      <c r="MJN2" t="s">
        <v>16384</v>
      </c>
      <c r="MJO2" t="s">
        <v>16384</v>
      </c>
      <c r="MJP2" t="s">
        <v>16384</v>
      </c>
      <c r="MJQ2" t="s">
        <v>16384</v>
      </c>
      <c r="MJR2" t="s">
        <v>16384</v>
      </c>
      <c r="MJS2" t="s">
        <v>16384</v>
      </c>
      <c r="MJT2" t="s">
        <v>16384</v>
      </c>
      <c r="MJU2" t="s">
        <v>16384</v>
      </c>
      <c r="MJV2" t="s">
        <v>16384</v>
      </c>
      <c r="MJW2" t="s">
        <v>16384</v>
      </c>
      <c r="MJX2" t="s">
        <v>16384</v>
      </c>
      <c r="MJY2" t="s">
        <v>16384</v>
      </c>
      <c r="MJZ2" t="s">
        <v>16384</v>
      </c>
      <c r="MKA2" t="s">
        <v>16384</v>
      </c>
      <c r="MKB2" t="s">
        <v>16384</v>
      </c>
      <c r="MKC2" t="s">
        <v>16384</v>
      </c>
      <c r="MKD2" t="s">
        <v>16384</v>
      </c>
      <c r="MKE2" t="s">
        <v>16384</v>
      </c>
      <c r="MKF2" t="s">
        <v>16384</v>
      </c>
      <c r="MKG2" t="s">
        <v>16384</v>
      </c>
      <c r="MKH2" t="s">
        <v>16384</v>
      </c>
      <c r="MKI2" t="s">
        <v>16384</v>
      </c>
      <c r="MKJ2" t="s">
        <v>16384</v>
      </c>
      <c r="MKK2" t="s">
        <v>16384</v>
      </c>
      <c r="MKL2" t="s">
        <v>16384</v>
      </c>
      <c r="MKM2" t="s">
        <v>16384</v>
      </c>
      <c r="MKN2" t="s">
        <v>16384</v>
      </c>
      <c r="MKO2" t="s">
        <v>16384</v>
      </c>
      <c r="MKP2" t="s">
        <v>16384</v>
      </c>
      <c r="MKQ2" t="s">
        <v>16384</v>
      </c>
      <c r="MKR2" t="s">
        <v>16384</v>
      </c>
      <c r="MKS2" t="s">
        <v>16384</v>
      </c>
      <c r="MKT2" t="s">
        <v>16384</v>
      </c>
      <c r="MKU2" t="s">
        <v>16384</v>
      </c>
      <c r="MKV2" t="s">
        <v>16384</v>
      </c>
      <c r="MKW2" t="s">
        <v>16384</v>
      </c>
      <c r="MKX2" t="s">
        <v>16384</v>
      </c>
      <c r="MKY2" t="s">
        <v>16384</v>
      </c>
      <c r="MKZ2" t="s">
        <v>16384</v>
      </c>
      <c r="MLA2" t="s">
        <v>16384</v>
      </c>
      <c r="MLB2" t="s">
        <v>16384</v>
      </c>
      <c r="MLC2" t="s">
        <v>16384</v>
      </c>
      <c r="MLD2" t="s">
        <v>16384</v>
      </c>
      <c r="MLE2" t="s">
        <v>16384</v>
      </c>
      <c r="MLF2" t="s">
        <v>16384</v>
      </c>
      <c r="MLG2" t="s">
        <v>16384</v>
      </c>
      <c r="MLH2" t="s">
        <v>16384</v>
      </c>
      <c r="MLI2" t="s">
        <v>16384</v>
      </c>
      <c r="MLJ2" t="s">
        <v>16384</v>
      </c>
      <c r="MLK2" t="s">
        <v>16384</v>
      </c>
      <c r="MLL2" t="s">
        <v>16384</v>
      </c>
      <c r="MLM2" t="s">
        <v>16384</v>
      </c>
      <c r="MLN2" t="s">
        <v>16384</v>
      </c>
      <c r="MLO2" t="s">
        <v>16384</v>
      </c>
      <c r="MLP2" t="s">
        <v>16384</v>
      </c>
      <c r="MLQ2" t="s">
        <v>16384</v>
      </c>
      <c r="MLR2" t="s">
        <v>16384</v>
      </c>
      <c r="MLS2" t="s">
        <v>16384</v>
      </c>
      <c r="MLT2" t="s">
        <v>16384</v>
      </c>
      <c r="MLU2" t="s">
        <v>16384</v>
      </c>
      <c r="MLV2" t="s">
        <v>16384</v>
      </c>
      <c r="MLW2" t="s">
        <v>16384</v>
      </c>
      <c r="MLX2" t="s">
        <v>16384</v>
      </c>
      <c r="MLY2" t="s">
        <v>16384</v>
      </c>
      <c r="MLZ2" t="s">
        <v>16384</v>
      </c>
      <c r="MMA2" t="s">
        <v>16384</v>
      </c>
      <c r="MMB2" t="s">
        <v>16384</v>
      </c>
      <c r="MMC2" t="s">
        <v>16384</v>
      </c>
      <c r="MMD2" t="s">
        <v>16384</v>
      </c>
      <c r="MME2" t="s">
        <v>16384</v>
      </c>
      <c r="MMF2" t="s">
        <v>16384</v>
      </c>
      <c r="MMG2" t="s">
        <v>16384</v>
      </c>
      <c r="MMH2" t="s">
        <v>16384</v>
      </c>
      <c r="MMI2" t="s">
        <v>16384</v>
      </c>
      <c r="MMJ2" t="s">
        <v>16384</v>
      </c>
      <c r="MMK2" t="s">
        <v>16384</v>
      </c>
      <c r="MML2" t="s">
        <v>16384</v>
      </c>
      <c r="MMM2" t="s">
        <v>16384</v>
      </c>
      <c r="MMN2" t="s">
        <v>16384</v>
      </c>
      <c r="MMO2" t="s">
        <v>16384</v>
      </c>
      <c r="MMP2" t="s">
        <v>16384</v>
      </c>
      <c r="MMQ2" t="s">
        <v>16384</v>
      </c>
      <c r="MMR2" t="s">
        <v>16384</v>
      </c>
      <c r="MMS2" t="s">
        <v>16384</v>
      </c>
      <c r="MMT2" t="s">
        <v>16384</v>
      </c>
      <c r="MMU2" t="s">
        <v>16384</v>
      </c>
      <c r="MMV2" t="s">
        <v>16384</v>
      </c>
      <c r="MMW2" t="s">
        <v>16384</v>
      </c>
      <c r="MMX2" t="s">
        <v>16384</v>
      </c>
      <c r="MMY2" t="s">
        <v>16384</v>
      </c>
      <c r="MMZ2" t="s">
        <v>16384</v>
      </c>
      <c r="MNA2" t="s">
        <v>16384</v>
      </c>
      <c r="MNB2" t="s">
        <v>16384</v>
      </c>
      <c r="MNC2" t="s">
        <v>16384</v>
      </c>
      <c r="MND2" t="s">
        <v>16384</v>
      </c>
      <c r="MNE2" t="s">
        <v>16384</v>
      </c>
      <c r="MNF2" t="s">
        <v>16384</v>
      </c>
      <c r="MNG2" t="s">
        <v>16384</v>
      </c>
      <c r="MNH2" t="s">
        <v>16384</v>
      </c>
      <c r="MNI2" t="s">
        <v>16384</v>
      </c>
      <c r="MNJ2" t="s">
        <v>16384</v>
      </c>
      <c r="MNK2" t="s">
        <v>16384</v>
      </c>
      <c r="MNL2" t="s">
        <v>16384</v>
      </c>
      <c r="MNM2" t="s">
        <v>16384</v>
      </c>
      <c r="MNN2" t="s">
        <v>16384</v>
      </c>
      <c r="MNO2" t="s">
        <v>16384</v>
      </c>
      <c r="MNP2" t="s">
        <v>16384</v>
      </c>
      <c r="MNQ2" t="s">
        <v>16384</v>
      </c>
      <c r="MNR2" t="s">
        <v>16384</v>
      </c>
      <c r="MNS2" t="s">
        <v>16384</v>
      </c>
      <c r="MNT2" t="s">
        <v>16384</v>
      </c>
      <c r="MNU2" t="s">
        <v>16384</v>
      </c>
      <c r="MNV2" t="s">
        <v>16384</v>
      </c>
      <c r="MNW2" t="s">
        <v>16384</v>
      </c>
      <c r="MNX2" t="s">
        <v>16384</v>
      </c>
      <c r="MNY2" t="s">
        <v>16384</v>
      </c>
      <c r="MNZ2" t="s">
        <v>16384</v>
      </c>
      <c r="MOA2" t="s">
        <v>16384</v>
      </c>
      <c r="MOB2" t="s">
        <v>16384</v>
      </c>
      <c r="MOC2" t="s">
        <v>16384</v>
      </c>
      <c r="MOD2" t="s">
        <v>16384</v>
      </c>
      <c r="MOE2" t="s">
        <v>16384</v>
      </c>
      <c r="MOF2" t="s">
        <v>16384</v>
      </c>
      <c r="MOG2" t="s">
        <v>16384</v>
      </c>
      <c r="MOH2" t="s">
        <v>16384</v>
      </c>
      <c r="MOI2" t="s">
        <v>16384</v>
      </c>
      <c r="MOJ2" t="s">
        <v>16384</v>
      </c>
      <c r="MOK2" t="s">
        <v>16384</v>
      </c>
      <c r="MOL2" t="s">
        <v>16384</v>
      </c>
      <c r="MOM2" t="s">
        <v>16384</v>
      </c>
      <c r="MON2" t="s">
        <v>16384</v>
      </c>
      <c r="MOO2" t="s">
        <v>16384</v>
      </c>
      <c r="MOP2" t="s">
        <v>16384</v>
      </c>
      <c r="MOQ2" t="s">
        <v>16384</v>
      </c>
      <c r="MOR2" t="s">
        <v>16384</v>
      </c>
      <c r="MOS2" t="s">
        <v>16384</v>
      </c>
      <c r="MOT2" t="s">
        <v>16384</v>
      </c>
      <c r="MOU2" t="s">
        <v>16384</v>
      </c>
      <c r="MOV2" t="s">
        <v>16384</v>
      </c>
      <c r="MOW2" t="s">
        <v>16384</v>
      </c>
      <c r="MOX2" t="s">
        <v>16384</v>
      </c>
      <c r="MOY2" t="s">
        <v>16384</v>
      </c>
      <c r="MOZ2" t="s">
        <v>16384</v>
      </c>
      <c r="MPA2" t="s">
        <v>16384</v>
      </c>
      <c r="MPB2" t="s">
        <v>16384</v>
      </c>
      <c r="MPC2" t="s">
        <v>16384</v>
      </c>
      <c r="MPD2" t="s">
        <v>16384</v>
      </c>
      <c r="MPE2" t="s">
        <v>16384</v>
      </c>
      <c r="MPF2" t="s">
        <v>16384</v>
      </c>
      <c r="MPG2" t="s">
        <v>16384</v>
      </c>
      <c r="MPH2" t="s">
        <v>16384</v>
      </c>
      <c r="MPI2" t="s">
        <v>16384</v>
      </c>
      <c r="MPJ2" t="s">
        <v>16384</v>
      </c>
      <c r="MPK2" t="s">
        <v>16384</v>
      </c>
      <c r="MPL2" t="s">
        <v>16384</v>
      </c>
      <c r="MPM2" t="s">
        <v>16384</v>
      </c>
      <c r="MPN2" t="s">
        <v>16384</v>
      </c>
      <c r="MPO2" t="s">
        <v>16384</v>
      </c>
      <c r="MPP2" t="s">
        <v>16384</v>
      </c>
      <c r="MPQ2" t="s">
        <v>16384</v>
      </c>
      <c r="MPR2" t="s">
        <v>16384</v>
      </c>
      <c r="MPS2" t="s">
        <v>16384</v>
      </c>
      <c r="MPT2" t="s">
        <v>16384</v>
      </c>
      <c r="MPU2" t="s">
        <v>16384</v>
      </c>
      <c r="MPV2" t="s">
        <v>16384</v>
      </c>
      <c r="MPW2" t="s">
        <v>16384</v>
      </c>
      <c r="MPX2" t="s">
        <v>16384</v>
      </c>
      <c r="MPY2" t="s">
        <v>16384</v>
      </c>
      <c r="MPZ2" t="s">
        <v>16384</v>
      </c>
      <c r="MQA2" t="s">
        <v>16384</v>
      </c>
      <c r="MQB2" t="s">
        <v>16384</v>
      </c>
      <c r="MQC2" t="s">
        <v>16384</v>
      </c>
      <c r="MQD2" t="s">
        <v>16384</v>
      </c>
      <c r="MQE2" t="s">
        <v>16384</v>
      </c>
      <c r="MQF2" t="s">
        <v>16384</v>
      </c>
      <c r="MQG2" t="s">
        <v>16384</v>
      </c>
      <c r="MQH2" t="s">
        <v>16384</v>
      </c>
      <c r="MQI2" t="s">
        <v>16384</v>
      </c>
      <c r="MQJ2" t="s">
        <v>16384</v>
      </c>
      <c r="MQK2" t="s">
        <v>16384</v>
      </c>
      <c r="MQL2" t="s">
        <v>16384</v>
      </c>
      <c r="MQM2" t="s">
        <v>16384</v>
      </c>
      <c r="MQN2" t="s">
        <v>16384</v>
      </c>
      <c r="MQO2" t="s">
        <v>16384</v>
      </c>
      <c r="MQP2" t="s">
        <v>16384</v>
      </c>
      <c r="MQQ2" t="s">
        <v>16384</v>
      </c>
      <c r="MQR2" t="s">
        <v>16384</v>
      </c>
      <c r="MQS2" t="s">
        <v>16384</v>
      </c>
      <c r="MQT2" t="s">
        <v>16384</v>
      </c>
      <c r="MQU2" t="s">
        <v>16384</v>
      </c>
      <c r="MQV2" t="s">
        <v>16384</v>
      </c>
      <c r="MQW2" t="s">
        <v>16384</v>
      </c>
      <c r="MQX2" t="s">
        <v>16384</v>
      </c>
      <c r="MQY2" t="s">
        <v>16384</v>
      </c>
      <c r="MQZ2" t="s">
        <v>16384</v>
      </c>
      <c r="MRA2" t="s">
        <v>16384</v>
      </c>
      <c r="MRB2" t="s">
        <v>16384</v>
      </c>
      <c r="MRC2" t="s">
        <v>16384</v>
      </c>
      <c r="MRD2" t="s">
        <v>16384</v>
      </c>
      <c r="MRE2" t="s">
        <v>16384</v>
      </c>
      <c r="MRF2" t="s">
        <v>16384</v>
      </c>
      <c r="MRG2" t="s">
        <v>16384</v>
      </c>
      <c r="MRH2" t="s">
        <v>16384</v>
      </c>
      <c r="MRI2" t="s">
        <v>16384</v>
      </c>
      <c r="MRJ2" t="s">
        <v>16384</v>
      </c>
      <c r="MRK2" t="s">
        <v>16384</v>
      </c>
      <c r="MRL2" t="s">
        <v>16384</v>
      </c>
      <c r="MRM2" t="s">
        <v>16384</v>
      </c>
      <c r="MRN2" t="s">
        <v>16384</v>
      </c>
      <c r="MRO2" t="s">
        <v>16384</v>
      </c>
      <c r="MRP2" t="s">
        <v>16384</v>
      </c>
      <c r="MRQ2" t="s">
        <v>16384</v>
      </c>
      <c r="MRR2" t="s">
        <v>16384</v>
      </c>
      <c r="MRS2" t="s">
        <v>16384</v>
      </c>
      <c r="MRT2" t="s">
        <v>16384</v>
      </c>
      <c r="MRU2" t="s">
        <v>16384</v>
      </c>
      <c r="MRV2" t="s">
        <v>16384</v>
      </c>
      <c r="MRW2" t="s">
        <v>16384</v>
      </c>
      <c r="MRX2" t="s">
        <v>16384</v>
      </c>
      <c r="MRY2" t="s">
        <v>16384</v>
      </c>
      <c r="MRZ2" t="s">
        <v>16384</v>
      </c>
      <c r="MSA2" t="s">
        <v>16384</v>
      </c>
      <c r="MSB2" t="s">
        <v>16384</v>
      </c>
      <c r="MSC2" t="s">
        <v>16384</v>
      </c>
      <c r="MSD2" t="s">
        <v>16384</v>
      </c>
      <c r="MSE2" t="s">
        <v>16384</v>
      </c>
      <c r="MSF2" t="s">
        <v>16384</v>
      </c>
      <c r="MSG2" t="s">
        <v>16384</v>
      </c>
      <c r="MSH2" t="s">
        <v>16384</v>
      </c>
      <c r="MSI2" t="s">
        <v>16384</v>
      </c>
      <c r="MSJ2" t="s">
        <v>16384</v>
      </c>
      <c r="MSK2" t="s">
        <v>16384</v>
      </c>
      <c r="MSL2" t="s">
        <v>16384</v>
      </c>
      <c r="MSM2" t="s">
        <v>16384</v>
      </c>
      <c r="MSN2" t="s">
        <v>16384</v>
      </c>
      <c r="MSO2" t="s">
        <v>16384</v>
      </c>
      <c r="MSP2" t="s">
        <v>16384</v>
      </c>
      <c r="MSQ2" t="s">
        <v>16384</v>
      </c>
      <c r="MSR2" t="s">
        <v>16384</v>
      </c>
      <c r="MSS2" t="s">
        <v>16384</v>
      </c>
      <c r="MST2" t="s">
        <v>16384</v>
      </c>
      <c r="MSU2" t="s">
        <v>16384</v>
      </c>
      <c r="MSV2" t="s">
        <v>16384</v>
      </c>
      <c r="MSW2" t="s">
        <v>16384</v>
      </c>
      <c r="MSX2" t="s">
        <v>16384</v>
      </c>
      <c r="MSY2" t="s">
        <v>16384</v>
      </c>
      <c r="MSZ2" t="s">
        <v>16384</v>
      </c>
      <c r="MTA2" t="s">
        <v>16384</v>
      </c>
      <c r="MTB2" t="s">
        <v>16384</v>
      </c>
      <c r="MTC2" t="s">
        <v>16384</v>
      </c>
      <c r="MTD2" t="s">
        <v>16384</v>
      </c>
      <c r="MTE2" t="s">
        <v>16384</v>
      </c>
      <c r="MTF2" t="s">
        <v>16384</v>
      </c>
      <c r="MTG2" t="s">
        <v>16384</v>
      </c>
      <c r="MTH2" t="s">
        <v>16384</v>
      </c>
      <c r="MTI2" t="s">
        <v>16384</v>
      </c>
      <c r="MTJ2" t="s">
        <v>16384</v>
      </c>
      <c r="MTK2" t="s">
        <v>16384</v>
      </c>
      <c r="MTL2" t="s">
        <v>16384</v>
      </c>
      <c r="MTM2" t="s">
        <v>16384</v>
      </c>
      <c r="MTN2" t="s">
        <v>16384</v>
      </c>
      <c r="MTO2" t="s">
        <v>16384</v>
      </c>
      <c r="MTP2" t="s">
        <v>16384</v>
      </c>
      <c r="MTQ2" t="s">
        <v>16384</v>
      </c>
      <c r="MTR2" t="s">
        <v>16384</v>
      </c>
      <c r="MTS2" t="s">
        <v>16384</v>
      </c>
      <c r="MTT2" t="s">
        <v>16384</v>
      </c>
      <c r="MTU2" t="s">
        <v>16384</v>
      </c>
      <c r="MTV2" t="s">
        <v>16384</v>
      </c>
      <c r="MTW2" t="s">
        <v>16384</v>
      </c>
      <c r="MTX2" t="s">
        <v>16384</v>
      </c>
      <c r="MTY2" t="s">
        <v>16384</v>
      </c>
      <c r="MTZ2" t="s">
        <v>16384</v>
      </c>
      <c r="MUA2" t="s">
        <v>16384</v>
      </c>
      <c r="MUB2" t="s">
        <v>16384</v>
      </c>
      <c r="MUC2" t="s">
        <v>16384</v>
      </c>
      <c r="MUD2" t="s">
        <v>16384</v>
      </c>
      <c r="MUE2" t="s">
        <v>16384</v>
      </c>
      <c r="MUF2" t="s">
        <v>16384</v>
      </c>
      <c r="MUG2" t="s">
        <v>16384</v>
      </c>
      <c r="MUH2" t="s">
        <v>16384</v>
      </c>
      <c r="MUI2" t="s">
        <v>16384</v>
      </c>
      <c r="MUJ2" t="s">
        <v>16384</v>
      </c>
      <c r="MUK2" t="s">
        <v>16384</v>
      </c>
      <c r="MUL2" t="s">
        <v>16384</v>
      </c>
      <c r="MUM2" t="s">
        <v>16384</v>
      </c>
      <c r="MUN2" t="s">
        <v>16384</v>
      </c>
      <c r="MUO2" t="s">
        <v>16384</v>
      </c>
      <c r="MUP2" t="s">
        <v>16384</v>
      </c>
      <c r="MUQ2" t="s">
        <v>16384</v>
      </c>
      <c r="MUR2" t="s">
        <v>16384</v>
      </c>
      <c r="MUS2" t="s">
        <v>16384</v>
      </c>
      <c r="MUT2" t="s">
        <v>16384</v>
      </c>
      <c r="MUU2" t="s">
        <v>16384</v>
      </c>
      <c r="MUV2" t="s">
        <v>16384</v>
      </c>
      <c r="MUW2" t="s">
        <v>16384</v>
      </c>
      <c r="MUX2" t="s">
        <v>16384</v>
      </c>
      <c r="MUY2" t="s">
        <v>16384</v>
      </c>
      <c r="MUZ2" t="s">
        <v>16384</v>
      </c>
      <c r="MVA2" t="s">
        <v>16384</v>
      </c>
      <c r="MVB2" t="s">
        <v>16384</v>
      </c>
      <c r="MVC2" t="s">
        <v>16384</v>
      </c>
      <c r="MVD2" t="s">
        <v>16384</v>
      </c>
      <c r="MVE2" t="s">
        <v>16384</v>
      </c>
      <c r="MVF2" t="s">
        <v>16384</v>
      </c>
      <c r="MVG2" t="s">
        <v>16384</v>
      </c>
      <c r="MVH2" t="s">
        <v>16384</v>
      </c>
      <c r="MVI2" t="s">
        <v>16384</v>
      </c>
      <c r="MVJ2" t="s">
        <v>16384</v>
      </c>
      <c r="MVK2" t="s">
        <v>16384</v>
      </c>
      <c r="MVL2" t="s">
        <v>16384</v>
      </c>
      <c r="MVM2" t="s">
        <v>16384</v>
      </c>
      <c r="MVN2" t="s">
        <v>16384</v>
      </c>
      <c r="MVO2" t="s">
        <v>16384</v>
      </c>
      <c r="MVP2" t="s">
        <v>16384</v>
      </c>
      <c r="MVQ2" t="s">
        <v>16384</v>
      </c>
      <c r="MVR2" t="s">
        <v>16384</v>
      </c>
      <c r="MVS2" t="s">
        <v>16384</v>
      </c>
      <c r="MVT2" t="s">
        <v>16384</v>
      </c>
      <c r="MVU2" t="s">
        <v>16384</v>
      </c>
      <c r="MVV2" t="s">
        <v>16384</v>
      </c>
      <c r="MVW2" t="s">
        <v>16384</v>
      </c>
      <c r="MVX2" t="s">
        <v>16384</v>
      </c>
      <c r="MVY2" t="s">
        <v>16384</v>
      </c>
      <c r="MVZ2" t="s">
        <v>16384</v>
      </c>
      <c r="MWA2" t="s">
        <v>16384</v>
      </c>
      <c r="MWB2" t="s">
        <v>16384</v>
      </c>
      <c r="MWC2" t="s">
        <v>16384</v>
      </c>
      <c r="MWD2" t="s">
        <v>16384</v>
      </c>
      <c r="MWE2" t="s">
        <v>16384</v>
      </c>
      <c r="MWF2" t="s">
        <v>16384</v>
      </c>
      <c r="MWG2" t="s">
        <v>16384</v>
      </c>
      <c r="MWH2" t="s">
        <v>16384</v>
      </c>
      <c r="MWI2" t="s">
        <v>16384</v>
      </c>
      <c r="MWJ2" t="s">
        <v>16384</v>
      </c>
      <c r="MWK2" t="s">
        <v>16384</v>
      </c>
      <c r="MWL2" t="s">
        <v>16384</v>
      </c>
      <c r="MWM2" t="s">
        <v>16384</v>
      </c>
      <c r="MWN2" t="s">
        <v>16384</v>
      </c>
      <c r="MWO2" t="s">
        <v>16384</v>
      </c>
      <c r="MWP2" t="s">
        <v>16384</v>
      </c>
      <c r="MWQ2" t="s">
        <v>16384</v>
      </c>
      <c r="MWR2" t="s">
        <v>16384</v>
      </c>
      <c r="MWS2" t="s">
        <v>16384</v>
      </c>
      <c r="MWT2" t="s">
        <v>16384</v>
      </c>
      <c r="MWU2" t="s">
        <v>16384</v>
      </c>
      <c r="MWV2" t="s">
        <v>16384</v>
      </c>
      <c r="MWW2" t="s">
        <v>16384</v>
      </c>
      <c r="MWX2" t="s">
        <v>16384</v>
      </c>
      <c r="MWY2" t="s">
        <v>16384</v>
      </c>
      <c r="MWZ2" t="s">
        <v>16384</v>
      </c>
      <c r="MXA2" t="s">
        <v>16384</v>
      </c>
      <c r="MXB2" t="s">
        <v>16384</v>
      </c>
      <c r="MXC2" t="s">
        <v>16384</v>
      </c>
      <c r="MXD2" t="s">
        <v>16384</v>
      </c>
      <c r="MXE2" t="s">
        <v>16384</v>
      </c>
      <c r="MXF2" t="s">
        <v>16384</v>
      </c>
      <c r="MXG2" t="s">
        <v>16384</v>
      </c>
      <c r="MXH2" t="s">
        <v>16384</v>
      </c>
      <c r="MXI2" t="s">
        <v>16384</v>
      </c>
      <c r="MXJ2" t="s">
        <v>16384</v>
      </c>
      <c r="MXK2" t="s">
        <v>16384</v>
      </c>
      <c r="MXL2" t="s">
        <v>16384</v>
      </c>
      <c r="MXM2" t="s">
        <v>16384</v>
      </c>
      <c r="MXN2" t="s">
        <v>16384</v>
      </c>
      <c r="MXO2" t="s">
        <v>16384</v>
      </c>
      <c r="MXP2" t="s">
        <v>16384</v>
      </c>
      <c r="MXQ2" t="s">
        <v>16384</v>
      </c>
      <c r="MXR2" t="s">
        <v>16384</v>
      </c>
      <c r="MXS2" t="s">
        <v>16384</v>
      </c>
      <c r="MXT2" t="s">
        <v>16384</v>
      </c>
      <c r="MXU2" t="s">
        <v>16384</v>
      </c>
      <c r="MXV2" t="s">
        <v>16384</v>
      </c>
      <c r="MXW2" t="s">
        <v>16384</v>
      </c>
      <c r="MXX2" t="s">
        <v>16384</v>
      </c>
      <c r="MXY2" t="s">
        <v>16384</v>
      </c>
      <c r="MXZ2" t="s">
        <v>16384</v>
      </c>
      <c r="MYA2" t="s">
        <v>16384</v>
      </c>
      <c r="MYB2" t="s">
        <v>16384</v>
      </c>
      <c r="MYC2" t="s">
        <v>16384</v>
      </c>
      <c r="MYD2" t="s">
        <v>16384</v>
      </c>
      <c r="MYE2" t="s">
        <v>16384</v>
      </c>
      <c r="MYF2" t="s">
        <v>16384</v>
      </c>
      <c r="MYG2" t="s">
        <v>16384</v>
      </c>
      <c r="MYH2" t="s">
        <v>16384</v>
      </c>
      <c r="MYI2" t="s">
        <v>16384</v>
      </c>
      <c r="MYJ2" t="s">
        <v>16384</v>
      </c>
      <c r="MYK2" t="s">
        <v>16384</v>
      </c>
      <c r="MYL2" t="s">
        <v>16384</v>
      </c>
      <c r="MYM2" t="s">
        <v>16384</v>
      </c>
      <c r="MYN2" t="s">
        <v>16384</v>
      </c>
      <c r="MYO2" t="s">
        <v>16384</v>
      </c>
      <c r="MYP2" t="s">
        <v>16384</v>
      </c>
      <c r="MYQ2" t="s">
        <v>16384</v>
      </c>
      <c r="MYR2" t="s">
        <v>16384</v>
      </c>
      <c r="MYS2" t="s">
        <v>16384</v>
      </c>
      <c r="MYT2" t="s">
        <v>16384</v>
      </c>
      <c r="MYU2" t="s">
        <v>16384</v>
      </c>
      <c r="MYV2" t="s">
        <v>16384</v>
      </c>
      <c r="MYW2" t="s">
        <v>16384</v>
      </c>
      <c r="MYX2" t="s">
        <v>16384</v>
      </c>
      <c r="MYY2" t="s">
        <v>16384</v>
      </c>
      <c r="MYZ2" t="s">
        <v>16384</v>
      </c>
      <c r="MZA2" t="s">
        <v>16384</v>
      </c>
      <c r="MZB2" t="s">
        <v>16384</v>
      </c>
      <c r="MZC2" t="s">
        <v>16384</v>
      </c>
      <c r="MZD2" t="s">
        <v>16384</v>
      </c>
      <c r="MZE2" t="s">
        <v>16384</v>
      </c>
      <c r="MZF2" t="s">
        <v>16384</v>
      </c>
      <c r="MZG2" t="s">
        <v>16384</v>
      </c>
      <c r="MZH2" t="s">
        <v>16384</v>
      </c>
      <c r="MZI2" t="s">
        <v>16384</v>
      </c>
      <c r="MZJ2" t="s">
        <v>16384</v>
      </c>
      <c r="MZK2" t="s">
        <v>16384</v>
      </c>
      <c r="MZL2" t="s">
        <v>16384</v>
      </c>
      <c r="MZM2" t="s">
        <v>16384</v>
      </c>
      <c r="MZN2" t="s">
        <v>16384</v>
      </c>
      <c r="MZO2" t="s">
        <v>16384</v>
      </c>
      <c r="MZP2" t="s">
        <v>16384</v>
      </c>
      <c r="MZQ2" t="s">
        <v>16384</v>
      </c>
      <c r="MZR2" t="s">
        <v>16384</v>
      </c>
      <c r="MZS2" t="s">
        <v>16384</v>
      </c>
      <c r="MZT2" t="s">
        <v>16384</v>
      </c>
      <c r="MZU2" t="s">
        <v>16384</v>
      </c>
      <c r="MZV2" t="s">
        <v>16384</v>
      </c>
      <c r="MZW2" t="s">
        <v>16384</v>
      </c>
      <c r="MZX2" t="s">
        <v>16384</v>
      </c>
      <c r="MZY2" t="s">
        <v>16384</v>
      </c>
      <c r="MZZ2" t="s">
        <v>16384</v>
      </c>
      <c r="NAA2" t="s">
        <v>16384</v>
      </c>
      <c r="NAB2" t="s">
        <v>16384</v>
      </c>
      <c r="NAC2" t="s">
        <v>16384</v>
      </c>
      <c r="NAD2" t="s">
        <v>16384</v>
      </c>
      <c r="NAE2" t="s">
        <v>16384</v>
      </c>
      <c r="NAF2" t="s">
        <v>16384</v>
      </c>
      <c r="NAG2" t="s">
        <v>16384</v>
      </c>
      <c r="NAH2" t="s">
        <v>16384</v>
      </c>
      <c r="NAI2" t="s">
        <v>16384</v>
      </c>
      <c r="NAJ2" t="s">
        <v>16384</v>
      </c>
      <c r="NAK2" t="s">
        <v>16384</v>
      </c>
      <c r="NAL2" t="s">
        <v>16384</v>
      </c>
      <c r="NAM2" t="s">
        <v>16384</v>
      </c>
      <c r="NAN2" t="s">
        <v>16384</v>
      </c>
      <c r="NAO2" t="s">
        <v>16384</v>
      </c>
      <c r="NAP2" t="s">
        <v>16384</v>
      </c>
      <c r="NAQ2" t="s">
        <v>16384</v>
      </c>
      <c r="NAR2" t="s">
        <v>16384</v>
      </c>
      <c r="NAS2" t="s">
        <v>16384</v>
      </c>
      <c r="NAT2" t="s">
        <v>16384</v>
      </c>
      <c r="NAU2" t="s">
        <v>16384</v>
      </c>
      <c r="NAV2" t="s">
        <v>16384</v>
      </c>
      <c r="NAW2" t="s">
        <v>16384</v>
      </c>
      <c r="NAX2" t="s">
        <v>16384</v>
      </c>
      <c r="NAY2" t="s">
        <v>16384</v>
      </c>
      <c r="NAZ2" t="s">
        <v>16384</v>
      </c>
      <c r="NBA2" t="s">
        <v>16384</v>
      </c>
      <c r="NBB2" t="s">
        <v>16384</v>
      </c>
      <c r="NBC2" t="s">
        <v>16384</v>
      </c>
      <c r="NBD2" t="s">
        <v>16384</v>
      </c>
      <c r="NBE2" t="s">
        <v>16384</v>
      </c>
      <c r="NBF2" t="s">
        <v>16384</v>
      </c>
      <c r="NBG2" t="s">
        <v>16384</v>
      </c>
      <c r="NBH2" t="s">
        <v>16384</v>
      </c>
      <c r="NBI2" t="s">
        <v>16384</v>
      </c>
      <c r="NBJ2" t="s">
        <v>16384</v>
      </c>
      <c r="NBK2" t="s">
        <v>16384</v>
      </c>
      <c r="NBL2" t="s">
        <v>16384</v>
      </c>
      <c r="NBM2" t="s">
        <v>16384</v>
      </c>
      <c r="NBN2" t="s">
        <v>16384</v>
      </c>
      <c r="NBO2" t="s">
        <v>16384</v>
      </c>
      <c r="NBP2" t="s">
        <v>16384</v>
      </c>
      <c r="NBQ2" t="s">
        <v>16384</v>
      </c>
      <c r="NBR2" t="s">
        <v>16384</v>
      </c>
      <c r="NBS2" t="s">
        <v>16384</v>
      </c>
      <c r="NBT2" t="s">
        <v>16384</v>
      </c>
      <c r="NBU2" t="s">
        <v>16384</v>
      </c>
      <c r="NBV2" t="s">
        <v>16384</v>
      </c>
      <c r="NBW2" t="s">
        <v>16384</v>
      </c>
      <c r="NBX2" t="s">
        <v>16384</v>
      </c>
      <c r="NBY2" t="s">
        <v>16384</v>
      </c>
      <c r="NBZ2" t="s">
        <v>16384</v>
      </c>
      <c r="NCA2" t="s">
        <v>16384</v>
      </c>
      <c r="NCB2" t="s">
        <v>16384</v>
      </c>
      <c r="NCC2" t="s">
        <v>16384</v>
      </c>
      <c r="NCD2" t="s">
        <v>16384</v>
      </c>
      <c r="NCE2" t="s">
        <v>16384</v>
      </c>
      <c r="NCF2" t="s">
        <v>16384</v>
      </c>
      <c r="NCG2" t="s">
        <v>16384</v>
      </c>
      <c r="NCH2" t="s">
        <v>16384</v>
      </c>
      <c r="NCI2" t="s">
        <v>16384</v>
      </c>
      <c r="NCJ2" t="s">
        <v>16384</v>
      </c>
      <c r="NCK2" t="s">
        <v>16384</v>
      </c>
      <c r="NCL2" t="s">
        <v>16384</v>
      </c>
      <c r="NCM2" t="s">
        <v>16384</v>
      </c>
      <c r="NCN2" t="s">
        <v>16384</v>
      </c>
      <c r="NCO2" t="s">
        <v>16384</v>
      </c>
      <c r="NCP2" t="s">
        <v>16384</v>
      </c>
      <c r="NCQ2" t="s">
        <v>16384</v>
      </c>
      <c r="NCR2" t="s">
        <v>16384</v>
      </c>
      <c r="NCS2" t="s">
        <v>16384</v>
      </c>
      <c r="NCT2" t="s">
        <v>16384</v>
      </c>
      <c r="NCU2" t="s">
        <v>16384</v>
      </c>
      <c r="NCV2" t="s">
        <v>16384</v>
      </c>
      <c r="NCW2" t="s">
        <v>16384</v>
      </c>
      <c r="NCX2" t="s">
        <v>16384</v>
      </c>
      <c r="NCY2" t="s">
        <v>16384</v>
      </c>
      <c r="NCZ2" t="s">
        <v>16384</v>
      </c>
      <c r="NDA2" t="s">
        <v>16384</v>
      </c>
      <c r="NDB2" t="s">
        <v>16384</v>
      </c>
      <c r="NDC2" t="s">
        <v>16384</v>
      </c>
      <c r="NDD2" t="s">
        <v>16384</v>
      </c>
      <c r="NDE2" t="s">
        <v>16384</v>
      </c>
      <c r="NDF2" t="s">
        <v>16384</v>
      </c>
      <c r="NDG2" t="s">
        <v>16384</v>
      </c>
      <c r="NDH2" t="s">
        <v>16384</v>
      </c>
      <c r="NDI2" t="s">
        <v>16384</v>
      </c>
      <c r="NDJ2" t="s">
        <v>16384</v>
      </c>
      <c r="NDK2" t="s">
        <v>16384</v>
      </c>
      <c r="NDL2" t="s">
        <v>16384</v>
      </c>
      <c r="NDM2" t="s">
        <v>16384</v>
      </c>
      <c r="NDN2" t="s">
        <v>16384</v>
      </c>
      <c r="NDO2" t="s">
        <v>16384</v>
      </c>
      <c r="NDP2" t="s">
        <v>16384</v>
      </c>
      <c r="NDQ2" t="s">
        <v>16384</v>
      </c>
      <c r="NDR2" t="s">
        <v>16384</v>
      </c>
      <c r="NDS2" t="s">
        <v>16384</v>
      </c>
      <c r="NDT2" t="s">
        <v>16384</v>
      </c>
      <c r="NDU2" t="s">
        <v>16384</v>
      </c>
      <c r="NDV2" t="s">
        <v>16384</v>
      </c>
      <c r="NDW2" t="s">
        <v>16384</v>
      </c>
      <c r="NDX2" t="s">
        <v>16384</v>
      </c>
      <c r="NDY2" t="s">
        <v>16384</v>
      </c>
      <c r="NDZ2" t="s">
        <v>16384</v>
      </c>
      <c r="NEA2" t="s">
        <v>16384</v>
      </c>
      <c r="NEB2" t="s">
        <v>16384</v>
      </c>
      <c r="NEC2" t="s">
        <v>16384</v>
      </c>
      <c r="NED2" t="s">
        <v>16384</v>
      </c>
      <c r="NEE2" t="s">
        <v>16384</v>
      </c>
      <c r="NEF2" t="s">
        <v>16384</v>
      </c>
      <c r="NEG2" t="s">
        <v>16384</v>
      </c>
      <c r="NEH2" t="s">
        <v>16384</v>
      </c>
      <c r="NEI2" t="s">
        <v>16384</v>
      </c>
      <c r="NEJ2" t="s">
        <v>16384</v>
      </c>
      <c r="NEK2" t="s">
        <v>16384</v>
      </c>
      <c r="NEL2" t="s">
        <v>16384</v>
      </c>
      <c r="NEM2" t="s">
        <v>16384</v>
      </c>
      <c r="NEN2" t="s">
        <v>16384</v>
      </c>
      <c r="NEO2" t="s">
        <v>16384</v>
      </c>
      <c r="NEP2" t="s">
        <v>16384</v>
      </c>
      <c r="NEQ2" t="s">
        <v>16384</v>
      </c>
      <c r="NER2" t="s">
        <v>16384</v>
      </c>
      <c r="NES2" t="s">
        <v>16384</v>
      </c>
      <c r="NET2" t="s">
        <v>16384</v>
      </c>
      <c r="NEU2" t="s">
        <v>16384</v>
      </c>
      <c r="NEV2" t="s">
        <v>16384</v>
      </c>
      <c r="NEW2" t="s">
        <v>16384</v>
      </c>
      <c r="NEX2" t="s">
        <v>16384</v>
      </c>
      <c r="NEY2" t="s">
        <v>16384</v>
      </c>
      <c r="NEZ2" t="s">
        <v>16384</v>
      </c>
      <c r="NFA2" t="s">
        <v>16384</v>
      </c>
      <c r="NFB2" t="s">
        <v>16384</v>
      </c>
      <c r="NFC2" t="s">
        <v>16384</v>
      </c>
      <c r="NFD2" t="s">
        <v>16384</v>
      </c>
      <c r="NFE2" t="s">
        <v>16384</v>
      </c>
      <c r="NFF2" t="s">
        <v>16384</v>
      </c>
      <c r="NFG2" t="s">
        <v>16384</v>
      </c>
      <c r="NFH2" t="s">
        <v>16384</v>
      </c>
      <c r="NFI2" t="s">
        <v>16384</v>
      </c>
      <c r="NFJ2" t="s">
        <v>16384</v>
      </c>
      <c r="NFK2" t="s">
        <v>16384</v>
      </c>
      <c r="NFL2" t="s">
        <v>16384</v>
      </c>
      <c r="NFM2" t="s">
        <v>16384</v>
      </c>
      <c r="NFN2" t="s">
        <v>16384</v>
      </c>
      <c r="NFO2" t="s">
        <v>16384</v>
      </c>
      <c r="NFP2" t="s">
        <v>16384</v>
      </c>
      <c r="NFQ2" t="s">
        <v>16384</v>
      </c>
      <c r="NFR2" t="s">
        <v>16384</v>
      </c>
      <c r="NFS2" t="s">
        <v>16384</v>
      </c>
      <c r="NFT2" t="s">
        <v>16384</v>
      </c>
      <c r="NFU2" t="s">
        <v>16384</v>
      </c>
      <c r="NFV2" t="s">
        <v>16384</v>
      </c>
      <c r="NFW2" t="s">
        <v>16384</v>
      </c>
      <c r="NFX2" t="s">
        <v>16384</v>
      </c>
      <c r="NFY2" t="s">
        <v>16384</v>
      </c>
      <c r="NFZ2" t="s">
        <v>16384</v>
      </c>
      <c r="NGA2" t="s">
        <v>16384</v>
      </c>
      <c r="NGB2" t="s">
        <v>16384</v>
      </c>
      <c r="NGC2" t="s">
        <v>16384</v>
      </c>
      <c r="NGD2" t="s">
        <v>16384</v>
      </c>
      <c r="NGE2" t="s">
        <v>16384</v>
      </c>
      <c r="NGF2" t="s">
        <v>16384</v>
      </c>
      <c r="NGG2" t="s">
        <v>16384</v>
      </c>
      <c r="NGH2" t="s">
        <v>16384</v>
      </c>
      <c r="NGI2" t="s">
        <v>16384</v>
      </c>
      <c r="NGJ2" t="s">
        <v>16384</v>
      </c>
      <c r="NGK2" t="s">
        <v>16384</v>
      </c>
      <c r="NGL2" t="s">
        <v>16384</v>
      </c>
      <c r="NGM2" t="s">
        <v>16384</v>
      </c>
      <c r="NGN2" t="s">
        <v>16384</v>
      </c>
      <c r="NGO2" t="s">
        <v>16384</v>
      </c>
      <c r="NGP2" t="s">
        <v>16384</v>
      </c>
      <c r="NGQ2" t="s">
        <v>16384</v>
      </c>
      <c r="NGR2" t="s">
        <v>16384</v>
      </c>
      <c r="NGS2" t="s">
        <v>16384</v>
      </c>
      <c r="NGT2" t="s">
        <v>16384</v>
      </c>
      <c r="NGU2" t="s">
        <v>16384</v>
      </c>
      <c r="NGV2" t="s">
        <v>16384</v>
      </c>
      <c r="NGW2" t="s">
        <v>16384</v>
      </c>
      <c r="NGX2" t="s">
        <v>16384</v>
      </c>
      <c r="NGY2" t="s">
        <v>16384</v>
      </c>
      <c r="NGZ2" t="s">
        <v>16384</v>
      </c>
      <c r="NHA2" t="s">
        <v>16384</v>
      </c>
      <c r="NHB2" t="s">
        <v>16384</v>
      </c>
      <c r="NHC2" t="s">
        <v>16384</v>
      </c>
      <c r="NHD2" t="s">
        <v>16384</v>
      </c>
      <c r="NHE2" t="s">
        <v>16384</v>
      </c>
      <c r="NHF2" t="s">
        <v>16384</v>
      </c>
      <c r="NHG2" t="s">
        <v>16384</v>
      </c>
      <c r="NHH2" t="s">
        <v>16384</v>
      </c>
      <c r="NHI2" t="s">
        <v>16384</v>
      </c>
      <c r="NHJ2" t="s">
        <v>16384</v>
      </c>
      <c r="NHK2" t="s">
        <v>16384</v>
      </c>
      <c r="NHL2" t="s">
        <v>16384</v>
      </c>
      <c r="NHM2" t="s">
        <v>16384</v>
      </c>
      <c r="NHN2" t="s">
        <v>16384</v>
      </c>
      <c r="NHO2" t="s">
        <v>16384</v>
      </c>
      <c r="NHP2" t="s">
        <v>16384</v>
      </c>
      <c r="NHQ2" t="s">
        <v>16384</v>
      </c>
      <c r="NHR2" t="s">
        <v>16384</v>
      </c>
      <c r="NHS2" t="s">
        <v>16384</v>
      </c>
      <c r="NHT2" t="s">
        <v>16384</v>
      </c>
      <c r="NHU2" t="s">
        <v>16384</v>
      </c>
      <c r="NHV2" t="s">
        <v>16384</v>
      </c>
      <c r="NHW2" t="s">
        <v>16384</v>
      </c>
      <c r="NHX2" t="s">
        <v>16384</v>
      </c>
      <c r="NHY2" t="s">
        <v>16384</v>
      </c>
      <c r="NHZ2" t="s">
        <v>16384</v>
      </c>
      <c r="NIA2" t="s">
        <v>16384</v>
      </c>
      <c r="NIB2" t="s">
        <v>16384</v>
      </c>
      <c r="NIC2" t="s">
        <v>16384</v>
      </c>
      <c r="NID2" t="s">
        <v>16384</v>
      </c>
      <c r="NIE2" t="s">
        <v>16384</v>
      </c>
      <c r="NIF2" t="s">
        <v>16384</v>
      </c>
      <c r="NIG2" t="s">
        <v>16384</v>
      </c>
      <c r="NIH2" t="s">
        <v>16384</v>
      </c>
      <c r="NII2" t="s">
        <v>16384</v>
      </c>
      <c r="NIJ2" t="s">
        <v>16384</v>
      </c>
      <c r="NIK2" t="s">
        <v>16384</v>
      </c>
      <c r="NIL2" t="s">
        <v>16384</v>
      </c>
      <c r="NIM2" t="s">
        <v>16384</v>
      </c>
      <c r="NIN2" t="s">
        <v>16384</v>
      </c>
      <c r="NIO2" t="s">
        <v>16384</v>
      </c>
      <c r="NIP2" t="s">
        <v>16384</v>
      </c>
      <c r="NIQ2" t="s">
        <v>16384</v>
      </c>
      <c r="NIR2" t="s">
        <v>16384</v>
      </c>
      <c r="NIS2" t="s">
        <v>16384</v>
      </c>
      <c r="NIT2" t="s">
        <v>16384</v>
      </c>
      <c r="NIU2" t="s">
        <v>16384</v>
      </c>
      <c r="NIV2" t="s">
        <v>16384</v>
      </c>
      <c r="NIW2" t="s">
        <v>16384</v>
      </c>
      <c r="NIX2" t="s">
        <v>16384</v>
      </c>
      <c r="NIY2" t="s">
        <v>16384</v>
      </c>
      <c r="NIZ2" t="s">
        <v>16384</v>
      </c>
      <c r="NJA2" t="s">
        <v>16384</v>
      </c>
      <c r="NJB2" t="s">
        <v>16384</v>
      </c>
      <c r="NJC2" t="s">
        <v>16384</v>
      </c>
      <c r="NJD2" t="s">
        <v>16384</v>
      </c>
      <c r="NJE2" t="s">
        <v>16384</v>
      </c>
      <c r="NJF2" t="s">
        <v>16384</v>
      </c>
      <c r="NJG2" t="s">
        <v>16384</v>
      </c>
      <c r="NJH2" t="s">
        <v>16384</v>
      </c>
      <c r="NJI2" t="s">
        <v>16384</v>
      </c>
      <c r="NJJ2" t="s">
        <v>16384</v>
      </c>
      <c r="NJK2" t="s">
        <v>16384</v>
      </c>
      <c r="NJL2" t="s">
        <v>16384</v>
      </c>
      <c r="NJM2" t="s">
        <v>16384</v>
      </c>
      <c r="NJN2" t="s">
        <v>16384</v>
      </c>
      <c r="NJO2" t="s">
        <v>16384</v>
      </c>
      <c r="NJP2" t="s">
        <v>16384</v>
      </c>
      <c r="NJQ2" t="s">
        <v>16384</v>
      </c>
      <c r="NJR2" t="s">
        <v>16384</v>
      </c>
      <c r="NJS2" t="s">
        <v>16384</v>
      </c>
      <c r="NJT2" t="s">
        <v>16384</v>
      </c>
      <c r="NJU2" t="s">
        <v>16384</v>
      </c>
      <c r="NJV2" t="s">
        <v>16384</v>
      </c>
      <c r="NJW2" t="s">
        <v>16384</v>
      </c>
      <c r="NJX2" t="s">
        <v>16384</v>
      </c>
      <c r="NJY2" t="s">
        <v>16384</v>
      </c>
      <c r="NJZ2" t="s">
        <v>16384</v>
      </c>
      <c r="NKA2" t="s">
        <v>16384</v>
      </c>
      <c r="NKB2" t="s">
        <v>16384</v>
      </c>
      <c r="NKC2" t="s">
        <v>16384</v>
      </c>
      <c r="NKD2" t="s">
        <v>16384</v>
      </c>
      <c r="NKE2" t="s">
        <v>16384</v>
      </c>
      <c r="NKF2" t="s">
        <v>16384</v>
      </c>
      <c r="NKG2" t="s">
        <v>16384</v>
      </c>
      <c r="NKH2" t="s">
        <v>16384</v>
      </c>
      <c r="NKI2" t="s">
        <v>16384</v>
      </c>
      <c r="NKJ2" t="s">
        <v>16384</v>
      </c>
      <c r="NKK2" t="s">
        <v>16384</v>
      </c>
      <c r="NKL2" t="s">
        <v>16384</v>
      </c>
      <c r="NKM2" t="s">
        <v>16384</v>
      </c>
      <c r="NKN2" t="s">
        <v>16384</v>
      </c>
      <c r="NKO2" t="s">
        <v>16384</v>
      </c>
      <c r="NKP2" t="s">
        <v>16384</v>
      </c>
      <c r="NKQ2" t="s">
        <v>16384</v>
      </c>
      <c r="NKR2" t="s">
        <v>16384</v>
      </c>
      <c r="NKS2" t="s">
        <v>16384</v>
      </c>
      <c r="NKT2" t="s">
        <v>16384</v>
      </c>
      <c r="NKU2" t="s">
        <v>16384</v>
      </c>
      <c r="NKV2" t="s">
        <v>16384</v>
      </c>
      <c r="NKW2" t="s">
        <v>16384</v>
      </c>
      <c r="NKX2" t="s">
        <v>16384</v>
      </c>
      <c r="NKY2" t="s">
        <v>16384</v>
      </c>
      <c r="NKZ2" t="s">
        <v>16384</v>
      </c>
      <c r="NLA2" t="s">
        <v>16384</v>
      </c>
      <c r="NLB2" t="s">
        <v>16384</v>
      </c>
      <c r="NLC2" t="s">
        <v>16384</v>
      </c>
      <c r="NLD2" t="s">
        <v>16384</v>
      </c>
      <c r="NLE2" t="s">
        <v>16384</v>
      </c>
      <c r="NLF2" t="s">
        <v>16384</v>
      </c>
      <c r="NLG2" t="s">
        <v>16384</v>
      </c>
      <c r="NLH2" t="s">
        <v>16384</v>
      </c>
      <c r="NLI2" t="s">
        <v>16384</v>
      </c>
      <c r="NLJ2" t="s">
        <v>16384</v>
      </c>
      <c r="NLK2" t="s">
        <v>16384</v>
      </c>
      <c r="NLL2" t="s">
        <v>16384</v>
      </c>
      <c r="NLM2" t="s">
        <v>16384</v>
      </c>
      <c r="NLN2" t="s">
        <v>16384</v>
      </c>
      <c r="NLO2" t="s">
        <v>16384</v>
      </c>
      <c r="NLP2" t="s">
        <v>16384</v>
      </c>
      <c r="NLQ2" t="s">
        <v>16384</v>
      </c>
      <c r="NLR2" t="s">
        <v>16384</v>
      </c>
      <c r="NLS2" t="s">
        <v>16384</v>
      </c>
      <c r="NLT2" t="s">
        <v>16384</v>
      </c>
      <c r="NLU2" t="s">
        <v>16384</v>
      </c>
      <c r="NLV2" t="s">
        <v>16384</v>
      </c>
      <c r="NLW2" t="s">
        <v>16384</v>
      </c>
      <c r="NLX2" t="s">
        <v>16384</v>
      </c>
      <c r="NLY2" t="s">
        <v>16384</v>
      </c>
      <c r="NLZ2" t="s">
        <v>16384</v>
      </c>
      <c r="NMA2" t="s">
        <v>16384</v>
      </c>
      <c r="NMB2" t="s">
        <v>16384</v>
      </c>
      <c r="NMC2" t="s">
        <v>16384</v>
      </c>
      <c r="NMD2" t="s">
        <v>16384</v>
      </c>
      <c r="NME2" t="s">
        <v>16384</v>
      </c>
      <c r="NMF2" t="s">
        <v>16384</v>
      </c>
      <c r="NMG2" t="s">
        <v>16384</v>
      </c>
      <c r="NMH2" t="s">
        <v>16384</v>
      </c>
      <c r="NMI2" t="s">
        <v>16384</v>
      </c>
      <c r="NMJ2" t="s">
        <v>16384</v>
      </c>
      <c r="NMK2" t="s">
        <v>16384</v>
      </c>
      <c r="NML2" t="s">
        <v>16384</v>
      </c>
      <c r="NMM2" t="s">
        <v>16384</v>
      </c>
      <c r="NMN2" t="s">
        <v>16384</v>
      </c>
      <c r="NMO2" t="s">
        <v>16384</v>
      </c>
      <c r="NMP2" t="s">
        <v>16384</v>
      </c>
      <c r="NMQ2" t="s">
        <v>16384</v>
      </c>
      <c r="NMR2" t="s">
        <v>16384</v>
      </c>
      <c r="NMS2" t="s">
        <v>16384</v>
      </c>
      <c r="NMT2" t="s">
        <v>16384</v>
      </c>
      <c r="NMU2" t="s">
        <v>16384</v>
      </c>
      <c r="NMV2" t="s">
        <v>16384</v>
      </c>
      <c r="NMW2" t="s">
        <v>16384</v>
      </c>
      <c r="NMX2" t="s">
        <v>16384</v>
      </c>
      <c r="NMY2" t="s">
        <v>16384</v>
      </c>
      <c r="NMZ2" t="s">
        <v>16384</v>
      </c>
      <c r="NNA2" t="s">
        <v>16384</v>
      </c>
      <c r="NNB2" t="s">
        <v>16384</v>
      </c>
      <c r="NNC2" t="s">
        <v>16384</v>
      </c>
      <c r="NND2" t="s">
        <v>16384</v>
      </c>
      <c r="NNE2" t="s">
        <v>16384</v>
      </c>
      <c r="NNF2" t="s">
        <v>16384</v>
      </c>
      <c r="NNG2" t="s">
        <v>16384</v>
      </c>
      <c r="NNH2" t="s">
        <v>16384</v>
      </c>
      <c r="NNI2" t="s">
        <v>16384</v>
      </c>
      <c r="NNJ2" t="s">
        <v>16384</v>
      </c>
      <c r="NNK2" t="s">
        <v>16384</v>
      </c>
      <c r="NNL2" t="s">
        <v>16384</v>
      </c>
      <c r="NNM2" t="s">
        <v>16384</v>
      </c>
      <c r="NNN2" t="s">
        <v>16384</v>
      </c>
      <c r="NNO2" t="s">
        <v>16384</v>
      </c>
      <c r="NNP2" t="s">
        <v>16384</v>
      </c>
      <c r="NNQ2" t="s">
        <v>16384</v>
      </c>
      <c r="NNR2" t="s">
        <v>16384</v>
      </c>
      <c r="NNS2" t="s">
        <v>16384</v>
      </c>
      <c r="NNT2" t="s">
        <v>16384</v>
      </c>
      <c r="NNU2" t="s">
        <v>16384</v>
      </c>
      <c r="NNV2" t="s">
        <v>16384</v>
      </c>
      <c r="NNW2" t="s">
        <v>16384</v>
      </c>
      <c r="NNX2" t="s">
        <v>16384</v>
      </c>
      <c r="NNY2" t="s">
        <v>16384</v>
      </c>
      <c r="NNZ2" t="s">
        <v>16384</v>
      </c>
      <c r="NOA2" t="s">
        <v>16384</v>
      </c>
      <c r="NOB2" t="s">
        <v>16384</v>
      </c>
      <c r="NOC2" t="s">
        <v>16384</v>
      </c>
      <c r="NOD2" t="s">
        <v>16384</v>
      </c>
      <c r="NOE2" t="s">
        <v>16384</v>
      </c>
      <c r="NOF2" t="s">
        <v>16384</v>
      </c>
      <c r="NOG2" t="s">
        <v>16384</v>
      </c>
      <c r="NOH2" t="s">
        <v>16384</v>
      </c>
      <c r="NOI2" t="s">
        <v>16384</v>
      </c>
      <c r="NOJ2" t="s">
        <v>16384</v>
      </c>
      <c r="NOK2" t="s">
        <v>16384</v>
      </c>
      <c r="NOL2" t="s">
        <v>16384</v>
      </c>
      <c r="NOM2" t="s">
        <v>16384</v>
      </c>
      <c r="NON2" t="s">
        <v>16384</v>
      </c>
      <c r="NOO2" t="s">
        <v>16384</v>
      </c>
      <c r="NOP2" t="s">
        <v>16384</v>
      </c>
      <c r="NOQ2" t="s">
        <v>16384</v>
      </c>
      <c r="NOR2" t="s">
        <v>16384</v>
      </c>
      <c r="NOS2" t="s">
        <v>16384</v>
      </c>
      <c r="NOT2" t="s">
        <v>16384</v>
      </c>
      <c r="NOU2" t="s">
        <v>16384</v>
      </c>
      <c r="NOV2" t="s">
        <v>16384</v>
      </c>
      <c r="NOW2" t="s">
        <v>16384</v>
      </c>
      <c r="NOX2" t="s">
        <v>16384</v>
      </c>
      <c r="NOY2" t="s">
        <v>16384</v>
      </c>
      <c r="NOZ2" t="s">
        <v>16384</v>
      </c>
      <c r="NPA2" t="s">
        <v>16384</v>
      </c>
      <c r="NPB2" t="s">
        <v>16384</v>
      </c>
      <c r="NPC2" t="s">
        <v>16384</v>
      </c>
      <c r="NPD2" t="s">
        <v>16384</v>
      </c>
      <c r="NPE2" t="s">
        <v>16384</v>
      </c>
      <c r="NPF2" t="s">
        <v>16384</v>
      </c>
      <c r="NPG2" t="s">
        <v>16384</v>
      </c>
      <c r="NPH2" t="s">
        <v>16384</v>
      </c>
      <c r="NPI2" t="s">
        <v>16384</v>
      </c>
      <c r="NPJ2" t="s">
        <v>16384</v>
      </c>
      <c r="NPK2" t="s">
        <v>16384</v>
      </c>
      <c r="NPL2" t="s">
        <v>16384</v>
      </c>
      <c r="NPM2" t="s">
        <v>16384</v>
      </c>
      <c r="NPN2" t="s">
        <v>16384</v>
      </c>
      <c r="NPO2" t="s">
        <v>16384</v>
      </c>
      <c r="NPP2" t="s">
        <v>16384</v>
      </c>
      <c r="NPQ2" t="s">
        <v>16384</v>
      </c>
      <c r="NPR2" t="s">
        <v>16384</v>
      </c>
      <c r="NPS2" t="s">
        <v>16384</v>
      </c>
      <c r="NPT2" t="s">
        <v>16384</v>
      </c>
      <c r="NPU2" t="s">
        <v>16384</v>
      </c>
      <c r="NPV2" t="s">
        <v>16384</v>
      </c>
      <c r="NPW2" t="s">
        <v>16384</v>
      </c>
      <c r="NPX2" t="s">
        <v>16384</v>
      </c>
      <c r="NPY2" t="s">
        <v>16384</v>
      </c>
      <c r="NPZ2" t="s">
        <v>16384</v>
      </c>
      <c r="NQA2" t="s">
        <v>16384</v>
      </c>
      <c r="NQB2" t="s">
        <v>16384</v>
      </c>
      <c r="NQC2" t="s">
        <v>16384</v>
      </c>
      <c r="NQD2" t="s">
        <v>16384</v>
      </c>
      <c r="NQE2" t="s">
        <v>16384</v>
      </c>
      <c r="NQF2" t="s">
        <v>16384</v>
      </c>
      <c r="NQG2" t="s">
        <v>16384</v>
      </c>
      <c r="NQH2" t="s">
        <v>16384</v>
      </c>
      <c r="NQI2" t="s">
        <v>16384</v>
      </c>
      <c r="NQJ2" t="s">
        <v>16384</v>
      </c>
      <c r="NQK2" t="s">
        <v>16384</v>
      </c>
      <c r="NQL2" t="s">
        <v>16384</v>
      </c>
      <c r="NQM2" t="s">
        <v>16384</v>
      </c>
      <c r="NQN2" t="s">
        <v>16384</v>
      </c>
      <c r="NQO2" t="s">
        <v>16384</v>
      </c>
      <c r="NQP2" t="s">
        <v>16384</v>
      </c>
      <c r="NQQ2" t="s">
        <v>16384</v>
      </c>
      <c r="NQR2" t="s">
        <v>16384</v>
      </c>
      <c r="NQS2" t="s">
        <v>16384</v>
      </c>
      <c r="NQT2" t="s">
        <v>16384</v>
      </c>
      <c r="NQU2" t="s">
        <v>16384</v>
      </c>
      <c r="NQV2" t="s">
        <v>16384</v>
      </c>
      <c r="NQW2" t="s">
        <v>16384</v>
      </c>
      <c r="NQX2" t="s">
        <v>16384</v>
      </c>
      <c r="NQY2" t="s">
        <v>16384</v>
      </c>
      <c r="NQZ2" t="s">
        <v>16384</v>
      </c>
      <c r="NRA2" t="s">
        <v>16384</v>
      </c>
      <c r="NRB2" t="s">
        <v>16384</v>
      </c>
      <c r="NRC2" t="s">
        <v>16384</v>
      </c>
      <c r="NRD2" t="s">
        <v>16384</v>
      </c>
      <c r="NRE2" t="s">
        <v>16384</v>
      </c>
      <c r="NRF2" t="s">
        <v>16384</v>
      </c>
      <c r="NRG2" t="s">
        <v>16384</v>
      </c>
      <c r="NRH2" t="s">
        <v>16384</v>
      </c>
      <c r="NRI2" t="s">
        <v>16384</v>
      </c>
      <c r="NRJ2" t="s">
        <v>16384</v>
      </c>
      <c r="NRK2" t="s">
        <v>16384</v>
      </c>
      <c r="NRL2" t="s">
        <v>16384</v>
      </c>
      <c r="NRM2" t="s">
        <v>16384</v>
      </c>
      <c r="NRN2" t="s">
        <v>16384</v>
      </c>
      <c r="NRO2" t="s">
        <v>16384</v>
      </c>
      <c r="NRP2" t="s">
        <v>16384</v>
      </c>
      <c r="NRQ2" t="s">
        <v>16384</v>
      </c>
      <c r="NRR2" t="s">
        <v>16384</v>
      </c>
      <c r="NRS2" t="s">
        <v>16384</v>
      </c>
      <c r="NRT2" t="s">
        <v>16384</v>
      </c>
      <c r="NRU2" t="s">
        <v>16384</v>
      </c>
      <c r="NRV2" t="s">
        <v>16384</v>
      </c>
      <c r="NRW2" t="s">
        <v>16384</v>
      </c>
      <c r="NRX2" t="s">
        <v>16384</v>
      </c>
      <c r="NRY2" t="s">
        <v>16384</v>
      </c>
      <c r="NRZ2" t="s">
        <v>16384</v>
      </c>
      <c r="NSA2" t="s">
        <v>16384</v>
      </c>
      <c r="NSB2" t="s">
        <v>16384</v>
      </c>
      <c r="NSC2" t="s">
        <v>16384</v>
      </c>
      <c r="NSD2" t="s">
        <v>16384</v>
      </c>
      <c r="NSE2" t="s">
        <v>16384</v>
      </c>
      <c r="NSF2" t="s">
        <v>16384</v>
      </c>
      <c r="NSG2" t="s">
        <v>16384</v>
      </c>
      <c r="NSH2" t="s">
        <v>16384</v>
      </c>
      <c r="NSI2" t="s">
        <v>16384</v>
      </c>
      <c r="NSJ2" t="s">
        <v>16384</v>
      </c>
      <c r="NSK2" t="s">
        <v>16384</v>
      </c>
      <c r="NSL2" t="s">
        <v>16384</v>
      </c>
      <c r="NSM2" t="s">
        <v>16384</v>
      </c>
      <c r="NSN2" t="s">
        <v>16384</v>
      </c>
      <c r="NSO2" t="s">
        <v>16384</v>
      </c>
      <c r="NSP2" t="s">
        <v>16384</v>
      </c>
      <c r="NSQ2" t="s">
        <v>16384</v>
      </c>
      <c r="NSR2" t="s">
        <v>16384</v>
      </c>
      <c r="NSS2" t="s">
        <v>16384</v>
      </c>
      <c r="NST2" t="s">
        <v>16384</v>
      </c>
      <c r="NSU2" t="s">
        <v>16384</v>
      </c>
      <c r="NSV2" t="s">
        <v>16384</v>
      </c>
      <c r="NSW2" t="s">
        <v>16384</v>
      </c>
      <c r="NSX2" t="s">
        <v>16384</v>
      </c>
      <c r="NSY2" t="s">
        <v>16384</v>
      </c>
      <c r="NSZ2" t="s">
        <v>16384</v>
      </c>
      <c r="NTA2" t="s">
        <v>16384</v>
      </c>
      <c r="NTB2" t="s">
        <v>16384</v>
      </c>
      <c r="NTC2" t="s">
        <v>16384</v>
      </c>
      <c r="NTD2" t="s">
        <v>16384</v>
      </c>
      <c r="NTE2" t="s">
        <v>16384</v>
      </c>
      <c r="NTF2" t="s">
        <v>16384</v>
      </c>
      <c r="NTG2" t="s">
        <v>16384</v>
      </c>
      <c r="NTH2" t="s">
        <v>16384</v>
      </c>
      <c r="NTI2" t="s">
        <v>16384</v>
      </c>
      <c r="NTJ2" t="s">
        <v>16384</v>
      </c>
      <c r="NTK2" t="s">
        <v>16384</v>
      </c>
      <c r="NTL2" t="s">
        <v>16384</v>
      </c>
      <c r="NTM2" t="s">
        <v>16384</v>
      </c>
      <c r="NTN2" t="s">
        <v>16384</v>
      </c>
      <c r="NTO2" t="s">
        <v>16384</v>
      </c>
      <c r="NTP2" t="s">
        <v>16384</v>
      </c>
      <c r="NTQ2" t="s">
        <v>16384</v>
      </c>
      <c r="NTR2" t="s">
        <v>16384</v>
      </c>
      <c r="NTS2" t="s">
        <v>16384</v>
      </c>
      <c r="NTT2" t="s">
        <v>16384</v>
      </c>
      <c r="NTU2" t="s">
        <v>16384</v>
      </c>
      <c r="NTV2" t="s">
        <v>16384</v>
      </c>
      <c r="NTW2" t="s">
        <v>16384</v>
      </c>
      <c r="NTX2" t="s">
        <v>16384</v>
      </c>
      <c r="NTY2" t="s">
        <v>16384</v>
      </c>
      <c r="NTZ2" t="s">
        <v>16384</v>
      </c>
      <c r="NUA2" t="s">
        <v>16384</v>
      </c>
      <c r="NUB2" t="s">
        <v>16384</v>
      </c>
      <c r="NUC2" t="s">
        <v>16384</v>
      </c>
      <c r="NUD2" t="s">
        <v>16384</v>
      </c>
      <c r="NUE2" t="s">
        <v>16384</v>
      </c>
      <c r="NUF2" t="s">
        <v>16384</v>
      </c>
      <c r="NUG2" t="s">
        <v>16384</v>
      </c>
      <c r="NUH2" t="s">
        <v>16384</v>
      </c>
      <c r="NUI2" t="s">
        <v>16384</v>
      </c>
      <c r="NUJ2" t="s">
        <v>16384</v>
      </c>
      <c r="NUK2" t="s">
        <v>16384</v>
      </c>
      <c r="NUL2" t="s">
        <v>16384</v>
      </c>
      <c r="NUM2" t="s">
        <v>16384</v>
      </c>
      <c r="NUN2" t="s">
        <v>16384</v>
      </c>
      <c r="NUO2" t="s">
        <v>16384</v>
      </c>
      <c r="NUP2" t="s">
        <v>16384</v>
      </c>
      <c r="NUQ2" t="s">
        <v>16384</v>
      </c>
      <c r="NUR2" t="s">
        <v>16384</v>
      </c>
      <c r="NUS2" t="s">
        <v>16384</v>
      </c>
      <c r="NUT2" t="s">
        <v>16384</v>
      </c>
      <c r="NUU2" t="s">
        <v>16384</v>
      </c>
      <c r="NUV2" t="s">
        <v>16384</v>
      </c>
      <c r="NUW2" t="s">
        <v>16384</v>
      </c>
      <c r="NUX2" t="s">
        <v>16384</v>
      </c>
      <c r="NUY2" t="s">
        <v>16384</v>
      </c>
      <c r="NUZ2" t="s">
        <v>16384</v>
      </c>
      <c r="NVA2" t="s">
        <v>16384</v>
      </c>
      <c r="NVB2" t="s">
        <v>16384</v>
      </c>
      <c r="NVC2" t="s">
        <v>16384</v>
      </c>
      <c r="NVD2" t="s">
        <v>16384</v>
      </c>
      <c r="NVE2" t="s">
        <v>16384</v>
      </c>
      <c r="NVF2" t="s">
        <v>16384</v>
      </c>
      <c r="NVG2" t="s">
        <v>16384</v>
      </c>
      <c r="NVH2" t="s">
        <v>16384</v>
      </c>
      <c r="NVI2" t="s">
        <v>16384</v>
      </c>
      <c r="NVJ2" t="s">
        <v>16384</v>
      </c>
      <c r="NVK2" t="s">
        <v>16384</v>
      </c>
      <c r="NVL2" t="s">
        <v>16384</v>
      </c>
      <c r="NVM2" t="s">
        <v>16384</v>
      </c>
      <c r="NVN2" t="s">
        <v>16384</v>
      </c>
      <c r="NVO2" t="s">
        <v>16384</v>
      </c>
      <c r="NVP2" t="s">
        <v>16384</v>
      </c>
      <c r="NVQ2" t="s">
        <v>16384</v>
      </c>
      <c r="NVR2" t="s">
        <v>16384</v>
      </c>
      <c r="NVS2" t="s">
        <v>16384</v>
      </c>
      <c r="NVT2" t="s">
        <v>16384</v>
      </c>
      <c r="NVU2" t="s">
        <v>16384</v>
      </c>
      <c r="NVV2" t="s">
        <v>16384</v>
      </c>
      <c r="NVW2" t="s">
        <v>16384</v>
      </c>
      <c r="NVX2" t="s">
        <v>16384</v>
      </c>
      <c r="NVY2" t="s">
        <v>16384</v>
      </c>
      <c r="NVZ2" t="s">
        <v>16384</v>
      </c>
      <c r="NWA2" t="s">
        <v>16384</v>
      </c>
      <c r="NWB2" t="s">
        <v>16384</v>
      </c>
      <c r="NWC2" t="s">
        <v>16384</v>
      </c>
      <c r="NWD2" t="s">
        <v>16384</v>
      </c>
      <c r="NWE2" t="s">
        <v>16384</v>
      </c>
      <c r="NWF2" t="s">
        <v>16384</v>
      </c>
      <c r="NWG2" t="s">
        <v>16384</v>
      </c>
      <c r="NWH2" t="s">
        <v>16384</v>
      </c>
      <c r="NWI2" t="s">
        <v>16384</v>
      </c>
      <c r="NWJ2" t="s">
        <v>16384</v>
      </c>
      <c r="NWK2" t="s">
        <v>16384</v>
      </c>
      <c r="NWL2" t="s">
        <v>16384</v>
      </c>
      <c r="NWM2" t="s">
        <v>16384</v>
      </c>
      <c r="NWN2" t="s">
        <v>16384</v>
      </c>
      <c r="NWO2" t="s">
        <v>16384</v>
      </c>
      <c r="NWP2" t="s">
        <v>16384</v>
      </c>
      <c r="NWQ2" t="s">
        <v>16384</v>
      </c>
      <c r="NWR2" t="s">
        <v>16384</v>
      </c>
      <c r="NWS2" t="s">
        <v>16384</v>
      </c>
      <c r="NWT2" t="s">
        <v>16384</v>
      </c>
      <c r="NWU2" t="s">
        <v>16384</v>
      </c>
      <c r="NWV2" t="s">
        <v>16384</v>
      </c>
      <c r="NWW2" t="s">
        <v>16384</v>
      </c>
      <c r="NWX2" t="s">
        <v>16384</v>
      </c>
      <c r="NWY2" t="s">
        <v>16384</v>
      </c>
      <c r="NWZ2" t="s">
        <v>16384</v>
      </c>
      <c r="NXA2" t="s">
        <v>16384</v>
      </c>
      <c r="NXB2" t="s">
        <v>16384</v>
      </c>
      <c r="NXC2" t="s">
        <v>16384</v>
      </c>
      <c r="NXD2" t="s">
        <v>16384</v>
      </c>
      <c r="NXE2" t="s">
        <v>16384</v>
      </c>
      <c r="NXF2" t="s">
        <v>16384</v>
      </c>
      <c r="NXG2" t="s">
        <v>16384</v>
      </c>
      <c r="NXH2" t="s">
        <v>16384</v>
      </c>
      <c r="NXI2" t="s">
        <v>16384</v>
      </c>
      <c r="NXJ2" t="s">
        <v>16384</v>
      </c>
      <c r="NXK2" t="s">
        <v>16384</v>
      </c>
      <c r="NXL2" t="s">
        <v>16384</v>
      </c>
      <c r="NXM2" t="s">
        <v>16384</v>
      </c>
      <c r="NXN2" t="s">
        <v>16384</v>
      </c>
      <c r="NXO2" t="s">
        <v>16384</v>
      </c>
      <c r="NXP2" t="s">
        <v>16384</v>
      </c>
      <c r="NXQ2" t="s">
        <v>16384</v>
      </c>
      <c r="NXR2" t="s">
        <v>16384</v>
      </c>
      <c r="NXS2" t="s">
        <v>16384</v>
      </c>
      <c r="NXT2" t="s">
        <v>16384</v>
      </c>
      <c r="NXU2" t="s">
        <v>16384</v>
      </c>
      <c r="NXV2" t="s">
        <v>16384</v>
      </c>
      <c r="NXW2" t="s">
        <v>16384</v>
      </c>
      <c r="NXX2" t="s">
        <v>16384</v>
      </c>
      <c r="NXY2" t="s">
        <v>16384</v>
      </c>
      <c r="NXZ2" t="s">
        <v>16384</v>
      </c>
      <c r="NYA2" t="s">
        <v>16384</v>
      </c>
      <c r="NYB2" t="s">
        <v>16384</v>
      </c>
      <c r="NYC2" t="s">
        <v>16384</v>
      </c>
      <c r="NYD2" t="s">
        <v>16384</v>
      </c>
      <c r="NYE2" t="s">
        <v>16384</v>
      </c>
      <c r="NYF2" t="s">
        <v>16384</v>
      </c>
      <c r="NYG2" t="s">
        <v>16384</v>
      </c>
      <c r="NYH2" t="s">
        <v>16384</v>
      </c>
      <c r="NYI2" t="s">
        <v>16384</v>
      </c>
      <c r="NYJ2" t="s">
        <v>16384</v>
      </c>
      <c r="NYK2" t="s">
        <v>16384</v>
      </c>
      <c r="NYL2" t="s">
        <v>16384</v>
      </c>
      <c r="NYM2" t="s">
        <v>16384</v>
      </c>
      <c r="NYN2" t="s">
        <v>16384</v>
      </c>
      <c r="NYO2" t="s">
        <v>16384</v>
      </c>
      <c r="NYP2" t="s">
        <v>16384</v>
      </c>
      <c r="NYQ2" t="s">
        <v>16384</v>
      </c>
      <c r="NYR2" t="s">
        <v>16384</v>
      </c>
      <c r="NYS2" t="s">
        <v>16384</v>
      </c>
      <c r="NYT2" t="s">
        <v>16384</v>
      </c>
      <c r="NYU2" t="s">
        <v>16384</v>
      </c>
      <c r="NYV2" t="s">
        <v>16384</v>
      </c>
      <c r="NYW2" t="s">
        <v>16384</v>
      </c>
      <c r="NYX2" t="s">
        <v>16384</v>
      </c>
      <c r="NYY2" t="s">
        <v>16384</v>
      </c>
      <c r="NYZ2" t="s">
        <v>16384</v>
      </c>
      <c r="NZA2" t="s">
        <v>16384</v>
      </c>
      <c r="NZB2" t="s">
        <v>16384</v>
      </c>
      <c r="NZC2" t="s">
        <v>16384</v>
      </c>
      <c r="NZD2" t="s">
        <v>16384</v>
      </c>
      <c r="NZE2" t="s">
        <v>16384</v>
      </c>
      <c r="NZF2" t="s">
        <v>16384</v>
      </c>
      <c r="NZG2" t="s">
        <v>16384</v>
      </c>
      <c r="NZH2" t="s">
        <v>16384</v>
      </c>
      <c r="NZI2" t="s">
        <v>16384</v>
      </c>
      <c r="NZJ2" t="s">
        <v>16384</v>
      </c>
      <c r="NZK2" t="s">
        <v>16384</v>
      </c>
      <c r="NZL2" t="s">
        <v>16384</v>
      </c>
      <c r="NZM2" t="s">
        <v>16384</v>
      </c>
      <c r="NZN2" t="s">
        <v>16384</v>
      </c>
      <c r="NZO2" t="s">
        <v>16384</v>
      </c>
      <c r="NZP2" t="s">
        <v>16384</v>
      </c>
      <c r="NZQ2" t="s">
        <v>16384</v>
      </c>
      <c r="NZR2" t="s">
        <v>16384</v>
      </c>
      <c r="NZS2" t="s">
        <v>16384</v>
      </c>
      <c r="NZT2" t="s">
        <v>16384</v>
      </c>
      <c r="NZU2" t="s">
        <v>16384</v>
      </c>
      <c r="NZV2" t="s">
        <v>16384</v>
      </c>
      <c r="NZW2" t="s">
        <v>16384</v>
      </c>
      <c r="NZX2" t="s">
        <v>16384</v>
      </c>
      <c r="NZY2" t="s">
        <v>16384</v>
      </c>
      <c r="NZZ2" t="s">
        <v>16384</v>
      </c>
      <c r="OAA2" t="s">
        <v>16384</v>
      </c>
      <c r="OAB2" t="s">
        <v>16384</v>
      </c>
      <c r="OAC2" t="s">
        <v>16384</v>
      </c>
      <c r="OAD2" t="s">
        <v>16384</v>
      </c>
      <c r="OAE2" t="s">
        <v>16384</v>
      </c>
      <c r="OAF2" t="s">
        <v>16384</v>
      </c>
      <c r="OAG2" t="s">
        <v>16384</v>
      </c>
      <c r="OAH2" t="s">
        <v>16384</v>
      </c>
      <c r="OAI2" t="s">
        <v>16384</v>
      </c>
      <c r="OAJ2" t="s">
        <v>16384</v>
      </c>
      <c r="OAK2" t="s">
        <v>16384</v>
      </c>
      <c r="OAL2" t="s">
        <v>16384</v>
      </c>
      <c r="OAM2" t="s">
        <v>16384</v>
      </c>
      <c r="OAN2" t="s">
        <v>16384</v>
      </c>
      <c r="OAO2" t="s">
        <v>16384</v>
      </c>
      <c r="OAP2" t="s">
        <v>16384</v>
      </c>
      <c r="OAQ2" t="s">
        <v>16384</v>
      </c>
      <c r="OAR2" t="s">
        <v>16384</v>
      </c>
      <c r="OAS2" t="s">
        <v>16384</v>
      </c>
      <c r="OAT2" t="s">
        <v>16384</v>
      </c>
      <c r="OAU2" t="s">
        <v>16384</v>
      </c>
      <c r="OAV2" t="s">
        <v>16384</v>
      </c>
      <c r="OAW2" t="s">
        <v>16384</v>
      </c>
      <c r="OAX2" t="s">
        <v>16384</v>
      </c>
      <c r="OAY2" t="s">
        <v>16384</v>
      </c>
      <c r="OAZ2" t="s">
        <v>16384</v>
      </c>
      <c r="OBA2" t="s">
        <v>16384</v>
      </c>
      <c r="OBB2" t="s">
        <v>16384</v>
      </c>
      <c r="OBC2" t="s">
        <v>16384</v>
      </c>
      <c r="OBD2" t="s">
        <v>16384</v>
      </c>
      <c r="OBE2" t="s">
        <v>16384</v>
      </c>
      <c r="OBF2" t="s">
        <v>16384</v>
      </c>
      <c r="OBG2" t="s">
        <v>16384</v>
      </c>
      <c r="OBH2" t="s">
        <v>16384</v>
      </c>
      <c r="OBI2" t="s">
        <v>16384</v>
      </c>
      <c r="OBJ2" t="s">
        <v>16384</v>
      </c>
      <c r="OBK2" t="s">
        <v>16384</v>
      </c>
      <c r="OBL2" t="s">
        <v>16384</v>
      </c>
      <c r="OBM2" t="s">
        <v>16384</v>
      </c>
      <c r="OBN2" t="s">
        <v>16384</v>
      </c>
      <c r="OBO2" t="s">
        <v>16384</v>
      </c>
      <c r="OBP2" t="s">
        <v>16384</v>
      </c>
      <c r="OBQ2" t="s">
        <v>16384</v>
      </c>
      <c r="OBR2" t="s">
        <v>16384</v>
      </c>
      <c r="OBS2" t="s">
        <v>16384</v>
      </c>
      <c r="OBT2" t="s">
        <v>16384</v>
      </c>
      <c r="OBU2" t="s">
        <v>16384</v>
      </c>
      <c r="OBV2" t="s">
        <v>16384</v>
      </c>
      <c r="OBW2" t="s">
        <v>16384</v>
      </c>
      <c r="OBX2" t="s">
        <v>16384</v>
      </c>
      <c r="OBY2" t="s">
        <v>16384</v>
      </c>
      <c r="OBZ2" t="s">
        <v>16384</v>
      </c>
      <c r="OCA2" t="s">
        <v>16384</v>
      </c>
      <c r="OCB2" t="s">
        <v>16384</v>
      </c>
      <c r="OCC2" t="s">
        <v>16384</v>
      </c>
      <c r="OCD2" t="s">
        <v>16384</v>
      </c>
      <c r="OCE2" t="s">
        <v>16384</v>
      </c>
      <c r="OCF2" t="s">
        <v>16384</v>
      </c>
      <c r="OCG2" t="s">
        <v>16384</v>
      </c>
      <c r="OCH2" t="s">
        <v>16384</v>
      </c>
      <c r="OCI2" t="s">
        <v>16384</v>
      </c>
      <c r="OCJ2" t="s">
        <v>16384</v>
      </c>
      <c r="OCK2" t="s">
        <v>16384</v>
      </c>
      <c r="OCL2" t="s">
        <v>16384</v>
      </c>
      <c r="OCM2" t="s">
        <v>16384</v>
      </c>
      <c r="OCN2" t="s">
        <v>16384</v>
      </c>
      <c r="OCO2" t="s">
        <v>16384</v>
      </c>
      <c r="OCP2" t="s">
        <v>16384</v>
      </c>
      <c r="OCQ2" t="s">
        <v>16384</v>
      </c>
      <c r="OCR2" t="s">
        <v>16384</v>
      </c>
      <c r="OCS2" t="s">
        <v>16384</v>
      </c>
      <c r="OCT2" t="s">
        <v>16384</v>
      </c>
      <c r="OCU2" t="s">
        <v>16384</v>
      </c>
      <c r="OCV2" t="s">
        <v>16384</v>
      </c>
      <c r="OCW2" t="s">
        <v>16384</v>
      </c>
      <c r="OCX2" t="s">
        <v>16384</v>
      </c>
      <c r="OCY2" t="s">
        <v>16384</v>
      </c>
      <c r="OCZ2" t="s">
        <v>16384</v>
      </c>
      <c r="ODA2" t="s">
        <v>16384</v>
      </c>
      <c r="ODB2" t="s">
        <v>16384</v>
      </c>
      <c r="ODC2" t="s">
        <v>16384</v>
      </c>
      <c r="ODD2" t="s">
        <v>16384</v>
      </c>
      <c r="ODE2" t="s">
        <v>16384</v>
      </c>
      <c r="ODF2" t="s">
        <v>16384</v>
      </c>
      <c r="ODG2" t="s">
        <v>16384</v>
      </c>
      <c r="ODH2" t="s">
        <v>16384</v>
      </c>
      <c r="ODI2" t="s">
        <v>16384</v>
      </c>
      <c r="ODJ2" t="s">
        <v>16384</v>
      </c>
      <c r="ODK2" t="s">
        <v>16384</v>
      </c>
      <c r="ODL2" t="s">
        <v>16384</v>
      </c>
      <c r="ODM2" t="s">
        <v>16384</v>
      </c>
      <c r="ODN2" t="s">
        <v>16384</v>
      </c>
      <c r="ODO2" t="s">
        <v>16384</v>
      </c>
      <c r="ODP2" t="s">
        <v>16384</v>
      </c>
      <c r="ODQ2" t="s">
        <v>16384</v>
      </c>
      <c r="ODR2" t="s">
        <v>16384</v>
      </c>
      <c r="ODS2" t="s">
        <v>16384</v>
      </c>
      <c r="ODT2" t="s">
        <v>16384</v>
      </c>
      <c r="ODU2" t="s">
        <v>16384</v>
      </c>
      <c r="ODV2" t="s">
        <v>16384</v>
      </c>
      <c r="ODW2" t="s">
        <v>16384</v>
      </c>
      <c r="ODX2" t="s">
        <v>16384</v>
      </c>
      <c r="ODY2" t="s">
        <v>16384</v>
      </c>
      <c r="ODZ2" t="s">
        <v>16384</v>
      </c>
      <c r="OEA2" t="s">
        <v>16384</v>
      </c>
      <c r="OEB2" t="s">
        <v>16384</v>
      </c>
      <c r="OEC2" t="s">
        <v>16384</v>
      </c>
      <c r="OED2" t="s">
        <v>16384</v>
      </c>
      <c r="OEE2" t="s">
        <v>16384</v>
      </c>
      <c r="OEF2" t="s">
        <v>16384</v>
      </c>
      <c r="OEG2" t="s">
        <v>16384</v>
      </c>
      <c r="OEH2" t="s">
        <v>16384</v>
      </c>
      <c r="OEI2" t="s">
        <v>16384</v>
      </c>
      <c r="OEJ2" t="s">
        <v>16384</v>
      </c>
      <c r="OEK2" t="s">
        <v>16384</v>
      </c>
      <c r="OEL2" t="s">
        <v>16384</v>
      </c>
      <c r="OEM2" t="s">
        <v>16384</v>
      </c>
      <c r="OEN2" t="s">
        <v>16384</v>
      </c>
      <c r="OEO2" t="s">
        <v>16384</v>
      </c>
      <c r="OEP2" t="s">
        <v>16384</v>
      </c>
      <c r="OEQ2" t="s">
        <v>16384</v>
      </c>
      <c r="OER2" t="s">
        <v>16384</v>
      </c>
      <c r="OES2" t="s">
        <v>16384</v>
      </c>
      <c r="OET2" t="s">
        <v>16384</v>
      </c>
      <c r="OEU2" t="s">
        <v>16384</v>
      </c>
      <c r="OEV2" t="s">
        <v>16384</v>
      </c>
      <c r="OEW2" t="s">
        <v>16384</v>
      </c>
      <c r="OEX2" t="s">
        <v>16384</v>
      </c>
      <c r="OEY2" t="s">
        <v>16384</v>
      </c>
      <c r="OEZ2" t="s">
        <v>16384</v>
      </c>
      <c r="OFA2" t="s">
        <v>16384</v>
      </c>
      <c r="OFB2" t="s">
        <v>16384</v>
      </c>
      <c r="OFC2" t="s">
        <v>16384</v>
      </c>
      <c r="OFD2" t="s">
        <v>16384</v>
      </c>
      <c r="OFE2" t="s">
        <v>16384</v>
      </c>
      <c r="OFF2" t="s">
        <v>16384</v>
      </c>
      <c r="OFG2" t="s">
        <v>16384</v>
      </c>
      <c r="OFH2" t="s">
        <v>16384</v>
      </c>
      <c r="OFI2" t="s">
        <v>16384</v>
      </c>
      <c r="OFJ2" t="s">
        <v>16384</v>
      </c>
      <c r="OFK2" t="s">
        <v>16384</v>
      </c>
      <c r="OFL2" t="s">
        <v>16384</v>
      </c>
      <c r="OFM2" t="s">
        <v>16384</v>
      </c>
      <c r="OFN2" t="s">
        <v>16384</v>
      </c>
      <c r="OFO2" t="s">
        <v>16384</v>
      </c>
      <c r="OFP2" t="s">
        <v>16384</v>
      </c>
      <c r="OFQ2" t="s">
        <v>16384</v>
      </c>
      <c r="OFR2" t="s">
        <v>16384</v>
      </c>
      <c r="OFS2" t="s">
        <v>16384</v>
      </c>
      <c r="OFT2" t="s">
        <v>16384</v>
      </c>
      <c r="OFU2" t="s">
        <v>16384</v>
      </c>
      <c r="OFV2" t="s">
        <v>16384</v>
      </c>
      <c r="OFW2" t="s">
        <v>16384</v>
      </c>
      <c r="OFX2" t="s">
        <v>16384</v>
      </c>
      <c r="OFY2" t="s">
        <v>16384</v>
      </c>
      <c r="OFZ2" t="s">
        <v>16384</v>
      </c>
      <c r="OGA2" t="s">
        <v>16384</v>
      </c>
      <c r="OGB2" t="s">
        <v>16384</v>
      </c>
      <c r="OGC2" t="s">
        <v>16384</v>
      </c>
      <c r="OGD2" t="s">
        <v>16384</v>
      </c>
      <c r="OGE2" t="s">
        <v>16384</v>
      </c>
      <c r="OGF2" t="s">
        <v>16384</v>
      </c>
      <c r="OGG2" t="s">
        <v>16384</v>
      </c>
      <c r="OGH2" t="s">
        <v>16384</v>
      </c>
      <c r="OGI2" t="s">
        <v>16384</v>
      </c>
      <c r="OGJ2" t="s">
        <v>16384</v>
      </c>
      <c r="OGK2" t="s">
        <v>16384</v>
      </c>
      <c r="OGL2" t="s">
        <v>16384</v>
      </c>
      <c r="OGM2" t="s">
        <v>16384</v>
      </c>
      <c r="OGN2" t="s">
        <v>16384</v>
      </c>
      <c r="OGO2" t="s">
        <v>16384</v>
      </c>
      <c r="OGP2" t="s">
        <v>16384</v>
      </c>
      <c r="OGQ2" t="s">
        <v>16384</v>
      </c>
      <c r="OGR2" t="s">
        <v>16384</v>
      </c>
      <c r="OGS2" t="s">
        <v>16384</v>
      </c>
      <c r="OGT2" t="s">
        <v>16384</v>
      </c>
      <c r="OGU2" t="s">
        <v>16384</v>
      </c>
      <c r="OGV2" t="s">
        <v>16384</v>
      </c>
      <c r="OGW2" t="s">
        <v>16384</v>
      </c>
      <c r="OGX2" t="s">
        <v>16384</v>
      </c>
      <c r="OGY2" t="s">
        <v>16384</v>
      </c>
      <c r="OGZ2" t="s">
        <v>16384</v>
      </c>
      <c r="OHA2" t="s">
        <v>16384</v>
      </c>
      <c r="OHB2" t="s">
        <v>16384</v>
      </c>
      <c r="OHC2" t="s">
        <v>16384</v>
      </c>
      <c r="OHD2" t="s">
        <v>16384</v>
      </c>
      <c r="OHE2" t="s">
        <v>16384</v>
      </c>
      <c r="OHF2" t="s">
        <v>16384</v>
      </c>
      <c r="OHG2" t="s">
        <v>16384</v>
      </c>
      <c r="OHH2" t="s">
        <v>16384</v>
      </c>
      <c r="OHI2" t="s">
        <v>16384</v>
      </c>
      <c r="OHJ2" t="s">
        <v>16384</v>
      </c>
      <c r="OHK2" t="s">
        <v>16384</v>
      </c>
      <c r="OHL2" t="s">
        <v>16384</v>
      </c>
      <c r="OHM2" t="s">
        <v>16384</v>
      </c>
      <c r="OHN2" t="s">
        <v>16384</v>
      </c>
      <c r="OHO2" t="s">
        <v>16384</v>
      </c>
      <c r="OHP2" t="s">
        <v>16384</v>
      </c>
      <c r="OHQ2" t="s">
        <v>16384</v>
      </c>
      <c r="OHR2" t="s">
        <v>16384</v>
      </c>
      <c r="OHS2" t="s">
        <v>16384</v>
      </c>
      <c r="OHT2" t="s">
        <v>16384</v>
      </c>
      <c r="OHU2" t="s">
        <v>16384</v>
      </c>
      <c r="OHV2" t="s">
        <v>16384</v>
      </c>
      <c r="OHW2" t="s">
        <v>16384</v>
      </c>
      <c r="OHX2" t="s">
        <v>16384</v>
      </c>
      <c r="OHY2" t="s">
        <v>16384</v>
      </c>
      <c r="OHZ2" t="s">
        <v>16384</v>
      </c>
      <c r="OIA2" t="s">
        <v>16384</v>
      </c>
      <c r="OIB2" t="s">
        <v>16384</v>
      </c>
      <c r="OIC2" t="s">
        <v>16384</v>
      </c>
      <c r="OID2" t="s">
        <v>16384</v>
      </c>
      <c r="OIE2" t="s">
        <v>16384</v>
      </c>
      <c r="OIF2" t="s">
        <v>16384</v>
      </c>
      <c r="OIG2" t="s">
        <v>16384</v>
      </c>
      <c r="OIH2" t="s">
        <v>16384</v>
      </c>
      <c r="OII2" t="s">
        <v>16384</v>
      </c>
      <c r="OIJ2" t="s">
        <v>16384</v>
      </c>
      <c r="OIK2" t="s">
        <v>16384</v>
      </c>
      <c r="OIL2" t="s">
        <v>16384</v>
      </c>
      <c r="OIM2" t="s">
        <v>16384</v>
      </c>
      <c r="OIN2" t="s">
        <v>16384</v>
      </c>
      <c r="OIO2" t="s">
        <v>16384</v>
      </c>
      <c r="OIP2" t="s">
        <v>16384</v>
      </c>
      <c r="OIQ2" t="s">
        <v>16384</v>
      </c>
      <c r="OIR2" t="s">
        <v>16384</v>
      </c>
      <c r="OIS2" t="s">
        <v>16384</v>
      </c>
      <c r="OIT2" t="s">
        <v>16384</v>
      </c>
      <c r="OIU2" t="s">
        <v>16384</v>
      </c>
      <c r="OIV2" t="s">
        <v>16384</v>
      </c>
      <c r="OIW2" t="s">
        <v>16384</v>
      </c>
      <c r="OIX2" t="s">
        <v>16384</v>
      </c>
      <c r="OIY2" t="s">
        <v>16384</v>
      </c>
      <c r="OIZ2" t="s">
        <v>16384</v>
      </c>
      <c r="OJA2" t="s">
        <v>16384</v>
      </c>
      <c r="OJB2" t="s">
        <v>16384</v>
      </c>
      <c r="OJC2" t="s">
        <v>16384</v>
      </c>
      <c r="OJD2" t="s">
        <v>16384</v>
      </c>
      <c r="OJE2" t="s">
        <v>16384</v>
      </c>
      <c r="OJF2" t="s">
        <v>16384</v>
      </c>
      <c r="OJG2" t="s">
        <v>16384</v>
      </c>
      <c r="OJH2" t="s">
        <v>16384</v>
      </c>
      <c r="OJI2" t="s">
        <v>16384</v>
      </c>
      <c r="OJJ2" t="s">
        <v>16384</v>
      </c>
      <c r="OJK2" t="s">
        <v>16384</v>
      </c>
      <c r="OJL2" t="s">
        <v>16384</v>
      </c>
      <c r="OJM2" t="s">
        <v>16384</v>
      </c>
      <c r="OJN2" t="s">
        <v>16384</v>
      </c>
      <c r="OJO2" t="s">
        <v>16384</v>
      </c>
      <c r="OJP2" t="s">
        <v>16384</v>
      </c>
      <c r="OJQ2" t="s">
        <v>16384</v>
      </c>
      <c r="OJR2" t="s">
        <v>16384</v>
      </c>
      <c r="OJS2" t="s">
        <v>16384</v>
      </c>
      <c r="OJT2" t="s">
        <v>16384</v>
      </c>
      <c r="OJU2" t="s">
        <v>16384</v>
      </c>
      <c r="OJV2" t="s">
        <v>16384</v>
      </c>
      <c r="OJW2" t="s">
        <v>16384</v>
      </c>
      <c r="OJX2" t="s">
        <v>16384</v>
      </c>
      <c r="OJY2" t="s">
        <v>16384</v>
      </c>
      <c r="OJZ2" t="s">
        <v>16384</v>
      </c>
      <c r="OKA2" t="s">
        <v>16384</v>
      </c>
      <c r="OKB2" t="s">
        <v>16384</v>
      </c>
      <c r="OKC2" t="s">
        <v>16384</v>
      </c>
      <c r="OKD2" t="s">
        <v>16384</v>
      </c>
      <c r="OKE2" t="s">
        <v>16384</v>
      </c>
      <c r="OKF2" t="s">
        <v>16384</v>
      </c>
      <c r="OKG2" t="s">
        <v>16384</v>
      </c>
      <c r="OKH2" t="s">
        <v>16384</v>
      </c>
      <c r="OKI2" t="s">
        <v>16384</v>
      </c>
      <c r="OKJ2" t="s">
        <v>16384</v>
      </c>
      <c r="OKK2" t="s">
        <v>16384</v>
      </c>
      <c r="OKL2" t="s">
        <v>16384</v>
      </c>
      <c r="OKM2" t="s">
        <v>16384</v>
      </c>
      <c r="OKN2" t="s">
        <v>16384</v>
      </c>
      <c r="OKO2" t="s">
        <v>16384</v>
      </c>
      <c r="OKP2" t="s">
        <v>16384</v>
      </c>
      <c r="OKQ2" t="s">
        <v>16384</v>
      </c>
      <c r="OKR2" t="s">
        <v>16384</v>
      </c>
      <c r="OKS2" t="s">
        <v>16384</v>
      </c>
      <c r="OKT2" t="s">
        <v>16384</v>
      </c>
      <c r="OKU2" t="s">
        <v>16384</v>
      </c>
      <c r="OKV2" t="s">
        <v>16384</v>
      </c>
      <c r="OKW2" t="s">
        <v>16384</v>
      </c>
      <c r="OKX2" t="s">
        <v>16384</v>
      </c>
      <c r="OKY2" t="s">
        <v>16384</v>
      </c>
      <c r="OKZ2" t="s">
        <v>16384</v>
      </c>
      <c r="OLA2" t="s">
        <v>16384</v>
      </c>
      <c r="OLB2" t="s">
        <v>16384</v>
      </c>
      <c r="OLC2" t="s">
        <v>16384</v>
      </c>
      <c r="OLD2" t="s">
        <v>16384</v>
      </c>
      <c r="OLE2" t="s">
        <v>16384</v>
      </c>
      <c r="OLF2" t="s">
        <v>16384</v>
      </c>
      <c r="OLG2" t="s">
        <v>16384</v>
      </c>
      <c r="OLH2" t="s">
        <v>16384</v>
      </c>
      <c r="OLI2" t="s">
        <v>16384</v>
      </c>
      <c r="OLJ2" t="s">
        <v>16384</v>
      </c>
      <c r="OLK2" t="s">
        <v>16384</v>
      </c>
      <c r="OLL2" t="s">
        <v>16384</v>
      </c>
      <c r="OLM2" t="s">
        <v>16384</v>
      </c>
      <c r="OLN2" t="s">
        <v>16384</v>
      </c>
      <c r="OLO2" t="s">
        <v>16384</v>
      </c>
      <c r="OLP2" t="s">
        <v>16384</v>
      </c>
      <c r="OLQ2" t="s">
        <v>16384</v>
      </c>
      <c r="OLR2" t="s">
        <v>16384</v>
      </c>
      <c r="OLS2" t="s">
        <v>16384</v>
      </c>
      <c r="OLT2" t="s">
        <v>16384</v>
      </c>
      <c r="OLU2" t="s">
        <v>16384</v>
      </c>
      <c r="OLV2" t="s">
        <v>16384</v>
      </c>
      <c r="OLW2" t="s">
        <v>16384</v>
      </c>
      <c r="OLX2" t="s">
        <v>16384</v>
      </c>
      <c r="OLY2" t="s">
        <v>16384</v>
      </c>
      <c r="OLZ2" t="s">
        <v>16384</v>
      </c>
      <c r="OMA2" t="s">
        <v>16384</v>
      </c>
      <c r="OMB2" t="s">
        <v>16384</v>
      </c>
      <c r="OMC2" t="s">
        <v>16384</v>
      </c>
      <c r="OMD2" t="s">
        <v>16384</v>
      </c>
      <c r="OME2" t="s">
        <v>16384</v>
      </c>
      <c r="OMF2" t="s">
        <v>16384</v>
      </c>
      <c r="OMG2" t="s">
        <v>16384</v>
      </c>
      <c r="OMH2" t="s">
        <v>16384</v>
      </c>
      <c r="OMI2" t="s">
        <v>16384</v>
      </c>
      <c r="OMJ2" t="s">
        <v>16384</v>
      </c>
      <c r="OMK2" t="s">
        <v>16384</v>
      </c>
      <c r="OML2" t="s">
        <v>16384</v>
      </c>
      <c r="OMM2" t="s">
        <v>16384</v>
      </c>
      <c r="OMN2" t="s">
        <v>16384</v>
      </c>
      <c r="OMO2" t="s">
        <v>16384</v>
      </c>
      <c r="OMP2" t="s">
        <v>16384</v>
      </c>
      <c r="OMQ2" t="s">
        <v>16384</v>
      </c>
      <c r="OMR2" t="s">
        <v>16384</v>
      </c>
      <c r="OMS2" t="s">
        <v>16384</v>
      </c>
      <c r="OMT2" t="s">
        <v>16384</v>
      </c>
      <c r="OMU2" t="s">
        <v>16384</v>
      </c>
      <c r="OMV2" t="s">
        <v>16384</v>
      </c>
      <c r="OMW2" t="s">
        <v>16384</v>
      </c>
      <c r="OMX2" t="s">
        <v>16384</v>
      </c>
      <c r="OMY2" t="s">
        <v>16384</v>
      </c>
      <c r="OMZ2" t="s">
        <v>16384</v>
      </c>
      <c r="ONA2" t="s">
        <v>16384</v>
      </c>
      <c r="ONB2" t="s">
        <v>16384</v>
      </c>
      <c r="ONC2" t="s">
        <v>16384</v>
      </c>
      <c r="OND2" t="s">
        <v>16384</v>
      </c>
      <c r="ONE2" t="s">
        <v>16384</v>
      </c>
      <c r="ONF2" t="s">
        <v>16384</v>
      </c>
      <c r="ONG2" t="s">
        <v>16384</v>
      </c>
      <c r="ONH2" t="s">
        <v>16384</v>
      </c>
      <c r="ONI2" t="s">
        <v>16384</v>
      </c>
      <c r="ONJ2" t="s">
        <v>16384</v>
      </c>
      <c r="ONK2" t="s">
        <v>16384</v>
      </c>
      <c r="ONL2" t="s">
        <v>16384</v>
      </c>
      <c r="ONM2" t="s">
        <v>16384</v>
      </c>
      <c r="ONN2" t="s">
        <v>16384</v>
      </c>
      <c r="ONO2" t="s">
        <v>16384</v>
      </c>
      <c r="ONP2" t="s">
        <v>16384</v>
      </c>
      <c r="ONQ2" t="s">
        <v>16384</v>
      </c>
      <c r="ONR2" t="s">
        <v>16384</v>
      </c>
      <c r="ONS2" t="s">
        <v>16384</v>
      </c>
      <c r="ONT2" t="s">
        <v>16384</v>
      </c>
      <c r="ONU2" t="s">
        <v>16384</v>
      </c>
      <c r="ONV2" t="s">
        <v>16384</v>
      </c>
      <c r="ONW2" t="s">
        <v>16384</v>
      </c>
      <c r="ONX2" t="s">
        <v>16384</v>
      </c>
      <c r="ONY2" t="s">
        <v>16384</v>
      </c>
      <c r="ONZ2" t="s">
        <v>16384</v>
      </c>
      <c r="OOA2" t="s">
        <v>16384</v>
      </c>
      <c r="OOB2" t="s">
        <v>16384</v>
      </c>
      <c r="OOC2" t="s">
        <v>16384</v>
      </c>
      <c r="OOD2" t="s">
        <v>16384</v>
      </c>
      <c r="OOE2" t="s">
        <v>16384</v>
      </c>
      <c r="OOF2" t="s">
        <v>16384</v>
      </c>
      <c r="OOG2" t="s">
        <v>16384</v>
      </c>
      <c r="OOH2" t="s">
        <v>16384</v>
      </c>
      <c r="OOI2" t="s">
        <v>16384</v>
      </c>
      <c r="OOJ2" t="s">
        <v>16384</v>
      </c>
      <c r="OOK2" t="s">
        <v>16384</v>
      </c>
      <c r="OOL2" t="s">
        <v>16384</v>
      </c>
      <c r="OOM2" t="s">
        <v>16384</v>
      </c>
      <c r="OON2" t="s">
        <v>16384</v>
      </c>
      <c r="OOO2" t="s">
        <v>16384</v>
      </c>
      <c r="OOP2" t="s">
        <v>16384</v>
      </c>
      <c r="OOQ2" t="s">
        <v>16384</v>
      </c>
      <c r="OOR2" t="s">
        <v>16384</v>
      </c>
      <c r="OOS2" t="s">
        <v>16384</v>
      </c>
      <c r="OOT2" t="s">
        <v>16384</v>
      </c>
      <c r="OOU2" t="s">
        <v>16384</v>
      </c>
      <c r="OOV2" t="s">
        <v>16384</v>
      </c>
      <c r="OOW2" t="s">
        <v>16384</v>
      </c>
      <c r="OOX2" t="s">
        <v>16384</v>
      </c>
      <c r="OOY2" t="s">
        <v>16384</v>
      </c>
      <c r="OOZ2" t="s">
        <v>16384</v>
      </c>
      <c r="OPA2" t="s">
        <v>16384</v>
      </c>
      <c r="OPB2" t="s">
        <v>16384</v>
      </c>
      <c r="OPC2" t="s">
        <v>16384</v>
      </c>
      <c r="OPD2" t="s">
        <v>16384</v>
      </c>
      <c r="OPE2" t="s">
        <v>16384</v>
      </c>
      <c r="OPF2" t="s">
        <v>16384</v>
      </c>
      <c r="OPG2" t="s">
        <v>16384</v>
      </c>
      <c r="OPH2" t="s">
        <v>16384</v>
      </c>
      <c r="OPI2" t="s">
        <v>16384</v>
      </c>
      <c r="OPJ2" t="s">
        <v>16384</v>
      </c>
      <c r="OPK2" t="s">
        <v>16384</v>
      </c>
      <c r="OPL2" t="s">
        <v>16384</v>
      </c>
      <c r="OPM2" t="s">
        <v>16384</v>
      </c>
      <c r="OPN2" t="s">
        <v>16384</v>
      </c>
      <c r="OPO2" t="s">
        <v>16384</v>
      </c>
      <c r="OPP2" t="s">
        <v>16384</v>
      </c>
      <c r="OPQ2" t="s">
        <v>16384</v>
      </c>
      <c r="OPR2" t="s">
        <v>16384</v>
      </c>
      <c r="OPS2" t="s">
        <v>16384</v>
      </c>
      <c r="OPT2" t="s">
        <v>16384</v>
      </c>
      <c r="OPU2" t="s">
        <v>16384</v>
      </c>
      <c r="OPV2" t="s">
        <v>16384</v>
      </c>
      <c r="OPW2" t="s">
        <v>16384</v>
      </c>
      <c r="OPX2" t="s">
        <v>16384</v>
      </c>
      <c r="OPY2" t="s">
        <v>16384</v>
      </c>
      <c r="OPZ2" t="s">
        <v>16384</v>
      </c>
      <c r="OQA2" t="s">
        <v>16384</v>
      </c>
      <c r="OQB2" t="s">
        <v>16384</v>
      </c>
      <c r="OQC2" t="s">
        <v>16384</v>
      </c>
      <c r="OQD2" t="s">
        <v>16384</v>
      </c>
      <c r="OQE2" t="s">
        <v>16384</v>
      </c>
      <c r="OQF2" t="s">
        <v>16384</v>
      </c>
      <c r="OQG2" t="s">
        <v>16384</v>
      </c>
      <c r="OQH2" t="s">
        <v>16384</v>
      </c>
      <c r="OQI2" t="s">
        <v>16384</v>
      </c>
      <c r="OQJ2" t="s">
        <v>16384</v>
      </c>
      <c r="OQK2" t="s">
        <v>16384</v>
      </c>
      <c r="OQL2" t="s">
        <v>16384</v>
      </c>
      <c r="OQM2" t="s">
        <v>16384</v>
      </c>
      <c r="OQN2" t="s">
        <v>16384</v>
      </c>
      <c r="OQO2" t="s">
        <v>16384</v>
      </c>
      <c r="OQP2" t="s">
        <v>16384</v>
      </c>
      <c r="OQQ2" t="s">
        <v>16384</v>
      </c>
      <c r="OQR2" t="s">
        <v>16384</v>
      </c>
      <c r="OQS2" t="s">
        <v>16384</v>
      </c>
      <c r="OQT2" t="s">
        <v>16384</v>
      </c>
      <c r="OQU2" t="s">
        <v>16384</v>
      </c>
      <c r="OQV2" t="s">
        <v>16384</v>
      </c>
      <c r="OQW2" t="s">
        <v>16384</v>
      </c>
      <c r="OQX2" t="s">
        <v>16384</v>
      </c>
      <c r="OQY2" t="s">
        <v>16384</v>
      </c>
      <c r="OQZ2" t="s">
        <v>16384</v>
      </c>
      <c r="ORA2" t="s">
        <v>16384</v>
      </c>
      <c r="ORB2" t="s">
        <v>16384</v>
      </c>
      <c r="ORC2" t="s">
        <v>16384</v>
      </c>
      <c r="ORD2" t="s">
        <v>16384</v>
      </c>
      <c r="ORE2" t="s">
        <v>16384</v>
      </c>
      <c r="ORF2" t="s">
        <v>16384</v>
      </c>
      <c r="ORG2" t="s">
        <v>16384</v>
      </c>
      <c r="ORH2" t="s">
        <v>16384</v>
      </c>
      <c r="ORI2" t="s">
        <v>16384</v>
      </c>
      <c r="ORJ2" t="s">
        <v>16384</v>
      </c>
      <c r="ORK2" t="s">
        <v>16384</v>
      </c>
      <c r="ORL2" t="s">
        <v>16384</v>
      </c>
      <c r="ORM2" t="s">
        <v>16384</v>
      </c>
      <c r="ORN2" t="s">
        <v>16384</v>
      </c>
      <c r="ORO2" t="s">
        <v>16384</v>
      </c>
      <c r="ORP2" t="s">
        <v>16384</v>
      </c>
      <c r="ORQ2" t="s">
        <v>16384</v>
      </c>
      <c r="ORR2" t="s">
        <v>16384</v>
      </c>
      <c r="ORS2" t="s">
        <v>16384</v>
      </c>
      <c r="ORT2" t="s">
        <v>16384</v>
      </c>
      <c r="ORU2" t="s">
        <v>16384</v>
      </c>
      <c r="ORV2" t="s">
        <v>16384</v>
      </c>
      <c r="ORW2" t="s">
        <v>16384</v>
      </c>
      <c r="ORX2" t="s">
        <v>16384</v>
      </c>
      <c r="ORY2" t="s">
        <v>16384</v>
      </c>
      <c r="ORZ2" t="s">
        <v>16384</v>
      </c>
      <c r="OSA2" t="s">
        <v>16384</v>
      </c>
      <c r="OSB2" t="s">
        <v>16384</v>
      </c>
      <c r="OSC2" t="s">
        <v>16384</v>
      </c>
      <c r="OSD2" t="s">
        <v>16384</v>
      </c>
      <c r="OSE2" t="s">
        <v>16384</v>
      </c>
      <c r="OSF2" t="s">
        <v>16384</v>
      </c>
      <c r="OSG2" t="s">
        <v>16384</v>
      </c>
      <c r="OSH2" t="s">
        <v>16384</v>
      </c>
      <c r="OSI2" t="s">
        <v>16384</v>
      </c>
      <c r="OSJ2" t="s">
        <v>16384</v>
      </c>
      <c r="OSK2" t="s">
        <v>16384</v>
      </c>
      <c r="OSL2" t="s">
        <v>16384</v>
      </c>
      <c r="OSM2" t="s">
        <v>16384</v>
      </c>
      <c r="OSN2" t="s">
        <v>16384</v>
      </c>
      <c r="OSO2" t="s">
        <v>16384</v>
      </c>
      <c r="OSP2" t="s">
        <v>16384</v>
      </c>
      <c r="OSQ2" t="s">
        <v>16384</v>
      </c>
      <c r="OSR2" t="s">
        <v>16384</v>
      </c>
      <c r="OSS2" t="s">
        <v>16384</v>
      </c>
      <c r="OST2" t="s">
        <v>16384</v>
      </c>
      <c r="OSU2" t="s">
        <v>16384</v>
      </c>
      <c r="OSV2" t="s">
        <v>16384</v>
      </c>
      <c r="OSW2" t="s">
        <v>16384</v>
      </c>
      <c r="OSX2" t="s">
        <v>16384</v>
      </c>
      <c r="OSY2" t="s">
        <v>16384</v>
      </c>
      <c r="OSZ2" t="s">
        <v>16384</v>
      </c>
      <c r="OTA2" t="s">
        <v>16384</v>
      </c>
      <c r="OTB2" t="s">
        <v>16384</v>
      </c>
      <c r="OTC2" t="s">
        <v>16384</v>
      </c>
      <c r="OTD2" t="s">
        <v>16384</v>
      </c>
      <c r="OTE2" t="s">
        <v>16384</v>
      </c>
      <c r="OTF2" t="s">
        <v>16384</v>
      </c>
      <c r="OTG2" t="s">
        <v>16384</v>
      </c>
      <c r="OTH2" t="s">
        <v>16384</v>
      </c>
      <c r="OTI2" t="s">
        <v>16384</v>
      </c>
      <c r="OTJ2" t="s">
        <v>16384</v>
      </c>
      <c r="OTK2" t="s">
        <v>16384</v>
      </c>
      <c r="OTL2" t="s">
        <v>16384</v>
      </c>
      <c r="OTM2" t="s">
        <v>16384</v>
      </c>
      <c r="OTN2" t="s">
        <v>16384</v>
      </c>
      <c r="OTO2" t="s">
        <v>16384</v>
      </c>
      <c r="OTP2" t="s">
        <v>16384</v>
      </c>
      <c r="OTQ2" t="s">
        <v>16384</v>
      </c>
      <c r="OTR2" t="s">
        <v>16384</v>
      </c>
      <c r="OTS2" t="s">
        <v>16384</v>
      </c>
      <c r="OTT2" t="s">
        <v>16384</v>
      </c>
      <c r="OTU2" t="s">
        <v>16384</v>
      </c>
      <c r="OTV2" t="s">
        <v>16384</v>
      </c>
      <c r="OTW2" t="s">
        <v>16384</v>
      </c>
      <c r="OTX2" t="s">
        <v>16384</v>
      </c>
      <c r="OTY2" t="s">
        <v>16384</v>
      </c>
      <c r="OTZ2" t="s">
        <v>16384</v>
      </c>
      <c r="OUA2" t="s">
        <v>16384</v>
      </c>
      <c r="OUB2" t="s">
        <v>16384</v>
      </c>
      <c r="OUC2" t="s">
        <v>16384</v>
      </c>
      <c r="OUD2" t="s">
        <v>16384</v>
      </c>
      <c r="OUE2" t="s">
        <v>16384</v>
      </c>
      <c r="OUF2" t="s">
        <v>16384</v>
      </c>
      <c r="OUG2" t="s">
        <v>16384</v>
      </c>
      <c r="OUH2" t="s">
        <v>16384</v>
      </c>
      <c r="OUI2" t="s">
        <v>16384</v>
      </c>
      <c r="OUJ2" t="s">
        <v>16384</v>
      </c>
      <c r="OUK2" t="s">
        <v>16384</v>
      </c>
      <c r="OUL2" t="s">
        <v>16384</v>
      </c>
      <c r="OUM2" t="s">
        <v>16384</v>
      </c>
      <c r="OUN2" t="s">
        <v>16384</v>
      </c>
      <c r="OUO2" t="s">
        <v>16384</v>
      </c>
      <c r="OUP2" t="s">
        <v>16384</v>
      </c>
      <c r="OUQ2" t="s">
        <v>16384</v>
      </c>
      <c r="OUR2" t="s">
        <v>16384</v>
      </c>
      <c r="OUS2" t="s">
        <v>16384</v>
      </c>
      <c r="OUT2" t="s">
        <v>16384</v>
      </c>
      <c r="OUU2" t="s">
        <v>16384</v>
      </c>
      <c r="OUV2" t="s">
        <v>16384</v>
      </c>
      <c r="OUW2" t="s">
        <v>16384</v>
      </c>
      <c r="OUX2" t="s">
        <v>16384</v>
      </c>
      <c r="OUY2" t="s">
        <v>16384</v>
      </c>
      <c r="OUZ2" t="s">
        <v>16384</v>
      </c>
      <c r="OVA2" t="s">
        <v>16384</v>
      </c>
      <c r="OVB2" t="s">
        <v>16384</v>
      </c>
      <c r="OVC2" t="s">
        <v>16384</v>
      </c>
      <c r="OVD2" t="s">
        <v>16384</v>
      </c>
      <c r="OVE2" t="s">
        <v>16384</v>
      </c>
      <c r="OVF2" t="s">
        <v>16384</v>
      </c>
      <c r="OVG2" t="s">
        <v>16384</v>
      </c>
      <c r="OVH2" t="s">
        <v>16384</v>
      </c>
      <c r="OVI2" t="s">
        <v>16384</v>
      </c>
      <c r="OVJ2" t="s">
        <v>16384</v>
      </c>
      <c r="OVK2" t="s">
        <v>16384</v>
      </c>
      <c r="OVL2" t="s">
        <v>16384</v>
      </c>
      <c r="OVM2" t="s">
        <v>16384</v>
      </c>
      <c r="OVN2" t="s">
        <v>16384</v>
      </c>
      <c r="OVO2" t="s">
        <v>16384</v>
      </c>
      <c r="OVP2" t="s">
        <v>16384</v>
      </c>
      <c r="OVQ2" t="s">
        <v>16384</v>
      </c>
      <c r="OVR2" t="s">
        <v>16384</v>
      </c>
      <c r="OVS2" t="s">
        <v>16384</v>
      </c>
      <c r="OVT2" t="s">
        <v>16384</v>
      </c>
      <c r="OVU2" t="s">
        <v>16384</v>
      </c>
      <c r="OVV2" t="s">
        <v>16384</v>
      </c>
      <c r="OVW2" t="s">
        <v>16384</v>
      </c>
      <c r="OVX2" t="s">
        <v>16384</v>
      </c>
      <c r="OVY2" t="s">
        <v>16384</v>
      </c>
      <c r="OVZ2" t="s">
        <v>16384</v>
      </c>
      <c r="OWA2" t="s">
        <v>16384</v>
      </c>
      <c r="OWB2" t="s">
        <v>16384</v>
      </c>
      <c r="OWC2" t="s">
        <v>16384</v>
      </c>
      <c r="OWD2" t="s">
        <v>16384</v>
      </c>
      <c r="OWE2" t="s">
        <v>16384</v>
      </c>
      <c r="OWF2" t="s">
        <v>16384</v>
      </c>
      <c r="OWG2" t="s">
        <v>16384</v>
      </c>
      <c r="OWH2" t="s">
        <v>16384</v>
      </c>
      <c r="OWI2" t="s">
        <v>16384</v>
      </c>
      <c r="OWJ2" t="s">
        <v>16384</v>
      </c>
      <c r="OWK2" t="s">
        <v>16384</v>
      </c>
      <c r="OWL2" t="s">
        <v>16384</v>
      </c>
      <c r="OWM2" t="s">
        <v>16384</v>
      </c>
      <c r="OWN2" t="s">
        <v>16384</v>
      </c>
      <c r="OWO2" t="s">
        <v>16384</v>
      </c>
      <c r="OWP2" t="s">
        <v>16384</v>
      </c>
      <c r="OWQ2" t="s">
        <v>16384</v>
      </c>
      <c r="OWR2" t="s">
        <v>16384</v>
      </c>
      <c r="OWS2" t="s">
        <v>16384</v>
      </c>
      <c r="OWT2" t="s">
        <v>16384</v>
      </c>
      <c r="OWU2" t="s">
        <v>16384</v>
      </c>
      <c r="OWV2" t="s">
        <v>16384</v>
      </c>
      <c r="OWW2" t="s">
        <v>16384</v>
      </c>
      <c r="OWX2" t="s">
        <v>16384</v>
      </c>
      <c r="OWY2" t="s">
        <v>16384</v>
      </c>
      <c r="OWZ2" t="s">
        <v>16384</v>
      </c>
      <c r="OXA2" t="s">
        <v>16384</v>
      </c>
      <c r="OXB2" t="s">
        <v>16384</v>
      </c>
      <c r="OXC2" t="s">
        <v>16384</v>
      </c>
      <c r="OXD2" t="s">
        <v>16384</v>
      </c>
      <c r="OXE2" t="s">
        <v>16384</v>
      </c>
      <c r="OXF2" t="s">
        <v>16384</v>
      </c>
      <c r="OXG2" t="s">
        <v>16384</v>
      </c>
      <c r="OXH2" t="s">
        <v>16384</v>
      </c>
      <c r="OXI2" t="s">
        <v>16384</v>
      </c>
      <c r="OXJ2" t="s">
        <v>16384</v>
      </c>
      <c r="OXK2" t="s">
        <v>16384</v>
      </c>
      <c r="OXL2" t="s">
        <v>16384</v>
      </c>
      <c r="OXM2" t="s">
        <v>16384</v>
      </c>
      <c r="OXN2" t="s">
        <v>16384</v>
      </c>
      <c r="OXO2" t="s">
        <v>16384</v>
      </c>
      <c r="OXP2" t="s">
        <v>16384</v>
      </c>
      <c r="OXQ2" t="s">
        <v>16384</v>
      </c>
      <c r="OXR2" t="s">
        <v>16384</v>
      </c>
      <c r="OXS2" t="s">
        <v>16384</v>
      </c>
      <c r="OXT2" t="s">
        <v>16384</v>
      </c>
      <c r="OXU2" t="s">
        <v>16384</v>
      </c>
      <c r="OXV2" t="s">
        <v>16384</v>
      </c>
      <c r="OXW2" t="s">
        <v>16384</v>
      </c>
      <c r="OXX2" t="s">
        <v>16384</v>
      </c>
      <c r="OXY2" t="s">
        <v>16384</v>
      </c>
      <c r="OXZ2" t="s">
        <v>16384</v>
      </c>
      <c r="OYA2" t="s">
        <v>16384</v>
      </c>
      <c r="OYB2" t="s">
        <v>16384</v>
      </c>
      <c r="OYC2" t="s">
        <v>16384</v>
      </c>
      <c r="OYD2" t="s">
        <v>16384</v>
      </c>
      <c r="OYE2" t="s">
        <v>16384</v>
      </c>
      <c r="OYF2" t="s">
        <v>16384</v>
      </c>
      <c r="OYG2" t="s">
        <v>16384</v>
      </c>
      <c r="OYH2" t="s">
        <v>16384</v>
      </c>
      <c r="OYI2" t="s">
        <v>16384</v>
      </c>
      <c r="OYJ2" t="s">
        <v>16384</v>
      </c>
      <c r="OYK2" t="s">
        <v>16384</v>
      </c>
      <c r="OYL2" t="s">
        <v>16384</v>
      </c>
      <c r="OYM2" t="s">
        <v>16384</v>
      </c>
      <c r="OYN2" t="s">
        <v>16384</v>
      </c>
      <c r="OYO2" t="s">
        <v>16384</v>
      </c>
      <c r="OYP2" t="s">
        <v>16384</v>
      </c>
      <c r="OYQ2" t="s">
        <v>16384</v>
      </c>
      <c r="OYR2" t="s">
        <v>16384</v>
      </c>
      <c r="OYS2" t="s">
        <v>16384</v>
      </c>
      <c r="OYT2" t="s">
        <v>16384</v>
      </c>
      <c r="OYU2" t="s">
        <v>16384</v>
      </c>
      <c r="OYV2" t="s">
        <v>16384</v>
      </c>
      <c r="OYW2" t="s">
        <v>16384</v>
      </c>
      <c r="OYX2" t="s">
        <v>16384</v>
      </c>
      <c r="OYY2" t="s">
        <v>16384</v>
      </c>
      <c r="OYZ2" t="s">
        <v>16384</v>
      </c>
      <c r="OZA2" t="s">
        <v>16384</v>
      </c>
      <c r="OZB2" t="s">
        <v>16384</v>
      </c>
      <c r="OZC2" t="s">
        <v>16384</v>
      </c>
      <c r="OZD2" t="s">
        <v>16384</v>
      </c>
      <c r="OZE2" t="s">
        <v>16384</v>
      </c>
      <c r="OZF2" t="s">
        <v>16384</v>
      </c>
      <c r="OZG2" t="s">
        <v>16384</v>
      </c>
      <c r="OZH2" t="s">
        <v>16384</v>
      </c>
      <c r="OZI2" t="s">
        <v>16384</v>
      </c>
      <c r="OZJ2" t="s">
        <v>16384</v>
      </c>
      <c r="OZK2" t="s">
        <v>16384</v>
      </c>
      <c r="OZL2" t="s">
        <v>16384</v>
      </c>
      <c r="OZM2" t="s">
        <v>16384</v>
      </c>
      <c r="OZN2" t="s">
        <v>16384</v>
      </c>
      <c r="OZO2" t="s">
        <v>16384</v>
      </c>
      <c r="OZP2" t="s">
        <v>16384</v>
      </c>
      <c r="OZQ2" t="s">
        <v>16384</v>
      </c>
      <c r="OZR2" t="s">
        <v>16384</v>
      </c>
      <c r="OZS2" t="s">
        <v>16384</v>
      </c>
      <c r="OZT2" t="s">
        <v>16384</v>
      </c>
      <c r="OZU2" t="s">
        <v>16384</v>
      </c>
      <c r="OZV2" t="s">
        <v>16384</v>
      </c>
      <c r="OZW2" t="s">
        <v>16384</v>
      </c>
      <c r="OZX2" t="s">
        <v>16384</v>
      </c>
      <c r="OZY2" t="s">
        <v>16384</v>
      </c>
      <c r="OZZ2" t="s">
        <v>16384</v>
      </c>
      <c r="PAA2" t="s">
        <v>16384</v>
      </c>
      <c r="PAB2" t="s">
        <v>16384</v>
      </c>
      <c r="PAC2" t="s">
        <v>16384</v>
      </c>
      <c r="PAD2" t="s">
        <v>16384</v>
      </c>
      <c r="PAE2" t="s">
        <v>16384</v>
      </c>
      <c r="PAF2" t="s">
        <v>16384</v>
      </c>
      <c r="PAG2" t="s">
        <v>16384</v>
      </c>
      <c r="PAH2" t="s">
        <v>16384</v>
      </c>
      <c r="PAI2" t="s">
        <v>16384</v>
      </c>
      <c r="PAJ2" t="s">
        <v>16384</v>
      </c>
      <c r="PAK2" t="s">
        <v>16384</v>
      </c>
      <c r="PAL2" t="s">
        <v>16384</v>
      </c>
      <c r="PAM2" t="s">
        <v>16384</v>
      </c>
      <c r="PAN2" t="s">
        <v>16384</v>
      </c>
      <c r="PAO2" t="s">
        <v>16384</v>
      </c>
      <c r="PAP2" t="s">
        <v>16384</v>
      </c>
      <c r="PAQ2" t="s">
        <v>16384</v>
      </c>
      <c r="PAR2" t="s">
        <v>16384</v>
      </c>
      <c r="PAS2" t="s">
        <v>16384</v>
      </c>
      <c r="PAT2" t="s">
        <v>16384</v>
      </c>
      <c r="PAU2" t="s">
        <v>16384</v>
      </c>
      <c r="PAV2" t="s">
        <v>16384</v>
      </c>
      <c r="PAW2" t="s">
        <v>16384</v>
      </c>
      <c r="PAX2" t="s">
        <v>16384</v>
      </c>
      <c r="PAY2" t="s">
        <v>16384</v>
      </c>
      <c r="PAZ2" t="s">
        <v>16384</v>
      </c>
      <c r="PBA2" t="s">
        <v>16384</v>
      </c>
      <c r="PBB2" t="s">
        <v>16384</v>
      </c>
      <c r="PBC2" t="s">
        <v>16384</v>
      </c>
      <c r="PBD2" t="s">
        <v>16384</v>
      </c>
      <c r="PBE2" t="s">
        <v>16384</v>
      </c>
      <c r="PBF2" t="s">
        <v>16384</v>
      </c>
      <c r="PBG2" t="s">
        <v>16384</v>
      </c>
      <c r="PBH2" t="s">
        <v>16384</v>
      </c>
      <c r="PBI2" t="s">
        <v>16384</v>
      </c>
      <c r="PBJ2" t="s">
        <v>16384</v>
      </c>
      <c r="PBK2" t="s">
        <v>16384</v>
      </c>
      <c r="PBL2" t="s">
        <v>16384</v>
      </c>
      <c r="PBM2" t="s">
        <v>16384</v>
      </c>
      <c r="PBN2" t="s">
        <v>16384</v>
      </c>
      <c r="PBO2" t="s">
        <v>16384</v>
      </c>
      <c r="PBP2" t="s">
        <v>16384</v>
      </c>
      <c r="PBQ2" t="s">
        <v>16384</v>
      </c>
      <c r="PBR2" t="s">
        <v>16384</v>
      </c>
      <c r="PBS2" t="s">
        <v>16384</v>
      </c>
      <c r="PBT2" t="s">
        <v>16384</v>
      </c>
      <c r="PBU2" t="s">
        <v>16384</v>
      </c>
      <c r="PBV2" t="s">
        <v>16384</v>
      </c>
      <c r="PBW2" t="s">
        <v>16384</v>
      </c>
      <c r="PBX2" t="s">
        <v>16384</v>
      </c>
      <c r="PBY2" t="s">
        <v>16384</v>
      </c>
      <c r="PBZ2" t="s">
        <v>16384</v>
      </c>
      <c r="PCA2" t="s">
        <v>16384</v>
      </c>
      <c r="PCB2" t="s">
        <v>16384</v>
      </c>
      <c r="PCC2" t="s">
        <v>16384</v>
      </c>
      <c r="PCD2" t="s">
        <v>16384</v>
      </c>
      <c r="PCE2" t="s">
        <v>16384</v>
      </c>
      <c r="PCF2" t="s">
        <v>16384</v>
      </c>
      <c r="PCG2" t="s">
        <v>16384</v>
      </c>
      <c r="PCH2" t="s">
        <v>16384</v>
      </c>
      <c r="PCI2" t="s">
        <v>16384</v>
      </c>
      <c r="PCJ2" t="s">
        <v>16384</v>
      </c>
      <c r="PCK2" t="s">
        <v>16384</v>
      </c>
      <c r="PCL2" t="s">
        <v>16384</v>
      </c>
      <c r="PCM2" t="s">
        <v>16384</v>
      </c>
      <c r="PCN2" t="s">
        <v>16384</v>
      </c>
      <c r="PCO2" t="s">
        <v>16384</v>
      </c>
      <c r="PCP2" t="s">
        <v>16384</v>
      </c>
      <c r="PCQ2" t="s">
        <v>16384</v>
      </c>
      <c r="PCR2" t="s">
        <v>16384</v>
      </c>
      <c r="PCS2" t="s">
        <v>16384</v>
      </c>
      <c r="PCT2" t="s">
        <v>16384</v>
      </c>
      <c r="PCU2" t="s">
        <v>16384</v>
      </c>
      <c r="PCV2" t="s">
        <v>16384</v>
      </c>
      <c r="PCW2" t="s">
        <v>16384</v>
      </c>
      <c r="PCX2" t="s">
        <v>16384</v>
      </c>
      <c r="PCY2" t="s">
        <v>16384</v>
      </c>
      <c r="PCZ2" t="s">
        <v>16384</v>
      </c>
      <c r="PDA2" t="s">
        <v>16384</v>
      </c>
      <c r="PDB2" t="s">
        <v>16384</v>
      </c>
      <c r="PDC2" t="s">
        <v>16384</v>
      </c>
      <c r="PDD2" t="s">
        <v>16384</v>
      </c>
      <c r="PDE2" t="s">
        <v>16384</v>
      </c>
      <c r="PDF2" t="s">
        <v>16384</v>
      </c>
      <c r="PDG2" t="s">
        <v>16384</v>
      </c>
      <c r="PDH2" t="s">
        <v>16384</v>
      </c>
      <c r="PDI2" t="s">
        <v>16384</v>
      </c>
      <c r="PDJ2" t="s">
        <v>16384</v>
      </c>
      <c r="PDK2" t="s">
        <v>16384</v>
      </c>
      <c r="PDL2" t="s">
        <v>16384</v>
      </c>
      <c r="PDM2" t="s">
        <v>16384</v>
      </c>
      <c r="PDN2" t="s">
        <v>16384</v>
      </c>
      <c r="PDO2" t="s">
        <v>16384</v>
      </c>
      <c r="PDP2" t="s">
        <v>16384</v>
      </c>
      <c r="PDQ2" t="s">
        <v>16384</v>
      </c>
      <c r="PDR2" t="s">
        <v>16384</v>
      </c>
      <c r="PDS2" t="s">
        <v>16384</v>
      </c>
      <c r="PDT2" t="s">
        <v>16384</v>
      </c>
      <c r="PDU2" t="s">
        <v>16384</v>
      </c>
      <c r="PDV2" t="s">
        <v>16384</v>
      </c>
      <c r="PDW2" t="s">
        <v>16384</v>
      </c>
      <c r="PDX2" t="s">
        <v>16384</v>
      </c>
      <c r="PDY2" t="s">
        <v>16384</v>
      </c>
      <c r="PDZ2" t="s">
        <v>16384</v>
      </c>
      <c r="PEA2" t="s">
        <v>16384</v>
      </c>
      <c r="PEB2" t="s">
        <v>16384</v>
      </c>
      <c r="PEC2" t="s">
        <v>16384</v>
      </c>
      <c r="PED2" t="s">
        <v>16384</v>
      </c>
      <c r="PEE2" t="s">
        <v>16384</v>
      </c>
      <c r="PEF2" t="s">
        <v>16384</v>
      </c>
      <c r="PEG2" t="s">
        <v>16384</v>
      </c>
      <c r="PEH2" t="s">
        <v>16384</v>
      </c>
      <c r="PEI2" t="s">
        <v>16384</v>
      </c>
      <c r="PEJ2" t="s">
        <v>16384</v>
      </c>
      <c r="PEK2" t="s">
        <v>16384</v>
      </c>
      <c r="PEL2" t="s">
        <v>16384</v>
      </c>
      <c r="PEM2" t="s">
        <v>16384</v>
      </c>
      <c r="PEN2" t="s">
        <v>16384</v>
      </c>
      <c r="PEO2" t="s">
        <v>16384</v>
      </c>
      <c r="PEP2" t="s">
        <v>16384</v>
      </c>
      <c r="PEQ2" t="s">
        <v>16384</v>
      </c>
      <c r="PER2" t="s">
        <v>16384</v>
      </c>
      <c r="PES2" t="s">
        <v>16384</v>
      </c>
      <c r="PET2" t="s">
        <v>16384</v>
      </c>
      <c r="PEU2" t="s">
        <v>16384</v>
      </c>
      <c r="PEV2" t="s">
        <v>16384</v>
      </c>
      <c r="PEW2" t="s">
        <v>16384</v>
      </c>
      <c r="PEX2" t="s">
        <v>16384</v>
      </c>
      <c r="PEY2" t="s">
        <v>16384</v>
      </c>
      <c r="PEZ2" t="s">
        <v>16384</v>
      </c>
      <c r="PFA2" t="s">
        <v>16384</v>
      </c>
      <c r="PFB2" t="s">
        <v>16384</v>
      </c>
      <c r="PFC2" t="s">
        <v>16384</v>
      </c>
      <c r="PFD2" t="s">
        <v>16384</v>
      </c>
      <c r="PFE2" t="s">
        <v>16384</v>
      </c>
      <c r="PFF2" t="s">
        <v>16384</v>
      </c>
      <c r="PFG2" t="s">
        <v>16384</v>
      </c>
      <c r="PFH2" t="s">
        <v>16384</v>
      </c>
      <c r="PFI2" t="s">
        <v>16384</v>
      </c>
      <c r="PFJ2" t="s">
        <v>16384</v>
      </c>
      <c r="PFK2" t="s">
        <v>16384</v>
      </c>
      <c r="PFL2" t="s">
        <v>16384</v>
      </c>
      <c r="PFM2" t="s">
        <v>16384</v>
      </c>
      <c r="PFN2" t="s">
        <v>16384</v>
      </c>
      <c r="PFO2" t="s">
        <v>16384</v>
      </c>
      <c r="PFP2" t="s">
        <v>16384</v>
      </c>
      <c r="PFQ2" t="s">
        <v>16384</v>
      </c>
      <c r="PFR2" t="s">
        <v>16384</v>
      </c>
      <c r="PFS2" t="s">
        <v>16384</v>
      </c>
      <c r="PFT2" t="s">
        <v>16384</v>
      </c>
      <c r="PFU2" t="s">
        <v>16384</v>
      </c>
      <c r="PFV2" t="s">
        <v>16384</v>
      </c>
      <c r="PFW2" t="s">
        <v>16384</v>
      </c>
      <c r="PFX2" t="s">
        <v>16384</v>
      </c>
      <c r="PFY2" t="s">
        <v>16384</v>
      </c>
      <c r="PFZ2" t="s">
        <v>16384</v>
      </c>
      <c r="PGA2" t="s">
        <v>16384</v>
      </c>
      <c r="PGB2" t="s">
        <v>16384</v>
      </c>
      <c r="PGC2" t="s">
        <v>16384</v>
      </c>
      <c r="PGD2" t="s">
        <v>16384</v>
      </c>
      <c r="PGE2" t="s">
        <v>16384</v>
      </c>
      <c r="PGF2" t="s">
        <v>16384</v>
      </c>
      <c r="PGG2" t="s">
        <v>16384</v>
      </c>
      <c r="PGH2" t="s">
        <v>16384</v>
      </c>
      <c r="PGI2" t="s">
        <v>16384</v>
      </c>
      <c r="PGJ2" t="s">
        <v>16384</v>
      </c>
      <c r="PGK2" t="s">
        <v>16384</v>
      </c>
      <c r="PGL2" t="s">
        <v>16384</v>
      </c>
      <c r="PGM2" t="s">
        <v>16384</v>
      </c>
      <c r="PGN2" t="s">
        <v>16384</v>
      </c>
      <c r="PGO2" t="s">
        <v>16384</v>
      </c>
      <c r="PGP2" t="s">
        <v>16384</v>
      </c>
      <c r="PGQ2" t="s">
        <v>16384</v>
      </c>
      <c r="PGR2" t="s">
        <v>16384</v>
      </c>
      <c r="PGS2" t="s">
        <v>16384</v>
      </c>
      <c r="PGT2" t="s">
        <v>16384</v>
      </c>
      <c r="PGU2" t="s">
        <v>16384</v>
      </c>
      <c r="PGV2" t="s">
        <v>16384</v>
      </c>
      <c r="PGW2" t="s">
        <v>16384</v>
      </c>
      <c r="PGX2" t="s">
        <v>16384</v>
      </c>
      <c r="PGY2" t="s">
        <v>16384</v>
      </c>
      <c r="PGZ2" t="s">
        <v>16384</v>
      </c>
      <c r="PHA2" t="s">
        <v>16384</v>
      </c>
      <c r="PHB2" t="s">
        <v>16384</v>
      </c>
      <c r="PHC2" t="s">
        <v>16384</v>
      </c>
      <c r="PHD2" t="s">
        <v>16384</v>
      </c>
      <c r="PHE2" t="s">
        <v>16384</v>
      </c>
      <c r="PHF2" t="s">
        <v>16384</v>
      </c>
      <c r="PHG2" t="s">
        <v>16384</v>
      </c>
      <c r="PHH2" t="s">
        <v>16384</v>
      </c>
      <c r="PHI2" t="s">
        <v>16384</v>
      </c>
      <c r="PHJ2" t="s">
        <v>16384</v>
      </c>
      <c r="PHK2" t="s">
        <v>16384</v>
      </c>
      <c r="PHL2" t="s">
        <v>16384</v>
      </c>
      <c r="PHM2" t="s">
        <v>16384</v>
      </c>
      <c r="PHN2" t="s">
        <v>16384</v>
      </c>
      <c r="PHO2" t="s">
        <v>16384</v>
      </c>
      <c r="PHP2" t="s">
        <v>16384</v>
      </c>
      <c r="PHQ2" t="s">
        <v>16384</v>
      </c>
      <c r="PHR2" t="s">
        <v>16384</v>
      </c>
      <c r="PHS2" t="s">
        <v>16384</v>
      </c>
      <c r="PHT2" t="s">
        <v>16384</v>
      </c>
      <c r="PHU2" t="s">
        <v>16384</v>
      </c>
      <c r="PHV2" t="s">
        <v>16384</v>
      </c>
      <c r="PHW2" t="s">
        <v>16384</v>
      </c>
      <c r="PHX2" t="s">
        <v>16384</v>
      </c>
      <c r="PHY2" t="s">
        <v>16384</v>
      </c>
      <c r="PHZ2" t="s">
        <v>16384</v>
      </c>
      <c r="PIA2" t="s">
        <v>16384</v>
      </c>
      <c r="PIB2" t="s">
        <v>16384</v>
      </c>
      <c r="PIC2" t="s">
        <v>16384</v>
      </c>
      <c r="PID2" t="s">
        <v>16384</v>
      </c>
      <c r="PIE2" t="s">
        <v>16384</v>
      </c>
      <c r="PIF2" t="s">
        <v>16384</v>
      </c>
      <c r="PIG2" t="s">
        <v>16384</v>
      </c>
      <c r="PIH2" t="s">
        <v>16384</v>
      </c>
      <c r="PII2" t="s">
        <v>16384</v>
      </c>
      <c r="PIJ2" t="s">
        <v>16384</v>
      </c>
      <c r="PIK2" t="s">
        <v>16384</v>
      </c>
      <c r="PIL2" t="s">
        <v>16384</v>
      </c>
      <c r="PIM2" t="s">
        <v>16384</v>
      </c>
      <c r="PIN2" t="s">
        <v>16384</v>
      </c>
      <c r="PIO2" t="s">
        <v>16384</v>
      </c>
      <c r="PIP2" t="s">
        <v>16384</v>
      </c>
      <c r="PIQ2" t="s">
        <v>16384</v>
      </c>
      <c r="PIR2" t="s">
        <v>16384</v>
      </c>
      <c r="PIS2" t="s">
        <v>16384</v>
      </c>
      <c r="PIT2" t="s">
        <v>16384</v>
      </c>
      <c r="PIU2" t="s">
        <v>16384</v>
      </c>
      <c r="PIV2" t="s">
        <v>16384</v>
      </c>
      <c r="PIW2" t="s">
        <v>16384</v>
      </c>
      <c r="PIX2" t="s">
        <v>16384</v>
      </c>
      <c r="PIY2" t="s">
        <v>16384</v>
      </c>
      <c r="PIZ2" t="s">
        <v>16384</v>
      </c>
      <c r="PJA2" t="s">
        <v>16384</v>
      </c>
      <c r="PJB2" t="s">
        <v>16384</v>
      </c>
      <c r="PJC2" t="s">
        <v>16384</v>
      </c>
      <c r="PJD2" t="s">
        <v>16384</v>
      </c>
      <c r="PJE2" t="s">
        <v>16384</v>
      </c>
      <c r="PJF2" t="s">
        <v>16384</v>
      </c>
      <c r="PJG2" t="s">
        <v>16384</v>
      </c>
      <c r="PJH2" t="s">
        <v>16384</v>
      </c>
      <c r="PJI2" t="s">
        <v>16384</v>
      </c>
      <c r="PJJ2" t="s">
        <v>16384</v>
      </c>
      <c r="PJK2" t="s">
        <v>16384</v>
      </c>
      <c r="PJL2" t="s">
        <v>16384</v>
      </c>
      <c r="PJM2" t="s">
        <v>16384</v>
      </c>
      <c r="PJN2" t="s">
        <v>16384</v>
      </c>
      <c r="PJO2" t="s">
        <v>16384</v>
      </c>
      <c r="PJP2" t="s">
        <v>16384</v>
      </c>
      <c r="PJQ2" t="s">
        <v>16384</v>
      </c>
      <c r="PJR2" t="s">
        <v>16384</v>
      </c>
      <c r="PJS2" t="s">
        <v>16384</v>
      </c>
      <c r="PJT2" t="s">
        <v>16384</v>
      </c>
      <c r="PJU2" t="s">
        <v>16384</v>
      </c>
      <c r="PJV2" t="s">
        <v>16384</v>
      </c>
      <c r="PJW2" t="s">
        <v>16384</v>
      </c>
      <c r="PJX2" t="s">
        <v>16384</v>
      </c>
      <c r="PJY2" t="s">
        <v>16384</v>
      </c>
      <c r="PJZ2" t="s">
        <v>16384</v>
      </c>
      <c r="PKA2" t="s">
        <v>16384</v>
      </c>
      <c r="PKB2" t="s">
        <v>16384</v>
      </c>
      <c r="PKC2" t="s">
        <v>16384</v>
      </c>
      <c r="PKD2" t="s">
        <v>16384</v>
      </c>
      <c r="PKE2" t="s">
        <v>16384</v>
      </c>
      <c r="PKF2" t="s">
        <v>16384</v>
      </c>
      <c r="PKG2" t="s">
        <v>16384</v>
      </c>
      <c r="PKH2" t="s">
        <v>16384</v>
      </c>
      <c r="PKI2" t="s">
        <v>16384</v>
      </c>
      <c r="PKJ2" t="s">
        <v>16384</v>
      </c>
      <c r="PKK2" t="s">
        <v>16384</v>
      </c>
      <c r="PKL2" t="s">
        <v>16384</v>
      </c>
      <c r="PKM2" t="s">
        <v>16384</v>
      </c>
      <c r="PKN2" t="s">
        <v>16384</v>
      </c>
      <c r="PKO2" t="s">
        <v>16384</v>
      </c>
      <c r="PKP2" t="s">
        <v>16384</v>
      </c>
      <c r="PKQ2" t="s">
        <v>16384</v>
      </c>
      <c r="PKR2" t="s">
        <v>16384</v>
      </c>
      <c r="PKS2" t="s">
        <v>16384</v>
      </c>
      <c r="PKT2" t="s">
        <v>16384</v>
      </c>
      <c r="PKU2" t="s">
        <v>16384</v>
      </c>
      <c r="PKV2" t="s">
        <v>16384</v>
      </c>
      <c r="PKW2" t="s">
        <v>16384</v>
      </c>
      <c r="PKX2" t="s">
        <v>16384</v>
      </c>
      <c r="PKY2" t="s">
        <v>16384</v>
      </c>
      <c r="PKZ2" t="s">
        <v>16384</v>
      </c>
      <c r="PLA2" t="s">
        <v>16384</v>
      </c>
      <c r="PLB2" t="s">
        <v>16384</v>
      </c>
      <c r="PLC2" t="s">
        <v>16384</v>
      </c>
      <c r="PLD2" t="s">
        <v>16384</v>
      </c>
      <c r="PLE2" t="s">
        <v>16384</v>
      </c>
      <c r="PLF2" t="s">
        <v>16384</v>
      </c>
      <c r="PLG2" t="s">
        <v>16384</v>
      </c>
      <c r="PLH2" t="s">
        <v>16384</v>
      </c>
      <c r="PLI2" t="s">
        <v>16384</v>
      </c>
      <c r="PLJ2" t="s">
        <v>16384</v>
      </c>
      <c r="PLK2" t="s">
        <v>16384</v>
      </c>
      <c r="PLL2" t="s">
        <v>16384</v>
      </c>
      <c r="PLM2" t="s">
        <v>16384</v>
      </c>
      <c r="PLN2" t="s">
        <v>16384</v>
      </c>
      <c r="PLO2" t="s">
        <v>16384</v>
      </c>
      <c r="PLP2" t="s">
        <v>16384</v>
      </c>
      <c r="PLQ2" t="s">
        <v>16384</v>
      </c>
      <c r="PLR2" t="s">
        <v>16384</v>
      </c>
      <c r="PLS2" t="s">
        <v>16384</v>
      </c>
      <c r="PLT2" t="s">
        <v>16384</v>
      </c>
      <c r="PLU2" t="s">
        <v>16384</v>
      </c>
      <c r="PLV2" t="s">
        <v>16384</v>
      </c>
      <c r="PLW2" t="s">
        <v>16384</v>
      </c>
      <c r="PLX2" t="s">
        <v>16384</v>
      </c>
      <c r="PLY2" t="s">
        <v>16384</v>
      </c>
      <c r="PLZ2" t="s">
        <v>16384</v>
      </c>
      <c r="PMA2" t="s">
        <v>16384</v>
      </c>
      <c r="PMB2" t="s">
        <v>16384</v>
      </c>
      <c r="PMC2" t="s">
        <v>16384</v>
      </c>
      <c r="PMD2" t="s">
        <v>16384</v>
      </c>
      <c r="PME2" t="s">
        <v>16384</v>
      </c>
      <c r="PMF2" t="s">
        <v>16384</v>
      </c>
      <c r="PMG2" t="s">
        <v>16384</v>
      </c>
      <c r="PMH2" t="s">
        <v>16384</v>
      </c>
      <c r="PMI2" t="s">
        <v>16384</v>
      </c>
      <c r="PMJ2" t="s">
        <v>16384</v>
      </c>
      <c r="PMK2" t="s">
        <v>16384</v>
      </c>
      <c r="PML2" t="s">
        <v>16384</v>
      </c>
      <c r="PMM2" t="s">
        <v>16384</v>
      </c>
      <c r="PMN2" t="s">
        <v>16384</v>
      </c>
      <c r="PMO2" t="s">
        <v>16384</v>
      </c>
      <c r="PMP2" t="s">
        <v>16384</v>
      </c>
      <c r="PMQ2" t="s">
        <v>16384</v>
      </c>
      <c r="PMR2" t="s">
        <v>16384</v>
      </c>
      <c r="PMS2" t="s">
        <v>16384</v>
      </c>
      <c r="PMT2" t="s">
        <v>16384</v>
      </c>
      <c r="PMU2" t="s">
        <v>16384</v>
      </c>
      <c r="PMV2" t="s">
        <v>16384</v>
      </c>
      <c r="PMW2" t="s">
        <v>16384</v>
      </c>
      <c r="PMX2" t="s">
        <v>16384</v>
      </c>
      <c r="PMY2" t="s">
        <v>16384</v>
      </c>
      <c r="PMZ2" t="s">
        <v>16384</v>
      </c>
      <c r="PNA2" t="s">
        <v>16384</v>
      </c>
      <c r="PNB2" t="s">
        <v>16384</v>
      </c>
      <c r="PNC2" t="s">
        <v>16384</v>
      </c>
      <c r="PND2" t="s">
        <v>16384</v>
      </c>
      <c r="PNE2" t="s">
        <v>16384</v>
      </c>
      <c r="PNF2" t="s">
        <v>16384</v>
      </c>
      <c r="PNG2" t="s">
        <v>16384</v>
      </c>
      <c r="PNH2" t="s">
        <v>16384</v>
      </c>
      <c r="PNI2" t="s">
        <v>16384</v>
      </c>
      <c r="PNJ2" t="s">
        <v>16384</v>
      </c>
      <c r="PNK2" t="s">
        <v>16384</v>
      </c>
      <c r="PNL2" t="s">
        <v>16384</v>
      </c>
      <c r="PNM2" t="s">
        <v>16384</v>
      </c>
      <c r="PNN2" t="s">
        <v>16384</v>
      </c>
      <c r="PNO2" t="s">
        <v>16384</v>
      </c>
      <c r="PNP2" t="s">
        <v>16384</v>
      </c>
      <c r="PNQ2" t="s">
        <v>16384</v>
      </c>
      <c r="PNR2" t="s">
        <v>16384</v>
      </c>
      <c r="PNS2" t="s">
        <v>16384</v>
      </c>
      <c r="PNT2" t="s">
        <v>16384</v>
      </c>
      <c r="PNU2" t="s">
        <v>16384</v>
      </c>
      <c r="PNV2" t="s">
        <v>16384</v>
      </c>
      <c r="PNW2" t="s">
        <v>16384</v>
      </c>
      <c r="PNX2" t="s">
        <v>16384</v>
      </c>
      <c r="PNY2" t="s">
        <v>16384</v>
      </c>
      <c r="PNZ2" t="s">
        <v>16384</v>
      </c>
      <c r="POA2" t="s">
        <v>16384</v>
      </c>
      <c r="POB2" t="s">
        <v>16384</v>
      </c>
      <c r="POC2" t="s">
        <v>16384</v>
      </c>
      <c r="POD2" t="s">
        <v>16384</v>
      </c>
      <c r="POE2" t="s">
        <v>16384</v>
      </c>
      <c r="POF2" t="s">
        <v>16384</v>
      </c>
      <c r="POG2" t="s">
        <v>16384</v>
      </c>
      <c r="POH2" t="s">
        <v>16384</v>
      </c>
      <c r="POI2" t="s">
        <v>16384</v>
      </c>
      <c r="POJ2" t="s">
        <v>16384</v>
      </c>
      <c r="POK2" t="s">
        <v>16384</v>
      </c>
      <c r="POL2" t="s">
        <v>16384</v>
      </c>
      <c r="POM2" t="s">
        <v>16384</v>
      </c>
      <c r="PON2" t="s">
        <v>16384</v>
      </c>
      <c r="POO2" t="s">
        <v>16384</v>
      </c>
      <c r="POP2" t="s">
        <v>16384</v>
      </c>
      <c r="POQ2" t="s">
        <v>16384</v>
      </c>
      <c r="POR2" t="s">
        <v>16384</v>
      </c>
      <c r="POS2" t="s">
        <v>16384</v>
      </c>
      <c r="POT2" t="s">
        <v>16384</v>
      </c>
      <c r="POU2" t="s">
        <v>16384</v>
      </c>
      <c r="POV2" t="s">
        <v>16384</v>
      </c>
      <c r="POW2" t="s">
        <v>16384</v>
      </c>
      <c r="POX2" t="s">
        <v>16384</v>
      </c>
      <c r="POY2" t="s">
        <v>16384</v>
      </c>
      <c r="POZ2" t="s">
        <v>16384</v>
      </c>
      <c r="PPA2" t="s">
        <v>16384</v>
      </c>
      <c r="PPB2" t="s">
        <v>16384</v>
      </c>
      <c r="PPC2" t="s">
        <v>16384</v>
      </c>
      <c r="PPD2" t="s">
        <v>16384</v>
      </c>
      <c r="PPE2" t="s">
        <v>16384</v>
      </c>
      <c r="PPF2" t="s">
        <v>16384</v>
      </c>
      <c r="PPG2" t="s">
        <v>16384</v>
      </c>
      <c r="PPH2" t="s">
        <v>16384</v>
      </c>
      <c r="PPI2" t="s">
        <v>16384</v>
      </c>
      <c r="PPJ2" t="s">
        <v>16384</v>
      </c>
      <c r="PPK2" t="s">
        <v>16384</v>
      </c>
      <c r="PPL2" t="s">
        <v>16384</v>
      </c>
      <c r="PPM2" t="s">
        <v>16384</v>
      </c>
      <c r="PPN2" t="s">
        <v>16384</v>
      </c>
      <c r="PPO2" t="s">
        <v>16384</v>
      </c>
      <c r="PPP2" t="s">
        <v>16384</v>
      </c>
      <c r="PPQ2" t="s">
        <v>16384</v>
      </c>
      <c r="PPR2" t="s">
        <v>16384</v>
      </c>
      <c r="PPS2" t="s">
        <v>16384</v>
      </c>
      <c r="PPT2" t="s">
        <v>16384</v>
      </c>
      <c r="PPU2" t="s">
        <v>16384</v>
      </c>
      <c r="PPV2" t="s">
        <v>16384</v>
      </c>
      <c r="PPW2" t="s">
        <v>16384</v>
      </c>
      <c r="PPX2" t="s">
        <v>16384</v>
      </c>
      <c r="PPY2" t="s">
        <v>16384</v>
      </c>
      <c r="PPZ2" t="s">
        <v>16384</v>
      </c>
      <c r="PQA2" t="s">
        <v>16384</v>
      </c>
      <c r="PQB2" t="s">
        <v>16384</v>
      </c>
      <c r="PQC2" t="s">
        <v>16384</v>
      </c>
      <c r="PQD2" t="s">
        <v>16384</v>
      </c>
      <c r="PQE2" t="s">
        <v>16384</v>
      </c>
      <c r="PQF2" t="s">
        <v>16384</v>
      </c>
      <c r="PQG2" t="s">
        <v>16384</v>
      </c>
      <c r="PQH2" t="s">
        <v>16384</v>
      </c>
      <c r="PQI2" t="s">
        <v>16384</v>
      </c>
      <c r="PQJ2" t="s">
        <v>16384</v>
      </c>
      <c r="PQK2" t="s">
        <v>16384</v>
      </c>
      <c r="PQL2" t="s">
        <v>16384</v>
      </c>
      <c r="PQM2" t="s">
        <v>16384</v>
      </c>
      <c r="PQN2" t="s">
        <v>16384</v>
      </c>
      <c r="PQO2" t="s">
        <v>16384</v>
      </c>
      <c r="PQP2" t="s">
        <v>16384</v>
      </c>
      <c r="PQQ2" t="s">
        <v>16384</v>
      </c>
      <c r="PQR2" t="s">
        <v>16384</v>
      </c>
      <c r="PQS2" t="s">
        <v>16384</v>
      </c>
      <c r="PQT2" t="s">
        <v>16384</v>
      </c>
      <c r="PQU2" t="s">
        <v>16384</v>
      </c>
      <c r="PQV2" t="s">
        <v>16384</v>
      </c>
      <c r="PQW2" t="s">
        <v>16384</v>
      </c>
      <c r="PQX2" t="s">
        <v>16384</v>
      </c>
      <c r="PQY2" t="s">
        <v>16384</v>
      </c>
      <c r="PQZ2" t="s">
        <v>16384</v>
      </c>
      <c r="PRA2" t="s">
        <v>16384</v>
      </c>
      <c r="PRB2" t="s">
        <v>16384</v>
      </c>
      <c r="PRC2" t="s">
        <v>16384</v>
      </c>
      <c r="PRD2" t="s">
        <v>16384</v>
      </c>
      <c r="PRE2" t="s">
        <v>16384</v>
      </c>
      <c r="PRF2" t="s">
        <v>16384</v>
      </c>
      <c r="PRG2" t="s">
        <v>16384</v>
      </c>
      <c r="PRH2" t="s">
        <v>16384</v>
      </c>
      <c r="PRI2" t="s">
        <v>16384</v>
      </c>
      <c r="PRJ2" t="s">
        <v>16384</v>
      </c>
      <c r="PRK2" t="s">
        <v>16384</v>
      </c>
      <c r="PRL2" t="s">
        <v>16384</v>
      </c>
      <c r="PRM2" t="s">
        <v>16384</v>
      </c>
      <c r="PRN2" t="s">
        <v>16384</v>
      </c>
      <c r="PRO2" t="s">
        <v>16384</v>
      </c>
      <c r="PRP2" t="s">
        <v>16384</v>
      </c>
      <c r="PRQ2" t="s">
        <v>16384</v>
      </c>
      <c r="PRR2" t="s">
        <v>16384</v>
      </c>
      <c r="PRS2" t="s">
        <v>16384</v>
      </c>
      <c r="PRT2" t="s">
        <v>16384</v>
      </c>
      <c r="PRU2" t="s">
        <v>16384</v>
      </c>
      <c r="PRV2" t="s">
        <v>16384</v>
      </c>
      <c r="PRW2" t="s">
        <v>16384</v>
      </c>
      <c r="PRX2" t="s">
        <v>16384</v>
      </c>
      <c r="PRY2" t="s">
        <v>16384</v>
      </c>
      <c r="PRZ2" t="s">
        <v>16384</v>
      </c>
      <c r="PSA2" t="s">
        <v>16384</v>
      </c>
      <c r="PSB2" t="s">
        <v>16384</v>
      </c>
      <c r="PSC2" t="s">
        <v>16384</v>
      </c>
      <c r="PSD2" t="s">
        <v>16384</v>
      </c>
      <c r="PSE2" t="s">
        <v>16384</v>
      </c>
      <c r="PSF2" t="s">
        <v>16384</v>
      </c>
      <c r="PSG2" t="s">
        <v>16384</v>
      </c>
      <c r="PSH2" t="s">
        <v>16384</v>
      </c>
      <c r="PSI2" t="s">
        <v>16384</v>
      </c>
      <c r="PSJ2" t="s">
        <v>16384</v>
      </c>
      <c r="PSK2" t="s">
        <v>16384</v>
      </c>
      <c r="PSL2" t="s">
        <v>16384</v>
      </c>
      <c r="PSM2" t="s">
        <v>16384</v>
      </c>
      <c r="PSN2" t="s">
        <v>16384</v>
      </c>
      <c r="PSO2" t="s">
        <v>16384</v>
      </c>
      <c r="PSP2" t="s">
        <v>16384</v>
      </c>
      <c r="PSQ2" t="s">
        <v>16384</v>
      </c>
      <c r="PSR2" t="s">
        <v>16384</v>
      </c>
      <c r="PSS2" t="s">
        <v>16384</v>
      </c>
      <c r="PST2" t="s">
        <v>16384</v>
      </c>
      <c r="PSU2" t="s">
        <v>16384</v>
      </c>
      <c r="PSV2" t="s">
        <v>16384</v>
      </c>
      <c r="PSW2" t="s">
        <v>16384</v>
      </c>
      <c r="PSX2" t="s">
        <v>16384</v>
      </c>
      <c r="PSY2" t="s">
        <v>16384</v>
      </c>
      <c r="PSZ2" t="s">
        <v>16384</v>
      </c>
      <c r="PTA2" t="s">
        <v>16384</v>
      </c>
      <c r="PTB2" t="s">
        <v>16384</v>
      </c>
      <c r="PTC2" t="s">
        <v>16384</v>
      </c>
      <c r="PTD2" t="s">
        <v>16384</v>
      </c>
      <c r="PTE2" t="s">
        <v>16384</v>
      </c>
      <c r="PTF2" t="s">
        <v>16384</v>
      </c>
      <c r="PTG2" t="s">
        <v>16384</v>
      </c>
      <c r="PTH2" t="s">
        <v>16384</v>
      </c>
      <c r="PTI2" t="s">
        <v>16384</v>
      </c>
      <c r="PTJ2" t="s">
        <v>16384</v>
      </c>
      <c r="PTK2" t="s">
        <v>16384</v>
      </c>
      <c r="PTL2" t="s">
        <v>16384</v>
      </c>
      <c r="PTM2" t="s">
        <v>16384</v>
      </c>
      <c r="PTN2" t="s">
        <v>16384</v>
      </c>
      <c r="PTO2" t="s">
        <v>16384</v>
      </c>
      <c r="PTP2" t="s">
        <v>16384</v>
      </c>
      <c r="PTQ2" t="s">
        <v>16384</v>
      </c>
      <c r="PTR2" t="s">
        <v>16384</v>
      </c>
      <c r="PTS2" t="s">
        <v>16384</v>
      </c>
      <c r="PTT2" t="s">
        <v>16384</v>
      </c>
      <c r="PTU2" t="s">
        <v>16384</v>
      </c>
      <c r="PTV2" t="s">
        <v>16384</v>
      </c>
      <c r="PTW2" t="s">
        <v>16384</v>
      </c>
      <c r="PTX2" t="s">
        <v>16384</v>
      </c>
      <c r="PTY2" t="s">
        <v>16384</v>
      </c>
      <c r="PTZ2" t="s">
        <v>16384</v>
      </c>
      <c r="PUA2" t="s">
        <v>16384</v>
      </c>
      <c r="PUB2" t="s">
        <v>16384</v>
      </c>
      <c r="PUC2" t="s">
        <v>16384</v>
      </c>
      <c r="PUD2" t="s">
        <v>16384</v>
      </c>
      <c r="PUE2" t="s">
        <v>16384</v>
      </c>
      <c r="PUF2" t="s">
        <v>16384</v>
      </c>
      <c r="PUG2" t="s">
        <v>16384</v>
      </c>
      <c r="PUH2" t="s">
        <v>16384</v>
      </c>
      <c r="PUI2" t="s">
        <v>16384</v>
      </c>
      <c r="PUJ2" t="s">
        <v>16384</v>
      </c>
      <c r="PUK2" t="s">
        <v>16384</v>
      </c>
      <c r="PUL2" t="s">
        <v>16384</v>
      </c>
      <c r="PUM2" t="s">
        <v>16384</v>
      </c>
      <c r="PUN2" t="s">
        <v>16384</v>
      </c>
      <c r="PUO2" t="s">
        <v>16384</v>
      </c>
      <c r="PUP2" t="s">
        <v>16384</v>
      </c>
      <c r="PUQ2" t="s">
        <v>16384</v>
      </c>
      <c r="PUR2" t="s">
        <v>16384</v>
      </c>
      <c r="PUS2" t="s">
        <v>16384</v>
      </c>
      <c r="PUT2" t="s">
        <v>16384</v>
      </c>
      <c r="PUU2" t="s">
        <v>16384</v>
      </c>
      <c r="PUV2" t="s">
        <v>16384</v>
      </c>
      <c r="PUW2" t="s">
        <v>16384</v>
      </c>
      <c r="PUX2" t="s">
        <v>16384</v>
      </c>
      <c r="PUY2" t="s">
        <v>16384</v>
      </c>
      <c r="PUZ2" t="s">
        <v>16384</v>
      </c>
      <c r="PVA2" t="s">
        <v>16384</v>
      </c>
      <c r="PVB2" t="s">
        <v>16384</v>
      </c>
      <c r="PVC2" t="s">
        <v>16384</v>
      </c>
      <c r="PVD2" t="s">
        <v>16384</v>
      </c>
      <c r="PVE2" t="s">
        <v>16384</v>
      </c>
      <c r="PVF2" t="s">
        <v>16384</v>
      </c>
      <c r="PVG2" t="s">
        <v>16384</v>
      </c>
      <c r="PVH2" t="s">
        <v>16384</v>
      </c>
      <c r="PVI2" t="s">
        <v>16384</v>
      </c>
      <c r="PVJ2" t="s">
        <v>16384</v>
      </c>
      <c r="PVK2" t="s">
        <v>16384</v>
      </c>
      <c r="PVL2" t="s">
        <v>16384</v>
      </c>
      <c r="PVM2" t="s">
        <v>16384</v>
      </c>
      <c r="PVN2" t="s">
        <v>16384</v>
      </c>
      <c r="PVO2" t="s">
        <v>16384</v>
      </c>
      <c r="PVP2" t="s">
        <v>16384</v>
      </c>
      <c r="PVQ2" t="s">
        <v>16384</v>
      </c>
      <c r="PVR2" t="s">
        <v>16384</v>
      </c>
      <c r="PVS2" t="s">
        <v>16384</v>
      </c>
      <c r="PVT2" t="s">
        <v>16384</v>
      </c>
      <c r="PVU2" t="s">
        <v>16384</v>
      </c>
      <c r="PVV2" t="s">
        <v>16384</v>
      </c>
      <c r="PVW2" t="s">
        <v>16384</v>
      </c>
      <c r="PVX2" t="s">
        <v>16384</v>
      </c>
      <c r="PVY2" t="s">
        <v>16384</v>
      </c>
      <c r="PVZ2" t="s">
        <v>16384</v>
      </c>
      <c r="PWA2" t="s">
        <v>16384</v>
      </c>
      <c r="PWB2" t="s">
        <v>16384</v>
      </c>
      <c r="PWC2" t="s">
        <v>16384</v>
      </c>
      <c r="PWD2" t="s">
        <v>16384</v>
      </c>
      <c r="PWE2" t="s">
        <v>16384</v>
      </c>
      <c r="PWF2" t="s">
        <v>16384</v>
      </c>
      <c r="PWG2" t="s">
        <v>16384</v>
      </c>
      <c r="PWH2" t="s">
        <v>16384</v>
      </c>
      <c r="PWI2" t="s">
        <v>16384</v>
      </c>
      <c r="PWJ2" t="s">
        <v>16384</v>
      </c>
      <c r="PWK2" t="s">
        <v>16384</v>
      </c>
      <c r="PWL2" t="s">
        <v>16384</v>
      </c>
      <c r="PWM2" t="s">
        <v>16384</v>
      </c>
      <c r="PWN2" t="s">
        <v>16384</v>
      </c>
      <c r="PWO2" t="s">
        <v>16384</v>
      </c>
      <c r="PWP2" t="s">
        <v>16384</v>
      </c>
      <c r="PWQ2" t="s">
        <v>16384</v>
      </c>
      <c r="PWR2" t="s">
        <v>16384</v>
      </c>
      <c r="PWS2" t="s">
        <v>16384</v>
      </c>
      <c r="PWT2" t="s">
        <v>16384</v>
      </c>
      <c r="PWU2" t="s">
        <v>16384</v>
      </c>
      <c r="PWV2" t="s">
        <v>16384</v>
      </c>
      <c r="PWW2" t="s">
        <v>16384</v>
      </c>
      <c r="PWX2" t="s">
        <v>16384</v>
      </c>
      <c r="PWY2" t="s">
        <v>16384</v>
      </c>
      <c r="PWZ2" t="s">
        <v>16384</v>
      </c>
      <c r="PXA2" t="s">
        <v>16384</v>
      </c>
      <c r="PXB2" t="s">
        <v>16384</v>
      </c>
      <c r="PXC2" t="s">
        <v>16384</v>
      </c>
      <c r="PXD2" t="s">
        <v>16384</v>
      </c>
      <c r="PXE2" t="s">
        <v>16384</v>
      </c>
      <c r="PXF2" t="s">
        <v>16384</v>
      </c>
      <c r="PXG2" t="s">
        <v>16384</v>
      </c>
      <c r="PXH2" t="s">
        <v>16384</v>
      </c>
      <c r="PXI2" t="s">
        <v>16384</v>
      </c>
      <c r="PXJ2" t="s">
        <v>16384</v>
      </c>
      <c r="PXK2" t="s">
        <v>16384</v>
      </c>
      <c r="PXL2" t="s">
        <v>16384</v>
      </c>
      <c r="PXM2" t="s">
        <v>16384</v>
      </c>
      <c r="PXN2" t="s">
        <v>16384</v>
      </c>
      <c r="PXO2" t="s">
        <v>16384</v>
      </c>
      <c r="PXP2" t="s">
        <v>16384</v>
      </c>
      <c r="PXQ2" t="s">
        <v>16384</v>
      </c>
      <c r="PXR2" t="s">
        <v>16384</v>
      </c>
      <c r="PXS2" t="s">
        <v>16384</v>
      </c>
      <c r="PXT2" t="s">
        <v>16384</v>
      </c>
      <c r="PXU2" t="s">
        <v>16384</v>
      </c>
      <c r="PXV2" t="s">
        <v>16384</v>
      </c>
      <c r="PXW2" t="s">
        <v>16384</v>
      </c>
      <c r="PXX2" t="s">
        <v>16384</v>
      </c>
      <c r="PXY2" t="s">
        <v>16384</v>
      </c>
      <c r="PXZ2" t="s">
        <v>16384</v>
      </c>
      <c r="PYA2" t="s">
        <v>16384</v>
      </c>
      <c r="PYB2" t="s">
        <v>16384</v>
      </c>
      <c r="PYC2" t="s">
        <v>16384</v>
      </c>
      <c r="PYD2" t="s">
        <v>16384</v>
      </c>
      <c r="PYE2" t="s">
        <v>16384</v>
      </c>
      <c r="PYF2" t="s">
        <v>16384</v>
      </c>
      <c r="PYG2" t="s">
        <v>16384</v>
      </c>
      <c r="PYH2" t="s">
        <v>16384</v>
      </c>
      <c r="PYI2" t="s">
        <v>16384</v>
      </c>
      <c r="PYJ2" t="s">
        <v>16384</v>
      </c>
      <c r="PYK2" t="s">
        <v>16384</v>
      </c>
      <c r="PYL2" t="s">
        <v>16384</v>
      </c>
      <c r="PYM2" t="s">
        <v>16384</v>
      </c>
      <c r="PYN2" t="s">
        <v>16384</v>
      </c>
      <c r="PYO2" t="s">
        <v>16384</v>
      </c>
      <c r="PYP2" t="s">
        <v>16384</v>
      </c>
      <c r="PYQ2" t="s">
        <v>16384</v>
      </c>
      <c r="PYR2" t="s">
        <v>16384</v>
      </c>
      <c r="PYS2" t="s">
        <v>16384</v>
      </c>
      <c r="PYT2" t="s">
        <v>16384</v>
      </c>
      <c r="PYU2" t="s">
        <v>16384</v>
      </c>
      <c r="PYV2" t="s">
        <v>16384</v>
      </c>
      <c r="PYW2" t="s">
        <v>16384</v>
      </c>
      <c r="PYX2" t="s">
        <v>16384</v>
      </c>
      <c r="PYY2" t="s">
        <v>16384</v>
      </c>
      <c r="PYZ2" t="s">
        <v>16384</v>
      </c>
      <c r="PZA2" t="s">
        <v>16384</v>
      </c>
      <c r="PZB2" t="s">
        <v>16384</v>
      </c>
      <c r="PZC2" t="s">
        <v>16384</v>
      </c>
      <c r="PZD2" t="s">
        <v>16384</v>
      </c>
      <c r="PZE2" t="s">
        <v>16384</v>
      </c>
      <c r="PZF2" t="s">
        <v>16384</v>
      </c>
      <c r="PZG2" t="s">
        <v>16384</v>
      </c>
      <c r="PZH2" t="s">
        <v>16384</v>
      </c>
      <c r="PZI2" t="s">
        <v>16384</v>
      </c>
      <c r="PZJ2" t="s">
        <v>16384</v>
      </c>
      <c r="PZK2" t="s">
        <v>16384</v>
      </c>
      <c r="PZL2" t="s">
        <v>16384</v>
      </c>
      <c r="PZM2" t="s">
        <v>16384</v>
      </c>
      <c r="PZN2" t="s">
        <v>16384</v>
      </c>
      <c r="PZO2" t="s">
        <v>16384</v>
      </c>
      <c r="PZP2" t="s">
        <v>16384</v>
      </c>
      <c r="PZQ2" t="s">
        <v>16384</v>
      </c>
      <c r="PZR2" t="s">
        <v>16384</v>
      </c>
      <c r="PZS2" t="s">
        <v>16384</v>
      </c>
      <c r="PZT2" t="s">
        <v>16384</v>
      </c>
      <c r="PZU2" t="s">
        <v>16384</v>
      </c>
      <c r="PZV2" t="s">
        <v>16384</v>
      </c>
      <c r="PZW2" t="s">
        <v>16384</v>
      </c>
      <c r="PZX2" t="s">
        <v>16384</v>
      </c>
      <c r="PZY2" t="s">
        <v>16384</v>
      </c>
      <c r="PZZ2" t="s">
        <v>16384</v>
      </c>
      <c r="QAA2" t="s">
        <v>16384</v>
      </c>
      <c r="QAB2" t="s">
        <v>16384</v>
      </c>
      <c r="QAC2" t="s">
        <v>16384</v>
      </c>
      <c r="QAD2" t="s">
        <v>16384</v>
      </c>
      <c r="QAE2" t="s">
        <v>16384</v>
      </c>
      <c r="QAF2" t="s">
        <v>16384</v>
      </c>
      <c r="QAG2" t="s">
        <v>16384</v>
      </c>
      <c r="QAH2" t="s">
        <v>16384</v>
      </c>
      <c r="QAI2" t="s">
        <v>16384</v>
      </c>
      <c r="QAJ2" t="s">
        <v>16384</v>
      </c>
      <c r="QAK2" t="s">
        <v>16384</v>
      </c>
      <c r="QAL2" t="s">
        <v>16384</v>
      </c>
      <c r="QAM2" t="s">
        <v>16384</v>
      </c>
      <c r="QAN2" t="s">
        <v>16384</v>
      </c>
      <c r="QAO2" t="s">
        <v>16384</v>
      </c>
      <c r="QAP2" t="s">
        <v>16384</v>
      </c>
      <c r="QAQ2" t="s">
        <v>16384</v>
      </c>
      <c r="QAR2" t="s">
        <v>16384</v>
      </c>
      <c r="QAS2" t="s">
        <v>16384</v>
      </c>
      <c r="QAT2" t="s">
        <v>16384</v>
      </c>
      <c r="QAU2" t="s">
        <v>16384</v>
      </c>
      <c r="QAV2" t="s">
        <v>16384</v>
      </c>
      <c r="QAW2" t="s">
        <v>16384</v>
      </c>
      <c r="QAX2" t="s">
        <v>16384</v>
      </c>
      <c r="QAY2" t="s">
        <v>16384</v>
      </c>
      <c r="QAZ2" t="s">
        <v>16384</v>
      </c>
      <c r="QBA2" t="s">
        <v>16384</v>
      </c>
      <c r="QBB2" t="s">
        <v>16384</v>
      </c>
      <c r="QBC2" t="s">
        <v>16384</v>
      </c>
      <c r="QBD2" t="s">
        <v>16384</v>
      </c>
      <c r="QBE2" t="s">
        <v>16384</v>
      </c>
      <c r="QBF2" t="s">
        <v>16384</v>
      </c>
      <c r="QBG2" t="s">
        <v>16384</v>
      </c>
      <c r="QBH2" t="s">
        <v>16384</v>
      </c>
      <c r="QBI2" t="s">
        <v>16384</v>
      </c>
      <c r="QBJ2" t="s">
        <v>16384</v>
      </c>
      <c r="QBK2" t="s">
        <v>16384</v>
      </c>
      <c r="QBL2" t="s">
        <v>16384</v>
      </c>
      <c r="QBM2" t="s">
        <v>16384</v>
      </c>
      <c r="QBN2" t="s">
        <v>16384</v>
      </c>
      <c r="QBO2" t="s">
        <v>16384</v>
      </c>
      <c r="QBP2" t="s">
        <v>16384</v>
      </c>
      <c r="QBQ2" t="s">
        <v>16384</v>
      </c>
      <c r="QBR2" t="s">
        <v>16384</v>
      </c>
      <c r="QBS2" t="s">
        <v>16384</v>
      </c>
      <c r="QBT2" t="s">
        <v>16384</v>
      </c>
      <c r="QBU2" t="s">
        <v>16384</v>
      </c>
      <c r="QBV2" t="s">
        <v>16384</v>
      </c>
      <c r="QBW2" t="s">
        <v>16384</v>
      </c>
      <c r="QBX2" t="s">
        <v>16384</v>
      </c>
      <c r="QBY2" t="s">
        <v>16384</v>
      </c>
      <c r="QBZ2" t="s">
        <v>16384</v>
      </c>
      <c r="QCA2" t="s">
        <v>16384</v>
      </c>
      <c r="QCB2" t="s">
        <v>16384</v>
      </c>
      <c r="QCC2" t="s">
        <v>16384</v>
      </c>
      <c r="QCD2" t="s">
        <v>16384</v>
      </c>
      <c r="QCE2" t="s">
        <v>16384</v>
      </c>
      <c r="QCF2" t="s">
        <v>16384</v>
      </c>
      <c r="QCG2" t="s">
        <v>16384</v>
      </c>
      <c r="QCH2" t="s">
        <v>16384</v>
      </c>
      <c r="QCI2" t="s">
        <v>16384</v>
      </c>
      <c r="QCJ2" t="s">
        <v>16384</v>
      </c>
      <c r="QCK2" t="s">
        <v>16384</v>
      </c>
      <c r="QCL2" t="s">
        <v>16384</v>
      </c>
      <c r="QCM2" t="s">
        <v>16384</v>
      </c>
      <c r="QCN2" t="s">
        <v>16384</v>
      </c>
      <c r="QCO2" t="s">
        <v>16384</v>
      </c>
      <c r="QCP2" t="s">
        <v>16384</v>
      </c>
      <c r="QCQ2" t="s">
        <v>16384</v>
      </c>
      <c r="QCR2" t="s">
        <v>16384</v>
      </c>
      <c r="QCS2" t="s">
        <v>16384</v>
      </c>
      <c r="QCT2" t="s">
        <v>16384</v>
      </c>
      <c r="QCU2" t="s">
        <v>16384</v>
      </c>
      <c r="QCV2" t="s">
        <v>16384</v>
      </c>
      <c r="QCW2" t="s">
        <v>16384</v>
      </c>
      <c r="QCX2" t="s">
        <v>16384</v>
      </c>
      <c r="QCY2" t="s">
        <v>16384</v>
      </c>
      <c r="QCZ2" t="s">
        <v>16384</v>
      </c>
      <c r="QDA2" t="s">
        <v>16384</v>
      </c>
      <c r="QDB2" t="s">
        <v>16384</v>
      </c>
      <c r="QDC2" t="s">
        <v>16384</v>
      </c>
      <c r="QDD2" t="s">
        <v>16384</v>
      </c>
      <c r="QDE2" t="s">
        <v>16384</v>
      </c>
      <c r="QDF2" t="s">
        <v>16384</v>
      </c>
      <c r="QDG2" t="s">
        <v>16384</v>
      </c>
      <c r="QDH2" t="s">
        <v>16384</v>
      </c>
      <c r="QDI2" t="s">
        <v>16384</v>
      </c>
      <c r="QDJ2" t="s">
        <v>16384</v>
      </c>
      <c r="QDK2" t="s">
        <v>16384</v>
      </c>
      <c r="QDL2" t="s">
        <v>16384</v>
      </c>
      <c r="QDM2" t="s">
        <v>16384</v>
      </c>
      <c r="QDN2" t="s">
        <v>16384</v>
      </c>
      <c r="QDO2" t="s">
        <v>16384</v>
      </c>
      <c r="QDP2" t="s">
        <v>16384</v>
      </c>
      <c r="QDQ2" t="s">
        <v>16384</v>
      </c>
      <c r="QDR2" t="s">
        <v>16384</v>
      </c>
      <c r="QDS2" t="s">
        <v>16384</v>
      </c>
      <c r="QDT2" t="s">
        <v>16384</v>
      </c>
      <c r="QDU2" t="s">
        <v>16384</v>
      </c>
      <c r="QDV2" t="s">
        <v>16384</v>
      </c>
      <c r="QDW2" t="s">
        <v>16384</v>
      </c>
      <c r="QDX2" t="s">
        <v>16384</v>
      </c>
      <c r="QDY2" t="s">
        <v>16384</v>
      </c>
      <c r="QDZ2" t="s">
        <v>16384</v>
      </c>
      <c r="QEA2" t="s">
        <v>16384</v>
      </c>
      <c r="QEB2" t="s">
        <v>16384</v>
      </c>
      <c r="QEC2" t="s">
        <v>16384</v>
      </c>
      <c r="QED2" t="s">
        <v>16384</v>
      </c>
      <c r="QEE2" t="s">
        <v>16384</v>
      </c>
      <c r="QEF2" t="s">
        <v>16384</v>
      </c>
      <c r="QEG2" t="s">
        <v>16384</v>
      </c>
      <c r="QEH2" t="s">
        <v>16384</v>
      </c>
      <c r="QEI2" t="s">
        <v>16384</v>
      </c>
      <c r="QEJ2" t="s">
        <v>16384</v>
      </c>
      <c r="QEK2" t="s">
        <v>16384</v>
      </c>
      <c r="QEL2" t="s">
        <v>16384</v>
      </c>
      <c r="QEM2" t="s">
        <v>16384</v>
      </c>
      <c r="QEN2" t="s">
        <v>16384</v>
      </c>
      <c r="QEO2" t="s">
        <v>16384</v>
      </c>
      <c r="QEP2" t="s">
        <v>16384</v>
      </c>
      <c r="QEQ2" t="s">
        <v>16384</v>
      </c>
      <c r="QER2" t="s">
        <v>16384</v>
      </c>
      <c r="QES2" t="s">
        <v>16384</v>
      </c>
      <c r="QET2" t="s">
        <v>16384</v>
      </c>
      <c r="QEU2" t="s">
        <v>16384</v>
      </c>
      <c r="QEV2" t="s">
        <v>16384</v>
      </c>
      <c r="QEW2" t="s">
        <v>16384</v>
      </c>
      <c r="QEX2" t="s">
        <v>16384</v>
      </c>
      <c r="QEY2" t="s">
        <v>16384</v>
      </c>
      <c r="QEZ2" t="s">
        <v>16384</v>
      </c>
      <c r="QFA2" t="s">
        <v>16384</v>
      </c>
      <c r="QFB2" t="s">
        <v>16384</v>
      </c>
      <c r="QFC2" t="s">
        <v>16384</v>
      </c>
      <c r="QFD2" t="s">
        <v>16384</v>
      </c>
      <c r="QFE2" t="s">
        <v>16384</v>
      </c>
      <c r="QFF2" t="s">
        <v>16384</v>
      </c>
      <c r="QFG2" t="s">
        <v>16384</v>
      </c>
      <c r="QFH2" t="s">
        <v>16384</v>
      </c>
      <c r="QFI2" t="s">
        <v>16384</v>
      </c>
      <c r="QFJ2" t="s">
        <v>16384</v>
      </c>
      <c r="QFK2" t="s">
        <v>16384</v>
      </c>
      <c r="QFL2" t="s">
        <v>16384</v>
      </c>
      <c r="QFM2" t="s">
        <v>16384</v>
      </c>
      <c r="QFN2" t="s">
        <v>16384</v>
      </c>
      <c r="QFO2" t="s">
        <v>16384</v>
      </c>
      <c r="QFP2" t="s">
        <v>16384</v>
      </c>
      <c r="QFQ2" t="s">
        <v>16384</v>
      </c>
      <c r="QFR2" t="s">
        <v>16384</v>
      </c>
      <c r="QFS2" t="s">
        <v>16384</v>
      </c>
      <c r="QFT2" t="s">
        <v>16384</v>
      </c>
      <c r="QFU2" t="s">
        <v>16384</v>
      </c>
      <c r="QFV2" t="s">
        <v>16384</v>
      </c>
      <c r="QFW2" t="s">
        <v>16384</v>
      </c>
      <c r="QFX2" t="s">
        <v>16384</v>
      </c>
      <c r="QFY2" t="s">
        <v>16384</v>
      </c>
      <c r="QFZ2" t="s">
        <v>16384</v>
      </c>
      <c r="QGA2" t="s">
        <v>16384</v>
      </c>
      <c r="QGB2" t="s">
        <v>16384</v>
      </c>
      <c r="QGC2" t="s">
        <v>16384</v>
      </c>
      <c r="QGD2" t="s">
        <v>16384</v>
      </c>
      <c r="QGE2" t="s">
        <v>16384</v>
      </c>
      <c r="QGF2" t="s">
        <v>16384</v>
      </c>
      <c r="QGG2" t="s">
        <v>16384</v>
      </c>
      <c r="QGH2" t="s">
        <v>16384</v>
      </c>
      <c r="QGI2" t="s">
        <v>16384</v>
      </c>
      <c r="QGJ2" t="s">
        <v>16384</v>
      </c>
      <c r="QGK2" t="s">
        <v>16384</v>
      </c>
      <c r="QGL2" t="s">
        <v>16384</v>
      </c>
      <c r="QGM2" t="s">
        <v>16384</v>
      </c>
      <c r="QGN2" t="s">
        <v>16384</v>
      </c>
      <c r="QGO2" t="s">
        <v>16384</v>
      </c>
      <c r="QGP2" t="s">
        <v>16384</v>
      </c>
      <c r="QGQ2" t="s">
        <v>16384</v>
      </c>
      <c r="QGR2" t="s">
        <v>16384</v>
      </c>
      <c r="QGS2" t="s">
        <v>16384</v>
      </c>
      <c r="QGT2" t="s">
        <v>16384</v>
      </c>
      <c r="QGU2" t="s">
        <v>16384</v>
      </c>
      <c r="QGV2" t="s">
        <v>16384</v>
      </c>
      <c r="QGW2" t="s">
        <v>16384</v>
      </c>
      <c r="QGX2" t="s">
        <v>16384</v>
      </c>
      <c r="QGY2" t="s">
        <v>16384</v>
      </c>
      <c r="QGZ2" t="s">
        <v>16384</v>
      </c>
      <c r="QHA2" t="s">
        <v>16384</v>
      </c>
      <c r="QHB2" t="s">
        <v>16384</v>
      </c>
      <c r="QHC2" t="s">
        <v>16384</v>
      </c>
      <c r="QHD2" t="s">
        <v>16384</v>
      </c>
      <c r="QHE2" t="s">
        <v>16384</v>
      </c>
      <c r="QHF2" t="s">
        <v>16384</v>
      </c>
      <c r="QHG2" t="s">
        <v>16384</v>
      </c>
      <c r="QHH2" t="s">
        <v>16384</v>
      </c>
      <c r="QHI2" t="s">
        <v>16384</v>
      </c>
      <c r="QHJ2" t="s">
        <v>16384</v>
      </c>
      <c r="QHK2" t="s">
        <v>16384</v>
      </c>
      <c r="QHL2" t="s">
        <v>16384</v>
      </c>
      <c r="QHM2" t="s">
        <v>16384</v>
      </c>
      <c r="QHN2" t="s">
        <v>16384</v>
      </c>
      <c r="QHO2" t="s">
        <v>16384</v>
      </c>
      <c r="QHP2" t="s">
        <v>16384</v>
      </c>
      <c r="QHQ2" t="s">
        <v>16384</v>
      </c>
      <c r="QHR2" t="s">
        <v>16384</v>
      </c>
      <c r="QHS2" t="s">
        <v>16384</v>
      </c>
      <c r="QHT2" t="s">
        <v>16384</v>
      </c>
      <c r="QHU2" t="s">
        <v>16384</v>
      </c>
      <c r="QHV2" t="s">
        <v>16384</v>
      </c>
      <c r="QHW2" t="s">
        <v>16384</v>
      </c>
      <c r="QHX2" t="s">
        <v>16384</v>
      </c>
      <c r="QHY2" t="s">
        <v>16384</v>
      </c>
      <c r="QHZ2" t="s">
        <v>16384</v>
      </c>
      <c r="QIA2" t="s">
        <v>16384</v>
      </c>
      <c r="QIB2" t="s">
        <v>16384</v>
      </c>
      <c r="QIC2" t="s">
        <v>16384</v>
      </c>
      <c r="QID2" t="s">
        <v>16384</v>
      </c>
      <c r="QIE2" t="s">
        <v>16384</v>
      </c>
      <c r="QIF2" t="s">
        <v>16384</v>
      </c>
      <c r="QIG2" t="s">
        <v>16384</v>
      </c>
      <c r="QIH2" t="s">
        <v>16384</v>
      </c>
      <c r="QII2" t="s">
        <v>16384</v>
      </c>
      <c r="QIJ2" t="s">
        <v>16384</v>
      </c>
      <c r="QIK2" t="s">
        <v>16384</v>
      </c>
      <c r="QIL2" t="s">
        <v>16384</v>
      </c>
      <c r="QIM2" t="s">
        <v>16384</v>
      </c>
      <c r="QIN2" t="s">
        <v>16384</v>
      </c>
      <c r="QIO2" t="s">
        <v>16384</v>
      </c>
      <c r="QIP2" t="s">
        <v>16384</v>
      </c>
      <c r="QIQ2" t="s">
        <v>16384</v>
      </c>
      <c r="QIR2" t="s">
        <v>16384</v>
      </c>
      <c r="QIS2" t="s">
        <v>16384</v>
      </c>
      <c r="QIT2" t="s">
        <v>16384</v>
      </c>
      <c r="QIU2" t="s">
        <v>16384</v>
      </c>
      <c r="QIV2" t="s">
        <v>16384</v>
      </c>
      <c r="QIW2" t="s">
        <v>16384</v>
      </c>
      <c r="QIX2" t="s">
        <v>16384</v>
      </c>
      <c r="QIY2" t="s">
        <v>16384</v>
      </c>
      <c r="QIZ2" t="s">
        <v>16384</v>
      </c>
      <c r="QJA2" t="s">
        <v>16384</v>
      </c>
      <c r="QJB2" t="s">
        <v>16384</v>
      </c>
      <c r="QJC2" t="s">
        <v>16384</v>
      </c>
      <c r="QJD2" t="s">
        <v>16384</v>
      </c>
      <c r="QJE2" t="s">
        <v>16384</v>
      </c>
      <c r="QJF2" t="s">
        <v>16384</v>
      </c>
      <c r="QJG2" t="s">
        <v>16384</v>
      </c>
      <c r="QJH2" t="s">
        <v>16384</v>
      </c>
      <c r="QJI2" t="s">
        <v>16384</v>
      </c>
      <c r="QJJ2" t="s">
        <v>16384</v>
      </c>
      <c r="QJK2" t="s">
        <v>16384</v>
      </c>
      <c r="QJL2" t="s">
        <v>16384</v>
      </c>
      <c r="QJM2" t="s">
        <v>16384</v>
      </c>
      <c r="QJN2" t="s">
        <v>16384</v>
      </c>
      <c r="QJO2" t="s">
        <v>16384</v>
      </c>
      <c r="QJP2" t="s">
        <v>16384</v>
      </c>
      <c r="QJQ2" t="s">
        <v>16384</v>
      </c>
      <c r="QJR2" t="s">
        <v>16384</v>
      </c>
      <c r="QJS2" t="s">
        <v>16384</v>
      </c>
      <c r="QJT2" t="s">
        <v>16384</v>
      </c>
      <c r="QJU2" t="s">
        <v>16384</v>
      </c>
      <c r="QJV2" t="s">
        <v>16384</v>
      </c>
      <c r="QJW2" t="s">
        <v>16384</v>
      </c>
      <c r="QJX2" t="s">
        <v>16384</v>
      </c>
      <c r="QJY2" t="s">
        <v>16384</v>
      </c>
      <c r="QJZ2" t="s">
        <v>16384</v>
      </c>
      <c r="QKA2" t="s">
        <v>16384</v>
      </c>
      <c r="QKB2" t="s">
        <v>16384</v>
      </c>
      <c r="QKC2" t="s">
        <v>16384</v>
      </c>
      <c r="QKD2" t="s">
        <v>16384</v>
      </c>
      <c r="QKE2" t="s">
        <v>16384</v>
      </c>
      <c r="QKF2" t="s">
        <v>16384</v>
      </c>
      <c r="QKG2" t="s">
        <v>16384</v>
      </c>
      <c r="QKH2" t="s">
        <v>16384</v>
      </c>
      <c r="QKI2" t="s">
        <v>16384</v>
      </c>
      <c r="QKJ2" t="s">
        <v>16384</v>
      </c>
      <c r="QKK2" t="s">
        <v>16384</v>
      </c>
      <c r="QKL2" t="s">
        <v>16384</v>
      </c>
      <c r="QKM2" t="s">
        <v>16384</v>
      </c>
      <c r="QKN2" t="s">
        <v>16384</v>
      </c>
      <c r="QKO2" t="s">
        <v>16384</v>
      </c>
      <c r="QKP2" t="s">
        <v>16384</v>
      </c>
      <c r="QKQ2" t="s">
        <v>16384</v>
      </c>
      <c r="QKR2" t="s">
        <v>16384</v>
      </c>
      <c r="QKS2" t="s">
        <v>16384</v>
      </c>
      <c r="QKT2" t="s">
        <v>16384</v>
      </c>
      <c r="QKU2" t="s">
        <v>16384</v>
      </c>
      <c r="QKV2" t="s">
        <v>16384</v>
      </c>
      <c r="QKW2" t="s">
        <v>16384</v>
      </c>
      <c r="QKX2" t="s">
        <v>16384</v>
      </c>
      <c r="QKY2" t="s">
        <v>16384</v>
      </c>
      <c r="QKZ2" t="s">
        <v>16384</v>
      </c>
      <c r="QLA2" t="s">
        <v>16384</v>
      </c>
      <c r="QLB2" t="s">
        <v>16384</v>
      </c>
      <c r="QLC2" t="s">
        <v>16384</v>
      </c>
      <c r="QLD2" t="s">
        <v>16384</v>
      </c>
      <c r="QLE2" t="s">
        <v>16384</v>
      </c>
      <c r="QLF2" t="s">
        <v>16384</v>
      </c>
      <c r="QLG2" t="s">
        <v>16384</v>
      </c>
      <c r="QLH2" t="s">
        <v>16384</v>
      </c>
      <c r="QLI2" t="s">
        <v>16384</v>
      </c>
      <c r="QLJ2" t="s">
        <v>16384</v>
      </c>
      <c r="QLK2" t="s">
        <v>16384</v>
      </c>
      <c r="QLL2" t="s">
        <v>16384</v>
      </c>
      <c r="QLM2" t="s">
        <v>16384</v>
      </c>
      <c r="QLN2" t="s">
        <v>16384</v>
      </c>
      <c r="QLO2" t="s">
        <v>16384</v>
      </c>
      <c r="QLP2" t="s">
        <v>16384</v>
      </c>
      <c r="QLQ2" t="s">
        <v>16384</v>
      </c>
      <c r="QLR2" t="s">
        <v>16384</v>
      </c>
      <c r="QLS2" t="s">
        <v>16384</v>
      </c>
      <c r="QLT2" t="s">
        <v>16384</v>
      </c>
      <c r="QLU2" t="s">
        <v>16384</v>
      </c>
      <c r="QLV2" t="s">
        <v>16384</v>
      </c>
      <c r="QLW2" t="s">
        <v>16384</v>
      </c>
      <c r="QLX2" t="s">
        <v>16384</v>
      </c>
      <c r="QLY2" t="s">
        <v>16384</v>
      </c>
      <c r="QLZ2" t="s">
        <v>16384</v>
      </c>
      <c r="QMA2" t="s">
        <v>16384</v>
      </c>
      <c r="QMB2" t="s">
        <v>16384</v>
      </c>
      <c r="QMC2" t="s">
        <v>16384</v>
      </c>
      <c r="QMD2" t="s">
        <v>16384</v>
      </c>
      <c r="QME2" t="s">
        <v>16384</v>
      </c>
      <c r="QMF2" t="s">
        <v>16384</v>
      </c>
      <c r="QMG2" t="s">
        <v>16384</v>
      </c>
      <c r="QMH2" t="s">
        <v>16384</v>
      </c>
      <c r="QMI2" t="s">
        <v>16384</v>
      </c>
      <c r="QMJ2" t="s">
        <v>16384</v>
      </c>
      <c r="QMK2" t="s">
        <v>16384</v>
      </c>
      <c r="QML2" t="s">
        <v>16384</v>
      </c>
      <c r="QMM2" t="s">
        <v>16384</v>
      </c>
      <c r="QMN2" t="s">
        <v>16384</v>
      </c>
      <c r="QMO2" t="s">
        <v>16384</v>
      </c>
      <c r="QMP2" t="s">
        <v>16384</v>
      </c>
      <c r="QMQ2" t="s">
        <v>16384</v>
      </c>
      <c r="QMR2" t="s">
        <v>16384</v>
      </c>
      <c r="QMS2" t="s">
        <v>16384</v>
      </c>
      <c r="QMT2" t="s">
        <v>16384</v>
      </c>
      <c r="QMU2" t="s">
        <v>16384</v>
      </c>
      <c r="QMV2" t="s">
        <v>16384</v>
      </c>
      <c r="QMW2" t="s">
        <v>16384</v>
      </c>
      <c r="QMX2" t="s">
        <v>16384</v>
      </c>
      <c r="QMY2" t="s">
        <v>16384</v>
      </c>
      <c r="QMZ2" t="s">
        <v>16384</v>
      </c>
      <c r="QNA2" t="s">
        <v>16384</v>
      </c>
      <c r="QNB2" t="s">
        <v>16384</v>
      </c>
      <c r="QNC2" t="s">
        <v>16384</v>
      </c>
      <c r="QND2" t="s">
        <v>16384</v>
      </c>
      <c r="QNE2" t="s">
        <v>16384</v>
      </c>
      <c r="QNF2" t="s">
        <v>16384</v>
      </c>
      <c r="QNG2" t="s">
        <v>16384</v>
      </c>
      <c r="QNH2" t="s">
        <v>16384</v>
      </c>
      <c r="QNI2" t="s">
        <v>16384</v>
      </c>
      <c r="QNJ2" t="s">
        <v>16384</v>
      </c>
      <c r="QNK2" t="s">
        <v>16384</v>
      </c>
      <c r="QNL2" t="s">
        <v>16384</v>
      </c>
      <c r="QNM2" t="s">
        <v>16384</v>
      </c>
      <c r="QNN2" t="s">
        <v>16384</v>
      </c>
      <c r="QNO2" t="s">
        <v>16384</v>
      </c>
      <c r="QNP2" t="s">
        <v>16384</v>
      </c>
      <c r="QNQ2" t="s">
        <v>16384</v>
      </c>
      <c r="QNR2" t="s">
        <v>16384</v>
      </c>
      <c r="QNS2" t="s">
        <v>16384</v>
      </c>
      <c r="QNT2" t="s">
        <v>16384</v>
      </c>
      <c r="QNU2" t="s">
        <v>16384</v>
      </c>
      <c r="QNV2" t="s">
        <v>16384</v>
      </c>
      <c r="QNW2" t="s">
        <v>16384</v>
      </c>
      <c r="QNX2" t="s">
        <v>16384</v>
      </c>
      <c r="QNY2" t="s">
        <v>16384</v>
      </c>
      <c r="QNZ2" t="s">
        <v>16384</v>
      </c>
      <c r="QOA2" t="s">
        <v>16384</v>
      </c>
      <c r="QOB2" t="s">
        <v>16384</v>
      </c>
      <c r="QOC2" t="s">
        <v>16384</v>
      </c>
      <c r="QOD2" t="s">
        <v>16384</v>
      </c>
      <c r="QOE2" t="s">
        <v>16384</v>
      </c>
      <c r="QOF2" t="s">
        <v>16384</v>
      </c>
      <c r="QOG2" t="s">
        <v>16384</v>
      </c>
      <c r="QOH2" t="s">
        <v>16384</v>
      </c>
      <c r="QOI2" t="s">
        <v>16384</v>
      </c>
      <c r="QOJ2" t="s">
        <v>16384</v>
      </c>
      <c r="QOK2" t="s">
        <v>16384</v>
      </c>
      <c r="QOL2" t="s">
        <v>16384</v>
      </c>
      <c r="QOM2" t="s">
        <v>16384</v>
      </c>
      <c r="QON2" t="s">
        <v>16384</v>
      </c>
      <c r="QOO2" t="s">
        <v>16384</v>
      </c>
      <c r="QOP2" t="s">
        <v>16384</v>
      </c>
      <c r="QOQ2" t="s">
        <v>16384</v>
      </c>
      <c r="QOR2" t="s">
        <v>16384</v>
      </c>
      <c r="QOS2" t="s">
        <v>16384</v>
      </c>
      <c r="QOT2" t="s">
        <v>16384</v>
      </c>
      <c r="QOU2" t="s">
        <v>16384</v>
      </c>
      <c r="QOV2" t="s">
        <v>16384</v>
      </c>
      <c r="QOW2" t="s">
        <v>16384</v>
      </c>
      <c r="QOX2" t="s">
        <v>16384</v>
      </c>
      <c r="QOY2" t="s">
        <v>16384</v>
      </c>
      <c r="QOZ2" t="s">
        <v>16384</v>
      </c>
      <c r="QPA2" t="s">
        <v>16384</v>
      </c>
      <c r="QPB2" t="s">
        <v>16384</v>
      </c>
      <c r="QPC2" t="s">
        <v>16384</v>
      </c>
      <c r="QPD2" t="s">
        <v>16384</v>
      </c>
      <c r="QPE2" t="s">
        <v>16384</v>
      </c>
      <c r="QPF2" t="s">
        <v>16384</v>
      </c>
      <c r="QPG2" t="s">
        <v>16384</v>
      </c>
      <c r="QPH2" t="s">
        <v>16384</v>
      </c>
      <c r="QPI2" t="s">
        <v>16384</v>
      </c>
      <c r="QPJ2" t="s">
        <v>16384</v>
      </c>
      <c r="QPK2" t="s">
        <v>16384</v>
      </c>
      <c r="QPL2" t="s">
        <v>16384</v>
      </c>
      <c r="QPM2" t="s">
        <v>16384</v>
      </c>
      <c r="QPN2" t="s">
        <v>16384</v>
      </c>
      <c r="QPO2" t="s">
        <v>16384</v>
      </c>
      <c r="QPP2" t="s">
        <v>16384</v>
      </c>
      <c r="QPQ2" t="s">
        <v>16384</v>
      </c>
      <c r="QPR2" t="s">
        <v>16384</v>
      </c>
      <c r="QPS2" t="s">
        <v>16384</v>
      </c>
      <c r="QPT2" t="s">
        <v>16384</v>
      </c>
      <c r="QPU2" t="s">
        <v>16384</v>
      </c>
      <c r="QPV2" t="s">
        <v>16384</v>
      </c>
      <c r="QPW2" t="s">
        <v>16384</v>
      </c>
      <c r="QPX2" t="s">
        <v>16384</v>
      </c>
      <c r="QPY2" t="s">
        <v>16384</v>
      </c>
      <c r="QPZ2" t="s">
        <v>16384</v>
      </c>
      <c r="QQA2" t="s">
        <v>16384</v>
      </c>
      <c r="QQB2" t="s">
        <v>16384</v>
      </c>
      <c r="QQC2" t="s">
        <v>16384</v>
      </c>
      <c r="QQD2" t="s">
        <v>16384</v>
      </c>
      <c r="QQE2" t="s">
        <v>16384</v>
      </c>
      <c r="QQF2" t="s">
        <v>16384</v>
      </c>
      <c r="QQG2" t="s">
        <v>16384</v>
      </c>
      <c r="QQH2" t="s">
        <v>16384</v>
      </c>
      <c r="QQI2" t="s">
        <v>16384</v>
      </c>
      <c r="QQJ2" t="s">
        <v>16384</v>
      </c>
      <c r="QQK2" t="s">
        <v>16384</v>
      </c>
      <c r="QQL2" t="s">
        <v>16384</v>
      </c>
      <c r="QQM2" t="s">
        <v>16384</v>
      </c>
      <c r="QQN2" t="s">
        <v>16384</v>
      </c>
      <c r="QQO2" t="s">
        <v>16384</v>
      </c>
      <c r="QQP2" t="s">
        <v>16384</v>
      </c>
      <c r="QQQ2" t="s">
        <v>16384</v>
      </c>
      <c r="QQR2" t="s">
        <v>16384</v>
      </c>
      <c r="QQS2" t="s">
        <v>16384</v>
      </c>
      <c r="QQT2" t="s">
        <v>16384</v>
      </c>
      <c r="QQU2" t="s">
        <v>16384</v>
      </c>
      <c r="QQV2" t="s">
        <v>16384</v>
      </c>
      <c r="QQW2" t="s">
        <v>16384</v>
      </c>
      <c r="QQX2" t="s">
        <v>16384</v>
      </c>
      <c r="QQY2" t="s">
        <v>16384</v>
      </c>
      <c r="QQZ2" t="s">
        <v>16384</v>
      </c>
      <c r="QRA2" t="s">
        <v>16384</v>
      </c>
      <c r="QRB2" t="s">
        <v>16384</v>
      </c>
      <c r="QRC2" t="s">
        <v>16384</v>
      </c>
      <c r="QRD2" t="s">
        <v>16384</v>
      </c>
      <c r="QRE2" t="s">
        <v>16384</v>
      </c>
      <c r="QRF2" t="s">
        <v>16384</v>
      </c>
      <c r="QRG2" t="s">
        <v>16384</v>
      </c>
      <c r="QRH2" t="s">
        <v>16384</v>
      </c>
      <c r="QRI2" t="s">
        <v>16384</v>
      </c>
      <c r="QRJ2" t="s">
        <v>16384</v>
      </c>
      <c r="QRK2" t="s">
        <v>16384</v>
      </c>
      <c r="QRL2" t="s">
        <v>16384</v>
      </c>
      <c r="QRM2" t="s">
        <v>16384</v>
      </c>
      <c r="QRN2" t="s">
        <v>16384</v>
      </c>
      <c r="QRO2" t="s">
        <v>16384</v>
      </c>
      <c r="QRP2" t="s">
        <v>16384</v>
      </c>
      <c r="QRQ2" t="s">
        <v>16384</v>
      </c>
      <c r="QRR2" t="s">
        <v>16384</v>
      </c>
      <c r="QRS2" t="s">
        <v>16384</v>
      </c>
      <c r="QRT2" t="s">
        <v>16384</v>
      </c>
      <c r="QRU2" t="s">
        <v>16384</v>
      </c>
      <c r="QRV2" t="s">
        <v>16384</v>
      </c>
      <c r="QRW2" t="s">
        <v>16384</v>
      </c>
      <c r="QRX2" t="s">
        <v>16384</v>
      </c>
      <c r="QRY2" t="s">
        <v>16384</v>
      </c>
      <c r="QRZ2" t="s">
        <v>16384</v>
      </c>
      <c r="QSA2" t="s">
        <v>16384</v>
      </c>
      <c r="QSB2" t="s">
        <v>16384</v>
      </c>
      <c r="QSC2" t="s">
        <v>16384</v>
      </c>
      <c r="QSD2" t="s">
        <v>16384</v>
      </c>
      <c r="QSE2" t="s">
        <v>16384</v>
      </c>
      <c r="QSF2" t="s">
        <v>16384</v>
      </c>
      <c r="QSG2" t="s">
        <v>16384</v>
      </c>
      <c r="QSH2" t="s">
        <v>16384</v>
      </c>
      <c r="QSI2" t="s">
        <v>16384</v>
      </c>
      <c r="QSJ2" t="s">
        <v>16384</v>
      </c>
      <c r="QSK2" t="s">
        <v>16384</v>
      </c>
      <c r="QSL2" t="s">
        <v>16384</v>
      </c>
      <c r="QSM2" t="s">
        <v>16384</v>
      </c>
      <c r="QSN2" t="s">
        <v>16384</v>
      </c>
      <c r="QSO2" t="s">
        <v>16384</v>
      </c>
      <c r="QSP2" t="s">
        <v>16384</v>
      </c>
      <c r="QSQ2" t="s">
        <v>16384</v>
      </c>
      <c r="QSR2" t="s">
        <v>16384</v>
      </c>
      <c r="QSS2" t="s">
        <v>16384</v>
      </c>
      <c r="QST2" t="s">
        <v>16384</v>
      </c>
      <c r="QSU2" t="s">
        <v>16384</v>
      </c>
      <c r="QSV2" t="s">
        <v>16384</v>
      </c>
      <c r="QSW2" t="s">
        <v>16384</v>
      </c>
      <c r="QSX2" t="s">
        <v>16384</v>
      </c>
      <c r="QSY2" t="s">
        <v>16384</v>
      </c>
      <c r="QSZ2" t="s">
        <v>16384</v>
      </c>
      <c r="QTA2" t="s">
        <v>16384</v>
      </c>
      <c r="QTB2" t="s">
        <v>16384</v>
      </c>
      <c r="QTC2" t="s">
        <v>16384</v>
      </c>
      <c r="QTD2" t="s">
        <v>16384</v>
      </c>
      <c r="QTE2" t="s">
        <v>16384</v>
      </c>
      <c r="QTF2" t="s">
        <v>16384</v>
      </c>
      <c r="QTG2" t="s">
        <v>16384</v>
      </c>
      <c r="QTH2" t="s">
        <v>16384</v>
      </c>
      <c r="QTI2" t="s">
        <v>16384</v>
      </c>
      <c r="QTJ2" t="s">
        <v>16384</v>
      </c>
      <c r="QTK2" t="s">
        <v>16384</v>
      </c>
      <c r="QTL2" t="s">
        <v>16384</v>
      </c>
      <c r="QTM2" t="s">
        <v>16384</v>
      </c>
      <c r="QTN2" t="s">
        <v>16384</v>
      </c>
      <c r="QTO2" t="s">
        <v>16384</v>
      </c>
      <c r="QTP2" t="s">
        <v>16384</v>
      </c>
      <c r="QTQ2" t="s">
        <v>16384</v>
      </c>
      <c r="QTR2" t="s">
        <v>16384</v>
      </c>
      <c r="QTS2" t="s">
        <v>16384</v>
      </c>
      <c r="QTT2" t="s">
        <v>16384</v>
      </c>
      <c r="QTU2" t="s">
        <v>16384</v>
      </c>
      <c r="QTV2" t="s">
        <v>16384</v>
      </c>
      <c r="QTW2" t="s">
        <v>16384</v>
      </c>
      <c r="QTX2" t="s">
        <v>16384</v>
      </c>
      <c r="QTY2" t="s">
        <v>16384</v>
      </c>
      <c r="QTZ2" t="s">
        <v>16384</v>
      </c>
      <c r="QUA2" t="s">
        <v>16384</v>
      </c>
      <c r="QUB2" t="s">
        <v>16384</v>
      </c>
      <c r="QUC2" t="s">
        <v>16384</v>
      </c>
      <c r="QUD2" t="s">
        <v>16384</v>
      </c>
      <c r="QUE2" t="s">
        <v>16384</v>
      </c>
      <c r="QUF2" t="s">
        <v>16384</v>
      </c>
      <c r="QUG2" t="s">
        <v>16384</v>
      </c>
      <c r="QUH2" t="s">
        <v>16384</v>
      </c>
      <c r="QUI2" t="s">
        <v>16384</v>
      </c>
      <c r="QUJ2" t="s">
        <v>16384</v>
      </c>
      <c r="QUK2" t="s">
        <v>16384</v>
      </c>
      <c r="QUL2" t="s">
        <v>16384</v>
      </c>
      <c r="QUM2" t="s">
        <v>16384</v>
      </c>
      <c r="QUN2" t="s">
        <v>16384</v>
      </c>
      <c r="QUO2" t="s">
        <v>16384</v>
      </c>
      <c r="QUP2" t="s">
        <v>16384</v>
      </c>
      <c r="QUQ2" t="s">
        <v>16384</v>
      </c>
      <c r="QUR2" t="s">
        <v>16384</v>
      </c>
      <c r="QUS2" t="s">
        <v>16384</v>
      </c>
      <c r="QUT2" t="s">
        <v>16384</v>
      </c>
      <c r="QUU2" t="s">
        <v>16384</v>
      </c>
      <c r="QUV2" t="s">
        <v>16384</v>
      </c>
      <c r="QUW2" t="s">
        <v>16384</v>
      </c>
      <c r="QUX2" t="s">
        <v>16384</v>
      </c>
      <c r="QUY2" t="s">
        <v>16384</v>
      </c>
      <c r="QUZ2" t="s">
        <v>16384</v>
      </c>
      <c r="QVA2" t="s">
        <v>16384</v>
      </c>
      <c r="QVB2" t="s">
        <v>16384</v>
      </c>
      <c r="QVC2" t="s">
        <v>16384</v>
      </c>
      <c r="QVD2" t="s">
        <v>16384</v>
      </c>
      <c r="QVE2" t="s">
        <v>16384</v>
      </c>
      <c r="QVF2" t="s">
        <v>16384</v>
      </c>
      <c r="QVG2" t="s">
        <v>16384</v>
      </c>
      <c r="QVH2" t="s">
        <v>16384</v>
      </c>
      <c r="QVI2" t="s">
        <v>16384</v>
      </c>
      <c r="QVJ2" t="s">
        <v>16384</v>
      </c>
      <c r="QVK2" t="s">
        <v>16384</v>
      </c>
      <c r="QVL2" t="s">
        <v>16384</v>
      </c>
      <c r="QVM2" t="s">
        <v>16384</v>
      </c>
      <c r="QVN2" t="s">
        <v>16384</v>
      </c>
      <c r="QVO2" t="s">
        <v>16384</v>
      </c>
      <c r="QVP2" t="s">
        <v>16384</v>
      </c>
      <c r="QVQ2" t="s">
        <v>16384</v>
      </c>
      <c r="QVR2" t="s">
        <v>16384</v>
      </c>
      <c r="QVS2" t="s">
        <v>16384</v>
      </c>
      <c r="QVT2" t="s">
        <v>16384</v>
      </c>
      <c r="QVU2" t="s">
        <v>16384</v>
      </c>
      <c r="QVV2" t="s">
        <v>16384</v>
      </c>
      <c r="QVW2" t="s">
        <v>16384</v>
      </c>
      <c r="QVX2" t="s">
        <v>16384</v>
      </c>
      <c r="QVY2" t="s">
        <v>16384</v>
      </c>
      <c r="QVZ2" t="s">
        <v>16384</v>
      </c>
      <c r="QWA2" t="s">
        <v>16384</v>
      </c>
      <c r="QWB2" t="s">
        <v>16384</v>
      </c>
      <c r="QWC2" t="s">
        <v>16384</v>
      </c>
      <c r="QWD2" t="s">
        <v>16384</v>
      </c>
      <c r="QWE2" t="s">
        <v>16384</v>
      </c>
      <c r="QWF2" t="s">
        <v>16384</v>
      </c>
      <c r="QWG2" t="s">
        <v>16384</v>
      </c>
      <c r="QWH2" t="s">
        <v>16384</v>
      </c>
      <c r="QWI2" t="s">
        <v>16384</v>
      </c>
      <c r="QWJ2" t="s">
        <v>16384</v>
      </c>
      <c r="QWK2" t="s">
        <v>16384</v>
      </c>
      <c r="QWL2" t="s">
        <v>16384</v>
      </c>
      <c r="QWM2" t="s">
        <v>16384</v>
      </c>
      <c r="QWN2" t="s">
        <v>16384</v>
      </c>
      <c r="QWO2" t="s">
        <v>16384</v>
      </c>
      <c r="QWP2" t="s">
        <v>16384</v>
      </c>
      <c r="QWQ2" t="s">
        <v>16384</v>
      </c>
      <c r="QWR2" t="s">
        <v>16384</v>
      </c>
      <c r="QWS2" t="s">
        <v>16384</v>
      </c>
      <c r="QWT2" t="s">
        <v>16384</v>
      </c>
      <c r="QWU2" t="s">
        <v>16384</v>
      </c>
      <c r="QWV2" t="s">
        <v>16384</v>
      </c>
      <c r="QWW2" t="s">
        <v>16384</v>
      </c>
      <c r="QWX2" t="s">
        <v>16384</v>
      </c>
      <c r="QWY2" t="s">
        <v>16384</v>
      </c>
      <c r="QWZ2" t="s">
        <v>16384</v>
      </c>
      <c r="QXA2" t="s">
        <v>16384</v>
      </c>
      <c r="QXB2" t="s">
        <v>16384</v>
      </c>
      <c r="QXC2" t="s">
        <v>16384</v>
      </c>
      <c r="QXD2" t="s">
        <v>16384</v>
      </c>
      <c r="QXE2" t="s">
        <v>16384</v>
      </c>
      <c r="QXF2" t="s">
        <v>16384</v>
      </c>
      <c r="QXG2" t="s">
        <v>16384</v>
      </c>
      <c r="QXH2" t="s">
        <v>16384</v>
      </c>
      <c r="QXI2" t="s">
        <v>16384</v>
      </c>
      <c r="QXJ2" t="s">
        <v>16384</v>
      </c>
      <c r="QXK2" t="s">
        <v>16384</v>
      </c>
      <c r="QXL2" t="s">
        <v>16384</v>
      </c>
      <c r="QXM2" t="s">
        <v>16384</v>
      </c>
      <c r="QXN2" t="s">
        <v>16384</v>
      </c>
      <c r="QXO2" t="s">
        <v>16384</v>
      </c>
      <c r="QXP2" t="s">
        <v>16384</v>
      </c>
      <c r="QXQ2" t="s">
        <v>16384</v>
      </c>
      <c r="QXR2" t="s">
        <v>16384</v>
      </c>
      <c r="QXS2" t="s">
        <v>16384</v>
      </c>
      <c r="QXT2" t="s">
        <v>16384</v>
      </c>
      <c r="QXU2" t="s">
        <v>16384</v>
      </c>
      <c r="QXV2" t="s">
        <v>16384</v>
      </c>
      <c r="QXW2" t="s">
        <v>16384</v>
      </c>
      <c r="QXX2" t="s">
        <v>16384</v>
      </c>
      <c r="QXY2" t="s">
        <v>16384</v>
      </c>
      <c r="QXZ2" t="s">
        <v>16384</v>
      </c>
      <c r="QYA2" t="s">
        <v>16384</v>
      </c>
      <c r="QYB2" t="s">
        <v>16384</v>
      </c>
      <c r="QYC2" t="s">
        <v>16384</v>
      </c>
      <c r="QYD2" t="s">
        <v>16384</v>
      </c>
      <c r="QYE2" t="s">
        <v>16384</v>
      </c>
      <c r="QYF2" t="s">
        <v>16384</v>
      </c>
      <c r="QYG2" t="s">
        <v>16384</v>
      </c>
      <c r="QYH2" t="s">
        <v>16384</v>
      </c>
      <c r="QYI2" t="s">
        <v>16384</v>
      </c>
      <c r="QYJ2" t="s">
        <v>16384</v>
      </c>
      <c r="QYK2" t="s">
        <v>16384</v>
      </c>
      <c r="QYL2" t="s">
        <v>16384</v>
      </c>
      <c r="QYM2" t="s">
        <v>16384</v>
      </c>
      <c r="QYN2" t="s">
        <v>16384</v>
      </c>
      <c r="QYO2" t="s">
        <v>16384</v>
      </c>
      <c r="QYP2" t="s">
        <v>16384</v>
      </c>
      <c r="QYQ2" t="s">
        <v>16384</v>
      </c>
      <c r="QYR2" t="s">
        <v>16384</v>
      </c>
      <c r="QYS2" t="s">
        <v>16384</v>
      </c>
      <c r="QYT2" t="s">
        <v>16384</v>
      </c>
      <c r="QYU2" t="s">
        <v>16384</v>
      </c>
      <c r="QYV2" t="s">
        <v>16384</v>
      </c>
      <c r="QYW2" t="s">
        <v>16384</v>
      </c>
      <c r="QYX2" t="s">
        <v>16384</v>
      </c>
      <c r="QYY2" t="s">
        <v>16384</v>
      </c>
      <c r="QYZ2" t="s">
        <v>16384</v>
      </c>
      <c r="QZA2" t="s">
        <v>16384</v>
      </c>
      <c r="QZB2" t="s">
        <v>16384</v>
      </c>
      <c r="QZC2" t="s">
        <v>16384</v>
      </c>
      <c r="QZD2" t="s">
        <v>16384</v>
      </c>
      <c r="QZE2" t="s">
        <v>16384</v>
      </c>
      <c r="QZF2" t="s">
        <v>16384</v>
      </c>
      <c r="QZG2" t="s">
        <v>16384</v>
      </c>
      <c r="QZH2" t="s">
        <v>16384</v>
      </c>
      <c r="QZI2" t="s">
        <v>16384</v>
      </c>
      <c r="QZJ2" t="s">
        <v>16384</v>
      </c>
      <c r="QZK2" t="s">
        <v>16384</v>
      </c>
      <c r="QZL2" t="s">
        <v>16384</v>
      </c>
      <c r="QZM2" t="s">
        <v>16384</v>
      </c>
      <c r="QZN2" t="s">
        <v>16384</v>
      </c>
      <c r="QZO2" t="s">
        <v>16384</v>
      </c>
      <c r="QZP2" t="s">
        <v>16384</v>
      </c>
      <c r="QZQ2" t="s">
        <v>16384</v>
      </c>
      <c r="QZR2" t="s">
        <v>16384</v>
      </c>
      <c r="QZS2" t="s">
        <v>16384</v>
      </c>
      <c r="QZT2" t="s">
        <v>16384</v>
      </c>
      <c r="QZU2" t="s">
        <v>16384</v>
      </c>
      <c r="QZV2" t="s">
        <v>16384</v>
      </c>
      <c r="QZW2" t="s">
        <v>16384</v>
      </c>
      <c r="QZX2" t="s">
        <v>16384</v>
      </c>
      <c r="QZY2" t="s">
        <v>16384</v>
      </c>
      <c r="QZZ2" t="s">
        <v>16384</v>
      </c>
      <c r="RAA2" t="s">
        <v>16384</v>
      </c>
      <c r="RAB2" t="s">
        <v>16384</v>
      </c>
      <c r="RAC2" t="s">
        <v>16384</v>
      </c>
      <c r="RAD2" t="s">
        <v>16384</v>
      </c>
      <c r="RAE2" t="s">
        <v>16384</v>
      </c>
      <c r="RAF2" t="s">
        <v>16384</v>
      </c>
      <c r="RAG2" t="s">
        <v>16384</v>
      </c>
      <c r="RAH2" t="s">
        <v>16384</v>
      </c>
      <c r="RAI2" t="s">
        <v>16384</v>
      </c>
      <c r="RAJ2" t="s">
        <v>16384</v>
      </c>
      <c r="RAK2" t="s">
        <v>16384</v>
      </c>
      <c r="RAL2" t="s">
        <v>16384</v>
      </c>
      <c r="RAM2" t="s">
        <v>16384</v>
      </c>
      <c r="RAN2" t="s">
        <v>16384</v>
      </c>
      <c r="RAO2" t="s">
        <v>16384</v>
      </c>
      <c r="RAP2" t="s">
        <v>16384</v>
      </c>
      <c r="RAQ2" t="s">
        <v>16384</v>
      </c>
      <c r="RAR2" t="s">
        <v>16384</v>
      </c>
      <c r="RAS2" t="s">
        <v>16384</v>
      </c>
      <c r="RAT2" t="s">
        <v>16384</v>
      </c>
      <c r="RAU2" t="s">
        <v>16384</v>
      </c>
      <c r="RAV2" t="s">
        <v>16384</v>
      </c>
      <c r="RAW2" t="s">
        <v>16384</v>
      </c>
      <c r="RAX2" t="s">
        <v>16384</v>
      </c>
      <c r="RAY2" t="s">
        <v>16384</v>
      </c>
      <c r="RAZ2" t="s">
        <v>16384</v>
      </c>
      <c r="RBA2" t="s">
        <v>16384</v>
      </c>
      <c r="RBB2" t="s">
        <v>16384</v>
      </c>
      <c r="RBC2" t="s">
        <v>16384</v>
      </c>
      <c r="RBD2" t="s">
        <v>16384</v>
      </c>
      <c r="RBE2" t="s">
        <v>16384</v>
      </c>
      <c r="RBF2" t="s">
        <v>16384</v>
      </c>
      <c r="RBG2" t="s">
        <v>16384</v>
      </c>
      <c r="RBH2" t="s">
        <v>16384</v>
      </c>
      <c r="RBI2" t="s">
        <v>16384</v>
      </c>
      <c r="RBJ2" t="s">
        <v>16384</v>
      </c>
      <c r="RBK2" t="s">
        <v>16384</v>
      </c>
      <c r="RBL2" t="s">
        <v>16384</v>
      </c>
      <c r="RBM2" t="s">
        <v>16384</v>
      </c>
      <c r="RBN2" t="s">
        <v>16384</v>
      </c>
      <c r="RBO2" t="s">
        <v>16384</v>
      </c>
      <c r="RBP2" t="s">
        <v>16384</v>
      </c>
      <c r="RBQ2" t="s">
        <v>16384</v>
      </c>
      <c r="RBR2" t="s">
        <v>16384</v>
      </c>
      <c r="RBS2" t="s">
        <v>16384</v>
      </c>
      <c r="RBT2" t="s">
        <v>16384</v>
      </c>
      <c r="RBU2" t="s">
        <v>16384</v>
      </c>
      <c r="RBV2" t="s">
        <v>16384</v>
      </c>
      <c r="RBW2" t="s">
        <v>16384</v>
      </c>
      <c r="RBX2" t="s">
        <v>16384</v>
      </c>
      <c r="RBY2" t="s">
        <v>16384</v>
      </c>
      <c r="RBZ2" t="s">
        <v>16384</v>
      </c>
      <c r="RCA2" t="s">
        <v>16384</v>
      </c>
      <c r="RCB2" t="s">
        <v>16384</v>
      </c>
      <c r="RCC2" t="s">
        <v>16384</v>
      </c>
      <c r="RCD2" t="s">
        <v>16384</v>
      </c>
      <c r="RCE2" t="s">
        <v>16384</v>
      </c>
      <c r="RCF2" t="s">
        <v>16384</v>
      </c>
      <c r="RCG2" t="s">
        <v>16384</v>
      </c>
      <c r="RCH2" t="s">
        <v>16384</v>
      </c>
      <c r="RCI2" t="s">
        <v>16384</v>
      </c>
      <c r="RCJ2" t="s">
        <v>16384</v>
      </c>
      <c r="RCK2" t="s">
        <v>16384</v>
      </c>
      <c r="RCL2" t="s">
        <v>16384</v>
      </c>
      <c r="RCM2" t="s">
        <v>16384</v>
      </c>
      <c r="RCN2" t="s">
        <v>16384</v>
      </c>
      <c r="RCO2" t="s">
        <v>16384</v>
      </c>
      <c r="RCP2" t="s">
        <v>16384</v>
      </c>
      <c r="RCQ2" t="s">
        <v>16384</v>
      </c>
      <c r="RCR2" t="s">
        <v>16384</v>
      </c>
      <c r="RCS2" t="s">
        <v>16384</v>
      </c>
      <c r="RCT2" t="s">
        <v>16384</v>
      </c>
      <c r="RCU2" t="s">
        <v>16384</v>
      </c>
      <c r="RCV2" t="s">
        <v>16384</v>
      </c>
      <c r="RCW2" t="s">
        <v>16384</v>
      </c>
      <c r="RCX2" t="s">
        <v>16384</v>
      </c>
      <c r="RCY2" t="s">
        <v>16384</v>
      </c>
      <c r="RCZ2" t="s">
        <v>16384</v>
      </c>
      <c r="RDA2" t="s">
        <v>16384</v>
      </c>
      <c r="RDB2" t="s">
        <v>16384</v>
      </c>
      <c r="RDC2" t="s">
        <v>16384</v>
      </c>
      <c r="RDD2" t="s">
        <v>16384</v>
      </c>
      <c r="RDE2" t="s">
        <v>16384</v>
      </c>
      <c r="RDF2" t="s">
        <v>16384</v>
      </c>
      <c r="RDG2" t="s">
        <v>16384</v>
      </c>
      <c r="RDH2" t="s">
        <v>16384</v>
      </c>
      <c r="RDI2" t="s">
        <v>16384</v>
      </c>
      <c r="RDJ2" t="s">
        <v>16384</v>
      </c>
      <c r="RDK2" t="s">
        <v>16384</v>
      </c>
      <c r="RDL2" t="s">
        <v>16384</v>
      </c>
      <c r="RDM2" t="s">
        <v>16384</v>
      </c>
      <c r="RDN2" t="s">
        <v>16384</v>
      </c>
      <c r="RDO2" t="s">
        <v>16384</v>
      </c>
      <c r="RDP2" t="s">
        <v>16384</v>
      </c>
      <c r="RDQ2" t="s">
        <v>16384</v>
      </c>
      <c r="RDR2" t="s">
        <v>16384</v>
      </c>
      <c r="RDS2" t="s">
        <v>16384</v>
      </c>
      <c r="RDT2" t="s">
        <v>16384</v>
      </c>
      <c r="RDU2" t="s">
        <v>16384</v>
      </c>
      <c r="RDV2" t="s">
        <v>16384</v>
      </c>
      <c r="RDW2" t="s">
        <v>16384</v>
      </c>
      <c r="RDX2" t="s">
        <v>16384</v>
      </c>
      <c r="RDY2" t="s">
        <v>16384</v>
      </c>
      <c r="RDZ2" t="s">
        <v>16384</v>
      </c>
      <c r="REA2" t="s">
        <v>16384</v>
      </c>
      <c r="REB2" t="s">
        <v>16384</v>
      </c>
      <c r="REC2" t="s">
        <v>16384</v>
      </c>
      <c r="RED2" t="s">
        <v>16384</v>
      </c>
      <c r="REE2" t="s">
        <v>16384</v>
      </c>
      <c r="REF2" t="s">
        <v>16384</v>
      </c>
      <c r="REG2" t="s">
        <v>16384</v>
      </c>
      <c r="REH2" t="s">
        <v>16384</v>
      </c>
      <c r="REI2" t="s">
        <v>16384</v>
      </c>
      <c r="REJ2" t="s">
        <v>16384</v>
      </c>
      <c r="REK2" t="s">
        <v>16384</v>
      </c>
      <c r="REL2" t="s">
        <v>16384</v>
      </c>
      <c r="REM2" t="s">
        <v>16384</v>
      </c>
      <c r="REN2" t="s">
        <v>16384</v>
      </c>
      <c r="REO2" t="s">
        <v>16384</v>
      </c>
      <c r="REP2" t="s">
        <v>16384</v>
      </c>
      <c r="REQ2" t="s">
        <v>16384</v>
      </c>
      <c r="RER2" t="s">
        <v>16384</v>
      </c>
      <c r="RES2" t="s">
        <v>16384</v>
      </c>
      <c r="RET2" t="s">
        <v>16384</v>
      </c>
      <c r="REU2" t="s">
        <v>16384</v>
      </c>
      <c r="REV2" t="s">
        <v>16384</v>
      </c>
      <c r="REW2" t="s">
        <v>16384</v>
      </c>
      <c r="REX2" t="s">
        <v>16384</v>
      </c>
      <c r="REY2" t="s">
        <v>16384</v>
      </c>
      <c r="REZ2" t="s">
        <v>16384</v>
      </c>
      <c r="RFA2" t="s">
        <v>16384</v>
      </c>
      <c r="RFB2" t="s">
        <v>16384</v>
      </c>
      <c r="RFC2" t="s">
        <v>16384</v>
      </c>
      <c r="RFD2" t="s">
        <v>16384</v>
      </c>
      <c r="RFE2" t="s">
        <v>16384</v>
      </c>
      <c r="RFF2" t="s">
        <v>16384</v>
      </c>
      <c r="RFG2" t="s">
        <v>16384</v>
      </c>
      <c r="RFH2" t="s">
        <v>16384</v>
      </c>
      <c r="RFI2" t="s">
        <v>16384</v>
      </c>
      <c r="RFJ2" t="s">
        <v>16384</v>
      </c>
      <c r="RFK2" t="s">
        <v>16384</v>
      </c>
      <c r="RFL2" t="s">
        <v>16384</v>
      </c>
      <c r="RFM2" t="s">
        <v>16384</v>
      </c>
      <c r="RFN2" t="s">
        <v>16384</v>
      </c>
      <c r="RFO2" t="s">
        <v>16384</v>
      </c>
      <c r="RFP2" t="s">
        <v>16384</v>
      </c>
      <c r="RFQ2" t="s">
        <v>16384</v>
      </c>
      <c r="RFR2" t="s">
        <v>16384</v>
      </c>
      <c r="RFS2" t="s">
        <v>16384</v>
      </c>
      <c r="RFT2" t="s">
        <v>16384</v>
      </c>
      <c r="RFU2" t="s">
        <v>16384</v>
      </c>
      <c r="RFV2" t="s">
        <v>16384</v>
      </c>
      <c r="RFW2" t="s">
        <v>16384</v>
      </c>
      <c r="RFX2" t="s">
        <v>16384</v>
      </c>
      <c r="RFY2" t="s">
        <v>16384</v>
      </c>
      <c r="RFZ2" t="s">
        <v>16384</v>
      </c>
      <c r="RGA2" t="s">
        <v>16384</v>
      </c>
      <c r="RGB2" t="s">
        <v>16384</v>
      </c>
      <c r="RGC2" t="s">
        <v>16384</v>
      </c>
      <c r="RGD2" t="s">
        <v>16384</v>
      </c>
      <c r="RGE2" t="s">
        <v>16384</v>
      </c>
      <c r="RGF2" t="s">
        <v>16384</v>
      </c>
      <c r="RGG2" t="s">
        <v>16384</v>
      </c>
      <c r="RGH2" t="s">
        <v>16384</v>
      </c>
      <c r="RGI2" t="s">
        <v>16384</v>
      </c>
      <c r="RGJ2" t="s">
        <v>16384</v>
      </c>
      <c r="RGK2" t="s">
        <v>16384</v>
      </c>
      <c r="RGL2" t="s">
        <v>16384</v>
      </c>
      <c r="RGM2" t="s">
        <v>16384</v>
      </c>
      <c r="RGN2" t="s">
        <v>16384</v>
      </c>
      <c r="RGO2" t="s">
        <v>16384</v>
      </c>
      <c r="RGP2" t="s">
        <v>16384</v>
      </c>
      <c r="RGQ2" t="s">
        <v>16384</v>
      </c>
      <c r="RGR2" t="s">
        <v>16384</v>
      </c>
      <c r="RGS2" t="s">
        <v>16384</v>
      </c>
      <c r="RGT2" t="s">
        <v>16384</v>
      </c>
      <c r="RGU2" t="s">
        <v>16384</v>
      </c>
      <c r="RGV2" t="s">
        <v>16384</v>
      </c>
      <c r="RGW2" t="s">
        <v>16384</v>
      </c>
      <c r="RGX2" t="s">
        <v>16384</v>
      </c>
      <c r="RGY2" t="s">
        <v>16384</v>
      </c>
      <c r="RGZ2" t="s">
        <v>16384</v>
      </c>
      <c r="RHA2" t="s">
        <v>16384</v>
      </c>
      <c r="RHB2" t="s">
        <v>16384</v>
      </c>
      <c r="RHC2" t="s">
        <v>16384</v>
      </c>
      <c r="RHD2" t="s">
        <v>16384</v>
      </c>
      <c r="RHE2" t="s">
        <v>16384</v>
      </c>
      <c r="RHF2" t="s">
        <v>16384</v>
      </c>
      <c r="RHG2" t="s">
        <v>16384</v>
      </c>
      <c r="RHH2" t="s">
        <v>16384</v>
      </c>
      <c r="RHI2" t="s">
        <v>16384</v>
      </c>
      <c r="RHJ2" t="s">
        <v>16384</v>
      </c>
      <c r="RHK2" t="s">
        <v>16384</v>
      </c>
      <c r="RHL2" t="s">
        <v>16384</v>
      </c>
      <c r="RHM2" t="s">
        <v>16384</v>
      </c>
      <c r="RHN2" t="s">
        <v>16384</v>
      </c>
      <c r="RHO2" t="s">
        <v>16384</v>
      </c>
      <c r="RHP2" t="s">
        <v>16384</v>
      </c>
      <c r="RHQ2" t="s">
        <v>16384</v>
      </c>
      <c r="RHR2" t="s">
        <v>16384</v>
      </c>
      <c r="RHS2" t="s">
        <v>16384</v>
      </c>
      <c r="RHT2" t="s">
        <v>16384</v>
      </c>
      <c r="RHU2" t="s">
        <v>16384</v>
      </c>
      <c r="RHV2" t="s">
        <v>16384</v>
      </c>
      <c r="RHW2" t="s">
        <v>16384</v>
      </c>
      <c r="RHX2" t="s">
        <v>16384</v>
      </c>
      <c r="RHY2" t="s">
        <v>16384</v>
      </c>
      <c r="RHZ2" t="s">
        <v>16384</v>
      </c>
      <c r="RIA2" t="s">
        <v>16384</v>
      </c>
      <c r="RIB2" t="s">
        <v>16384</v>
      </c>
      <c r="RIC2" t="s">
        <v>16384</v>
      </c>
      <c r="RID2" t="s">
        <v>16384</v>
      </c>
      <c r="RIE2" t="s">
        <v>16384</v>
      </c>
      <c r="RIF2" t="s">
        <v>16384</v>
      </c>
      <c r="RIG2" t="s">
        <v>16384</v>
      </c>
      <c r="RIH2" t="s">
        <v>16384</v>
      </c>
      <c r="RII2" t="s">
        <v>16384</v>
      </c>
      <c r="RIJ2" t="s">
        <v>16384</v>
      </c>
      <c r="RIK2" t="s">
        <v>16384</v>
      </c>
      <c r="RIL2" t="s">
        <v>16384</v>
      </c>
      <c r="RIM2" t="s">
        <v>16384</v>
      </c>
      <c r="RIN2" t="s">
        <v>16384</v>
      </c>
      <c r="RIO2" t="s">
        <v>16384</v>
      </c>
      <c r="RIP2" t="s">
        <v>16384</v>
      </c>
      <c r="RIQ2" t="s">
        <v>16384</v>
      </c>
      <c r="RIR2" t="s">
        <v>16384</v>
      </c>
      <c r="RIS2" t="s">
        <v>16384</v>
      </c>
      <c r="RIT2" t="s">
        <v>16384</v>
      </c>
      <c r="RIU2" t="s">
        <v>16384</v>
      </c>
      <c r="RIV2" t="s">
        <v>16384</v>
      </c>
      <c r="RIW2" t="s">
        <v>16384</v>
      </c>
      <c r="RIX2" t="s">
        <v>16384</v>
      </c>
      <c r="RIY2" t="s">
        <v>16384</v>
      </c>
      <c r="RIZ2" t="s">
        <v>16384</v>
      </c>
      <c r="RJA2" t="s">
        <v>16384</v>
      </c>
      <c r="RJB2" t="s">
        <v>16384</v>
      </c>
      <c r="RJC2" t="s">
        <v>16384</v>
      </c>
      <c r="RJD2" t="s">
        <v>16384</v>
      </c>
      <c r="RJE2" t="s">
        <v>16384</v>
      </c>
      <c r="RJF2" t="s">
        <v>16384</v>
      </c>
      <c r="RJG2" t="s">
        <v>16384</v>
      </c>
      <c r="RJH2" t="s">
        <v>16384</v>
      </c>
      <c r="RJI2" t="s">
        <v>16384</v>
      </c>
      <c r="RJJ2" t="s">
        <v>16384</v>
      </c>
      <c r="RJK2" t="s">
        <v>16384</v>
      </c>
      <c r="RJL2" t="s">
        <v>16384</v>
      </c>
      <c r="RJM2" t="s">
        <v>16384</v>
      </c>
      <c r="RJN2" t="s">
        <v>16384</v>
      </c>
      <c r="RJO2" t="s">
        <v>16384</v>
      </c>
      <c r="RJP2" t="s">
        <v>16384</v>
      </c>
      <c r="RJQ2" t="s">
        <v>16384</v>
      </c>
      <c r="RJR2" t="s">
        <v>16384</v>
      </c>
      <c r="RJS2" t="s">
        <v>16384</v>
      </c>
      <c r="RJT2" t="s">
        <v>16384</v>
      </c>
      <c r="RJU2" t="s">
        <v>16384</v>
      </c>
      <c r="RJV2" t="s">
        <v>16384</v>
      </c>
      <c r="RJW2" t="s">
        <v>16384</v>
      </c>
      <c r="RJX2" t="s">
        <v>16384</v>
      </c>
      <c r="RJY2" t="s">
        <v>16384</v>
      </c>
      <c r="RJZ2" t="s">
        <v>16384</v>
      </c>
      <c r="RKA2" t="s">
        <v>16384</v>
      </c>
      <c r="RKB2" t="s">
        <v>16384</v>
      </c>
      <c r="RKC2" t="s">
        <v>16384</v>
      </c>
      <c r="RKD2" t="s">
        <v>16384</v>
      </c>
      <c r="RKE2" t="s">
        <v>16384</v>
      </c>
      <c r="RKF2" t="s">
        <v>16384</v>
      </c>
      <c r="RKG2" t="s">
        <v>16384</v>
      </c>
      <c r="RKH2" t="s">
        <v>16384</v>
      </c>
      <c r="RKI2" t="s">
        <v>16384</v>
      </c>
      <c r="RKJ2" t="s">
        <v>16384</v>
      </c>
      <c r="RKK2" t="s">
        <v>16384</v>
      </c>
      <c r="RKL2" t="s">
        <v>16384</v>
      </c>
      <c r="RKM2" t="s">
        <v>16384</v>
      </c>
      <c r="RKN2" t="s">
        <v>16384</v>
      </c>
      <c r="RKO2" t="s">
        <v>16384</v>
      </c>
      <c r="RKP2" t="s">
        <v>16384</v>
      </c>
      <c r="RKQ2" t="s">
        <v>16384</v>
      </c>
      <c r="RKR2" t="s">
        <v>16384</v>
      </c>
      <c r="RKS2" t="s">
        <v>16384</v>
      </c>
      <c r="RKT2" t="s">
        <v>16384</v>
      </c>
      <c r="RKU2" t="s">
        <v>16384</v>
      </c>
      <c r="RKV2" t="s">
        <v>16384</v>
      </c>
      <c r="RKW2" t="s">
        <v>16384</v>
      </c>
      <c r="RKX2" t="s">
        <v>16384</v>
      </c>
      <c r="RKY2" t="s">
        <v>16384</v>
      </c>
      <c r="RKZ2" t="s">
        <v>16384</v>
      </c>
      <c r="RLA2" t="s">
        <v>16384</v>
      </c>
      <c r="RLB2" t="s">
        <v>16384</v>
      </c>
      <c r="RLC2" t="s">
        <v>16384</v>
      </c>
      <c r="RLD2" t="s">
        <v>16384</v>
      </c>
      <c r="RLE2" t="s">
        <v>16384</v>
      </c>
      <c r="RLF2" t="s">
        <v>16384</v>
      </c>
      <c r="RLG2" t="s">
        <v>16384</v>
      </c>
      <c r="RLH2" t="s">
        <v>16384</v>
      </c>
      <c r="RLI2" t="s">
        <v>16384</v>
      </c>
      <c r="RLJ2" t="s">
        <v>16384</v>
      </c>
      <c r="RLK2" t="s">
        <v>16384</v>
      </c>
      <c r="RLL2" t="s">
        <v>16384</v>
      </c>
      <c r="RLM2" t="s">
        <v>16384</v>
      </c>
      <c r="RLN2" t="s">
        <v>16384</v>
      </c>
      <c r="RLO2" t="s">
        <v>16384</v>
      </c>
      <c r="RLP2" t="s">
        <v>16384</v>
      </c>
      <c r="RLQ2" t="s">
        <v>16384</v>
      </c>
      <c r="RLR2" t="s">
        <v>16384</v>
      </c>
      <c r="RLS2" t="s">
        <v>16384</v>
      </c>
      <c r="RLT2" t="s">
        <v>16384</v>
      </c>
      <c r="RLU2" t="s">
        <v>16384</v>
      </c>
      <c r="RLV2" t="s">
        <v>16384</v>
      </c>
      <c r="RLW2" t="s">
        <v>16384</v>
      </c>
      <c r="RLX2" t="s">
        <v>16384</v>
      </c>
      <c r="RLY2" t="s">
        <v>16384</v>
      </c>
      <c r="RLZ2" t="s">
        <v>16384</v>
      </c>
      <c r="RMA2" t="s">
        <v>16384</v>
      </c>
      <c r="RMB2" t="s">
        <v>16384</v>
      </c>
      <c r="RMC2" t="s">
        <v>16384</v>
      </c>
      <c r="RMD2" t="s">
        <v>16384</v>
      </c>
      <c r="RME2" t="s">
        <v>16384</v>
      </c>
      <c r="RMF2" t="s">
        <v>16384</v>
      </c>
      <c r="RMG2" t="s">
        <v>16384</v>
      </c>
      <c r="RMH2" t="s">
        <v>16384</v>
      </c>
      <c r="RMI2" t="s">
        <v>16384</v>
      </c>
      <c r="RMJ2" t="s">
        <v>16384</v>
      </c>
      <c r="RMK2" t="s">
        <v>16384</v>
      </c>
      <c r="RML2" t="s">
        <v>16384</v>
      </c>
      <c r="RMM2" t="s">
        <v>16384</v>
      </c>
      <c r="RMN2" t="s">
        <v>16384</v>
      </c>
      <c r="RMO2" t="s">
        <v>16384</v>
      </c>
      <c r="RMP2" t="s">
        <v>16384</v>
      </c>
      <c r="RMQ2" t="s">
        <v>16384</v>
      </c>
      <c r="RMR2" t="s">
        <v>16384</v>
      </c>
      <c r="RMS2" t="s">
        <v>16384</v>
      </c>
      <c r="RMT2" t="s">
        <v>16384</v>
      </c>
      <c r="RMU2" t="s">
        <v>16384</v>
      </c>
      <c r="RMV2" t="s">
        <v>16384</v>
      </c>
      <c r="RMW2" t="s">
        <v>16384</v>
      </c>
      <c r="RMX2" t="s">
        <v>16384</v>
      </c>
      <c r="RMY2" t="s">
        <v>16384</v>
      </c>
      <c r="RMZ2" t="s">
        <v>16384</v>
      </c>
      <c r="RNA2" t="s">
        <v>16384</v>
      </c>
      <c r="RNB2" t="s">
        <v>16384</v>
      </c>
      <c r="RNC2" t="s">
        <v>16384</v>
      </c>
      <c r="RND2" t="s">
        <v>16384</v>
      </c>
      <c r="RNE2" t="s">
        <v>16384</v>
      </c>
      <c r="RNF2" t="s">
        <v>16384</v>
      </c>
      <c r="RNG2" t="s">
        <v>16384</v>
      </c>
      <c r="RNH2" t="s">
        <v>16384</v>
      </c>
      <c r="RNI2" t="s">
        <v>16384</v>
      </c>
      <c r="RNJ2" t="s">
        <v>16384</v>
      </c>
      <c r="RNK2" t="s">
        <v>16384</v>
      </c>
      <c r="RNL2" t="s">
        <v>16384</v>
      </c>
      <c r="RNM2" t="s">
        <v>16384</v>
      </c>
      <c r="RNN2" t="s">
        <v>16384</v>
      </c>
      <c r="RNO2" t="s">
        <v>16384</v>
      </c>
      <c r="RNP2" t="s">
        <v>16384</v>
      </c>
      <c r="RNQ2" t="s">
        <v>16384</v>
      </c>
      <c r="RNR2" t="s">
        <v>16384</v>
      </c>
      <c r="RNS2" t="s">
        <v>16384</v>
      </c>
      <c r="RNT2" t="s">
        <v>16384</v>
      </c>
      <c r="RNU2" t="s">
        <v>16384</v>
      </c>
      <c r="RNV2" t="s">
        <v>16384</v>
      </c>
      <c r="RNW2" t="s">
        <v>16384</v>
      </c>
      <c r="RNX2" t="s">
        <v>16384</v>
      </c>
      <c r="RNY2" t="s">
        <v>16384</v>
      </c>
      <c r="RNZ2" t="s">
        <v>16384</v>
      </c>
      <c r="ROA2" t="s">
        <v>16384</v>
      </c>
      <c r="ROB2" t="s">
        <v>16384</v>
      </c>
      <c r="ROC2" t="s">
        <v>16384</v>
      </c>
      <c r="ROD2" t="s">
        <v>16384</v>
      </c>
      <c r="ROE2" t="s">
        <v>16384</v>
      </c>
      <c r="ROF2" t="s">
        <v>16384</v>
      </c>
      <c r="ROG2" t="s">
        <v>16384</v>
      </c>
      <c r="ROH2" t="s">
        <v>16384</v>
      </c>
      <c r="ROI2" t="s">
        <v>16384</v>
      </c>
      <c r="ROJ2" t="s">
        <v>16384</v>
      </c>
      <c r="ROK2" t="s">
        <v>16384</v>
      </c>
      <c r="ROL2" t="s">
        <v>16384</v>
      </c>
      <c r="ROM2" t="s">
        <v>16384</v>
      </c>
      <c r="RON2" t="s">
        <v>16384</v>
      </c>
      <c r="ROO2" t="s">
        <v>16384</v>
      </c>
      <c r="ROP2" t="s">
        <v>16384</v>
      </c>
      <c r="ROQ2" t="s">
        <v>16384</v>
      </c>
      <c r="ROR2" t="s">
        <v>16384</v>
      </c>
      <c r="ROS2" t="s">
        <v>16384</v>
      </c>
      <c r="ROT2" t="s">
        <v>16384</v>
      </c>
      <c r="ROU2" t="s">
        <v>16384</v>
      </c>
      <c r="ROV2" t="s">
        <v>16384</v>
      </c>
      <c r="ROW2" t="s">
        <v>16384</v>
      </c>
      <c r="ROX2" t="s">
        <v>16384</v>
      </c>
      <c r="ROY2" t="s">
        <v>16384</v>
      </c>
      <c r="ROZ2" t="s">
        <v>16384</v>
      </c>
      <c r="RPA2" t="s">
        <v>16384</v>
      </c>
      <c r="RPB2" t="s">
        <v>16384</v>
      </c>
      <c r="RPC2" t="s">
        <v>16384</v>
      </c>
      <c r="RPD2" t="s">
        <v>16384</v>
      </c>
      <c r="RPE2" t="s">
        <v>16384</v>
      </c>
      <c r="RPF2" t="s">
        <v>16384</v>
      </c>
      <c r="RPG2" t="s">
        <v>16384</v>
      </c>
      <c r="RPH2" t="s">
        <v>16384</v>
      </c>
      <c r="RPI2" t="s">
        <v>16384</v>
      </c>
      <c r="RPJ2" t="s">
        <v>16384</v>
      </c>
      <c r="RPK2" t="s">
        <v>16384</v>
      </c>
      <c r="RPL2" t="s">
        <v>16384</v>
      </c>
      <c r="RPM2" t="s">
        <v>16384</v>
      </c>
      <c r="RPN2" t="s">
        <v>16384</v>
      </c>
      <c r="RPO2" t="s">
        <v>16384</v>
      </c>
      <c r="RPP2" t="s">
        <v>16384</v>
      </c>
      <c r="RPQ2" t="s">
        <v>16384</v>
      </c>
      <c r="RPR2" t="s">
        <v>16384</v>
      </c>
      <c r="RPS2" t="s">
        <v>16384</v>
      </c>
      <c r="RPT2" t="s">
        <v>16384</v>
      </c>
      <c r="RPU2" t="s">
        <v>16384</v>
      </c>
      <c r="RPV2" t="s">
        <v>16384</v>
      </c>
      <c r="RPW2" t="s">
        <v>16384</v>
      </c>
      <c r="RPX2" t="s">
        <v>16384</v>
      </c>
      <c r="RPY2" t="s">
        <v>16384</v>
      </c>
      <c r="RPZ2" t="s">
        <v>16384</v>
      </c>
      <c r="RQA2" t="s">
        <v>16384</v>
      </c>
      <c r="RQB2" t="s">
        <v>16384</v>
      </c>
      <c r="RQC2" t="s">
        <v>16384</v>
      </c>
      <c r="RQD2" t="s">
        <v>16384</v>
      </c>
      <c r="RQE2" t="s">
        <v>16384</v>
      </c>
      <c r="RQF2" t="s">
        <v>16384</v>
      </c>
      <c r="RQG2" t="s">
        <v>16384</v>
      </c>
      <c r="RQH2" t="s">
        <v>16384</v>
      </c>
      <c r="RQI2" t="s">
        <v>16384</v>
      </c>
      <c r="RQJ2" t="s">
        <v>16384</v>
      </c>
      <c r="RQK2" t="s">
        <v>16384</v>
      </c>
      <c r="RQL2" t="s">
        <v>16384</v>
      </c>
      <c r="RQM2" t="s">
        <v>16384</v>
      </c>
      <c r="RQN2" t="s">
        <v>16384</v>
      </c>
      <c r="RQO2" t="s">
        <v>16384</v>
      </c>
      <c r="RQP2" t="s">
        <v>16384</v>
      </c>
      <c r="RQQ2" t="s">
        <v>16384</v>
      </c>
      <c r="RQR2" t="s">
        <v>16384</v>
      </c>
      <c r="RQS2" t="s">
        <v>16384</v>
      </c>
      <c r="RQT2" t="s">
        <v>16384</v>
      </c>
      <c r="RQU2" t="s">
        <v>16384</v>
      </c>
      <c r="RQV2" t="s">
        <v>16384</v>
      </c>
      <c r="RQW2" t="s">
        <v>16384</v>
      </c>
      <c r="RQX2" t="s">
        <v>16384</v>
      </c>
      <c r="RQY2" t="s">
        <v>16384</v>
      </c>
      <c r="RQZ2" t="s">
        <v>16384</v>
      </c>
      <c r="RRA2" t="s">
        <v>16384</v>
      </c>
      <c r="RRB2" t="s">
        <v>16384</v>
      </c>
      <c r="RRC2" t="s">
        <v>16384</v>
      </c>
      <c r="RRD2" t="s">
        <v>16384</v>
      </c>
      <c r="RRE2" t="s">
        <v>16384</v>
      </c>
      <c r="RRF2" t="s">
        <v>16384</v>
      </c>
      <c r="RRG2" t="s">
        <v>16384</v>
      </c>
      <c r="RRH2" t="s">
        <v>16384</v>
      </c>
      <c r="RRI2" t="s">
        <v>16384</v>
      </c>
      <c r="RRJ2" t="s">
        <v>16384</v>
      </c>
      <c r="RRK2" t="s">
        <v>16384</v>
      </c>
      <c r="RRL2" t="s">
        <v>16384</v>
      </c>
      <c r="RRM2" t="s">
        <v>16384</v>
      </c>
      <c r="RRN2" t="s">
        <v>16384</v>
      </c>
      <c r="RRO2" t="s">
        <v>16384</v>
      </c>
      <c r="RRP2" t="s">
        <v>16384</v>
      </c>
      <c r="RRQ2" t="s">
        <v>16384</v>
      </c>
      <c r="RRR2" t="s">
        <v>16384</v>
      </c>
      <c r="RRS2" t="s">
        <v>16384</v>
      </c>
      <c r="RRT2" t="s">
        <v>16384</v>
      </c>
      <c r="RRU2" t="s">
        <v>16384</v>
      </c>
      <c r="RRV2" t="s">
        <v>16384</v>
      </c>
      <c r="RRW2" t="s">
        <v>16384</v>
      </c>
      <c r="RRX2" t="s">
        <v>16384</v>
      </c>
      <c r="RRY2" t="s">
        <v>16384</v>
      </c>
      <c r="RRZ2" t="s">
        <v>16384</v>
      </c>
      <c r="RSA2" t="s">
        <v>16384</v>
      </c>
      <c r="RSB2" t="s">
        <v>16384</v>
      </c>
      <c r="RSC2" t="s">
        <v>16384</v>
      </c>
      <c r="RSD2" t="s">
        <v>16384</v>
      </c>
      <c r="RSE2" t="s">
        <v>16384</v>
      </c>
      <c r="RSF2" t="s">
        <v>16384</v>
      </c>
      <c r="RSG2" t="s">
        <v>16384</v>
      </c>
      <c r="RSH2" t="s">
        <v>16384</v>
      </c>
      <c r="RSI2" t="s">
        <v>16384</v>
      </c>
      <c r="RSJ2" t="s">
        <v>16384</v>
      </c>
      <c r="RSK2" t="s">
        <v>16384</v>
      </c>
      <c r="RSL2" t="s">
        <v>16384</v>
      </c>
      <c r="RSM2" t="s">
        <v>16384</v>
      </c>
      <c r="RSN2" t="s">
        <v>16384</v>
      </c>
      <c r="RSO2" t="s">
        <v>16384</v>
      </c>
      <c r="RSP2" t="s">
        <v>16384</v>
      </c>
      <c r="RSQ2" t="s">
        <v>16384</v>
      </c>
      <c r="RSR2" t="s">
        <v>16384</v>
      </c>
      <c r="RSS2" t="s">
        <v>16384</v>
      </c>
      <c r="RST2" t="s">
        <v>16384</v>
      </c>
      <c r="RSU2" t="s">
        <v>16384</v>
      </c>
      <c r="RSV2" t="s">
        <v>16384</v>
      </c>
      <c r="RSW2" t="s">
        <v>16384</v>
      </c>
      <c r="RSX2" t="s">
        <v>16384</v>
      </c>
      <c r="RSY2" t="s">
        <v>16384</v>
      </c>
      <c r="RSZ2" t="s">
        <v>16384</v>
      </c>
      <c r="RTA2" t="s">
        <v>16384</v>
      </c>
      <c r="RTB2" t="s">
        <v>16384</v>
      </c>
      <c r="RTC2" t="s">
        <v>16384</v>
      </c>
      <c r="RTD2" t="s">
        <v>16384</v>
      </c>
      <c r="RTE2" t="s">
        <v>16384</v>
      </c>
      <c r="RTF2" t="s">
        <v>16384</v>
      </c>
      <c r="RTG2" t="s">
        <v>16384</v>
      </c>
      <c r="RTH2" t="s">
        <v>16384</v>
      </c>
      <c r="RTI2" t="s">
        <v>16384</v>
      </c>
      <c r="RTJ2" t="s">
        <v>16384</v>
      </c>
      <c r="RTK2" t="s">
        <v>16384</v>
      </c>
      <c r="RTL2" t="s">
        <v>16384</v>
      </c>
      <c r="RTM2" t="s">
        <v>16384</v>
      </c>
      <c r="RTN2" t="s">
        <v>16384</v>
      </c>
      <c r="RTO2" t="s">
        <v>16384</v>
      </c>
      <c r="RTP2" t="s">
        <v>16384</v>
      </c>
      <c r="RTQ2" t="s">
        <v>16384</v>
      </c>
      <c r="RTR2" t="s">
        <v>16384</v>
      </c>
      <c r="RTS2" t="s">
        <v>16384</v>
      </c>
      <c r="RTT2" t="s">
        <v>16384</v>
      </c>
      <c r="RTU2" t="s">
        <v>16384</v>
      </c>
      <c r="RTV2" t="s">
        <v>16384</v>
      </c>
      <c r="RTW2" t="s">
        <v>16384</v>
      </c>
      <c r="RTX2" t="s">
        <v>16384</v>
      </c>
      <c r="RTY2" t="s">
        <v>16384</v>
      </c>
      <c r="RTZ2" t="s">
        <v>16384</v>
      </c>
      <c r="RUA2" t="s">
        <v>16384</v>
      </c>
      <c r="RUB2" t="s">
        <v>16384</v>
      </c>
      <c r="RUC2" t="s">
        <v>16384</v>
      </c>
      <c r="RUD2" t="s">
        <v>16384</v>
      </c>
      <c r="RUE2" t="s">
        <v>16384</v>
      </c>
      <c r="RUF2" t="s">
        <v>16384</v>
      </c>
      <c r="RUG2" t="s">
        <v>16384</v>
      </c>
      <c r="RUH2" t="s">
        <v>16384</v>
      </c>
      <c r="RUI2" t="s">
        <v>16384</v>
      </c>
      <c r="RUJ2" t="s">
        <v>16384</v>
      </c>
      <c r="RUK2" t="s">
        <v>16384</v>
      </c>
      <c r="RUL2" t="s">
        <v>16384</v>
      </c>
      <c r="RUM2" t="s">
        <v>16384</v>
      </c>
      <c r="RUN2" t="s">
        <v>16384</v>
      </c>
      <c r="RUO2" t="s">
        <v>16384</v>
      </c>
      <c r="RUP2" t="s">
        <v>16384</v>
      </c>
      <c r="RUQ2" t="s">
        <v>16384</v>
      </c>
      <c r="RUR2" t="s">
        <v>16384</v>
      </c>
      <c r="RUS2" t="s">
        <v>16384</v>
      </c>
      <c r="RUT2" t="s">
        <v>16384</v>
      </c>
      <c r="RUU2" t="s">
        <v>16384</v>
      </c>
      <c r="RUV2" t="s">
        <v>16384</v>
      </c>
      <c r="RUW2" t="s">
        <v>16384</v>
      </c>
      <c r="RUX2" t="s">
        <v>16384</v>
      </c>
      <c r="RUY2" t="s">
        <v>16384</v>
      </c>
      <c r="RUZ2" t="s">
        <v>16384</v>
      </c>
      <c r="RVA2" t="s">
        <v>16384</v>
      </c>
      <c r="RVB2" t="s">
        <v>16384</v>
      </c>
      <c r="RVC2" t="s">
        <v>16384</v>
      </c>
      <c r="RVD2" t="s">
        <v>16384</v>
      </c>
      <c r="RVE2" t="s">
        <v>16384</v>
      </c>
      <c r="RVF2" t="s">
        <v>16384</v>
      </c>
      <c r="RVG2" t="s">
        <v>16384</v>
      </c>
      <c r="RVH2" t="s">
        <v>16384</v>
      </c>
      <c r="RVI2" t="s">
        <v>16384</v>
      </c>
      <c r="RVJ2" t="s">
        <v>16384</v>
      </c>
      <c r="RVK2" t="s">
        <v>16384</v>
      </c>
      <c r="RVL2" t="s">
        <v>16384</v>
      </c>
      <c r="RVM2" t="s">
        <v>16384</v>
      </c>
      <c r="RVN2" t="s">
        <v>16384</v>
      </c>
      <c r="RVO2" t="s">
        <v>16384</v>
      </c>
      <c r="RVP2" t="s">
        <v>16384</v>
      </c>
      <c r="RVQ2" t="s">
        <v>16384</v>
      </c>
      <c r="RVR2" t="s">
        <v>16384</v>
      </c>
      <c r="RVS2" t="s">
        <v>16384</v>
      </c>
      <c r="RVT2" t="s">
        <v>16384</v>
      </c>
      <c r="RVU2" t="s">
        <v>16384</v>
      </c>
      <c r="RVV2" t="s">
        <v>16384</v>
      </c>
      <c r="RVW2" t="s">
        <v>16384</v>
      </c>
      <c r="RVX2" t="s">
        <v>16384</v>
      </c>
      <c r="RVY2" t="s">
        <v>16384</v>
      </c>
      <c r="RVZ2" t="s">
        <v>16384</v>
      </c>
      <c r="RWA2" t="s">
        <v>16384</v>
      </c>
      <c r="RWB2" t="s">
        <v>16384</v>
      </c>
      <c r="RWC2" t="s">
        <v>16384</v>
      </c>
      <c r="RWD2" t="s">
        <v>16384</v>
      </c>
      <c r="RWE2" t="s">
        <v>16384</v>
      </c>
      <c r="RWF2" t="s">
        <v>16384</v>
      </c>
      <c r="RWG2" t="s">
        <v>16384</v>
      </c>
      <c r="RWH2" t="s">
        <v>16384</v>
      </c>
      <c r="RWI2" t="s">
        <v>16384</v>
      </c>
      <c r="RWJ2" t="s">
        <v>16384</v>
      </c>
      <c r="RWK2" t="s">
        <v>16384</v>
      </c>
      <c r="RWL2" t="s">
        <v>16384</v>
      </c>
      <c r="RWM2" t="s">
        <v>16384</v>
      </c>
      <c r="RWN2" t="s">
        <v>16384</v>
      </c>
      <c r="RWO2" t="s">
        <v>16384</v>
      </c>
      <c r="RWP2" t="s">
        <v>16384</v>
      </c>
      <c r="RWQ2" t="s">
        <v>16384</v>
      </c>
      <c r="RWR2" t="s">
        <v>16384</v>
      </c>
      <c r="RWS2" t="s">
        <v>16384</v>
      </c>
      <c r="RWT2" t="s">
        <v>16384</v>
      </c>
      <c r="RWU2" t="s">
        <v>16384</v>
      </c>
      <c r="RWV2" t="s">
        <v>16384</v>
      </c>
      <c r="RWW2" t="s">
        <v>16384</v>
      </c>
      <c r="RWX2" t="s">
        <v>16384</v>
      </c>
      <c r="RWY2" t="s">
        <v>16384</v>
      </c>
      <c r="RWZ2" t="s">
        <v>16384</v>
      </c>
      <c r="RXA2" t="s">
        <v>16384</v>
      </c>
      <c r="RXB2" t="s">
        <v>16384</v>
      </c>
      <c r="RXC2" t="s">
        <v>16384</v>
      </c>
      <c r="RXD2" t="s">
        <v>16384</v>
      </c>
      <c r="RXE2" t="s">
        <v>16384</v>
      </c>
      <c r="RXF2" t="s">
        <v>16384</v>
      </c>
      <c r="RXG2" t="s">
        <v>16384</v>
      </c>
      <c r="RXH2" t="s">
        <v>16384</v>
      </c>
      <c r="RXI2" t="s">
        <v>16384</v>
      </c>
      <c r="RXJ2" t="s">
        <v>16384</v>
      </c>
      <c r="RXK2" t="s">
        <v>16384</v>
      </c>
      <c r="RXL2" t="s">
        <v>16384</v>
      </c>
      <c r="RXM2" t="s">
        <v>16384</v>
      </c>
      <c r="RXN2" t="s">
        <v>16384</v>
      </c>
      <c r="RXO2" t="s">
        <v>16384</v>
      </c>
      <c r="RXP2" t="s">
        <v>16384</v>
      </c>
      <c r="RXQ2" t="s">
        <v>16384</v>
      </c>
      <c r="RXR2" t="s">
        <v>16384</v>
      </c>
      <c r="RXS2" t="s">
        <v>16384</v>
      </c>
      <c r="RXT2" t="s">
        <v>16384</v>
      </c>
      <c r="RXU2" t="s">
        <v>16384</v>
      </c>
      <c r="RXV2" t="s">
        <v>16384</v>
      </c>
      <c r="RXW2" t="s">
        <v>16384</v>
      </c>
      <c r="RXX2" t="s">
        <v>16384</v>
      </c>
      <c r="RXY2" t="s">
        <v>16384</v>
      </c>
      <c r="RXZ2" t="s">
        <v>16384</v>
      </c>
      <c r="RYA2" t="s">
        <v>16384</v>
      </c>
      <c r="RYB2" t="s">
        <v>16384</v>
      </c>
      <c r="RYC2" t="s">
        <v>16384</v>
      </c>
      <c r="RYD2" t="s">
        <v>16384</v>
      </c>
      <c r="RYE2" t="s">
        <v>16384</v>
      </c>
      <c r="RYF2" t="s">
        <v>16384</v>
      </c>
      <c r="RYG2" t="s">
        <v>16384</v>
      </c>
      <c r="RYH2" t="s">
        <v>16384</v>
      </c>
      <c r="RYI2" t="s">
        <v>16384</v>
      </c>
      <c r="RYJ2" t="s">
        <v>16384</v>
      </c>
      <c r="RYK2" t="s">
        <v>16384</v>
      </c>
      <c r="RYL2" t="s">
        <v>16384</v>
      </c>
      <c r="RYM2" t="s">
        <v>16384</v>
      </c>
      <c r="RYN2" t="s">
        <v>16384</v>
      </c>
      <c r="RYO2" t="s">
        <v>16384</v>
      </c>
      <c r="RYP2" t="s">
        <v>16384</v>
      </c>
      <c r="RYQ2" t="s">
        <v>16384</v>
      </c>
      <c r="RYR2" t="s">
        <v>16384</v>
      </c>
      <c r="RYS2" t="s">
        <v>16384</v>
      </c>
      <c r="RYT2" t="s">
        <v>16384</v>
      </c>
      <c r="RYU2" t="s">
        <v>16384</v>
      </c>
      <c r="RYV2" t="s">
        <v>16384</v>
      </c>
      <c r="RYW2" t="s">
        <v>16384</v>
      </c>
      <c r="RYX2" t="s">
        <v>16384</v>
      </c>
      <c r="RYY2" t="s">
        <v>16384</v>
      </c>
      <c r="RYZ2" t="s">
        <v>16384</v>
      </c>
      <c r="RZA2" t="s">
        <v>16384</v>
      </c>
      <c r="RZB2" t="s">
        <v>16384</v>
      </c>
      <c r="RZC2" t="s">
        <v>16384</v>
      </c>
      <c r="RZD2" t="s">
        <v>16384</v>
      </c>
      <c r="RZE2" t="s">
        <v>16384</v>
      </c>
      <c r="RZF2" t="s">
        <v>16384</v>
      </c>
      <c r="RZG2" t="s">
        <v>16384</v>
      </c>
      <c r="RZH2" t="s">
        <v>16384</v>
      </c>
      <c r="RZI2" t="s">
        <v>16384</v>
      </c>
      <c r="RZJ2" t="s">
        <v>16384</v>
      </c>
      <c r="RZK2" t="s">
        <v>16384</v>
      </c>
      <c r="RZL2" t="s">
        <v>16384</v>
      </c>
      <c r="RZM2" t="s">
        <v>16384</v>
      </c>
      <c r="RZN2" t="s">
        <v>16384</v>
      </c>
      <c r="RZO2" t="s">
        <v>16384</v>
      </c>
      <c r="RZP2" t="s">
        <v>16384</v>
      </c>
      <c r="RZQ2" t="s">
        <v>16384</v>
      </c>
      <c r="RZR2" t="s">
        <v>16384</v>
      </c>
      <c r="RZS2" t="s">
        <v>16384</v>
      </c>
      <c r="RZT2" t="s">
        <v>16384</v>
      </c>
      <c r="RZU2" t="s">
        <v>16384</v>
      </c>
      <c r="RZV2" t="s">
        <v>16384</v>
      </c>
      <c r="RZW2" t="s">
        <v>16384</v>
      </c>
      <c r="RZX2" t="s">
        <v>16384</v>
      </c>
      <c r="RZY2" t="s">
        <v>16384</v>
      </c>
      <c r="RZZ2" t="s">
        <v>16384</v>
      </c>
      <c r="SAA2" t="s">
        <v>16384</v>
      </c>
      <c r="SAB2" t="s">
        <v>16384</v>
      </c>
      <c r="SAC2" t="s">
        <v>16384</v>
      </c>
      <c r="SAD2" t="s">
        <v>16384</v>
      </c>
      <c r="SAE2" t="s">
        <v>16384</v>
      </c>
      <c r="SAF2" t="s">
        <v>16384</v>
      </c>
      <c r="SAG2" t="s">
        <v>16384</v>
      </c>
      <c r="SAH2" t="s">
        <v>16384</v>
      </c>
      <c r="SAI2" t="s">
        <v>16384</v>
      </c>
      <c r="SAJ2" t="s">
        <v>16384</v>
      </c>
      <c r="SAK2" t="s">
        <v>16384</v>
      </c>
      <c r="SAL2" t="s">
        <v>16384</v>
      </c>
      <c r="SAM2" t="s">
        <v>16384</v>
      </c>
      <c r="SAN2" t="s">
        <v>16384</v>
      </c>
      <c r="SAO2" t="s">
        <v>16384</v>
      </c>
      <c r="SAP2" t="s">
        <v>16384</v>
      </c>
      <c r="SAQ2" t="s">
        <v>16384</v>
      </c>
      <c r="SAR2" t="s">
        <v>16384</v>
      </c>
      <c r="SAS2" t="s">
        <v>16384</v>
      </c>
      <c r="SAT2" t="s">
        <v>16384</v>
      </c>
      <c r="SAU2" t="s">
        <v>16384</v>
      </c>
      <c r="SAV2" t="s">
        <v>16384</v>
      </c>
      <c r="SAW2" t="s">
        <v>16384</v>
      </c>
      <c r="SAX2" t="s">
        <v>16384</v>
      </c>
      <c r="SAY2" t="s">
        <v>16384</v>
      </c>
      <c r="SAZ2" t="s">
        <v>16384</v>
      </c>
      <c r="SBA2" t="s">
        <v>16384</v>
      </c>
      <c r="SBB2" t="s">
        <v>16384</v>
      </c>
      <c r="SBC2" t="s">
        <v>16384</v>
      </c>
      <c r="SBD2" t="s">
        <v>16384</v>
      </c>
      <c r="SBE2" t="s">
        <v>16384</v>
      </c>
      <c r="SBF2" t="s">
        <v>16384</v>
      </c>
      <c r="SBG2" t="s">
        <v>16384</v>
      </c>
      <c r="SBH2" t="s">
        <v>16384</v>
      </c>
      <c r="SBI2" t="s">
        <v>16384</v>
      </c>
      <c r="SBJ2" t="s">
        <v>16384</v>
      </c>
      <c r="SBK2" t="s">
        <v>16384</v>
      </c>
      <c r="SBL2" t="s">
        <v>16384</v>
      </c>
      <c r="SBM2" t="s">
        <v>16384</v>
      </c>
      <c r="SBN2" t="s">
        <v>16384</v>
      </c>
      <c r="SBO2" t="s">
        <v>16384</v>
      </c>
      <c r="SBP2" t="s">
        <v>16384</v>
      </c>
      <c r="SBQ2" t="s">
        <v>16384</v>
      </c>
      <c r="SBR2" t="s">
        <v>16384</v>
      </c>
      <c r="SBS2" t="s">
        <v>16384</v>
      </c>
      <c r="SBT2" t="s">
        <v>16384</v>
      </c>
      <c r="SBU2" t="s">
        <v>16384</v>
      </c>
      <c r="SBV2" t="s">
        <v>16384</v>
      </c>
      <c r="SBW2" t="s">
        <v>16384</v>
      </c>
      <c r="SBX2" t="s">
        <v>16384</v>
      </c>
      <c r="SBY2" t="s">
        <v>16384</v>
      </c>
      <c r="SBZ2" t="s">
        <v>16384</v>
      </c>
      <c r="SCA2" t="s">
        <v>16384</v>
      </c>
      <c r="SCB2" t="s">
        <v>16384</v>
      </c>
      <c r="SCC2" t="s">
        <v>16384</v>
      </c>
      <c r="SCD2" t="s">
        <v>16384</v>
      </c>
      <c r="SCE2" t="s">
        <v>16384</v>
      </c>
      <c r="SCF2" t="s">
        <v>16384</v>
      </c>
      <c r="SCG2" t="s">
        <v>16384</v>
      </c>
      <c r="SCH2" t="s">
        <v>16384</v>
      </c>
      <c r="SCI2" t="s">
        <v>16384</v>
      </c>
      <c r="SCJ2" t="s">
        <v>16384</v>
      </c>
      <c r="SCK2" t="s">
        <v>16384</v>
      </c>
      <c r="SCL2" t="s">
        <v>16384</v>
      </c>
      <c r="SCM2" t="s">
        <v>16384</v>
      </c>
      <c r="SCN2" t="s">
        <v>16384</v>
      </c>
      <c r="SCO2" t="s">
        <v>16384</v>
      </c>
      <c r="SCP2" t="s">
        <v>16384</v>
      </c>
      <c r="SCQ2" t="s">
        <v>16384</v>
      </c>
      <c r="SCR2" t="s">
        <v>16384</v>
      </c>
      <c r="SCS2" t="s">
        <v>16384</v>
      </c>
      <c r="SCT2" t="s">
        <v>16384</v>
      </c>
      <c r="SCU2" t="s">
        <v>16384</v>
      </c>
      <c r="SCV2" t="s">
        <v>16384</v>
      </c>
      <c r="SCW2" t="s">
        <v>16384</v>
      </c>
      <c r="SCX2" t="s">
        <v>16384</v>
      </c>
      <c r="SCY2" t="s">
        <v>16384</v>
      </c>
      <c r="SCZ2" t="s">
        <v>16384</v>
      </c>
      <c r="SDA2" t="s">
        <v>16384</v>
      </c>
      <c r="SDB2" t="s">
        <v>16384</v>
      </c>
      <c r="SDC2" t="s">
        <v>16384</v>
      </c>
      <c r="SDD2" t="s">
        <v>16384</v>
      </c>
      <c r="SDE2" t="s">
        <v>16384</v>
      </c>
      <c r="SDF2" t="s">
        <v>16384</v>
      </c>
      <c r="SDG2" t="s">
        <v>16384</v>
      </c>
      <c r="SDH2" t="s">
        <v>16384</v>
      </c>
      <c r="SDI2" t="s">
        <v>16384</v>
      </c>
      <c r="SDJ2" t="s">
        <v>16384</v>
      </c>
      <c r="SDK2" t="s">
        <v>16384</v>
      </c>
      <c r="SDL2" t="s">
        <v>16384</v>
      </c>
      <c r="SDM2" t="s">
        <v>16384</v>
      </c>
      <c r="SDN2" t="s">
        <v>16384</v>
      </c>
      <c r="SDO2" t="s">
        <v>16384</v>
      </c>
      <c r="SDP2" t="s">
        <v>16384</v>
      </c>
      <c r="SDQ2" t="s">
        <v>16384</v>
      </c>
      <c r="SDR2" t="s">
        <v>16384</v>
      </c>
      <c r="SDS2" t="s">
        <v>16384</v>
      </c>
      <c r="SDT2" t="s">
        <v>16384</v>
      </c>
      <c r="SDU2" t="s">
        <v>16384</v>
      </c>
      <c r="SDV2" t="s">
        <v>16384</v>
      </c>
      <c r="SDW2" t="s">
        <v>16384</v>
      </c>
      <c r="SDX2" t="s">
        <v>16384</v>
      </c>
      <c r="SDY2" t="s">
        <v>16384</v>
      </c>
      <c r="SDZ2" t="s">
        <v>16384</v>
      </c>
      <c r="SEA2" t="s">
        <v>16384</v>
      </c>
      <c r="SEB2" t="s">
        <v>16384</v>
      </c>
      <c r="SEC2" t="s">
        <v>16384</v>
      </c>
      <c r="SED2" t="s">
        <v>16384</v>
      </c>
      <c r="SEE2" t="s">
        <v>16384</v>
      </c>
      <c r="SEF2" t="s">
        <v>16384</v>
      </c>
      <c r="SEG2" t="s">
        <v>16384</v>
      </c>
      <c r="SEH2" t="s">
        <v>16384</v>
      </c>
      <c r="SEI2" t="s">
        <v>16384</v>
      </c>
      <c r="SEJ2" t="s">
        <v>16384</v>
      </c>
      <c r="SEK2" t="s">
        <v>16384</v>
      </c>
      <c r="SEL2" t="s">
        <v>16384</v>
      </c>
      <c r="SEM2" t="s">
        <v>16384</v>
      </c>
      <c r="SEN2" t="s">
        <v>16384</v>
      </c>
      <c r="SEO2" t="s">
        <v>16384</v>
      </c>
      <c r="SEP2" t="s">
        <v>16384</v>
      </c>
      <c r="SEQ2" t="s">
        <v>16384</v>
      </c>
      <c r="SER2" t="s">
        <v>16384</v>
      </c>
      <c r="SES2" t="s">
        <v>16384</v>
      </c>
      <c r="SET2" t="s">
        <v>16384</v>
      </c>
      <c r="SEU2" t="s">
        <v>16384</v>
      </c>
      <c r="SEV2" t="s">
        <v>16384</v>
      </c>
      <c r="SEW2" t="s">
        <v>16384</v>
      </c>
      <c r="SEX2" t="s">
        <v>16384</v>
      </c>
      <c r="SEY2" t="s">
        <v>16384</v>
      </c>
      <c r="SEZ2" t="s">
        <v>16384</v>
      </c>
      <c r="SFA2" t="s">
        <v>16384</v>
      </c>
      <c r="SFB2" t="s">
        <v>16384</v>
      </c>
      <c r="SFC2" t="s">
        <v>16384</v>
      </c>
      <c r="SFD2" t="s">
        <v>16384</v>
      </c>
      <c r="SFE2" t="s">
        <v>16384</v>
      </c>
      <c r="SFF2" t="s">
        <v>16384</v>
      </c>
      <c r="SFG2" t="s">
        <v>16384</v>
      </c>
      <c r="SFH2" t="s">
        <v>16384</v>
      </c>
      <c r="SFI2" t="s">
        <v>16384</v>
      </c>
      <c r="SFJ2" t="s">
        <v>16384</v>
      </c>
      <c r="SFK2" t="s">
        <v>16384</v>
      </c>
      <c r="SFL2" t="s">
        <v>16384</v>
      </c>
      <c r="SFM2" t="s">
        <v>16384</v>
      </c>
      <c r="SFN2" t="s">
        <v>16384</v>
      </c>
      <c r="SFO2" t="s">
        <v>16384</v>
      </c>
      <c r="SFP2" t="s">
        <v>16384</v>
      </c>
      <c r="SFQ2" t="s">
        <v>16384</v>
      </c>
      <c r="SFR2" t="s">
        <v>16384</v>
      </c>
      <c r="SFS2" t="s">
        <v>16384</v>
      </c>
      <c r="SFT2" t="s">
        <v>16384</v>
      </c>
      <c r="SFU2" t="s">
        <v>16384</v>
      </c>
      <c r="SFV2" t="s">
        <v>16384</v>
      </c>
      <c r="SFW2" t="s">
        <v>16384</v>
      </c>
      <c r="SFX2" t="s">
        <v>16384</v>
      </c>
      <c r="SFY2" t="s">
        <v>16384</v>
      </c>
      <c r="SFZ2" t="s">
        <v>16384</v>
      </c>
      <c r="SGA2" t="s">
        <v>16384</v>
      </c>
      <c r="SGB2" t="s">
        <v>16384</v>
      </c>
      <c r="SGC2" t="s">
        <v>16384</v>
      </c>
      <c r="SGD2" t="s">
        <v>16384</v>
      </c>
      <c r="SGE2" t="s">
        <v>16384</v>
      </c>
      <c r="SGF2" t="s">
        <v>16384</v>
      </c>
      <c r="SGG2" t="s">
        <v>16384</v>
      </c>
      <c r="SGH2" t="s">
        <v>16384</v>
      </c>
      <c r="SGI2" t="s">
        <v>16384</v>
      </c>
      <c r="SGJ2" t="s">
        <v>16384</v>
      </c>
      <c r="SGK2" t="s">
        <v>16384</v>
      </c>
      <c r="SGL2" t="s">
        <v>16384</v>
      </c>
      <c r="SGM2" t="s">
        <v>16384</v>
      </c>
      <c r="SGN2" t="s">
        <v>16384</v>
      </c>
      <c r="SGO2" t="s">
        <v>16384</v>
      </c>
      <c r="SGP2" t="s">
        <v>16384</v>
      </c>
      <c r="SGQ2" t="s">
        <v>16384</v>
      </c>
      <c r="SGR2" t="s">
        <v>16384</v>
      </c>
      <c r="SGS2" t="s">
        <v>16384</v>
      </c>
      <c r="SGT2" t="s">
        <v>16384</v>
      </c>
      <c r="SGU2" t="s">
        <v>16384</v>
      </c>
      <c r="SGV2" t="s">
        <v>16384</v>
      </c>
      <c r="SGW2" t="s">
        <v>16384</v>
      </c>
      <c r="SGX2" t="s">
        <v>16384</v>
      </c>
      <c r="SGY2" t="s">
        <v>16384</v>
      </c>
      <c r="SGZ2" t="s">
        <v>16384</v>
      </c>
      <c r="SHA2" t="s">
        <v>16384</v>
      </c>
      <c r="SHB2" t="s">
        <v>16384</v>
      </c>
      <c r="SHC2" t="s">
        <v>16384</v>
      </c>
      <c r="SHD2" t="s">
        <v>16384</v>
      </c>
      <c r="SHE2" t="s">
        <v>16384</v>
      </c>
      <c r="SHF2" t="s">
        <v>16384</v>
      </c>
      <c r="SHG2" t="s">
        <v>16384</v>
      </c>
      <c r="SHH2" t="s">
        <v>16384</v>
      </c>
      <c r="SHI2" t="s">
        <v>16384</v>
      </c>
      <c r="SHJ2" t="s">
        <v>16384</v>
      </c>
      <c r="SHK2" t="s">
        <v>16384</v>
      </c>
      <c r="SHL2" t="s">
        <v>16384</v>
      </c>
      <c r="SHM2" t="s">
        <v>16384</v>
      </c>
      <c r="SHN2" t="s">
        <v>16384</v>
      </c>
      <c r="SHO2" t="s">
        <v>16384</v>
      </c>
      <c r="SHP2" t="s">
        <v>16384</v>
      </c>
      <c r="SHQ2" t="s">
        <v>16384</v>
      </c>
      <c r="SHR2" t="s">
        <v>16384</v>
      </c>
      <c r="SHS2" t="s">
        <v>16384</v>
      </c>
      <c r="SHT2" t="s">
        <v>16384</v>
      </c>
      <c r="SHU2" t="s">
        <v>16384</v>
      </c>
      <c r="SHV2" t="s">
        <v>16384</v>
      </c>
      <c r="SHW2" t="s">
        <v>16384</v>
      </c>
      <c r="SHX2" t="s">
        <v>16384</v>
      </c>
      <c r="SHY2" t="s">
        <v>16384</v>
      </c>
      <c r="SHZ2" t="s">
        <v>16384</v>
      </c>
      <c r="SIA2" t="s">
        <v>16384</v>
      </c>
      <c r="SIB2" t="s">
        <v>16384</v>
      </c>
      <c r="SIC2" t="s">
        <v>16384</v>
      </c>
      <c r="SID2" t="s">
        <v>16384</v>
      </c>
      <c r="SIE2" t="s">
        <v>16384</v>
      </c>
      <c r="SIF2" t="s">
        <v>16384</v>
      </c>
      <c r="SIG2" t="s">
        <v>16384</v>
      </c>
      <c r="SIH2" t="s">
        <v>16384</v>
      </c>
      <c r="SII2" t="s">
        <v>16384</v>
      </c>
      <c r="SIJ2" t="s">
        <v>16384</v>
      </c>
      <c r="SIK2" t="s">
        <v>16384</v>
      </c>
      <c r="SIL2" t="s">
        <v>16384</v>
      </c>
      <c r="SIM2" t="s">
        <v>16384</v>
      </c>
      <c r="SIN2" t="s">
        <v>16384</v>
      </c>
      <c r="SIO2" t="s">
        <v>16384</v>
      </c>
      <c r="SIP2" t="s">
        <v>16384</v>
      </c>
      <c r="SIQ2" t="s">
        <v>16384</v>
      </c>
      <c r="SIR2" t="s">
        <v>16384</v>
      </c>
      <c r="SIS2" t="s">
        <v>16384</v>
      </c>
      <c r="SIT2" t="s">
        <v>16384</v>
      </c>
      <c r="SIU2" t="s">
        <v>16384</v>
      </c>
      <c r="SIV2" t="s">
        <v>16384</v>
      </c>
      <c r="SIW2" t="s">
        <v>16384</v>
      </c>
      <c r="SIX2" t="s">
        <v>16384</v>
      </c>
      <c r="SIY2" t="s">
        <v>16384</v>
      </c>
      <c r="SIZ2" t="s">
        <v>16384</v>
      </c>
      <c r="SJA2" t="s">
        <v>16384</v>
      </c>
      <c r="SJB2" t="s">
        <v>16384</v>
      </c>
      <c r="SJC2" t="s">
        <v>16384</v>
      </c>
      <c r="SJD2" t="s">
        <v>16384</v>
      </c>
      <c r="SJE2" t="s">
        <v>16384</v>
      </c>
      <c r="SJF2" t="s">
        <v>16384</v>
      </c>
      <c r="SJG2" t="s">
        <v>16384</v>
      </c>
      <c r="SJH2" t="s">
        <v>16384</v>
      </c>
      <c r="SJI2" t="s">
        <v>16384</v>
      </c>
      <c r="SJJ2" t="s">
        <v>16384</v>
      </c>
      <c r="SJK2" t="s">
        <v>16384</v>
      </c>
      <c r="SJL2" t="s">
        <v>16384</v>
      </c>
      <c r="SJM2" t="s">
        <v>16384</v>
      </c>
      <c r="SJN2" t="s">
        <v>16384</v>
      </c>
      <c r="SJO2" t="s">
        <v>16384</v>
      </c>
      <c r="SJP2" t="s">
        <v>16384</v>
      </c>
      <c r="SJQ2" t="s">
        <v>16384</v>
      </c>
      <c r="SJR2" t="s">
        <v>16384</v>
      </c>
      <c r="SJS2" t="s">
        <v>16384</v>
      </c>
      <c r="SJT2" t="s">
        <v>16384</v>
      </c>
      <c r="SJU2" t="s">
        <v>16384</v>
      </c>
      <c r="SJV2" t="s">
        <v>16384</v>
      </c>
      <c r="SJW2" t="s">
        <v>16384</v>
      </c>
      <c r="SJX2" t="s">
        <v>16384</v>
      </c>
      <c r="SJY2" t="s">
        <v>16384</v>
      </c>
      <c r="SJZ2" t="s">
        <v>16384</v>
      </c>
      <c r="SKA2" t="s">
        <v>16384</v>
      </c>
      <c r="SKB2" t="s">
        <v>16384</v>
      </c>
      <c r="SKC2" t="s">
        <v>16384</v>
      </c>
      <c r="SKD2" t="s">
        <v>16384</v>
      </c>
      <c r="SKE2" t="s">
        <v>16384</v>
      </c>
      <c r="SKF2" t="s">
        <v>16384</v>
      </c>
      <c r="SKG2" t="s">
        <v>16384</v>
      </c>
      <c r="SKH2" t="s">
        <v>16384</v>
      </c>
      <c r="SKI2" t="s">
        <v>16384</v>
      </c>
      <c r="SKJ2" t="s">
        <v>16384</v>
      </c>
      <c r="SKK2" t="s">
        <v>16384</v>
      </c>
      <c r="SKL2" t="s">
        <v>16384</v>
      </c>
      <c r="SKM2" t="s">
        <v>16384</v>
      </c>
      <c r="SKN2" t="s">
        <v>16384</v>
      </c>
      <c r="SKO2" t="s">
        <v>16384</v>
      </c>
      <c r="SKP2" t="s">
        <v>16384</v>
      </c>
      <c r="SKQ2" t="s">
        <v>16384</v>
      </c>
      <c r="SKR2" t="s">
        <v>16384</v>
      </c>
      <c r="SKS2" t="s">
        <v>16384</v>
      </c>
      <c r="SKT2" t="s">
        <v>16384</v>
      </c>
      <c r="SKU2" t="s">
        <v>16384</v>
      </c>
      <c r="SKV2" t="s">
        <v>16384</v>
      </c>
      <c r="SKW2" t="s">
        <v>16384</v>
      </c>
      <c r="SKX2" t="s">
        <v>16384</v>
      </c>
      <c r="SKY2" t="s">
        <v>16384</v>
      </c>
      <c r="SKZ2" t="s">
        <v>16384</v>
      </c>
      <c r="SLA2" t="s">
        <v>16384</v>
      </c>
      <c r="SLB2" t="s">
        <v>16384</v>
      </c>
      <c r="SLC2" t="s">
        <v>16384</v>
      </c>
      <c r="SLD2" t="s">
        <v>16384</v>
      </c>
      <c r="SLE2" t="s">
        <v>16384</v>
      </c>
      <c r="SLF2" t="s">
        <v>16384</v>
      </c>
      <c r="SLG2" t="s">
        <v>16384</v>
      </c>
      <c r="SLH2" t="s">
        <v>16384</v>
      </c>
      <c r="SLI2" t="s">
        <v>16384</v>
      </c>
      <c r="SLJ2" t="s">
        <v>16384</v>
      </c>
      <c r="SLK2" t="s">
        <v>16384</v>
      </c>
      <c r="SLL2" t="s">
        <v>16384</v>
      </c>
      <c r="SLM2" t="s">
        <v>16384</v>
      </c>
      <c r="SLN2" t="s">
        <v>16384</v>
      </c>
      <c r="SLO2" t="s">
        <v>16384</v>
      </c>
      <c r="SLP2" t="s">
        <v>16384</v>
      </c>
      <c r="SLQ2" t="s">
        <v>16384</v>
      </c>
      <c r="SLR2" t="s">
        <v>16384</v>
      </c>
      <c r="SLS2" t="s">
        <v>16384</v>
      </c>
      <c r="SLT2" t="s">
        <v>16384</v>
      </c>
      <c r="SLU2" t="s">
        <v>16384</v>
      </c>
      <c r="SLV2" t="s">
        <v>16384</v>
      </c>
      <c r="SLW2" t="s">
        <v>16384</v>
      </c>
      <c r="SLX2" t="s">
        <v>16384</v>
      </c>
      <c r="SLY2" t="s">
        <v>16384</v>
      </c>
      <c r="SLZ2" t="s">
        <v>16384</v>
      </c>
      <c r="SMA2" t="s">
        <v>16384</v>
      </c>
      <c r="SMB2" t="s">
        <v>16384</v>
      </c>
      <c r="SMC2" t="s">
        <v>16384</v>
      </c>
      <c r="SMD2" t="s">
        <v>16384</v>
      </c>
      <c r="SME2" t="s">
        <v>16384</v>
      </c>
      <c r="SMF2" t="s">
        <v>16384</v>
      </c>
      <c r="SMG2" t="s">
        <v>16384</v>
      </c>
      <c r="SMH2" t="s">
        <v>16384</v>
      </c>
      <c r="SMI2" t="s">
        <v>16384</v>
      </c>
      <c r="SMJ2" t="s">
        <v>16384</v>
      </c>
      <c r="SMK2" t="s">
        <v>16384</v>
      </c>
      <c r="SML2" t="s">
        <v>16384</v>
      </c>
      <c r="SMM2" t="s">
        <v>16384</v>
      </c>
      <c r="SMN2" t="s">
        <v>16384</v>
      </c>
      <c r="SMO2" t="s">
        <v>16384</v>
      </c>
      <c r="SMP2" t="s">
        <v>16384</v>
      </c>
      <c r="SMQ2" t="s">
        <v>16384</v>
      </c>
      <c r="SMR2" t="s">
        <v>16384</v>
      </c>
      <c r="SMS2" t="s">
        <v>16384</v>
      </c>
      <c r="SMT2" t="s">
        <v>16384</v>
      </c>
      <c r="SMU2" t="s">
        <v>16384</v>
      </c>
      <c r="SMV2" t="s">
        <v>16384</v>
      </c>
      <c r="SMW2" t="s">
        <v>16384</v>
      </c>
      <c r="SMX2" t="s">
        <v>16384</v>
      </c>
      <c r="SMY2" t="s">
        <v>16384</v>
      </c>
      <c r="SMZ2" t="s">
        <v>16384</v>
      </c>
      <c r="SNA2" t="s">
        <v>16384</v>
      </c>
      <c r="SNB2" t="s">
        <v>16384</v>
      </c>
      <c r="SNC2" t="s">
        <v>16384</v>
      </c>
      <c r="SND2" t="s">
        <v>16384</v>
      </c>
      <c r="SNE2" t="s">
        <v>16384</v>
      </c>
      <c r="SNF2" t="s">
        <v>16384</v>
      </c>
      <c r="SNG2" t="s">
        <v>16384</v>
      </c>
      <c r="SNH2" t="s">
        <v>16384</v>
      </c>
      <c r="SNI2" t="s">
        <v>16384</v>
      </c>
      <c r="SNJ2" t="s">
        <v>16384</v>
      </c>
      <c r="SNK2" t="s">
        <v>16384</v>
      </c>
      <c r="SNL2" t="s">
        <v>16384</v>
      </c>
      <c r="SNM2" t="s">
        <v>16384</v>
      </c>
      <c r="SNN2" t="s">
        <v>16384</v>
      </c>
      <c r="SNO2" t="s">
        <v>16384</v>
      </c>
      <c r="SNP2" t="s">
        <v>16384</v>
      </c>
      <c r="SNQ2" t="s">
        <v>16384</v>
      </c>
      <c r="SNR2" t="s">
        <v>16384</v>
      </c>
      <c r="SNS2" t="s">
        <v>16384</v>
      </c>
      <c r="SNT2" t="s">
        <v>16384</v>
      </c>
      <c r="SNU2" t="s">
        <v>16384</v>
      </c>
      <c r="SNV2" t="s">
        <v>16384</v>
      </c>
      <c r="SNW2" t="s">
        <v>16384</v>
      </c>
      <c r="SNX2" t="s">
        <v>16384</v>
      </c>
      <c r="SNY2" t="s">
        <v>16384</v>
      </c>
      <c r="SNZ2" t="s">
        <v>16384</v>
      </c>
      <c r="SOA2" t="s">
        <v>16384</v>
      </c>
      <c r="SOB2" t="s">
        <v>16384</v>
      </c>
      <c r="SOC2" t="s">
        <v>16384</v>
      </c>
      <c r="SOD2" t="s">
        <v>16384</v>
      </c>
      <c r="SOE2" t="s">
        <v>16384</v>
      </c>
      <c r="SOF2" t="s">
        <v>16384</v>
      </c>
      <c r="SOG2" t="s">
        <v>16384</v>
      </c>
      <c r="SOH2" t="s">
        <v>16384</v>
      </c>
      <c r="SOI2" t="s">
        <v>16384</v>
      </c>
      <c r="SOJ2" t="s">
        <v>16384</v>
      </c>
      <c r="SOK2" t="s">
        <v>16384</v>
      </c>
      <c r="SOL2" t="s">
        <v>16384</v>
      </c>
      <c r="SOM2" t="s">
        <v>16384</v>
      </c>
      <c r="SON2" t="s">
        <v>16384</v>
      </c>
      <c r="SOO2" t="s">
        <v>16384</v>
      </c>
      <c r="SOP2" t="s">
        <v>16384</v>
      </c>
      <c r="SOQ2" t="s">
        <v>16384</v>
      </c>
      <c r="SOR2" t="s">
        <v>16384</v>
      </c>
      <c r="SOS2" t="s">
        <v>16384</v>
      </c>
      <c r="SOT2" t="s">
        <v>16384</v>
      </c>
      <c r="SOU2" t="s">
        <v>16384</v>
      </c>
      <c r="SOV2" t="s">
        <v>16384</v>
      </c>
      <c r="SOW2" t="s">
        <v>16384</v>
      </c>
      <c r="SOX2" t="s">
        <v>16384</v>
      </c>
      <c r="SOY2" t="s">
        <v>16384</v>
      </c>
      <c r="SOZ2" t="s">
        <v>16384</v>
      </c>
      <c r="SPA2" t="s">
        <v>16384</v>
      </c>
      <c r="SPB2" t="s">
        <v>16384</v>
      </c>
      <c r="SPC2" t="s">
        <v>16384</v>
      </c>
      <c r="SPD2" t="s">
        <v>16384</v>
      </c>
      <c r="SPE2" t="s">
        <v>16384</v>
      </c>
      <c r="SPF2" t="s">
        <v>16384</v>
      </c>
      <c r="SPG2" t="s">
        <v>16384</v>
      </c>
      <c r="SPH2" t="s">
        <v>16384</v>
      </c>
      <c r="SPI2" t="s">
        <v>16384</v>
      </c>
      <c r="SPJ2" t="s">
        <v>16384</v>
      </c>
      <c r="SPK2" t="s">
        <v>16384</v>
      </c>
      <c r="SPL2" t="s">
        <v>16384</v>
      </c>
      <c r="SPM2" t="s">
        <v>16384</v>
      </c>
      <c r="SPN2" t="s">
        <v>16384</v>
      </c>
      <c r="SPO2" t="s">
        <v>16384</v>
      </c>
      <c r="SPP2" t="s">
        <v>16384</v>
      </c>
      <c r="SPQ2" t="s">
        <v>16384</v>
      </c>
      <c r="SPR2" t="s">
        <v>16384</v>
      </c>
      <c r="SPS2" t="s">
        <v>16384</v>
      </c>
      <c r="SPT2" t="s">
        <v>16384</v>
      </c>
      <c r="SPU2" t="s">
        <v>16384</v>
      </c>
      <c r="SPV2" t="s">
        <v>16384</v>
      </c>
      <c r="SPW2" t="s">
        <v>16384</v>
      </c>
      <c r="SPX2" t="s">
        <v>16384</v>
      </c>
      <c r="SPY2" t="s">
        <v>16384</v>
      </c>
      <c r="SPZ2" t="s">
        <v>16384</v>
      </c>
      <c r="SQA2" t="s">
        <v>16384</v>
      </c>
      <c r="SQB2" t="s">
        <v>16384</v>
      </c>
      <c r="SQC2" t="s">
        <v>16384</v>
      </c>
      <c r="SQD2" t="s">
        <v>16384</v>
      </c>
      <c r="SQE2" t="s">
        <v>16384</v>
      </c>
      <c r="SQF2" t="s">
        <v>16384</v>
      </c>
      <c r="SQG2" t="s">
        <v>16384</v>
      </c>
      <c r="SQH2" t="s">
        <v>16384</v>
      </c>
      <c r="SQI2" t="s">
        <v>16384</v>
      </c>
      <c r="SQJ2" t="s">
        <v>16384</v>
      </c>
      <c r="SQK2" t="s">
        <v>16384</v>
      </c>
      <c r="SQL2" t="s">
        <v>16384</v>
      </c>
      <c r="SQM2" t="s">
        <v>16384</v>
      </c>
      <c r="SQN2" t="s">
        <v>16384</v>
      </c>
      <c r="SQO2" t="s">
        <v>16384</v>
      </c>
      <c r="SQP2" t="s">
        <v>16384</v>
      </c>
      <c r="SQQ2" t="s">
        <v>16384</v>
      </c>
      <c r="SQR2" t="s">
        <v>16384</v>
      </c>
      <c r="SQS2" t="s">
        <v>16384</v>
      </c>
      <c r="SQT2" t="s">
        <v>16384</v>
      </c>
      <c r="SQU2" t="s">
        <v>16384</v>
      </c>
      <c r="SQV2" t="s">
        <v>16384</v>
      </c>
      <c r="SQW2" t="s">
        <v>16384</v>
      </c>
      <c r="SQX2" t="s">
        <v>16384</v>
      </c>
      <c r="SQY2" t="s">
        <v>16384</v>
      </c>
      <c r="SQZ2" t="s">
        <v>16384</v>
      </c>
      <c r="SRA2" t="s">
        <v>16384</v>
      </c>
      <c r="SRB2" t="s">
        <v>16384</v>
      </c>
      <c r="SRC2" t="s">
        <v>16384</v>
      </c>
      <c r="SRD2" t="s">
        <v>16384</v>
      </c>
      <c r="SRE2" t="s">
        <v>16384</v>
      </c>
      <c r="SRF2" t="s">
        <v>16384</v>
      </c>
      <c r="SRG2" t="s">
        <v>16384</v>
      </c>
      <c r="SRH2" t="s">
        <v>16384</v>
      </c>
      <c r="SRI2" t="s">
        <v>16384</v>
      </c>
      <c r="SRJ2" t="s">
        <v>16384</v>
      </c>
      <c r="SRK2" t="s">
        <v>16384</v>
      </c>
      <c r="SRL2" t="s">
        <v>16384</v>
      </c>
      <c r="SRM2" t="s">
        <v>16384</v>
      </c>
      <c r="SRN2" t="s">
        <v>16384</v>
      </c>
      <c r="SRO2" t="s">
        <v>16384</v>
      </c>
      <c r="SRP2" t="s">
        <v>16384</v>
      </c>
      <c r="SRQ2" t="s">
        <v>16384</v>
      </c>
      <c r="SRR2" t="s">
        <v>16384</v>
      </c>
      <c r="SRS2" t="s">
        <v>16384</v>
      </c>
      <c r="SRT2" t="s">
        <v>16384</v>
      </c>
      <c r="SRU2" t="s">
        <v>16384</v>
      </c>
      <c r="SRV2" t="s">
        <v>16384</v>
      </c>
      <c r="SRW2" t="s">
        <v>16384</v>
      </c>
      <c r="SRX2" t="s">
        <v>16384</v>
      </c>
      <c r="SRY2" t="s">
        <v>16384</v>
      </c>
      <c r="SRZ2" t="s">
        <v>16384</v>
      </c>
      <c r="SSA2" t="s">
        <v>16384</v>
      </c>
      <c r="SSB2" t="s">
        <v>16384</v>
      </c>
      <c r="SSC2" t="s">
        <v>16384</v>
      </c>
      <c r="SSD2" t="s">
        <v>16384</v>
      </c>
      <c r="SSE2" t="s">
        <v>16384</v>
      </c>
      <c r="SSF2" t="s">
        <v>16384</v>
      </c>
      <c r="SSG2" t="s">
        <v>16384</v>
      </c>
      <c r="SSH2" t="s">
        <v>16384</v>
      </c>
      <c r="SSI2" t="s">
        <v>16384</v>
      </c>
      <c r="SSJ2" t="s">
        <v>16384</v>
      </c>
      <c r="SSK2" t="s">
        <v>16384</v>
      </c>
      <c r="SSL2" t="s">
        <v>16384</v>
      </c>
      <c r="SSM2" t="s">
        <v>16384</v>
      </c>
      <c r="SSN2" t="s">
        <v>16384</v>
      </c>
      <c r="SSO2" t="s">
        <v>16384</v>
      </c>
      <c r="SSP2" t="s">
        <v>16384</v>
      </c>
      <c r="SSQ2" t="s">
        <v>16384</v>
      </c>
      <c r="SSR2" t="s">
        <v>16384</v>
      </c>
      <c r="SSS2" t="s">
        <v>16384</v>
      </c>
      <c r="SST2" t="s">
        <v>16384</v>
      </c>
      <c r="SSU2" t="s">
        <v>16384</v>
      </c>
      <c r="SSV2" t="s">
        <v>16384</v>
      </c>
      <c r="SSW2" t="s">
        <v>16384</v>
      </c>
      <c r="SSX2" t="s">
        <v>16384</v>
      </c>
      <c r="SSY2" t="s">
        <v>16384</v>
      </c>
      <c r="SSZ2" t="s">
        <v>16384</v>
      </c>
      <c r="STA2" t="s">
        <v>16384</v>
      </c>
      <c r="STB2" t="s">
        <v>16384</v>
      </c>
      <c r="STC2" t="s">
        <v>16384</v>
      </c>
      <c r="STD2" t="s">
        <v>16384</v>
      </c>
      <c r="STE2" t="s">
        <v>16384</v>
      </c>
      <c r="STF2" t="s">
        <v>16384</v>
      </c>
      <c r="STG2" t="s">
        <v>16384</v>
      </c>
      <c r="STH2" t="s">
        <v>16384</v>
      </c>
      <c r="STI2" t="s">
        <v>16384</v>
      </c>
      <c r="STJ2" t="s">
        <v>16384</v>
      </c>
      <c r="STK2" t="s">
        <v>16384</v>
      </c>
      <c r="STL2" t="s">
        <v>16384</v>
      </c>
      <c r="STM2" t="s">
        <v>16384</v>
      </c>
      <c r="STN2" t="s">
        <v>16384</v>
      </c>
      <c r="STO2" t="s">
        <v>16384</v>
      </c>
      <c r="STP2" t="s">
        <v>16384</v>
      </c>
      <c r="STQ2" t="s">
        <v>16384</v>
      </c>
      <c r="STR2" t="s">
        <v>16384</v>
      </c>
      <c r="STS2" t="s">
        <v>16384</v>
      </c>
      <c r="STT2" t="s">
        <v>16384</v>
      </c>
      <c r="STU2" t="s">
        <v>16384</v>
      </c>
      <c r="STV2" t="s">
        <v>16384</v>
      </c>
      <c r="STW2" t="s">
        <v>16384</v>
      </c>
      <c r="STX2" t="s">
        <v>16384</v>
      </c>
      <c r="STY2" t="s">
        <v>16384</v>
      </c>
      <c r="STZ2" t="s">
        <v>16384</v>
      </c>
      <c r="SUA2" t="s">
        <v>16384</v>
      </c>
      <c r="SUB2" t="s">
        <v>16384</v>
      </c>
      <c r="SUC2" t="s">
        <v>16384</v>
      </c>
      <c r="SUD2" t="s">
        <v>16384</v>
      </c>
      <c r="SUE2" t="s">
        <v>16384</v>
      </c>
      <c r="SUF2" t="s">
        <v>16384</v>
      </c>
      <c r="SUG2" t="s">
        <v>16384</v>
      </c>
      <c r="SUH2" t="s">
        <v>16384</v>
      </c>
      <c r="SUI2" t="s">
        <v>16384</v>
      </c>
      <c r="SUJ2" t="s">
        <v>16384</v>
      </c>
      <c r="SUK2" t="s">
        <v>16384</v>
      </c>
      <c r="SUL2" t="s">
        <v>16384</v>
      </c>
      <c r="SUM2" t="s">
        <v>16384</v>
      </c>
      <c r="SUN2" t="s">
        <v>16384</v>
      </c>
      <c r="SUO2" t="s">
        <v>16384</v>
      </c>
      <c r="SUP2" t="s">
        <v>16384</v>
      </c>
      <c r="SUQ2" t="s">
        <v>16384</v>
      </c>
      <c r="SUR2" t="s">
        <v>16384</v>
      </c>
      <c r="SUS2" t="s">
        <v>16384</v>
      </c>
      <c r="SUT2" t="s">
        <v>16384</v>
      </c>
      <c r="SUU2" t="s">
        <v>16384</v>
      </c>
      <c r="SUV2" t="s">
        <v>16384</v>
      </c>
      <c r="SUW2" t="s">
        <v>16384</v>
      </c>
      <c r="SUX2" t="s">
        <v>16384</v>
      </c>
      <c r="SUY2" t="s">
        <v>16384</v>
      </c>
      <c r="SUZ2" t="s">
        <v>16384</v>
      </c>
      <c r="SVA2" t="s">
        <v>16384</v>
      </c>
      <c r="SVB2" t="s">
        <v>16384</v>
      </c>
      <c r="SVC2" t="s">
        <v>16384</v>
      </c>
      <c r="SVD2" t="s">
        <v>16384</v>
      </c>
      <c r="SVE2" t="s">
        <v>16384</v>
      </c>
      <c r="SVF2" t="s">
        <v>16384</v>
      </c>
      <c r="SVG2" t="s">
        <v>16384</v>
      </c>
      <c r="SVH2" t="s">
        <v>16384</v>
      </c>
      <c r="SVI2" t="s">
        <v>16384</v>
      </c>
      <c r="SVJ2" t="s">
        <v>16384</v>
      </c>
      <c r="SVK2" t="s">
        <v>16384</v>
      </c>
      <c r="SVL2" t="s">
        <v>16384</v>
      </c>
      <c r="SVM2" t="s">
        <v>16384</v>
      </c>
      <c r="SVN2" t="s">
        <v>16384</v>
      </c>
      <c r="SVO2" t="s">
        <v>16384</v>
      </c>
      <c r="SVP2" t="s">
        <v>16384</v>
      </c>
      <c r="SVQ2" t="s">
        <v>16384</v>
      </c>
      <c r="SVR2" t="s">
        <v>16384</v>
      </c>
      <c r="SVS2" t="s">
        <v>16384</v>
      </c>
      <c r="SVT2" t="s">
        <v>16384</v>
      </c>
      <c r="SVU2" t="s">
        <v>16384</v>
      </c>
      <c r="SVV2" t="s">
        <v>16384</v>
      </c>
      <c r="SVW2" t="s">
        <v>16384</v>
      </c>
      <c r="SVX2" t="s">
        <v>16384</v>
      </c>
      <c r="SVY2" t="s">
        <v>16384</v>
      </c>
      <c r="SVZ2" t="s">
        <v>16384</v>
      </c>
      <c r="SWA2" t="s">
        <v>16384</v>
      </c>
      <c r="SWB2" t="s">
        <v>16384</v>
      </c>
      <c r="SWC2" t="s">
        <v>16384</v>
      </c>
      <c r="SWD2" t="s">
        <v>16384</v>
      </c>
      <c r="SWE2" t="s">
        <v>16384</v>
      </c>
      <c r="SWF2" t="s">
        <v>16384</v>
      </c>
      <c r="SWG2" t="s">
        <v>16384</v>
      </c>
      <c r="SWH2" t="s">
        <v>16384</v>
      </c>
      <c r="SWI2" t="s">
        <v>16384</v>
      </c>
      <c r="SWJ2" t="s">
        <v>16384</v>
      </c>
      <c r="SWK2" t="s">
        <v>16384</v>
      </c>
      <c r="SWL2" t="s">
        <v>16384</v>
      </c>
      <c r="SWM2" t="s">
        <v>16384</v>
      </c>
      <c r="SWN2" t="s">
        <v>16384</v>
      </c>
      <c r="SWO2" t="s">
        <v>16384</v>
      </c>
      <c r="SWP2" t="s">
        <v>16384</v>
      </c>
      <c r="SWQ2" t="s">
        <v>16384</v>
      </c>
      <c r="SWR2" t="s">
        <v>16384</v>
      </c>
      <c r="SWS2" t="s">
        <v>16384</v>
      </c>
      <c r="SWT2" t="s">
        <v>16384</v>
      </c>
      <c r="SWU2" t="s">
        <v>16384</v>
      </c>
      <c r="SWV2" t="s">
        <v>16384</v>
      </c>
      <c r="SWW2" t="s">
        <v>16384</v>
      </c>
      <c r="SWX2" t="s">
        <v>16384</v>
      </c>
      <c r="SWY2" t="s">
        <v>16384</v>
      </c>
      <c r="SWZ2" t="s">
        <v>16384</v>
      </c>
      <c r="SXA2" t="s">
        <v>16384</v>
      </c>
      <c r="SXB2" t="s">
        <v>16384</v>
      </c>
      <c r="SXC2" t="s">
        <v>16384</v>
      </c>
      <c r="SXD2" t="s">
        <v>16384</v>
      </c>
      <c r="SXE2" t="s">
        <v>16384</v>
      </c>
      <c r="SXF2" t="s">
        <v>16384</v>
      </c>
      <c r="SXG2" t="s">
        <v>16384</v>
      </c>
      <c r="SXH2" t="s">
        <v>16384</v>
      </c>
      <c r="SXI2" t="s">
        <v>16384</v>
      </c>
      <c r="SXJ2" t="s">
        <v>16384</v>
      </c>
      <c r="SXK2" t="s">
        <v>16384</v>
      </c>
      <c r="SXL2" t="s">
        <v>16384</v>
      </c>
      <c r="SXM2" t="s">
        <v>16384</v>
      </c>
      <c r="SXN2" t="s">
        <v>16384</v>
      </c>
      <c r="SXO2" t="s">
        <v>16384</v>
      </c>
      <c r="SXP2" t="s">
        <v>16384</v>
      </c>
      <c r="SXQ2" t="s">
        <v>16384</v>
      </c>
      <c r="SXR2" t="s">
        <v>16384</v>
      </c>
      <c r="SXS2" t="s">
        <v>16384</v>
      </c>
      <c r="SXT2" t="s">
        <v>16384</v>
      </c>
      <c r="SXU2" t="s">
        <v>16384</v>
      </c>
      <c r="SXV2" t="s">
        <v>16384</v>
      </c>
      <c r="SXW2" t="s">
        <v>16384</v>
      </c>
      <c r="SXX2" t="s">
        <v>16384</v>
      </c>
      <c r="SXY2" t="s">
        <v>16384</v>
      </c>
      <c r="SXZ2" t="s">
        <v>16384</v>
      </c>
      <c r="SYA2" t="s">
        <v>16384</v>
      </c>
      <c r="SYB2" t="s">
        <v>16384</v>
      </c>
      <c r="SYC2" t="s">
        <v>16384</v>
      </c>
      <c r="SYD2" t="s">
        <v>16384</v>
      </c>
      <c r="SYE2" t="s">
        <v>16384</v>
      </c>
      <c r="SYF2" t="s">
        <v>16384</v>
      </c>
      <c r="SYG2" t="s">
        <v>16384</v>
      </c>
      <c r="SYH2" t="s">
        <v>16384</v>
      </c>
      <c r="SYI2" t="s">
        <v>16384</v>
      </c>
      <c r="SYJ2" t="s">
        <v>16384</v>
      </c>
      <c r="SYK2" t="s">
        <v>16384</v>
      </c>
      <c r="SYL2" t="s">
        <v>16384</v>
      </c>
      <c r="SYM2" t="s">
        <v>16384</v>
      </c>
      <c r="SYN2" t="s">
        <v>16384</v>
      </c>
      <c r="SYO2" t="s">
        <v>16384</v>
      </c>
      <c r="SYP2" t="s">
        <v>16384</v>
      </c>
      <c r="SYQ2" t="s">
        <v>16384</v>
      </c>
      <c r="SYR2" t="s">
        <v>16384</v>
      </c>
      <c r="SYS2" t="s">
        <v>16384</v>
      </c>
      <c r="SYT2" t="s">
        <v>16384</v>
      </c>
      <c r="SYU2" t="s">
        <v>16384</v>
      </c>
      <c r="SYV2" t="s">
        <v>16384</v>
      </c>
      <c r="SYW2" t="s">
        <v>16384</v>
      </c>
      <c r="SYX2" t="s">
        <v>16384</v>
      </c>
      <c r="SYY2" t="s">
        <v>16384</v>
      </c>
      <c r="SYZ2" t="s">
        <v>16384</v>
      </c>
      <c r="SZA2" t="s">
        <v>16384</v>
      </c>
      <c r="SZB2" t="s">
        <v>16384</v>
      </c>
      <c r="SZC2" t="s">
        <v>16384</v>
      </c>
      <c r="SZD2" t="s">
        <v>16384</v>
      </c>
      <c r="SZE2" t="s">
        <v>16384</v>
      </c>
      <c r="SZF2" t="s">
        <v>16384</v>
      </c>
      <c r="SZG2" t="s">
        <v>16384</v>
      </c>
      <c r="SZH2" t="s">
        <v>16384</v>
      </c>
      <c r="SZI2" t="s">
        <v>16384</v>
      </c>
      <c r="SZJ2" t="s">
        <v>16384</v>
      </c>
      <c r="SZK2" t="s">
        <v>16384</v>
      </c>
      <c r="SZL2" t="s">
        <v>16384</v>
      </c>
      <c r="SZM2" t="s">
        <v>16384</v>
      </c>
      <c r="SZN2" t="s">
        <v>16384</v>
      </c>
      <c r="SZO2" t="s">
        <v>16384</v>
      </c>
      <c r="SZP2" t="s">
        <v>16384</v>
      </c>
      <c r="SZQ2" t="s">
        <v>16384</v>
      </c>
      <c r="SZR2" t="s">
        <v>16384</v>
      </c>
      <c r="SZS2" t="s">
        <v>16384</v>
      </c>
      <c r="SZT2" t="s">
        <v>16384</v>
      </c>
      <c r="SZU2" t="s">
        <v>16384</v>
      </c>
      <c r="SZV2" t="s">
        <v>16384</v>
      </c>
      <c r="SZW2" t="s">
        <v>16384</v>
      </c>
      <c r="SZX2" t="s">
        <v>16384</v>
      </c>
      <c r="SZY2" t="s">
        <v>16384</v>
      </c>
      <c r="SZZ2" t="s">
        <v>16384</v>
      </c>
      <c r="TAA2" t="s">
        <v>16384</v>
      </c>
      <c r="TAB2" t="s">
        <v>16384</v>
      </c>
      <c r="TAC2" t="s">
        <v>16384</v>
      </c>
      <c r="TAD2" t="s">
        <v>16384</v>
      </c>
      <c r="TAE2" t="s">
        <v>16384</v>
      </c>
      <c r="TAF2" t="s">
        <v>16384</v>
      </c>
      <c r="TAG2" t="s">
        <v>16384</v>
      </c>
      <c r="TAH2" t="s">
        <v>16384</v>
      </c>
      <c r="TAI2" t="s">
        <v>16384</v>
      </c>
      <c r="TAJ2" t="s">
        <v>16384</v>
      </c>
      <c r="TAK2" t="s">
        <v>16384</v>
      </c>
      <c r="TAL2" t="s">
        <v>16384</v>
      </c>
      <c r="TAM2" t="s">
        <v>16384</v>
      </c>
      <c r="TAN2" t="s">
        <v>16384</v>
      </c>
      <c r="TAO2" t="s">
        <v>16384</v>
      </c>
      <c r="TAP2" t="s">
        <v>16384</v>
      </c>
      <c r="TAQ2" t="s">
        <v>16384</v>
      </c>
      <c r="TAR2" t="s">
        <v>16384</v>
      </c>
      <c r="TAS2" t="s">
        <v>16384</v>
      </c>
      <c r="TAT2" t="s">
        <v>16384</v>
      </c>
      <c r="TAU2" t="s">
        <v>16384</v>
      </c>
      <c r="TAV2" t="s">
        <v>16384</v>
      </c>
      <c r="TAW2" t="s">
        <v>16384</v>
      </c>
      <c r="TAX2" t="s">
        <v>16384</v>
      </c>
      <c r="TAY2" t="s">
        <v>16384</v>
      </c>
      <c r="TAZ2" t="s">
        <v>16384</v>
      </c>
      <c r="TBA2" t="s">
        <v>16384</v>
      </c>
      <c r="TBB2" t="s">
        <v>16384</v>
      </c>
      <c r="TBC2" t="s">
        <v>16384</v>
      </c>
      <c r="TBD2" t="s">
        <v>16384</v>
      </c>
      <c r="TBE2" t="s">
        <v>16384</v>
      </c>
      <c r="TBF2" t="s">
        <v>16384</v>
      </c>
      <c r="TBG2" t="s">
        <v>16384</v>
      </c>
      <c r="TBH2" t="s">
        <v>16384</v>
      </c>
      <c r="TBI2" t="s">
        <v>16384</v>
      </c>
      <c r="TBJ2" t="s">
        <v>16384</v>
      </c>
      <c r="TBK2" t="s">
        <v>16384</v>
      </c>
      <c r="TBL2" t="s">
        <v>16384</v>
      </c>
      <c r="TBM2" t="s">
        <v>16384</v>
      </c>
      <c r="TBN2" t="s">
        <v>16384</v>
      </c>
      <c r="TBO2" t="s">
        <v>16384</v>
      </c>
      <c r="TBP2" t="s">
        <v>16384</v>
      </c>
      <c r="TBQ2" t="s">
        <v>16384</v>
      </c>
      <c r="TBR2" t="s">
        <v>16384</v>
      </c>
      <c r="TBS2" t="s">
        <v>16384</v>
      </c>
      <c r="TBT2" t="s">
        <v>16384</v>
      </c>
      <c r="TBU2" t="s">
        <v>16384</v>
      </c>
      <c r="TBV2" t="s">
        <v>16384</v>
      </c>
      <c r="TBW2" t="s">
        <v>16384</v>
      </c>
      <c r="TBX2" t="s">
        <v>16384</v>
      </c>
      <c r="TBY2" t="s">
        <v>16384</v>
      </c>
      <c r="TBZ2" t="s">
        <v>16384</v>
      </c>
      <c r="TCA2" t="s">
        <v>16384</v>
      </c>
      <c r="TCB2" t="s">
        <v>16384</v>
      </c>
      <c r="TCC2" t="s">
        <v>16384</v>
      </c>
      <c r="TCD2" t="s">
        <v>16384</v>
      </c>
      <c r="TCE2" t="s">
        <v>16384</v>
      </c>
      <c r="TCF2" t="s">
        <v>16384</v>
      </c>
      <c r="TCG2" t="s">
        <v>16384</v>
      </c>
      <c r="TCH2" t="s">
        <v>16384</v>
      </c>
      <c r="TCI2" t="s">
        <v>16384</v>
      </c>
      <c r="TCJ2" t="s">
        <v>16384</v>
      </c>
      <c r="TCK2" t="s">
        <v>16384</v>
      </c>
      <c r="TCL2" t="s">
        <v>16384</v>
      </c>
      <c r="TCM2" t="s">
        <v>16384</v>
      </c>
      <c r="TCN2" t="s">
        <v>16384</v>
      </c>
      <c r="TCO2" t="s">
        <v>16384</v>
      </c>
      <c r="TCP2" t="s">
        <v>16384</v>
      </c>
      <c r="TCQ2" t="s">
        <v>16384</v>
      </c>
      <c r="TCR2" t="s">
        <v>16384</v>
      </c>
      <c r="TCS2" t="s">
        <v>16384</v>
      </c>
      <c r="TCT2" t="s">
        <v>16384</v>
      </c>
      <c r="TCU2" t="s">
        <v>16384</v>
      </c>
      <c r="TCV2" t="s">
        <v>16384</v>
      </c>
      <c r="TCW2" t="s">
        <v>16384</v>
      </c>
      <c r="TCX2" t="s">
        <v>16384</v>
      </c>
      <c r="TCY2" t="s">
        <v>16384</v>
      </c>
      <c r="TCZ2" t="s">
        <v>16384</v>
      </c>
      <c r="TDA2" t="s">
        <v>16384</v>
      </c>
      <c r="TDB2" t="s">
        <v>16384</v>
      </c>
      <c r="TDC2" t="s">
        <v>16384</v>
      </c>
      <c r="TDD2" t="s">
        <v>16384</v>
      </c>
      <c r="TDE2" t="s">
        <v>16384</v>
      </c>
      <c r="TDF2" t="s">
        <v>16384</v>
      </c>
      <c r="TDG2" t="s">
        <v>16384</v>
      </c>
      <c r="TDH2" t="s">
        <v>16384</v>
      </c>
      <c r="TDI2" t="s">
        <v>16384</v>
      </c>
      <c r="TDJ2" t="s">
        <v>16384</v>
      </c>
      <c r="TDK2" t="s">
        <v>16384</v>
      </c>
      <c r="TDL2" t="s">
        <v>16384</v>
      </c>
      <c r="TDM2" t="s">
        <v>16384</v>
      </c>
      <c r="TDN2" t="s">
        <v>16384</v>
      </c>
      <c r="TDO2" t="s">
        <v>16384</v>
      </c>
      <c r="TDP2" t="s">
        <v>16384</v>
      </c>
      <c r="TDQ2" t="s">
        <v>16384</v>
      </c>
      <c r="TDR2" t="s">
        <v>16384</v>
      </c>
      <c r="TDS2" t="s">
        <v>16384</v>
      </c>
      <c r="TDT2" t="s">
        <v>16384</v>
      </c>
      <c r="TDU2" t="s">
        <v>16384</v>
      </c>
      <c r="TDV2" t="s">
        <v>16384</v>
      </c>
      <c r="TDW2" t="s">
        <v>16384</v>
      </c>
      <c r="TDX2" t="s">
        <v>16384</v>
      </c>
      <c r="TDY2" t="s">
        <v>16384</v>
      </c>
      <c r="TDZ2" t="s">
        <v>16384</v>
      </c>
      <c r="TEA2" t="s">
        <v>16384</v>
      </c>
      <c r="TEB2" t="s">
        <v>16384</v>
      </c>
      <c r="TEC2" t="s">
        <v>16384</v>
      </c>
      <c r="TED2" t="s">
        <v>16384</v>
      </c>
      <c r="TEE2" t="s">
        <v>16384</v>
      </c>
      <c r="TEF2" t="s">
        <v>16384</v>
      </c>
      <c r="TEG2" t="s">
        <v>16384</v>
      </c>
      <c r="TEH2" t="s">
        <v>16384</v>
      </c>
      <c r="TEI2" t="s">
        <v>16384</v>
      </c>
      <c r="TEJ2" t="s">
        <v>16384</v>
      </c>
      <c r="TEK2" t="s">
        <v>16384</v>
      </c>
      <c r="TEL2" t="s">
        <v>16384</v>
      </c>
      <c r="TEM2" t="s">
        <v>16384</v>
      </c>
      <c r="TEN2" t="s">
        <v>16384</v>
      </c>
      <c r="TEO2" t="s">
        <v>16384</v>
      </c>
      <c r="TEP2" t="s">
        <v>16384</v>
      </c>
      <c r="TEQ2" t="s">
        <v>16384</v>
      </c>
      <c r="TER2" t="s">
        <v>16384</v>
      </c>
      <c r="TES2" t="s">
        <v>16384</v>
      </c>
      <c r="TET2" t="s">
        <v>16384</v>
      </c>
      <c r="TEU2" t="s">
        <v>16384</v>
      </c>
      <c r="TEV2" t="s">
        <v>16384</v>
      </c>
      <c r="TEW2" t="s">
        <v>16384</v>
      </c>
      <c r="TEX2" t="s">
        <v>16384</v>
      </c>
      <c r="TEY2" t="s">
        <v>16384</v>
      </c>
      <c r="TEZ2" t="s">
        <v>16384</v>
      </c>
      <c r="TFA2" t="s">
        <v>16384</v>
      </c>
      <c r="TFB2" t="s">
        <v>16384</v>
      </c>
      <c r="TFC2" t="s">
        <v>16384</v>
      </c>
      <c r="TFD2" t="s">
        <v>16384</v>
      </c>
      <c r="TFE2" t="s">
        <v>16384</v>
      </c>
      <c r="TFF2" t="s">
        <v>16384</v>
      </c>
      <c r="TFG2" t="s">
        <v>16384</v>
      </c>
      <c r="TFH2" t="s">
        <v>16384</v>
      </c>
      <c r="TFI2" t="s">
        <v>16384</v>
      </c>
      <c r="TFJ2" t="s">
        <v>16384</v>
      </c>
      <c r="TFK2" t="s">
        <v>16384</v>
      </c>
      <c r="TFL2" t="s">
        <v>16384</v>
      </c>
      <c r="TFM2" t="s">
        <v>16384</v>
      </c>
      <c r="TFN2" t="s">
        <v>16384</v>
      </c>
      <c r="TFO2" t="s">
        <v>16384</v>
      </c>
      <c r="TFP2" t="s">
        <v>16384</v>
      </c>
      <c r="TFQ2" t="s">
        <v>16384</v>
      </c>
      <c r="TFR2" t="s">
        <v>16384</v>
      </c>
      <c r="TFS2" t="s">
        <v>16384</v>
      </c>
      <c r="TFT2" t="s">
        <v>16384</v>
      </c>
      <c r="TFU2" t="s">
        <v>16384</v>
      </c>
      <c r="TFV2" t="s">
        <v>16384</v>
      </c>
      <c r="TFW2" t="s">
        <v>16384</v>
      </c>
      <c r="TFX2" t="s">
        <v>16384</v>
      </c>
      <c r="TFY2" t="s">
        <v>16384</v>
      </c>
      <c r="TFZ2" t="s">
        <v>16384</v>
      </c>
      <c r="TGA2" t="s">
        <v>16384</v>
      </c>
      <c r="TGB2" t="s">
        <v>16384</v>
      </c>
      <c r="TGC2" t="s">
        <v>16384</v>
      </c>
      <c r="TGD2" t="s">
        <v>16384</v>
      </c>
      <c r="TGE2" t="s">
        <v>16384</v>
      </c>
      <c r="TGF2" t="s">
        <v>16384</v>
      </c>
      <c r="TGG2" t="s">
        <v>16384</v>
      </c>
      <c r="TGH2" t="s">
        <v>16384</v>
      </c>
      <c r="TGI2" t="s">
        <v>16384</v>
      </c>
      <c r="TGJ2" t="s">
        <v>16384</v>
      </c>
      <c r="TGK2" t="s">
        <v>16384</v>
      </c>
      <c r="TGL2" t="s">
        <v>16384</v>
      </c>
      <c r="TGM2" t="s">
        <v>16384</v>
      </c>
      <c r="TGN2" t="s">
        <v>16384</v>
      </c>
      <c r="TGO2" t="s">
        <v>16384</v>
      </c>
      <c r="TGP2" t="s">
        <v>16384</v>
      </c>
      <c r="TGQ2" t="s">
        <v>16384</v>
      </c>
      <c r="TGR2" t="s">
        <v>16384</v>
      </c>
      <c r="TGS2" t="s">
        <v>16384</v>
      </c>
      <c r="TGT2" t="s">
        <v>16384</v>
      </c>
      <c r="TGU2" t="s">
        <v>16384</v>
      </c>
      <c r="TGV2" t="s">
        <v>16384</v>
      </c>
      <c r="TGW2" t="s">
        <v>16384</v>
      </c>
      <c r="TGX2" t="s">
        <v>16384</v>
      </c>
      <c r="TGY2" t="s">
        <v>16384</v>
      </c>
      <c r="TGZ2" t="s">
        <v>16384</v>
      </c>
      <c r="THA2" t="s">
        <v>16384</v>
      </c>
      <c r="THB2" t="s">
        <v>16384</v>
      </c>
      <c r="THC2" t="s">
        <v>16384</v>
      </c>
      <c r="THD2" t="s">
        <v>16384</v>
      </c>
      <c r="THE2" t="s">
        <v>16384</v>
      </c>
      <c r="THF2" t="s">
        <v>16384</v>
      </c>
      <c r="THG2" t="s">
        <v>16384</v>
      </c>
      <c r="THH2" t="s">
        <v>16384</v>
      </c>
      <c r="THI2" t="s">
        <v>16384</v>
      </c>
      <c r="THJ2" t="s">
        <v>16384</v>
      </c>
      <c r="THK2" t="s">
        <v>16384</v>
      </c>
      <c r="THL2" t="s">
        <v>16384</v>
      </c>
      <c r="THM2" t="s">
        <v>16384</v>
      </c>
      <c r="THN2" t="s">
        <v>16384</v>
      </c>
      <c r="THO2" t="s">
        <v>16384</v>
      </c>
      <c r="THP2" t="s">
        <v>16384</v>
      </c>
      <c r="THQ2" t="s">
        <v>16384</v>
      </c>
      <c r="THR2" t="s">
        <v>16384</v>
      </c>
      <c r="THS2" t="s">
        <v>16384</v>
      </c>
      <c r="THT2" t="s">
        <v>16384</v>
      </c>
      <c r="THU2" t="s">
        <v>16384</v>
      </c>
      <c r="THV2" t="s">
        <v>16384</v>
      </c>
      <c r="THW2" t="s">
        <v>16384</v>
      </c>
      <c r="THX2" t="s">
        <v>16384</v>
      </c>
      <c r="THY2" t="s">
        <v>16384</v>
      </c>
      <c r="THZ2" t="s">
        <v>16384</v>
      </c>
      <c r="TIA2" t="s">
        <v>16384</v>
      </c>
      <c r="TIB2" t="s">
        <v>16384</v>
      </c>
      <c r="TIC2" t="s">
        <v>16384</v>
      </c>
      <c r="TID2" t="s">
        <v>16384</v>
      </c>
      <c r="TIE2" t="s">
        <v>16384</v>
      </c>
      <c r="TIF2" t="s">
        <v>16384</v>
      </c>
      <c r="TIG2" t="s">
        <v>16384</v>
      </c>
      <c r="TIH2" t="s">
        <v>16384</v>
      </c>
      <c r="TII2" t="s">
        <v>16384</v>
      </c>
      <c r="TIJ2" t="s">
        <v>16384</v>
      </c>
      <c r="TIK2" t="s">
        <v>16384</v>
      </c>
      <c r="TIL2" t="s">
        <v>16384</v>
      </c>
      <c r="TIM2" t="s">
        <v>16384</v>
      </c>
      <c r="TIN2" t="s">
        <v>16384</v>
      </c>
      <c r="TIO2" t="s">
        <v>16384</v>
      </c>
      <c r="TIP2" t="s">
        <v>16384</v>
      </c>
      <c r="TIQ2" t="s">
        <v>16384</v>
      </c>
      <c r="TIR2" t="s">
        <v>16384</v>
      </c>
      <c r="TIS2" t="s">
        <v>16384</v>
      </c>
      <c r="TIT2" t="s">
        <v>16384</v>
      </c>
      <c r="TIU2" t="s">
        <v>16384</v>
      </c>
      <c r="TIV2" t="s">
        <v>16384</v>
      </c>
      <c r="TIW2" t="s">
        <v>16384</v>
      </c>
      <c r="TIX2" t="s">
        <v>16384</v>
      </c>
      <c r="TIY2" t="s">
        <v>16384</v>
      </c>
      <c r="TIZ2" t="s">
        <v>16384</v>
      </c>
      <c r="TJA2" t="s">
        <v>16384</v>
      </c>
      <c r="TJB2" t="s">
        <v>16384</v>
      </c>
      <c r="TJC2" t="s">
        <v>16384</v>
      </c>
      <c r="TJD2" t="s">
        <v>16384</v>
      </c>
      <c r="TJE2" t="s">
        <v>16384</v>
      </c>
      <c r="TJF2" t="s">
        <v>16384</v>
      </c>
      <c r="TJG2" t="s">
        <v>16384</v>
      </c>
      <c r="TJH2" t="s">
        <v>16384</v>
      </c>
      <c r="TJI2" t="s">
        <v>16384</v>
      </c>
      <c r="TJJ2" t="s">
        <v>16384</v>
      </c>
      <c r="TJK2" t="s">
        <v>16384</v>
      </c>
      <c r="TJL2" t="s">
        <v>16384</v>
      </c>
      <c r="TJM2" t="s">
        <v>16384</v>
      </c>
      <c r="TJN2" t="s">
        <v>16384</v>
      </c>
      <c r="TJO2" t="s">
        <v>16384</v>
      </c>
      <c r="TJP2" t="s">
        <v>16384</v>
      </c>
      <c r="TJQ2" t="s">
        <v>16384</v>
      </c>
      <c r="TJR2" t="s">
        <v>16384</v>
      </c>
      <c r="TJS2" t="s">
        <v>16384</v>
      </c>
      <c r="TJT2" t="s">
        <v>16384</v>
      </c>
      <c r="TJU2" t="s">
        <v>16384</v>
      </c>
      <c r="TJV2" t="s">
        <v>16384</v>
      </c>
      <c r="TJW2" t="s">
        <v>16384</v>
      </c>
      <c r="TJX2" t="s">
        <v>16384</v>
      </c>
      <c r="TJY2" t="s">
        <v>16384</v>
      </c>
      <c r="TJZ2" t="s">
        <v>16384</v>
      </c>
      <c r="TKA2" t="s">
        <v>16384</v>
      </c>
      <c r="TKB2" t="s">
        <v>16384</v>
      </c>
      <c r="TKC2" t="s">
        <v>16384</v>
      </c>
      <c r="TKD2" t="s">
        <v>16384</v>
      </c>
      <c r="TKE2" t="s">
        <v>16384</v>
      </c>
      <c r="TKF2" t="s">
        <v>16384</v>
      </c>
      <c r="TKG2" t="s">
        <v>16384</v>
      </c>
      <c r="TKH2" t="s">
        <v>16384</v>
      </c>
      <c r="TKI2" t="s">
        <v>16384</v>
      </c>
      <c r="TKJ2" t="s">
        <v>16384</v>
      </c>
      <c r="TKK2" t="s">
        <v>16384</v>
      </c>
      <c r="TKL2" t="s">
        <v>16384</v>
      </c>
      <c r="TKM2" t="s">
        <v>16384</v>
      </c>
      <c r="TKN2" t="s">
        <v>16384</v>
      </c>
      <c r="TKO2" t="s">
        <v>16384</v>
      </c>
      <c r="TKP2" t="s">
        <v>16384</v>
      </c>
      <c r="TKQ2" t="s">
        <v>16384</v>
      </c>
      <c r="TKR2" t="s">
        <v>16384</v>
      </c>
      <c r="TKS2" t="s">
        <v>16384</v>
      </c>
      <c r="TKT2" t="s">
        <v>16384</v>
      </c>
      <c r="TKU2" t="s">
        <v>16384</v>
      </c>
      <c r="TKV2" t="s">
        <v>16384</v>
      </c>
      <c r="TKW2" t="s">
        <v>16384</v>
      </c>
      <c r="TKX2" t="s">
        <v>16384</v>
      </c>
      <c r="TKY2" t="s">
        <v>16384</v>
      </c>
      <c r="TKZ2" t="s">
        <v>16384</v>
      </c>
      <c r="TLA2" t="s">
        <v>16384</v>
      </c>
      <c r="TLB2" t="s">
        <v>16384</v>
      </c>
      <c r="TLC2" t="s">
        <v>16384</v>
      </c>
      <c r="TLD2" t="s">
        <v>16384</v>
      </c>
      <c r="TLE2" t="s">
        <v>16384</v>
      </c>
      <c r="TLF2" t="s">
        <v>16384</v>
      </c>
      <c r="TLG2" t="s">
        <v>16384</v>
      </c>
      <c r="TLH2" t="s">
        <v>16384</v>
      </c>
      <c r="TLI2" t="s">
        <v>16384</v>
      </c>
      <c r="TLJ2" t="s">
        <v>16384</v>
      </c>
      <c r="TLK2" t="s">
        <v>16384</v>
      </c>
      <c r="TLL2" t="s">
        <v>16384</v>
      </c>
      <c r="TLM2" t="s">
        <v>16384</v>
      </c>
      <c r="TLN2" t="s">
        <v>16384</v>
      </c>
      <c r="TLO2" t="s">
        <v>16384</v>
      </c>
      <c r="TLP2" t="s">
        <v>16384</v>
      </c>
      <c r="TLQ2" t="s">
        <v>16384</v>
      </c>
      <c r="TLR2" t="s">
        <v>16384</v>
      </c>
      <c r="TLS2" t="s">
        <v>16384</v>
      </c>
      <c r="TLT2" t="s">
        <v>16384</v>
      </c>
      <c r="TLU2" t="s">
        <v>16384</v>
      </c>
      <c r="TLV2" t="s">
        <v>16384</v>
      </c>
      <c r="TLW2" t="s">
        <v>16384</v>
      </c>
      <c r="TLX2" t="s">
        <v>16384</v>
      </c>
      <c r="TLY2" t="s">
        <v>16384</v>
      </c>
      <c r="TLZ2" t="s">
        <v>16384</v>
      </c>
      <c r="TMA2" t="s">
        <v>16384</v>
      </c>
      <c r="TMB2" t="s">
        <v>16384</v>
      </c>
      <c r="TMC2" t="s">
        <v>16384</v>
      </c>
      <c r="TMD2" t="s">
        <v>16384</v>
      </c>
      <c r="TME2" t="s">
        <v>16384</v>
      </c>
      <c r="TMF2" t="s">
        <v>16384</v>
      </c>
      <c r="TMG2" t="s">
        <v>16384</v>
      </c>
      <c r="TMH2" t="s">
        <v>16384</v>
      </c>
      <c r="TMI2" t="s">
        <v>16384</v>
      </c>
      <c r="TMJ2" t="s">
        <v>16384</v>
      </c>
      <c r="TMK2" t="s">
        <v>16384</v>
      </c>
      <c r="TML2" t="s">
        <v>16384</v>
      </c>
      <c r="TMM2" t="s">
        <v>16384</v>
      </c>
      <c r="TMN2" t="s">
        <v>16384</v>
      </c>
      <c r="TMO2" t="s">
        <v>16384</v>
      </c>
      <c r="TMP2" t="s">
        <v>16384</v>
      </c>
      <c r="TMQ2" t="s">
        <v>16384</v>
      </c>
      <c r="TMR2" t="s">
        <v>16384</v>
      </c>
      <c r="TMS2" t="s">
        <v>16384</v>
      </c>
      <c r="TMT2" t="s">
        <v>16384</v>
      </c>
      <c r="TMU2" t="s">
        <v>16384</v>
      </c>
      <c r="TMV2" t="s">
        <v>16384</v>
      </c>
      <c r="TMW2" t="s">
        <v>16384</v>
      </c>
      <c r="TMX2" t="s">
        <v>16384</v>
      </c>
      <c r="TMY2" t="s">
        <v>16384</v>
      </c>
      <c r="TMZ2" t="s">
        <v>16384</v>
      </c>
      <c r="TNA2" t="s">
        <v>16384</v>
      </c>
      <c r="TNB2" t="s">
        <v>16384</v>
      </c>
      <c r="TNC2" t="s">
        <v>16384</v>
      </c>
      <c r="TND2" t="s">
        <v>16384</v>
      </c>
      <c r="TNE2" t="s">
        <v>16384</v>
      </c>
      <c r="TNF2" t="s">
        <v>16384</v>
      </c>
      <c r="TNG2" t="s">
        <v>16384</v>
      </c>
      <c r="TNH2" t="s">
        <v>16384</v>
      </c>
      <c r="TNI2" t="s">
        <v>16384</v>
      </c>
      <c r="TNJ2" t="s">
        <v>16384</v>
      </c>
      <c r="TNK2" t="s">
        <v>16384</v>
      </c>
      <c r="TNL2" t="s">
        <v>16384</v>
      </c>
      <c r="TNM2" t="s">
        <v>16384</v>
      </c>
      <c r="TNN2" t="s">
        <v>16384</v>
      </c>
      <c r="TNO2" t="s">
        <v>16384</v>
      </c>
      <c r="TNP2" t="s">
        <v>16384</v>
      </c>
      <c r="TNQ2" t="s">
        <v>16384</v>
      </c>
      <c r="TNR2" t="s">
        <v>16384</v>
      </c>
      <c r="TNS2" t="s">
        <v>16384</v>
      </c>
      <c r="TNT2" t="s">
        <v>16384</v>
      </c>
      <c r="TNU2" t="s">
        <v>16384</v>
      </c>
      <c r="TNV2" t="s">
        <v>16384</v>
      </c>
      <c r="TNW2" t="s">
        <v>16384</v>
      </c>
      <c r="TNX2" t="s">
        <v>16384</v>
      </c>
      <c r="TNY2" t="s">
        <v>16384</v>
      </c>
      <c r="TNZ2" t="s">
        <v>16384</v>
      </c>
      <c r="TOA2" t="s">
        <v>16384</v>
      </c>
      <c r="TOB2" t="s">
        <v>16384</v>
      </c>
      <c r="TOC2" t="s">
        <v>16384</v>
      </c>
      <c r="TOD2" t="s">
        <v>16384</v>
      </c>
      <c r="TOE2" t="s">
        <v>16384</v>
      </c>
      <c r="TOF2" t="s">
        <v>16384</v>
      </c>
      <c r="TOG2" t="s">
        <v>16384</v>
      </c>
      <c r="TOH2" t="s">
        <v>16384</v>
      </c>
      <c r="TOI2" t="s">
        <v>16384</v>
      </c>
      <c r="TOJ2" t="s">
        <v>16384</v>
      </c>
      <c r="TOK2" t="s">
        <v>16384</v>
      </c>
      <c r="TOL2" t="s">
        <v>16384</v>
      </c>
      <c r="TOM2" t="s">
        <v>16384</v>
      </c>
      <c r="TON2" t="s">
        <v>16384</v>
      </c>
      <c r="TOO2" t="s">
        <v>16384</v>
      </c>
      <c r="TOP2" t="s">
        <v>16384</v>
      </c>
      <c r="TOQ2" t="s">
        <v>16384</v>
      </c>
      <c r="TOR2" t="s">
        <v>16384</v>
      </c>
      <c r="TOS2" t="s">
        <v>16384</v>
      </c>
      <c r="TOT2" t="s">
        <v>16384</v>
      </c>
      <c r="TOU2" t="s">
        <v>16384</v>
      </c>
      <c r="TOV2" t="s">
        <v>16384</v>
      </c>
      <c r="TOW2" t="s">
        <v>16384</v>
      </c>
      <c r="TOX2" t="s">
        <v>16384</v>
      </c>
      <c r="TOY2" t="s">
        <v>16384</v>
      </c>
      <c r="TOZ2" t="s">
        <v>16384</v>
      </c>
      <c r="TPA2" t="s">
        <v>16384</v>
      </c>
      <c r="TPB2" t="s">
        <v>16384</v>
      </c>
      <c r="TPC2" t="s">
        <v>16384</v>
      </c>
      <c r="TPD2" t="s">
        <v>16384</v>
      </c>
      <c r="TPE2" t="s">
        <v>16384</v>
      </c>
      <c r="TPF2" t="s">
        <v>16384</v>
      </c>
      <c r="TPG2" t="s">
        <v>16384</v>
      </c>
      <c r="TPH2" t="s">
        <v>16384</v>
      </c>
      <c r="TPI2" t="s">
        <v>16384</v>
      </c>
      <c r="TPJ2" t="s">
        <v>16384</v>
      </c>
      <c r="TPK2" t="s">
        <v>16384</v>
      </c>
      <c r="TPL2" t="s">
        <v>16384</v>
      </c>
      <c r="TPM2" t="s">
        <v>16384</v>
      </c>
      <c r="TPN2" t="s">
        <v>16384</v>
      </c>
      <c r="TPO2" t="s">
        <v>16384</v>
      </c>
      <c r="TPP2" t="s">
        <v>16384</v>
      </c>
      <c r="TPQ2" t="s">
        <v>16384</v>
      </c>
      <c r="TPR2" t="s">
        <v>16384</v>
      </c>
      <c r="TPS2" t="s">
        <v>16384</v>
      </c>
      <c r="TPT2" t="s">
        <v>16384</v>
      </c>
      <c r="TPU2" t="s">
        <v>16384</v>
      </c>
      <c r="TPV2" t="s">
        <v>16384</v>
      </c>
      <c r="TPW2" t="s">
        <v>16384</v>
      </c>
      <c r="TPX2" t="s">
        <v>16384</v>
      </c>
      <c r="TPY2" t="s">
        <v>16384</v>
      </c>
      <c r="TPZ2" t="s">
        <v>16384</v>
      </c>
      <c r="TQA2" t="s">
        <v>16384</v>
      </c>
      <c r="TQB2" t="s">
        <v>16384</v>
      </c>
      <c r="TQC2" t="s">
        <v>16384</v>
      </c>
      <c r="TQD2" t="s">
        <v>16384</v>
      </c>
      <c r="TQE2" t="s">
        <v>16384</v>
      </c>
      <c r="TQF2" t="s">
        <v>16384</v>
      </c>
      <c r="TQG2" t="s">
        <v>16384</v>
      </c>
      <c r="TQH2" t="s">
        <v>16384</v>
      </c>
      <c r="TQI2" t="s">
        <v>16384</v>
      </c>
      <c r="TQJ2" t="s">
        <v>16384</v>
      </c>
      <c r="TQK2" t="s">
        <v>16384</v>
      </c>
      <c r="TQL2" t="s">
        <v>16384</v>
      </c>
      <c r="TQM2" t="s">
        <v>16384</v>
      </c>
      <c r="TQN2" t="s">
        <v>16384</v>
      </c>
      <c r="TQO2" t="s">
        <v>16384</v>
      </c>
      <c r="TQP2" t="s">
        <v>16384</v>
      </c>
      <c r="TQQ2" t="s">
        <v>16384</v>
      </c>
      <c r="TQR2" t="s">
        <v>16384</v>
      </c>
      <c r="TQS2" t="s">
        <v>16384</v>
      </c>
      <c r="TQT2" t="s">
        <v>16384</v>
      </c>
      <c r="TQU2" t="s">
        <v>16384</v>
      </c>
      <c r="TQV2" t="s">
        <v>16384</v>
      </c>
      <c r="TQW2" t="s">
        <v>16384</v>
      </c>
      <c r="TQX2" t="s">
        <v>16384</v>
      </c>
      <c r="TQY2" t="s">
        <v>16384</v>
      </c>
      <c r="TQZ2" t="s">
        <v>16384</v>
      </c>
      <c r="TRA2" t="s">
        <v>16384</v>
      </c>
      <c r="TRB2" t="s">
        <v>16384</v>
      </c>
      <c r="TRC2" t="s">
        <v>16384</v>
      </c>
      <c r="TRD2" t="s">
        <v>16384</v>
      </c>
      <c r="TRE2" t="s">
        <v>16384</v>
      </c>
      <c r="TRF2" t="s">
        <v>16384</v>
      </c>
      <c r="TRG2" t="s">
        <v>16384</v>
      </c>
      <c r="TRH2" t="s">
        <v>16384</v>
      </c>
      <c r="TRI2" t="s">
        <v>16384</v>
      </c>
      <c r="TRJ2" t="s">
        <v>16384</v>
      </c>
      <c r="TRK2" t="s">
        <v>16384</v>
      </c>
      <c r="TRL2" t="s">
        <v>16384</v>
      </c>
      <c r="TRM2" t="s">
        <v>16384</v>
      </c>
      <c r="TRN2" t="s">
        <v>16384</v>
      </c>
      <c r="TRO2" t="s">
        <v>16384</v>
      </c>
      <c r="TRP2" t="s">
        <v>16384</v>
      </c>
      <c r="TRQ2" t="s">
        <v>16384</v>
      </c>
      <c r="TRR2" t="s">
        <v>16384</v>
      </c>
      <c r="TRS2" t="s">
        <v>16384</v>
      </c>
      <c r="TRT2" t="s">
        <v>16384</v>
      </c>
      <c r="TRU2" t="s">
        <v>16384</v>
      </c>
      <c r="TRV2" t="s">
        <v>16384</v>
      </c>
      <c r="TRW2" t="s">
        <v>16384</v>
      </c>
      <c r="TRX2" t="s">
        <v>16384</v>
      </c>
      <c r="TRY2" t="s">
        <v>16384</v>
      </c>
      <c r="TRZ2" t="s">
        <v>16384</v>
      </c>
      <c r="TSA2" t="s">
        <v>16384</v>
      </c>
      <c r="TSB2" t="s">
        <v>16384</v>
      </c>
      <c r="TSC2" t="s">
        <v>16384</v>
      </c>
      <c r="TSD2" t="s">
        <v>16384</v>
      </c>
      <c r="TSE2" t="s">
        <v>16384</v>
      </c>
      <c r="TSF2" t="s">
        <v>16384</v>
      </c>
      <c r="TSG2" t="s">
        <v>16384</v>
      </c>
      <c r="TSH2" t="s">
        <v>16384</v>
      </c>
      <c r="TSI2" t="s">
        <v>16384</v>
      </c>
      <c r="TSJ2" t="s">
        <v>16384</v>
      </c>
      <c r="TSK2" t="s">
        <v>16384</v>
      </c>
      <c r="TSL2" t="s">
        <v>16384</v>
      </c>
      <c r="TSM2" t="s">
        <v>16384</v>
      </c>
      <c r="TSN2" t="s">
        <v>16384</v>
      </c>
      <c r="TSO2" t="s">
        <v>16384</v>
      </c>
      <c r="TSP2" t="s">
        <v>16384</v>
      </c>
      <c r="TSQ2" t="s">
        <v>16384</v>
      </c>
      <c r="TSR2" t="s">
        <v>16384</v>
      </c>
      <c r="TSS2" t="s">
        <v>16384</v>
      </c>
      <c r="TST2" t="s">
        <v>16384</v>
      </c>
      <c r="TSU2" t="s">
        <v>16384</v>
      </c>
      <c r="TSV2" t="s">
        <v>16384</v>
      </c>
      <c r="TSW2" t="s">
        <v>16384</v>
      </c>
      <c r="TSX2" t="s">
        <v>16384</v>
      </c>
      <c r="TSY2" t="s">
        <v>16384</v>
      </c>
      <c r="TSZ2" t="s">
        <v>16384</v>
      </c>
      <c r="TTA2" t="s">
        <v>16384</v>
      </c>
      <c r="TTB2" t="s">
        <v>16384</v>
      </c>
      <c r="TTC2" t="s">
        <v>16384</v>
      </c>
      <c r="TTD2" t="s">
        <v>16384</v>
      </c>
      <c r="TTE2" t="s">
        <v>16384</v>
      </c>
      <c r="TTF2" t="s">
        <v>16384</v>
      </c>
      <c r="TTG2" t="s">
        <v>16384</v>
      </c>
      <c r="TTH2" t="s">
        <v>16384</v>
      </c>
      <c r="TTI2" t="s">
        <v>16384</v>
      </c>
      <c r="TTJ2" t="s">
        <v>16384</v>
      </c>
      <c r="TTK2" t="s">
        <v>16384</v>
      </c>
      <c r="TTL2" t="s">
        <v>16384</v>
      </c>
      <c r="TTM2" t="s">
        <v>16384</v>
      </c>
      <c r="TTN2" t="s">
        <v>16384</v>
      </c>
      <c r="TTO2" t="s">
        <v>16384</v>
      </c>
      <c r="TTP2" t="s">
        <v>16384</v>
      </c>
      <c r="TTQ2" t="s">
        <v>16384</v>
      </c>
      <c r="TTR2" t="s">
        <v>16384</v>
      </c>
      <c r="TTS2" t="s">
        <v>16384</v>
      </c>
      <c r="TTT2" t="s">
        <v>16384</v>
      </c>
      <c r="TTU2" t="s">
        <v>16384</v>
      </c>
      <c r="TTV2" t="s">
        <v>16384</v>
      </c>
      <c r="TTW2" t="s">
        <v>16384</v>
      </c>
      <c r="TTX2" t="s">
        <v>16384</v>
      </c>
      <c r="TTY2" t="s">
        <v>16384</v>
      </c>
      <c r="TTZ2" t="s">
        <v>16384</v>
      </c>
      <c r="TUA2" t="s">
        <v>16384</v>
      </c>
      <c r="TUB2" t="s">
        <v>16384</v>
      </c>
      <c r="TUC2" t="s">
        <v>16384</v>
      </c>
      <c r="TUD2" t="s">
        <v>16384</v>
      </c>
      <c r="TUE2" t="s">
        <v>16384</v>
      </c>
      <c r="TUF2" t="s">
        <v>16384</v>
      </c>
      <c r="TUG2" t="s">
        <v>16384</v>
      </c>
      <c r="TUH2" t="s">
        <v>16384</v>
      </c>
      <c r="TUI2" t="s">
        <v>16384</v>
      </c>
      <c r="TUJ2" t="s">
        <v>16384</v>
      </c>
      <c r="TUK2" t="s">
        <v>16384</v>
      </c>
      <c r="TUL2" t="s">
        <v>16384</v>
      </c>
      <c r="TUM2" t="s">
        <v>16384</v>
      </c>
      <c r="TUN2" t="s">
        <v>16384</v>
      </c>
      <c r="TUO2" t="s">
        <v>16384</v>
      </c>
      <c r="TUP2" t="s">
        <v>16384</v>
      </c>
      <c r="TUQ2" t="s">
        <v>16384</v>
      </c>
      <c r="TUR2" t="s">
        <v>16384</v>
      </c>
      <c r="TUS2" t="s">
        <v>16384</v>
      </c>
      <c r="TUT2" t="s">
        <v>16384</v>
      </c>
      <c r="TUU2" t="s">
        <v>16384</v>
      </c>
      <c r="TUV2" t="s">
        <v>16384</v>
      </c>
      <c r="TUW2" t="s">
        <v>16384</v>
      </c>
      <c r="TUX2" t="s">
        <v>16384</v>
      </c>
      <c r="TUY2" t="s">
        <v>16384</v>
      </c>
      <c r="TUZ2" t="s">
        <v>16384</v>
      </c>
      <c r="TVA2" t="s">
        <v>16384</v>
      </c>
      <c r="TVB2" t="s">
        <v>16384</v>
      </c>
      <c r="TVC2" t="s">
        <v>16384</v>
      </c>
      <c r="TVD2" t="s">
        <v>16384</v>
      </c>
      <c r="TVE2" t="s">
        <v>16384</v>
      </c>
      <c r="TVF2" t="s">
        <v>16384</v>
      </c>
      <c r="TVG2" t="s">
        <v>16384</v>
      </c>
      <c r="TVH2" t="s">
        <v>16384</v>
      </c>
      <c r="TVI2" t="s">
        <v>16384</v>
      </c>
      <c r="TVJ2" t="s">
        <v>16384</v>
      </c>
      <c r="TVK2" t="s">
        <v>16384</v>
      </c>
      <c r="TVL2" t="s">
        <v>16384</v>
      </c>
      <c r="TVM2" t="s">
        <v>16384</v>
      </c>
      <c r="TVN2" t="s">
        <v>16384</v>
      </c>
      <c r="TVO2" t="s">
        <v>16384</v>
      </c>
      <c r="TVP2" t="s">
        <v>16384</v>
      </c>
      <c r="TVQ2" t="s">
        <v>16384</v>
      </c>
      <c r="TVR2" t="s">
        <v>16384</v>
      </c>
      <c r="TVS2" t="s">
        <v>16384</v>
      </c>
      <c r="TVT2" t="s">
        <v>16384</v>
      </c>
      <c r="TVU2" t="s">
        <v>16384</v>
      </c>
      <c r="TVV2" t="s">
        <v>16384</v>
      </c>
      <c r="TVW2" t="s">
        <v>16384</v>
      </c>
      <c r="TVX2" t="s">
        <v>16384</v>
      </c>
      <c r="TVY2" t="s">
        <v>16384</v>
      </c>
      <c r="TVZ2" t="s">
        <v>16384</v>
      </c>
      <c r="TWA2" t="s">
        <v>16384</v>
      </c>
      <c r="TWB2" t="s">
        <v>16384</v>
      </c>
      <c r="TWC2" t="s">
        <v>16384</v>
      </c>
      <c r="TWD2" t="s">
        <v>16384</v>
      </c>
      <c r="TWE2" t="s">
        <v>16384</v>
      </c>
      <c r="TWF2" t="s">
        <v>16384</v>
      </c>
      <c r="TWG2" t="s">
        <v>16384</v>
      </c>
      <c r="TWH2" t="s">
        <v>16384</v>
      </c>
      <c r="TWI2" t="s">
        <v>16384</v>
      </c>
      <c r="TWJ2" t="s">
        <v>16384</v>
      </c>
      <c r="TWK2" t="s">
        <v>16384</v>
      </c>
      <c r="TWL2" t="s">
        <v>16384</v>
      </c>
      <c r="TWM2" t="s">
        <v>16384</v>
      </c>
      <c r="TWN2" t="s">
        <v>16384</v>
      </c>
      <c r="TWO2" t="s">
        <v>16384</v>
      </c>
      <c r="TWP2" t="s">
        <v>16384</v>
      </c>
      <c r="TWQ2" t="s">
        <v>16384</v>
      </c>
      <c r="TWR2" t="s">
        <v>16384</v>
      </c>
      <c r="TWS2" t="s">
        <v>16384</v>
      </c>
      <c r="TWT2" t="s">
        <v>16384</v>
      </c>
      <c r="TWU2" t="s">
        <v>16384</v>
      </c>
      <c r="TWV2" t="s">
        <v>16384</v>
      </c>
      <c r="TWW2" t="s">
        <v>16384</v>
      </c>
      <c r="TWX2" t="s">
        <v>16384</v>
      </c>
      <c r="TWY2" t="s">
        <v>16384</v>
      </c>
      <c r="TWZ2" t="s">
        <v>16384</v>
      </c>
      <c r="TXA2" t="s">
        <v>16384</v>
      </c>
      <c r="TXB2" t="s">
        <v>16384</v>
      </c>
      <c r="TXC2" t="s">
        <v>16384</v>
      </c>
      <c r="TXD2" t="s">
        <v>16384</v>
      </c>
      <c r="TXE2" t="s">
        <v>16384</v>
      </c>
      <c r="TXF2" t="s">
        <v>16384</v>
      </c>
      <c r="TXG2" t="s">
        <v>16384</v>
      </c>
      <c r="TXH2" t="s">
        <v>16384</v>
      </c>
      <c r="TXI2" t="s">
        <v>16384</v>
      </c>
      <c r="TXJ2" t="s">
        <v>16384</v>
      </c>
      <c r="TXK2" t="s">
        <v>16384</v>
      </c>
      <c r="TXL2" t="s">
        <v>16384</v>
      </c>
      <c r="TXM2" t="s">
        <v>16384</v>
      </c>
      <c r="TXN2" t="s">
        <v>16384</v>
      </c>
      <c r="TXO2" t="s">
        <v>16384</v>
      </c>
      <c r="TXP2" t="s">
        <v>16384</v>
      </c>
      <c r="TXQ2" t="s">
        <v>16384</v>
      </c>
      <c r="TXR2" t="s">
        <v>16384</v>
      </c>
      <c r="TXS2" t="s">
        <v>16384</v>
      </c>
      <c r="TXT2" t="s">
        <v>16384</v>
      </c>
      <c r="TXU2" t="s">
        <v>16384</v>
      </c>
      <c r="TXV2" t="s">
        <v>16384</v>
      </c>
      <c r="TXW2" t="s">
        <v>16384</v>
      </c>
      <c r="TXX2" t="s">
        <v>16384</v>
      </c>
      <c r="TXY2" t="s">
        <v>16384</v>
      </c>
      <c r="TXZ2" t="s">
        <v>16384</v>
      </c>
      <c r="TYA2" t="s">
        <v>16384</v>
      </c>
      <c r="TYB2" t="s">
        <v>16384</v>
      </c>
      <c r="TYC2" t="s">
        <v>16384</v>
      </c>
      <c r="TYD2" t="s">
        <v>16384</v>
      </c>
      <c r="TYE2" t="s">
        <v>16384</v>
      </c>
      <c r="TYF2" t="s">
        <v>16384</v>
      </c>
      <c r="TYG2" t="s">
        <v>16384</v>
      </c>
      <c r="TYH2" t="s">
        <v>16384</v>
      </c>
      <c r="TYI2" t="s">
        <v>16384</v>
      </c>
      <c r="TYJ2" t="s">
        <v>16384</v>
      </c>
      <c r="TYK2" t="s">
        <v>16384</v>
      </c>
      <c r="TYL2" t="s">
        <v>16384</v>
      </c>
      <c r="TYM2" t="s">
        <v>16384</v>
      </c>
      <c r="TYN2" t="s">
        <v>16384</v>
      </c>
      <c r="TYO2" t="s">
        <v>16384</v>
      </c>
      <c r="TYP2" t="s">
        <v>16384</v>
      </c>
      <c r="TYQ2" t="s">
        <v>16384</v>
      </c>
      <c r="TYR2" t="s">
        <v>16384</v>
      </c>
      <c r="TYS2" t="s">
        <v>16384</v>
      </c>
      <c r="TYT2" t="s">
        <v>16384</v>
      </c>
      <c r="TYU2" t="s">
        <v>16384</v>
      </c>
      <c r="TYV2" t="s">
        <v>16384</v>
      </c>
      <c r="TYW2" t="s">
        <v>16384</v>
      </c>
      <c r="TYX2" t="s">
        <v>16384</v>
      </c>
      <c r="TYY2" t="s">
        <v>16384</v>
      </c>
      <c r="TYZ2" t="s">
        <v>16384</v>
      </c>
      <c r="TZA2" t="s">
        <v>16384</v>
      </c>
      <c r="TZB2" t="s">
        <v>16384</v>
      </c>
      <c r="TZC2" t="s">
        <v>16384</v>
      </c>
      <c r="TZD2" t="s">
        <v>16384</v>
      </c>
      <c r="TZE2" t="s">
        <v>16384</v>
      </c>
      <c r="TZF2" t="s">
        <v>16384</v>
      </c>
      <c r="TZG2" t="s">
        <v>16384</v>
      </c>
      <c r="TZH2" t="s">
        <v>16384</v>
      </c>
      <c r="TZI2" t="s">
        <v>16384</v>
      </c>
      <c r="TZJ2" t="s">
        <v>16384</v>
      </c>
      <c r="TZK2" t="s">
        <v>16384</v>
      </c>
      <c r="TZL2" t="s">
        <v>16384</v>
      </c>
      <c r="TZM2" t="s">
        <v>16384</v>
      </c>
      <c r="TZN2" t="s">
        <v>16384</v>
      </c>
      <c r="TZO2" t="s">
        <v>16384</v>
      </c>
      <c r="TZP2" t="s">
        <v>16384</v>
      </c>
      <c r="TZQ2" t="s">
        <v>16384</v>
      </c>
      <c r="TZR2" t="s">
        <v>16384</v>
      </c>
      <c r="TZS2" t="s">
        <v>16384</v>
      </c>
      <c r="TZT2" t="s">
        <v>16384</v>
      </c>
      <c r="TZU2" t="s">
        <v>16384</v>
      </c>
      <c r="TZV2" t="s">
        <v>16384</v>
      </c>
      <c r="TZW2" t="s">
        <v>16384</v>
      </c>
      <c r="TZX2" t="s">
        <v>16384</v>
      </c>
      <c r="TZY2" t="s">
        <v>16384</v>
      </c>
      <c r="TZZ2" t="s">
        <v>16384</v>
      </c>
      <c r="UAA2" t="s">
        <v>16384</v>
      </c>
      <c r="UAB2" t="s">
        <v>16384</v>
      </c>
      <c r="UAC2" t="s">
        <v>16384</v>
      </c>
      <c r="UAD2" t="s">
        <v>16384</v>
      </c>
      <c r="UAE2" t="s">
        <v>16384</v>
      </c>
      <c r="UAF2" t="s">
        <v>16384</v>
      </c>
      <c r="UAG2" t="s">
        <v>16384</v>
      </c>
      <c r="UAH2" t="s">
        <v>16384</v>
      </c>
      <c r="UAI2" t="s">
        <v>16384</v>
      </c>
      <c r="UAJ2" t="s">
        <v>16384</v>
      </c>
      <c r="UAK2" t="s">
        <v>16384</v>
      </c>
      <c r="UAL2" t="s">
        <v>16384</v>
      </c>
      <c r="UAM2" t="s">
        <v>16384</v>
      </c>
      <c r="UAN2" t="s">
        <v>16384</v>
      </c>
      <c r="UAO2" t="s">
        <v>16384</v>
      </c>
      <c r="UAP2" t="s">
        <v>16384</v>
      </c>
      <c r="UAQ2" t="s">
        <v>16384</v>
      </c>
      <c r="UAR2" t="s">
        <v>16384</v>
      </c>
      <c r="UAS2" t="s">
        <v>16384</v>
      </c>
      <c r="UAT2" t="s">
        <v>16384</v>
      </c>
      <c r="UAU2" t="s">
        <v>16384</v>
      </c>
      <c r="UAV2" t="s">
        <v>16384</v>
      </c>
      <c r="UAW2" t="s">
        <v>16384</v>
      </c>
      <c r="UAX2" t="s">
        <v>16384</v>
      </c>
      <c r="UAY2" t="s">
        <v>16384</v>
      </c>
      <c r="UAZ2" t="s">
        <v>16384</v>
      </c>
      <c r="UBA2" t="s">
        <v>16384</v>
      </c>
      <c r="UBB2" t="s">
        <v>16384</v>
      </c>
      <c r="UBC2" t="s">
        <v>16384</v>
      </c>
      <c r="UBD2" t="s">
        <v>16384</v>
      </c>
      <c r="UBE2" t="s">
        <v>16384</v>
      </c>
      <c r="UBF2" t="s">
        <v>16384</v>
      </c>
      <c r="UBG2" t="s">
        <v>16384</v>
      </c>
      <c r="UBH2" t="s">
        <v>16384</v>
      </c>
      <c r="UBI2" t="s">
        <v>16384</v>
      </c>
      <c r="UBJ2" t="s">
        <v>16384</v>
      </c>
      <c r="UBK2" t="s">
        <v>16384</v>
      </c>
      <c r="UBL2" t="s">
        <v>16384</v>
      </c>
      <c r="UBM2" t="s">
        <v>16384</v>
      </c>
      <c r="UBN2" t="s">
        <v>16384</v>
      </c>
      <c r="UBO2" t="s">
        <v>16384</v>
      </c>
      <c r="UBP2" t="s">
        <v>16384</v>
      </c>
      <c r="UBQ2" t="s">
        <v>16384</v>
      </c>
      <c r="UBR2" t="s">
        <v>16384</v>
      </c>
      <c r="UBS2" t="s">
        <v>16384</v>
      </c>
      <c r="UBT2" t="s">
        <v>16384</v>
      </c>
      <c r="UBU2" t="s">
        <v>16384</v>
      </c>
      <c r="UBV2" t="s">
        <v>16384</v>
      </c>
      <c r="UBW2" t="s">
        <v>16384</v>
      </c>
      <c r="UBX2" t="s">
        <v>16384</v>
      </c>
      <c r="UBY2" t="s">
        <v>16384</v>
      </c>
      <c r="UBZ2" t="s">
        <v>16384</v>
      </c>
      <c r="UCA2" t="s">
        <v>16384</v>
      </c>
      <c r="UCB2" t="s">
        <v>16384</v>
      </c>
      <c r="UCC2" t="s">
        <v>16384</v>
      </c>
      <c r="UCD2" t="s">
        <v>16384</v>
      </c>
      <c r="UCE2" t="s">
        <v>16384</v>
      </c>
      <c r="UCF2" t="s">
        <v>16384</v>
      </c>
      <c r="UCG2" t="s">
        <v>16384</v>
      </c>
      <c r="UCH2" t="s">
        <v>16384</v>
      </c>
      <c r="UCI2" t="s">
        <v>16384</v>
      </c>
      <c r="UCJ2" t="s">
        <v>16384</v>
      </c>
      <c r="UCK2" t="s">
        <v>16384</v>
      </c>
      <c r="UCL2" t="s">
        <v>16384</v>
      </c>
      <c r="UCM2" t="s">
        <v>16384</v>
      </c>
      <c r="UCN2" t="s">
        <v>16384</v>
      </c>
      <c r="UCO2" t="s">
        <v>16384</v>
      </c>
      <c r="UCP2" t="s">
        <v>16384</v>
      </c>
      <c r="UCQ2" t="s">
        <v>16384</v>
      </c>
      <c r="UCR2" t="s">
        <v>16384</v>
      </c>
      <c r="UCS2" t="s">
        <v>16384</v>
      </c>
      <c r="UCT2" t="s">
        <v>16384</v>
      </c>
      <c r="UCU2" t="s">
        <v>16384</v>
      </c>
      <c r="UCV2" t="s">
        <v>16384</v>
      </c>
      <c r="UCW2" t="s">
        <v>16384</v>
      </c>
      <c r="UCX2" t="s">
        <v>16384</v>
      </c>
      <c r="UCY2" t="s">
        <v>16384</v>
      </c>
      <c r="UCZ2" t="s">
        <v>16384</v>
      </c>
      <c r="UDA2" t="s">
        <v>16384</v>
      </c>
      <c r="UDB2" t="s">
        <v>16384</v>
      </c>
      <c r="UDC2" t="s">
        <v>16384</v>
      </c>
      <c r="UDD2" t="s">
        <v>16384</v>
      </c>
      <c r="UDE2" t="s">
        <v>16384</v>
      </c>
      <c r="UDF2" t="s">
        <v>16384</v>
      </c>
      <c r="UDG2" t="s">
        <v>16384</v>
      </c>
      <c r="UDH2" t="s">
        <v>16384</v>
      </c>
      <c r="UDI2" t="s">
        <v>16384</v>
      </c>
      <c r="UDJ2" t="s">
        <v>16384</v>
      </c>
      <c r="UDK2" t="s">
        <v>16384</v>
      </c>
      <c r="UDL2" t="s">
        <v>16384</v>
      </c>
      <c r="UDM2" t="s">
        <v>16384</v>
      </c>
      <c r="UDN2" t="s">
        <v>16384</v>
      </c>
      <c r="UDO2" t="s">
        <v>16384</v>
      </c>
      <c r="UDP2" t="s">
        <v>16384</v>
      </c>
      <c r="UDQ2" t="s">
        <v>16384</v>
      </c>
      <c r="UDR2" t="s">
        <v>16384</v>
      </c>
      <c r="UDS2" t="s">
        <v>16384</v>
      </c>
      <c r="UDT2" t="s">
        <v>16384</v>
      </c>
      <c r="UDU2" t="s">
        <v>16384</v>
      </c>
      <c r="UDV2" t="s">
        <v>16384</v>
      </c>
      <c r="UDW2" t="s">
        <v>16384</v>
      </c>
      <c r="UDX2" t="s">
        <v>16384</v>
      </c>
      <c r="UDY2" t="s">
        <v>16384</v>
      </c>
      <c r="UDZ2" t="s">
        <v>16384</v>
      </c>
      <c r="UEA2" t="s">
        <v>16384</v>
      </c>
      <c r="UEB2" t="s">
        <v>16384</v>
      </c>
      <c r="UEC2" t="s">
        <v>16384</v>
      </c>
      <c r="UED2" t="s">
        <v>16384</v>
      </c>
      <c r="UEE2" t="s">
        <v>16384</v>
      </c>
      <c r="UEF2" t="s">
        <v>16384</v>
      </c>
      <c r="UEG2" t="s">
        <v>16384</v>
      </c>
      <c r="UEH2" t="s">
        <v>16384</v>
      </c>
      <c r="UEI2" t="s">
        <v>16384</v>
      </c>
      <c r="UEJ2" t="s">
        <v>16384</v>
      </c>
      <c r="UEK2" t="s">
        <v>16384</v>
      </c>
      <c r="UEL2" t="s">
        <v>16384</v>
      </c>
      <c r="UEM2" t="s">
        <v>16384</v>
      </c>
      <c r="UEN2" t="s">
        <v>16384</v>
      </c>
      <c r="UEO2" t="s">
        <v>16384</v>
      </c>
      <c r="UEP2" t="s">
        <v>16384</v>
      </c>
      <c r="UEQ2" t="s">
        <v>16384</v>
      </c>
      <c r="UER2" t="s">
        <v>16384</v>
      </c>
      <c r="UES2" t="s">
        <v>16384</v>
      </c>
      <c r="UET2" t="s">
        <v>16384</v>
      </c>
      <c r="UEU2" t="s">
        <v>16384</v>
      </c>
      <c r="UEV2" t="s">
        <v>16384</v>
      </c>
      <c r="UEW2" t="s">
        <v>16384</v>
      </c>
      <c r="UEX2" t="s">
        <v>16384</v>
      </c>
      <c r="UEY2" t="s">
        <v>16384</v>
      </c>
      <c r="UEZ2" t="s">
        <v>16384</v>
      </c>
      <c r="UFA2" t="s">
        <v>16384</v>
      </c>
      <c r="UFB2" t="s">
        <v>16384</v>
      </c>
      <c r="UFC2" t="s">
        <v>16384</v>
      </c>
      <c r="UFD2" t="s">
        <v>16384</v>
      </c>
      <c r="UFE2" t="s">
        <v>16384</v>
      </c>
      <c r="UFF2" t="s">
        <v>16384</v>
      </c>
      <c r="UFG2" t="s">
        <v>16384</v>
      </c>
      <c r="UFH2" t="s">
        <v>16384</v>
      </c>
      <c r="UFI2" t="s">
        <v>16384</v>
      </c>
      <c r="UFJ2" t="s">
        <v>16384</v>
      </c>
      <c r="UFK2" t="s">
        <v>16384</v>
      </c>
      <c r="UFL2" t="s">
        <v>16384</v>
      </c>
      <c r="UFM2" t="s">
        <v>16384</v>
      </c>
      <c r="UFN2" t="s">
        <v>16384</v>
      </c>
      <c r="UFO2" t="s">
        <v>16384</v>
      </c>
      <c r="UFP2" t="s">
        <v>16384</v>
      </c>
      <c r="UFQ2" t="s">
        <v>16384</v>
      </c>
      <c r="UFR2" t="s">
        <v>16384</v>
      </c>
      <c r="UFS2" t="s">
        <v>16384</v>
      </c>
      <c r="UFT2" t="s">
        <v>16384</v>
      </c>
      <c r="UFU2" t="s">
        <v>16384</v>
      </c>
      <c r="UFV2" t="s">
        <v>16384</v>
      </c>
      <c r="UFW2" t="s">
        <v>16384</v>
      </c>
      <c r="UFX2" t="s">
        <v>16384</v>
      </c>
      <c r="UFY2" t="s">
        <v>16384</v>
      </c>
      <c r="UFZ2" t="s">
        <v>16384</v>
      </c>
      <c r="UGA2" t="s">
        <v>16384</v>
      </c>
      <c r="UGB2" t="s">
        <v>16384</v>
      </c>
      <c r="UGC2" t="s">
        <v>16384</v>
      </c>
      <c r="UGD2" t="s">
        <v>16384</v>
      </c>
      <c r="UGE2" t="s">
        <v>16384</v>
      </c>
      <c r="UGF2" t="s">
        <v>16384</v>
      </c>
      <c r="UGG2" t="s">
        <v>16384</v>
      </c>
      <c r="UGH2" t="s">
        <v>16384</v>
      </c>
      <c r="UGI2" t="s">
        <v>16384</v>
      </c>
      <c r="UGJ2" t="s">
        <v>16384</v>
      </c>
      <c r="UGK2" t="s">
        <v>16384</v>
      </c>
      <c r="UGL2" t="s">
        <v>16384</v>
      </c>
      <c r="UGM2" t="s">
        <v>16384</v>
      </c>
      <c r="UGN2" t="s">
        <v>16384</v>
      </c>
      <c r="UGO2" t="s">
        <v>16384</v>
      </c>
      <c r="UGP2" t="s">
        <v>16384</v>
      </c>
      <c r="UGQ2" t="s">
        <v>16384</v>
      </c>
      <c r="UGR2" t="s">
        <v>16384</v>
      </c>
      <c r="UGS2" t="s">
        <v>16384</v>
      </c>
      <c r="UGT2" t="s">
        <v>16384</v>
      </c>
      <c r="UGU2" t="s">
        <v>16384</v>
      </c>
      <c r="UGV2" t="s">
        <v>16384</v>
      </c>
      <c r="UGW2" t="s">
        <v>16384</v>
      </c>
      <c r="UGX2" t="s">
        <v>16384</v>
      </c>
      <c r="UGY2" t="s">
        <v>16384</v>
      </c>
      <c r="UGZ2" t="s">
        <v>16384</v>
      </c>
      <c r="UHA2" t="s">
        <v>16384</v>
      </c>
      <c r="UHB2" t="s">
        <v>16384</v>
      </c>
      <c r="UHC2" t="s">
        <v>16384</v>
      </c>
      <c r="UHD2" t="s">
        <v>16384</v>
      </c>
      <c r="UHE2" t="s">
        <v>16384</v>
      </c>
      <c r="UHF2" t="s">
        <v>16384</v>
      </c>
      <c r="UHG2" t="s">
        <v>16384</v>
      </c>
      <c r="UHH2" t="s">
        <v>16384</v>
      </c>
      <c r="UHI2" t="s">
        <v>16384</v>
      </c>
      <c r="UHJ2" t="s">
        <v>16384</v>
      </c>
      <c r="UHK2" t="s">
        <v>16384</v>
      </c>
      <c r="UHL2" t="s">
        <v>16384</v>
      </c>
      <c r="UHM2" t="s">
        <v>16384</v>
      </c>
      <c r="UHN2" t="s">
        <v>16384</v>
      </c>
      <c r="UHO2" t="s">
        <v>16384</v>
      </c>
      <c r="UHP2" t="s">
        <v>16384</v>
      </c>
      <c r="UHQ2" t="s">
        <v>16384</v>
      </c>
      <c r="UHR2" t="s">
        <v>16384</v>
      </c>
      <c r="UHS2" t="s">
        <v>16384</v>
      </c>
      <c r="UHT2" t="s">
        <v>16384</v>
      </c>
      <c r="UHU2" t="s">
        <v>16384</v>
      </c>
      <c r="UHV2" t="s">
        <v>16384</v>
      </c>
      <c r="UHW2" t="s">
        <v>16384</v>
      </c>
      <c r="UHX2" t="s">
        <v>16384</v>
      </c>
      <c r="UHY2" t="s">
        <v>16384</v>
      </c>
      <c r="UHZ2" t="s">
        <v>16384</v>
      </c>
      <c r="UIA2" t="s">
        <v>16384</v>
      </c>
      <c r="UIB2" t="s">
        <v>16384</v>
      </c>
      <c r="UIC2" t="s">
        <v>16384</v>
      </c>
      <c r="UID2" t="s">
        <v>16384</v>
      </c>
      <c r="UIE2" t="s">
        <v>16384</v>
      </c>
      <c r="UIF2" t="s">
        <v>16384</v>
      </c>
      <c r="UIG2" t="s">
        <v>16384</v>
      </c>
      <c r="UIH2" t="s">
        <v>16384</v>
      </c>
      <c r="UII2" t="s">
        <v>16384</v>
      </c>
      <c r="UIJ2" t="s">
        <v>16384</v>
      </c>
      <c r="UIK2" t="s">
        <v>16384</v>
      </c>
      <c r="UIL2" t="s">
        <v>16384</v>
      </c>
      <c r="UIM2" t="s">
        <v>16384</v>
      </c>
      <c r="UIN2" t="s">
        <v>16384</v>
      </c>
      <c r="UIO2" t="s">
        <v>16384</v>
      </c>
      <c r="UIP2" t="s">
        <v>16384</v>
      </c>
      <c r="UIQ2" t="s">
        <v>16384</v>
      </c>
      <c r="UIR2" t="s">
        <v>16384</v>
      </c>
      <c r="UIS2" t="s">
        <v>16384</v>
      </c>
      <c r="UIT2" t="s">
        <v>16384</v>
      </c>
      <c r="UIU2" t="s">
        <v>16384</v>
      </c>
      <c r="UIV2" t="s">
        <v>16384</v>
      </c>
      <c r="UIW2" t="s">
        <v>16384</v>
      </c>
      <c r="UIX2" t="s">
        <v>16384</v>
      </c>
      <c r="UIY2" t="s">
        <v>16384</v>
      </c>
      <c r="UIZ2" t="s">
        <v>16384</v>
      </c>
      <c r="UJA2" t="s">
        <v>16384</v>
      </c>
      <c r="UJB2" t="s">
        <v>16384</v>
      </c>
      <c r="UJC2" t="s">
        <v>16384</v>
      </c>
      <c r="UJD2" t="s">
        <v>16384</v>
      </c>
      <c r="UJE2" t="s">
        <v>16384</v>
      </c>
      <c r="UJF2" t="s">
        <v>16384</v>
      </c>
      <c r="UJG2" t="s">
        <v>16384</v>
      </c>
      <c r="UJH2" t="s">
        <v>16384</v>
      </c>
      <c r="UJI2" t="s">
        <v>16384</v>
      </c>
      <c r="UJJ2" t="s">
        <v>16384</v>
      </c>
      <c r="UJK2" t="s">
        <v>16384</v>
      </c>
      <c r="UJL2" t="s">
        <v>16384</v>
      </c>
      <c r="UJM2" t="s">
        <v>16384</v>
      </c>
      <c r="UJN2" t="s">
        <v>16384</v>
      </c>
      <c r="UJO2" t="s">
        <v>16384</v>
      </c>
      <c r="UJP2" t="s">
        <v>16384</v>
      </c>
      <c r="UJQ2" t="s">
        <v>16384</v>
      </c>
      <c r="UJR2" t="s">
        <v>16384</v>
      </c>
      <c r="UJS2" t="s">
        <v>16384</v>
      </c>
      <c r="UJT2" t="s">
        <v>16384</v>
      </c>
      <c r="UJU2" t="s">
        <v>16384</v>
      </c>
      <c r="UJV2" t="s">
        <v>16384</v>
      </c>
      <c r="UJW2" t="s">
        <v>16384</v>
      </c>
      <c r="UJX2" t="s">
        <v>16384</v>
      </c>
      <c r="UJY2" t="s">
        <v>16384</v>
      </c>
      <c r="UJZ2" t="s">
        <v>16384</v>
      </c>
      <c r="UKA2" t="s">
        <v>16384</v>
      </c>
      <c r="UKB2" t="s">
        <v>16384</v>
      </c>
      <c r="UKC2" t="s">
        <v>16384</v>
      </c>
      <c r="UKD2" t="s">
        <v>16384</v>
      </c>
      <c r="UKE2" t="s">
        <v>16384</v>
      </c>
      <c r="UKF2" t="s">
        <v>16384</v>
      </c>
      <c r="UKG2" t="s">
        <v>16384</v>
      </c>
      <c r="UKH2" t="s">
        <v>16384</v>
      </c>
      <c r="UKI2" t="s">
        <v>16384</v>
      </c>
      <c r="UKJ2" t="s">
        <v>16384</v>
      </c>
      <c r="UKK2" t="s">
        <v>16384</v>
      </c>
      <c r="UKL2" t="s">
        <v>16384</v>
      </c>
      <c r="UKM2" t="s">
        <v>16384</v>
      </c>
      <c r="UKN2" t="s">
        <v>16384</v>
      </c>
      <c r="UKO2" t="s">
        <v>16384</v>
      </c>
      <c r="UKP2" t="s">
        <v>16384</v>
      </c>
      <c r="UKQ2" t="s">
        <v>16384</v>
      </c>
      <c r="UKR2" t="s">
        <v>16384</v>
      </c>
      <c r="UKS2" t="s">
        <v>16384</v>
      </c>
      <c r="UKT2" t="s">
        <v>16384</v>
      </c>
      <c r="UKU2" t="s">
        <v>16384</v>
      </c>
      <c r="UKV2" t="s">
        <v>16384</v>
      </c>
      <c r="UKW2" t="s">
        <v>16384</v>
      </c>
      <c r="UKX2" t="s">
        <v>16384</v>
      </c>
      <c r="UKY2" t="s">
        <v>16384</v>
      </c>
      <c r="UKZ2" t="s">
        <v>16384</v>
      </c>
      <c r="ULA2" t="s">
        <v>16384</v>
      </c>
      <c r="ULB2" t="s">
        <v>16384</v>
      </c>
      <c r="ULC2" t="s">
        <v>16384</v>
      </c>
      <c r="ULD2" t="s">
        <v>16384</v>
      </c>
      <c r="ULE2" t="s">
        <v>16384</v>
      </c>
      <c r="ULF2" t="s">
        <v>16384</v>
      </c>
      <c r="ULG2" t="s">
        <v>16384</v>
      </c>
      <c r="ULH2" t="s">
        <v>16384</v>
      </c>
      <c r="ULI2" t="s">
        <v>16384</v>
      </c>
      <c r="ULJ2" t="s">
        <v>16384</v>
      </c>
      <c r="ULK2" t="s">
        <v>16384</v>
      </c>
      <c r="ULL2" t="s">
        <v>16384</v>
      </c>
      <c r="ULM2" t="s">
        <v>16384</v>
      </c>
      <c r="ULN2" t="s">
        <v>16384</v>
      </c>
      <c r="ULO2" t="s">
        <v>16384</v>
      </c>
      <c r="ULP2" t="s">
        <v>16384</v>
      </c>
      <c r="ULQ2" t="s">
        <v>16384</v>
      </c>
      <c r="ULR2" t="s">
        <v>16384</v>
      </c>
      <c r="ULS2" t="s">
        <v>16384</v>
      </c>
      <c r="ULT2" t="s">
        <v>16384</v>
      </c>
      <c r="ULU2" t="s">
        <v>16384</v>
      </c>
      <c r="ULV2" t="s">
        <v>16384</v>
      </c>
      <c r="ULW2" t="s">
        <v>16384</v>
      </c>
      <c r="ULX2" t="s">
        <v>16384</v>
      </c>
      <c r="ULY2" t="s">
        <v>16384</v>
      </c>
      <c r="ULZ2" t="s">
        <v>16384</v>
      </c>
      <c r="UMA2" t="s">
        <v>16384</v>
      </c>
      <c r="UMB2" t="s">
        <v>16384</v>
      </c>
      <c r="UMC2" t="s">
        <v>16384</v>
      </c>
      <c r="UMD2" t="s">
        <v>16384</v>
      </c>
      <c r="UME2" t="s">
        <v>16384</v>
      </c>
      <c r="UMF2" t="s">
        <v>16384</v>
      </c>
      <c r="UMG2" t="s">
        <v>16384</v>
      </c>
      <c r="UMH2" t="s">
        <v>16384</v>
      </c>
      <c r="UMI2" t="s">
        <v>16384</v>
      </c>
      <c r="UMJ2" t="s">
        <v>16384</v>
      </c>
      <c r="UMK2" t="s">
        <v>16384</v>
      </c>
      <c r="UML2" t="s">
        <v>16384</v>
      </c>
      <c r="UMM2" t="s">
        <v>16384</v>
      </c>
      <c r="UMN2" t="s">
        <v>16384</v>
      </c>
      <c r="UMO2" t="s">
        <v>16384</v>
      </c>
      <c r="UMP2" t="s">
        <v>16384</v>
      </c>
      <c r="UMQ2" t="s">
        <v>16384</v>
      </c>
      <c r="UMR2" t="s">
        <v>16384</v>
      </c>
      <c r="UMS2" t="s">
        <v>16384</v>
      </c>
      <c r="UMT2" t="s">
        <v>16384</v>
      </c>
      <c r="UMU2" t="s">
        <v>16384</v>
      </c>
      <c r="UMV2" t="s">
        <v>16384</v>
      </c>
      <c r="UMW2" t="s">
        <v>16384</v>
      </c>
      <c r="UMX2" t="s">
        <v>16384</v>
      </c>
      <c r="UMY2" t="s">
        <v>16384</v>
      </c>
      <c r="UMZ2" t="s">
        <v>16384</v>
      </c>
      <c r="UNA2" t="s">
        <v>16384</v>
      </c>
      <c r="UNB2" t="s">
        <v>16384</v>
      </c>
      <c r="UNC2" t="s">
        <v>16384</v>
      </c>
      <c r="UND2" t="s">
        <v>16384</v>
      </c>
      <c r="UNE2" t="s">
        <v>16384</v>
      </c>
      <c r="UNF2" t="s">
        <v>16384</v>
      </c>
      <c r="UNG2" t="s">
        <v>16384</v>
      </c>
      <c r="UNH2" t="s">
        <v>16384</v>
      </c>
      <c r="UNI2" t="s">
        <v>16384</v>
      </c>
      <c r="UNJ2" t="s">
        <v>16384</v>
      </c>
      <c r="UNK2" t="s">
        <v>16384</v>
      </c>
      <c r="UNL2" t="s">
        <v>16384</v>
      </c>
      <c r="UNM2" t="s">
        <v>16384</v>
      </c>
      <c r="UNN2" t="s">
        <v>16384</v>
      </c>
      <c r="UNO2" t="s">
        <v>16384</v>
      </c>
      <c r="UNP2" t="s">
        <v>16384</v>
      </c>
      <c r="UNQ2" t="s">
        <v>16384</v>
      </c>
      <c r="UNR2" t="s">
        <v>16384</v>
      </c>
      <c r="UNS2" t="s">
        <v>16384</v>
      </c>
      <c r="UNT2" t="s">
        <v>16384</v>
      </c>
      <c r="UNU2" t="s">
        <v>16384</v>
      </c>
      <c r="UNV2" t="s">
        <v>16384</v>
      </c>
      <c r="UNW2" t="s">
        <v>16384</v>
      </c>
      <c r="UNX2" t="s">
        <v>16384</v>
      </c>
      <c r="UNY2" t="s">
        <v>16384</v>
      </c>
      <c r="UNZ2" t="s">
        <v>16384</v>
      </c>
      <c r="UOA2" t="s">
        <v>16384</v>
      </c>
      <c r="UOB2" t="s">
        <v>16384</v>
      </c>
      <c r="UOC2" t="s">
        <v>16384</v>
      </c>
      <c r="UOD2" t="s">
        <v>16384</v>
      </c>
      <c r="UOE2" t="s">
        <v>16384</v>
      </c>
      <c r="UOF2" t="s">
        <v>16384</v>
      </c>
      <c r="UOG2" t="s">
        <v>16384</v>
      </c>
      <c r="UOH2" t="s">
        <v>16384</v>
      </c>
      <c r="UOI2" t="s">
        <v>16384</v>
      </c>
      <c r="UOJ2" t="s">
        <v>16384</v>
      </c>
      <c r="UOK2" t="s">
        <v>16384</v>
      </c>
      <c r="UOL2" t="s">
        <v>16384</v>
      </c>
      <c r="UOM2" t="s">
        <v>16384</v>
      </c>
      <c r="UON2" t="s">
        <v>16384</v>
      </c>
      <c r="UOO2" t="s">
        <v>16384</v>
      </c>
      <c r="UOP2" t="s">
        <v>16384</v>
      </c>
      <c r="UOQ2" t="s">
        <v>16384</v>
      </c>
      <c r="UOR2" t="s">
        <v>16384</v>
      </c>
      <c r="UOS2" t="s">
        <v>16384</v>
      </c>
      <c r="UOT2" t="s">
        <v>16384</v>
      </c>
      <c r="UOU2" t="s">
        <v>16384</v>
      </c>
      <c r="UOV2" t="s">
        <v>16384</v>
      </c>
      <c r="UOW2" t="s">
        <v>16384</v>
      </c>
      <c r="UOX2" t="s">
        <v>16384</v>
      </c>
      <c r="UOY2" t="s">
        <v>16384</v>
      </c>
      <c r="UOZ2" t="s">
        <v>16384</v>
      </c>
      <c r="UPA2" t="s">
        <v>16384</v>
      </c>
      <c r="UPB2" t="s">
        <v>16384</v>
      </c>
      <c r="UPC2" t="s">
        <v>16384</v>
      </c>
      <c r="UPD2" t="s">
        <v>16384</v>
      </c>
      <c r="UPE2" t="s">
        <v>16384</v>
      </c>
      <c r="UPF2" t="s">
        <v>16384</v>
      </c>
      <c r="UPG2" t="s">
        <v>16384</v>
      </c>
      <c r="UPH2" t="s">
        <v>16384</v>
      </c>
      <c r="UPI2" t="s">
        <v>16384</v>
      </c>
      <c r="UPJ2" t="s">
        <v>16384</v>
      </c>
      <c r="UPK2" t="s">
        <v>16384</v>
      </c>
      <c r="UPL2" t="s">
        <v>16384</v>
      </c>
      <c r="UPM2" t="s">
        <v>16384</v>
      </c>
      <c r="UPN2" t="s">
        <v>16384</v>
      </c>
      <c r="UPO2" t="s">
        <v>16384</v>
      </c>
      <c r="UPP2" t="s">
        <v>16384</v>
      </c>
      <c r="UPQ2" t="s">
        <v>16384</v>
      </c>
      <c r="UPR2" t="s">
        <v>16384</v>
      </c>
      <c r="UPS2" t="s">
        <v>16384</v>
      </c>
      <c r="UPT2" t="s">
        <v>16384</v>
      </c>
      <c r="UPU2" t="s">
        <v>16384</v>
      </c>
      <c r="UPV2" t="s">
        <v>16384</v>
      </c>
      <c r="UPW2" t="s">
        <v>16384</v>
      </c>
      <c r="UPX2" t="s">
        <v>16384</v>
      </c>
      <c r="UPY2" t="s">
        <v>16384</v>
      </c>
      <c r="UPZ2" t="s">
        <v>16384</v>
      </c>
      <c r="UQA2" t="s">
        <v>16384</v>
      </c>
      <c r="UQB2" t="s">
        <v>16384</v>
      </c>
      <c r="UQC2" t="s">
        <v>16384</v>
      </c>
      <c r="UQD2" t="s">
        <v>16384</v>
      </c>
      <c r="UQE2" t="s">
        <v>16384</v>
      </c>
      <c r="UQF2" t="s">
        <v>16384</v>
      </c>
      <c r="UQG2" t="s">
        <v>16384</v>
      </c>
      <c r="UQH2" t="s">
        <v>16384</v>
      </c>
      <c r="UQI2" t="s">
        <v>16384</v>
      </c>
      <c r="UQJ2" t="s">
        <v>16384</v>
      </c>
      <c r="UQK2" t="s">
        <v>16384</v>
      </c>
      <c r="UQL2" t="s">
        <v>16384</v>
      </c>
      <c r="UQM2" t="s">
        <v>16384</v>
      </c>
      <c r="UQN2" t="s">
        <v>16384</v>
      </c>
      <c r="UQO2" t="s">
        <v>16384</v>
      </c>
      <c r="UQP2" t="s">
        <v>16384</v>
      </c>
      <c r="UQQ2" t="s">
        <v>16384</v>
      </c>
      <c r="UQR2" t="s">
        <v>16384</v>
      </c>
      <c r="UQS2" t="s">
        <v>16384</v>
      </c>
      <c r="UQT2" t="s">
        <v>16384</v>
      </c>
      <c r="UQU2" t="s">
        <v>16384</v>
      </c>
      <c r="UQV2" t="s">
        <v>16384</v>
      </c>
      <c r="UQW2" t="s">
        <v>16384</v>
      </c>
      <c r="UQX2" t="s">
        <v>16384</v>
      </c>
      <c r="UQY2" t="s">
        <v>16384</v>
      </c>
      <c r="UQZ2" t="s">
        <v>16384</v>
      </c>
      <c r="URA2" t="s">
        <v>16384</v>
      </c>
      <c r="URB2" t="s">
        <v>16384</v>
      </c>
      <c r="URC2" t="s">
        <v>16384</v>
      </c>
      <c r="URD2" t="s">
        <v>16384</v>
      </c>
      <c r="URE2" t="s">
        <v>16384</v>
      </c>
      <c r="URF2" t="s">
        <v>16384</v>
      </c>
      <c r="URG2" t="s">
        <v>16384</v>
      </c>
      <c r="URH2" t="s">
        <v>16384</v>
      </c>
      <c r="URI2" t="s">
        <v>16384</v>
      </c>
      <c r="URJ2" t="s">
        <v>16384</v>
      </c>
      <c r="URK2" t="s">
        <v>16384</v>
      </c>
      <c r="URL2" t="s">
        <v>16384</v>
      </c>
      <c r="URM2" t="s">
        <v>16384</v>
      </c>
      <c r="URN2" t="s">
        <v>16384</v>
      </c>
      <c r="URO2" t="s">
        <v>16384</v>
      </c>
      <c r="URP2" t="s">
        <v>16384</v>
      </c>
      <c r="URQ2" t="s">
        <v>16384</v>
      </c>
      <c r="URR2" t="s">
        <v>16384</v>
      </c>
      <c r="URS2" t="s">
        <v>16384</v>
      </c>
      <c r="URT2" t="s">
        <v>16384</v>
      </c>
      <c r="URU2" t="s">
        <v>16384</v>
      </c>
      <c r="URV2" t="s">
        <v>16384</v>
      </c>
      <c r="URW2" t="s">
        <v>16384</v>
      </c>
      <c r="URX2" t="s">
        <v>16384</v>
      </c>
      <c r="URY2" t="s">
        <v>16384</v>
      </c>
      <c r="URZ2" t="s">
        <v>16384</v>
      </c>
      <c r="USA2" t="s">
        <v>16384</v>
      </c>
      <c r="USB2" t="s">
        <v>16384</v>
      </c>
      <c r="USC2" t="s">
        <v>16384</v>
      </c>
      <c r="USD2" t="s">
        <v>16384</v>
      </c>
      <c r="USE2" t="s">
        <v>16384</v>
      </c>
      <c r="USF2" t="s">
        <v>16384</v>
      </c>
      <c r="USG2" t="s">
        <v>16384</v>
      </c>
      <c r="USH2" t="s">
        <v>16384</v>
      </c>
      <c r="USI2" t="s">
        <v>16384</v>
      </c>
      <c r="USJ2" t="s">
        <v>16384</v>
      </c>
      <c r="USK2" t="s">
        <v>16384</v>
      </c>
      <c r="USL2" t="s">
        <v>16384</v>
      </c>
      <c r="USM2" t="s">
        <v>16384</v>
      </c>
      <c r="USN2" t="s">
        <v>16384</v>
      </c>
      <c r="USO2" t="s">
        <v>16384</v>
      </c>
      <c r="USP2" t="s">
        <v>16384</v>
      </c>
      <c r="USQ2" t="s">
        <v>16384</v>
      </c>
      <c r="USR2" t="s">
        <v>16384</v>
      </c>
      <c r="USS2" t="s">
        <v>16384</v>
      </c>
      <c r="UST2" t="s">
        <v>16384</v>
      </c>
      <c r="USU2" t="s">
        <v>16384</v>
      </c>
      <c r="USV2" t="s">
        <v>16384</v>
      </c>
      <c r="USW2" t="s">
        <v>16384</v>
      </c>
      <c r="USX2" t="s">
        <v>16384</v>
      </c>
      <c r="USY2" t="s">
        <v>16384</v>
      </c>
      <c r="USZ2" t="s">
        <v>16384</v>
      </c>
      <c r="UTA2" t="s">
        <v>16384</v>
      </c>
      <c r="UTB2" t="s">
        <v>16384</v>
      </c>
      <c r="UTC2" t="s">
        <v>16384</v>
      </c>
      <c r="UTD2" t="s">
        <v>16384</v>
      </c>
      <c r="UTE2" t="s">
        <v>16384</v>
      </c>
      <c r="UTF2" t="s">
        <v>16384</v>
      </c>
      <c r="UTG2" t="s">
        <v>16384</v>
      </c>
      <c r="UTH2" t="s">
        <v>16384</v>
      </c>
      <c r="UTI2" t="s">
        <v>16384</v>
      </c>
      <c r="UTJ2" t="s">
        <v>16384</v>
      </c>
      <c r="UTK2" t="s">
        <v>16384</v>
      </c>
      <c r="UTL2" t="s">
        <v>16384</v>
      </c>
      <c r="UTM2" t="s">
        <v>16384</v>
      </c>
      <c r="UTN2" t="s">
        <v>16384</v>
      </c>
      <c r="UTO2" t="s">
        <v>16384</v>
      </c>
      <c r="UTP2" t="s">
        <v>16384</v>
      </c>
      <c r="UTQ2" t="s">
        <v>16384</v>
      </c>
      <c r="UTR2" t="s">
        <v>16384</v>
      </c>
      <c r="UTS2" t="s">
        <v>16384</v>
      </c>
      <c r="UTT2" t="s">
        <v>16384</v>
      </c>
      <c r="UTU2" t="s">
        <v>16384</v>
      </c>
      <c r="UTV2" t="s">
        <v>16384</v>
      </c>
      <c r="UTW2" t="s">
        <v>16384</v>
      </c>
      <c r="UTX2" t="s">
        <v>16384</v>
      </c>
      <c r="UTY2" t="s">
        <v>16384</v>
      </c>
      <c r="UTZ2" t="s">
        <v>16384</v>
      </c>
      <c r="UUA2" t="s">
        <v>16384</v>
      </c>
      <c r="UUB2" t="s">
        <v>16384</v>
      </c>
      <c r="UUC2" t="s">
        <v>16384</v>
      </c>
      <c r="UUD2" t="s">
        <v>16384</v>
      </c>
      <c r="UUE2" t="s">
        <v>16384</v>
      </c>
      <c r="UUF2" t="s">
        <v>16384</v>
      </c>
      <c r="UUG2" t="s">
        <v>16384</v>
      </c>
      <c r="UUH2" t="s">
        <v>16384</v>
      </c>
      <c r="UUI2" t="s">
        <v>16384</v>
      </c>
      <c r="UUJ2" t="s">
        <v>16384</v>
      </c>
      <c r="UUK2" t="s">
        <v>16384</v>
      </c>
      <c r="UUL2" t="s">
        <v>16384</v>
      </c>
      <c r="UUM2" t="s">
        <v>16384</v>
      </c>
      <c r="UUN2" t="s">
        <v>16384</v>
      </c>
      <c r="UUO2" t="s">
        <v>16384</v>
      </c>
      <c r="UUP2" t="s">
        <v>16384</v>
      </c>
      <c r="UUQ2" t="s">
        <v>16384</v>
      </c>
      <c r="UUR2" t="s">
        <v>16384</v>
      </c>
      <c r="UUS2" t="s">
        <v>16384</v>
      </c>
      <c r="UUT2" t="s">
        <v>16384</v>
      </c>
      <c r="UUU2" t="s">
        <v>16384</v>
      </c>
      <c r="UUV2" t="s">
        <v>16384</v>
      </c>
      <c r="UUW2" t="s">
        <v>16384</v>
      </c>
      <c r="UUX2" t="s">
        <v>16384</v>
      </c>
      <c r="UUY2" t="s">
        <v>16384</v>
      </c>
      <c r="UUZ2" t="s">
        <v>16384</v>
      </c>
      <c r="UVA2" t="s">
        <v>16384</v>
      </c>
      <c r="UVB2" t="s">
        <v>16384</v>
      </c>
      <c r="UVC2" t="s">
        <v>16384</v>
      </c>
      <c r="UVD2" t="s">
        <v>16384</v>
      </c>
      <c r="UVE2" t="s">
        <v>16384</v>
      </c>
      <c r="UVF2" t="s">
        <v>16384</v>
      </c>
      <c r="UVG2" t="s">
        <v>16384</v>
      </c>
      <c r="UVH2" t="s">
        <v>16384</v>
      </c>
      <c r="UVI2" t="s">
        <v>16384</v>
      </c>
      <c r="UVJ2" t="s">
        <v>16384</v>
      </c>
      <c r="UVK2" t="s">
        <v>16384</v>
      </c>
      <c r="UVL2" t="s">
        <v>16384</v>
      </c>
      <c r="UVM2" t="s">
        <v>16384</v>
      </c>
      <c r="UVN2" t="s">
        <v>16384</v>
      </c>
      <c r="UVO2" t="s">
        <v>16384</v>
      </c>
      <c r="UVP2" t="s">
        <v>16384</v>
      </c>
      <c r="UVQ2" t="s">
        <v>16384</v>
      </c>
      <c r="UVR2" t="s">
        <v>16384</v>
      </c>
      <c r="UVS2" t="s">
        <v>16384</v>
      </c>
      <c r="UVT2" t="s">
        <v>16384</v>
      </c>
      <c r="UVU2" t="s">
        <v>16384</v>
      </c>
      <c r="UVV2" t="s">
        <v>16384</v>
      </c>
      <c r="UVW2" t="s">
        <v>16384</v>
      </c>
      <c r="UVX2" t="s">
        <v>16384</v>
      </c>
      <c r="UVY2" t="s">
        <v>16384</v>
      </c>
      <c r="UVZ2" t="s">
        <v>16384</v>
      </c>
      <c r="UWA2" t="s">
        <v>16384</v>
      </c>
      <c r="UWB2" t="s">
        <v>16384</v>
      </c>
      <c r="UWC2" t="s">
        <v>16384</v>
      </c>
      <c r="UWD2" t="s">
        <v>16384</v>
      </c>
      <c r="UWE2" t="s">
        <v>16384</v>
      </c>
      <c r="UWF2" t="s">
        <v>16384</v>
      </c>
      <c r="UWG2" t="s">
        <v>16384</v>
      </c>
      <c r="UWH2" t="s">
        <v>16384</v>
      </c>
      <c r="UWI2" t="s">
        <v>16384</v>
      </c>
      <c r="UWJ2" t="s">
        <v>16384</v>
      </c>
      <c r="UWK2" t="s">
        <v>16384</v>
      </c>
      <c r="UWL2" t="s">
        <v>16384</v>
      </c>
      <c r="UWM2" t="s">
        <v>16384</v>
      </c>
      <c r="UWN2" t="s">
        <v>16384</v>
      </c>
      <c r="UWO2" t="s">
        <v>16384</v>
      </c>
      <c r="UWP2" t="s">
        <v>16384</v>
      </c>
      <c r="UWQ2" t="s">
        <v>16384</v>
      </c>
      <c r="UWR2" t="s">
        <v>16384</v>
      </c>
      <c r="UWS2" t="s">
        <v>16384</v>
      </c>
      <c r="UWT2" t="s">
        <v>16384</v>
      </c>
      <c r="UWU2" t="s">
        <v>16384</v>
      </c>
      <c r="UWV2" t="s">
        <v>16384</v>
      </c>
      <c r="UWW2" t="s">
        <v>16384</v>
      </c>
      <c r="UWX2" t="s">
        <v>16384</v>
      </c>
      <c r="UWY2" t="s">
        <v>16384</v>
      </c>
      <c r="UWZ2" t="s">
        <v>16384</v>
      </c>
      <c r="UXA2" t="s">
        <v>16384</v>
      </c>
      <c r="UXB2" t="s">
        <v>16384</v>
      </c>
      <c r="UXC2" t="s">
        <v>16384</v>
      </c>
      <c r="UXD2" t="s">
        <v>16384</v>
      </c>
      <c r="UXE2" t="s">
        <v>16384</v>
      </c>
      <c r="UXF2" t="s">
        <v>16384</v>
      </c>
      <c r="UXG2" t="s">
        <v>16384</v>
      </c>
      <c r="UXH2" t="s">
        <v>16384</v>
      </c>
      <c r="UXI2" t="s">
        <v>16384</v>
      </c>
      <c r="UXJ2" t="s">
        <v>16384</v>
      </c>
      <c r="UXK2" t="s">
        <v>16384</v>
      </c>
      <c r="UXL2" t="s">
        <v>16384</v>
      </c>
      <c r="UXM2" t="s">
        <v>16384</v>
      </c>
      <c r="UXN2" t="s">
        <v>16384</v>
      </c>
      <c r="UXO2" t="s">
        <v>16384</v>
      </c>
      <c r="UXP2" t="s">
        <v>16384</v>
      </c>
      <c r="UXQ2" t="s">
        <v>16384</v>
      </c>
      <c r="UXR2" t="s">
        <v>16384</v>
      </c>
      <c r="UXS2" t="s">
        <v>16384</v>
      </c>
      <c r="UXT2" t="s">
        <v>16384</v>
      </c>
      <c r="UXU2" t="s">
        <v>16384</v>
      </c>
      <c r="UXV2" t="s">
        <v>16384</v>
      </c>
      <c r="UXW2" t="s">
        <v>16384</v>
      </c>
      <c r="UXX2" t="s">
        <v>16384</v>
      </c>
      <c r="UXY2" t="s">
        <v>16384</v>
      </c>
      <c r="UXZ2" t="s">
        <v>16384</v>
      </c>
      <c r="UYA2" t="s">
        <v>16384</v>
      </c>
      <c r="UYB2" t="s">
        <v>16384</v>
      </c>
      <c r="UYC2" t="s">
        <v>16384</v>
      </c>
      <c r="UYD2" t="s">
        <v>16384</v>
      </c>
      <c r="UYE2" t="s">
        <v>16384</v>
      </c>
      <c r="UYF2" t="s">
        <v>16384</v>
      </c>
      <c r="UYG2" t="s">
        <v>16384</v>
      </c>
      <c r="UYH2" t="s">
        <v>16384</v>
      </c>
      <c r="UYI2" t="s">
        <v>16384</v>
      </c>
      <c r="UYJ2" t="s">
        <v>16384</v>
      </c>
      <c r="UYK2" t="s">
        <v>16384</v>
      </c>
      <c r="UYL2" t="s">
        <v>16384</v>
      </c>
      <c r="UYM2" t="s">
        <v>16384</v>
      </c>
      <c r="UYN2" t="s">
        <v>16384</v>
      </c>
      <c r="UYO2" t="s">
        <v>16384</v>
      </c>
      <c r="UYP2" t="s">
        <v>16384</v>
      </c>
      <c r="UYQ2" t="s">
        <v>16384</v>
      </c>
      <c r="UYR2" t="s">
        <v>16384</v>
      </c>
      <c r="UYS2" t="s">
        <v>16384</v>
      </c>
      <c r="UYT2" t="s">
        <v>16384</v>
      </c>
      <c r="UYU2" t="s">
        <v>16384</v>
      </c>
      <c r="UYV2" t="s">
        <v>16384</v>
      </c>
      <c r="UYW2" t="s">
        <v>16384</v>
      </c>
      <c r="UYX2" t="s">
        <v>16384</v>
      </c>
      <c r="UYY2" t="s">
        <v>16384</v>
      </c>
      <c r="UYZ2" t="s">
        <v>16384</v>
      </c>
      <c r="UZA2" t="s">
        <v>16384</v>
      </c>
      <c r="UZB2" t="s">
        <v>16384</v>
      </c>
      <c r="UZC2" t="s">
        <v>16384</v>
      </c>
      <c r="UZD2" t="s">
        <v>16384</v>
      </c>
      <c r="UZE2" t="s">
        <v>16384</v>
      </c>
      <c r="UZF2" t="s">
        <v>16384</v>
      </c>
      <c r="UZG2" t="s">
        <v>16384</v>
      </c>
      <c r="UZH2" t="s">
        <v>16384</v>
      </c>
      <c r="UZI2" t="s">
        <v>16384</v>
      </c>
      <c r="UZJ2" t="s">
        <v>16384</v>
      </c>
      <c r="UZK2" t="s">
        <v>16384</v>
      </c>
      <c r="UZL2" t="s">
        <v>16384</v>
      </c>
      <c r="UZM2" t="s">
        <v>16384</v>
      </c>
      <c r="UZN2" t="s">
        <v>16384</v>
      </c>
      <c r="UZO2" t="s">
        <v>16384</v>
      </c>
      <c r="UZP2" t="s">
        <v>16384</v>
      </c>
      <c r="UZQ2" t="s">
        <v>16384</v>
      </c>
      <c r="UZR2" t="s">
        <v>16384</v>
      </c>
      <c r="UZS2" t="s">
        <v>16384</v>
      </c>
      <c r="UZT2" t="s">
        <v>16384</v>
      </c>
      <c r="UZU2" t="s">
        <v>16384</v>
      </c>
      <c r="UZV2" t="s">
        <v>16384</v>
      </c>
      <c r="UZW2" t="s">
        <v>16384</v>
      </c>
      <c r="UZX2" t="s">
        <v>16384</v>
      </c>
      <c r="UZY2" t="s">
        <v>16384</v>
      </c>
      <c r="UZZ2" t="s">
        <v>16384</v>
      </c>
      <c r="VAA2" t="s">
        <v>16384</v>
      </c>
      <c r="VAB2" t="s">
        <v>16384</v>
      </c>
      <c r="VAC2" t="s">
        <v>16384</v>
      </c>
      <c r="VAD2" t="s">
        <v>16384</v>
      </c>
      <c r="VAE2" t="s">
        <v>16384</v>
      </c>
      <c r="VAF2" t="s">
        <v>16384</v>
      </c>
      <c r="VAG2" t="s">
        <v>16384</v>
      </c>
      <c r="VAH2" t="s">
        <v>16384</v>
      </c>
      <c r="VAI2" t="s">
        <v>16384</v>
      </c>
      <c r="VAJ2" t="s">
        <v>16384</v>
      </c>
      <c r="VAK2" t="s">
        <v>16384</v>
      </c>
      <c r="VAL2" t="s">
        <v>16384</v>
      </c>
      <c r="VAM2" t="s">
        <v>16384</v>
      </c>
      <c r="VAN2" t="s">
        <v>16384</v>
      </c>
      <c r="VAO2" t="s">
        <v>16384</v>
      </c>
      <c r="VAP2" t="s">
        <v>16384</v>
      </c>
      <c r="VAQ2" t="s">
        <v>16384</v>
      </c>
      <c r="VAR2" t="s">
        <v>16384</v>
      </c>
      <c r="VAS2" t="s">
        <v>16384</v>
      </c>
      <c r="VAT2" t="s">
        <v>16384</v>
      </c>
      <c r="VAU2" t="s">
        <v>16384</v>
      </c>
      <c r="VAV2" t="s">
        <v>16384</v>
      </c>
      <c r="VAW2" t="s">
        <v>16384</v>
      </c>
      <c r="VAX2" t="s">
        <v>16384</v>
      </c>
      <c r="VAY2" t="s">
        <v>16384</v>
      </c>
      <c r="VAZ2" t="s">
        <v>16384</v>
      </c>
      <c r="VBA2" t="s">
        <v>16384</v>
      </c>
      <c r="VBB2" t="s">
        <v>16384</v>
      </c>
      <c r="VBC2" t="s">
        <v>16384</v>
      </c>
      <c r="VBD2" t="s">
        <v>16384</v>
      </c>
      <c r="VBE2" t="s">
        <v>16384</v>
      </c>
      <c r="VBF2" t="s">
        <v>16384</v>
      </c>
      <c r="VBG2" t="s">
        <v>16384</v>
      </c>
      <c r="VBH2" t="s">
        <v>16384</v>
      </c>
      <c r="VBI2" t="s">
        <v>16384</v>
      </c>
      <c r="VBJ2" t="s">
        <v>16384</v>
      </c>
      <c r="VBK2" t="s">
        <v>16384</v>
      </c>
      <c r="VBL2" t="s">
        <v>16384</v>
      </c>
      <c r="VBM2" t="s">
        <v>16384</v>
      </c>
      <c r="VBN2" t="s">
        <v>16384</v>
      </c>
      <c r="VBO2" t="s">
        <v>16384</v>
      </c>
      <c r="VBP2" t="s">
        <v>16384</v>
      </c>
      <c r="VBQ2" t="s">
        <v>16384</v>
      </c>
      <c r="VBR2" t="s">
        <v>16384</v>
      </c>
      <c r="VBS2" t="s">
        <v>16384</v>
      </c>
      <c r="VBT2" t="s">
        <v>16384</v>
      </c>
      <c r="VBU2" t="s">
        <v>16384</v>
      </c>
      <c r="VBV2" t="s">
        <v>16384</v>
      </c>
      <c r="VBW2" t="s">
        <v>16384</v>
      </c>
      <c r="VBX2" t="s">
        <v>16384</v>
      </c>
      <c r="VBY2" t="s">
        <v>16384</v>
      </c>
      <c r="VBZ2" t="s">
        <v>16384</v>
      </c>
      <c r="VCA2" t="s">
        <v>16384</v>
      </c>
      <c r="VCB2" t="s">
        <v>16384</v>
      </c>
      <c r="VCC2" t="s">
        <v>16384</v>
      </c>
      <c r="VCD2" t="s">
        <v>16384</v>
      </c>
      <c r="VCE2" t="s">
        <v>16384</v>
      </c>
      <c r="VCF2" t="s">
        <v>16384</v>
      </c>
      <c r="VCG2" t="s">
        <v>16384</v>
      </c>
      <c r="VCH2" t="s">
        <v>16384</v>
      </c>
      <c r="VCI2" t="s">
        <v>16384</v>
      </c>
      <c r="VCJ2" t="s">
        <v>16384</v>
      </c>
      <c r="VCK2" t="s">
        <v>16384</v>
      </c>
      <c r="VCL2" t="s">
        <v>16384</v>
      </c>
      <c r="VCM2" t="s">
        <v>16384</v>
      </c>
      <c r="VCN2" t="s">
        <v>16384</v>
      </c>
      <c r="VCO2" t="s">
        <v>16384</v>
      </c>
      <c r="VCP2" t="s">
        <v>16384</v>
      </c>
      <c r="VCQ2" t="s">
        <v>16384</v>
      </c>
      <c r="VCR2" t="s">
        <v>16384</v>
      </c>
      <c r="VCS2" t="s">
        <v>16384</v>
      </c>
      <c r="VCT2" t="s">
        <v>16384</v>
      </c>
      <c r="VCU2" t="s">
        <v>16384</v>
      </c>
      <c r="VCV2" t="s">
        <v>16384</v>
      </c>
      <c r="VCW2" t="s">
        <v>16384</v>
      </c>
      <c r="VCX2" t="s">
        <v>16384</v>
      </c>
      <c r="VCY2" t="s">
        <v>16384</v>
      </c>
      <c r="VCZ2" t="s">
        <v>16384</v>
      </c>
      <c r="VDA2" t="s">
        <v>16384</v>
      </c>
      <c r="VDB2" t="s">
        <v>16384</v>
      </c>
      <c r="VDC2" t="s">
        <v>16384</v>
      </c>
      <c r="VDD2" t="s">
        <v>16384</v>
      </c>
      <c r="VDE2" t="s">
        <v>16384</v>
      </c>
      <c r="VDF2" t="s">
        <v>16384</v>
      </c>
      <c r="VDG2" t="s">
        <v>16384</v>
      </c>
      <c r="VDH2" t="s">
        <v>16384</v>
      </c>
      <c r="VDI2" t="s">
        <v>16384</v>
      </c>
      <c r="VDJ2" t="s">
        <v>16384</v>
      </c>
      <c r="VDK2" t="s">
        <v>16384</v>
      </c>
      <c r="VDL2" t="s">
        <v>16384</v>
      </c>
      <c r="VDM2" t="s">
        <v>16384</v>
      </c>
      <c r="VDN2" t="s">
        <v>16384</v>
      </c>
      <c r="VDO2" t="s">
        <v>16384</v>
      </c>
      <c r="VDP2" t="s">
        <v>16384</v>
      </c>
      <c r="VDQ2" t="s">
        <v>16384</v>
      </c>
      <c r="VDR2" t="s">
        <v>16384</v>
      </c>
      <c r="VDS2" t="s">
        <v>16384</v>
      </c>
      <c r="VDT2" t="s">
        <v>16384</v>
      </c>
      <c r="VDU2" t="s">
        <v>16384</v>
      </c>
      <c r="VDV2" t="s">
        <v>16384</v>
      </c>
      <c r="VDW2" t="s">
        <v>16384</v>
      </c>
      <c r="VDX2" t="s">
        <v>16384</v>
      </c>
      <c r="VDY2" t="s">
        <v>16384</v>
      </c>
      <c r="VDZ2" t="s">
        <v>16384</v>
      </c>
      <c r="VEA2" t="s">
        <v>16384</v>
      </c>
      <c r="VEB2" t="s">
        <v>16384</v>
      </c>
      <c r="VEC2" t="s">
        <v>16384</v>
      </c>
      <c r="VED2" t="s">
        <v>16384</v>
      </c>
      <c r="VEE2" t="s">
        <v>16384</v>
      </c>
      <c r="VEF2" t="s">
        <v>16384</v>
      </c>
      <c r="VEG2" t="s">
        <v>16384</v>
      </c>
      <c r="VEH2" t="s">
        <v>16384</v>
      </c>
      <c r="VEI2" t="s">
        <v>16384</v>
      </c>
      <c r="VEJ2" t="s">
        <v>16384</v>
      </c>
      <c r="VEK2" t="s">
        <v>16384</v>
      </c>
      <c r="VEL2" t="s">
        <v>16384</v>
      </c>
      <c r="VEM2" t="s">
        <v>16384</v>
      </c>
      <c r="VEN2" t="s">
        <v>16384</v>
      </c>
      <c r="VEO2" t="s">
        <v>16384</v>
      </c>
      <c r="VEP2" t="s">
        <v>16384</v>
      </c>
      <c r="VEQ2" t="s">
        <v>16384</v>
      </c>
      <c r="VER2" t="s">
        <v>16384</v>
      </c>
      <c r="VES2" t="s">
        <v>16384</v>
      </c>
      <c r="VET2" t="s">
        <v>16384</v>
      </c>
      <c r="VEU2" t="s">
        <v>16384</v>
      </c>
      <c r="VEV2" t="s">
        <v>16384</v>
      </c>
      <c r="VEW2" t="s">
        <v>16384</v>
      </c>
      <c r="VEX2" t="s">
        <v>16384</v>
      </c>
      <c r="VEY2" t="s">
        <v>16384</v>
      </c>
      <c r="VEZ2" t="s">
        <v>16384</v>
      </c>
      <c r="VFA2" t="s">
        <v>16384</v>
      </c>
      <c r="VFB2" t="s">
        <v>16384</v>
      </c>
      <c r="VFC2" t="s">
        <v>16384</v>
      </c>
      <c r="VFD2" t="s">
        <v>16384</v>
      </c>
      <c r="VFE2" t="s">
        <v>16384</v>
      </c>
      <c r="VFF2" t="s">
        <v>16384</v>
      </c>
      <c r="VFG2" t="s">
        <v>16384</v>
      </c>
      <c r="VFH2" t="s">
        <v>16384</v>
      </c>
      <c r="VFI2" t="s">
        <v>16384</v>
      </c>
      <c r="VFJ2" t="s">
        <v>16384</v>
      </c>
      <c r="VFK2" t="s">
        <v>16384</v>
      </c>
      <c r="VFL2" t="s">
        <v>16384</v>
      </c>
      <c r="VFM2" t="s">
        <v>16384</v>
      </c>
      <c r="VFN2" t="s">
        <v>16384</v>
      </c>
      <c r="VFO2" t="s">
        <v>16384</v>
      </c>
      <c r="VFP2" t="s">
        <v>16384</v>
      </c>
      <c r="VFQ2" t="s">
        <v>16384</v>
      </c>
      <c r="VFR2" t="s">
        <v>16384</v>
      </c>
      <c r="VFS2" t="s">
        <v>16384</v>
      </c>
      <c r="VFT2" t="s">
        <v>16384</v>
      </c>
      <c r="VFU2" t="s">
        <v>16384</v>
      </c>
      <c r="VFV2" t="s">
        <v>16384</v>
      </c>
      <c r="VFW2" t="s">
        <v>16384</v>
      </c>
      <c r="VFX2" t="s">
        <v>16384</v>
      </c>
      <c r="VFY2" t="s">
        <v>16384</v>
      </c>
      <c r="VFZ2" t="s">
        <v>16384</v>
      </c>
      <c r="VGA2" t="s">
        <v>16384</v>
      </c>
      <c r="VGB2" t="s">
        <v>16384</v>
      </c>
      <c r="VGC2" t="s">
        <v>16384</v>
      </c>
      <c r="VGD2" t="s">
        <v>16384</v>
      </c>
      <c r="VGE2" t="s">
        <v>16384</v>
      </c>
      <c r="VGF2" t="s">
        <v>16384</v>
      </c>
      <c r="VGG2" t="s">
        <v>16384</v>
      </c>
      <c r="VGH2" t="s">
        <v>16384</v>
      </c>
      <c r="VGI2" t="s">
        <v>16384</v>
      </c>
      <c r="VGJ2" t="s">
        <v>16384</v>
      </c>
      <c r="VGK2" t="s">
        <v>16384</v>
      </c>
      <c r="VGL2" t="s">
        <v>16384</v>
      </c>
      <c r="VGM2" t="s">
        <v>16384</v>
      </c>
      <c r="VGN2" t="s">
        <v>16384</v>
      </c>
      <c r="VGO2" t="s">
        <v>16384</v>
      </c>
      <c r="VGP2" t="s">
        <v>16384</v>
      </c>
      <c r="VGQ2" t="s">
        <v>16384</v>
      </c>
      <c r="VGR2" t="s">
        <v>16384</v>
      </c>
      <c r="VGS2" t="s">
        <v>16384</v>
      </c>
      <c r="VGT2" t="s">
        <v>16384</v>
      </c>
      <c r="VGU2" t="s">
        <v>16384</v>
      </c>
      <c r="VGV2" t="s">
        <v>16384</v>
      </c>
      <c r="VGW2" t="s">
        <v>16384</v>
      </c>
      <c r="VGX2" t="s">
        <v>16384</v>
      </c>
      <c r="VGY2" t="s">
        <v>16384</v>
      </c>
      <c r="VGZ2" t="s">
        <v>16384</v>
      </c>
      <c r="VHA2" t="s">
        <v>16384</v>
      </c>
      <c r="VHB2" t="s">
        <v>16384</v>
      </c>
      <c r="VHC2" t="s">
        <v>16384</v>
      </c>
      <c r="VHD2" t="s">
        <v>16384</v>
      </c>
      <c r="VHE2" t="s">
        <v>16384</v>
      </c>
      <c r="VHF2" t="s">
        <v>16384</v>
      </c>
      <c r="VHG2" t="s">
        <v>16384</v>
      </c>
      <c r="VHH2" t="s">
        <v>16384</v>
      </c>
      <c r="VHI2" t="s">
        <v>16384</v>
      </c>
      <c r="VHJ2" t="s">
        <v>16384</v>
      </c>
      <c r="VHK2" t="s">
        <v>16384</v>
      </c>
      <c r="VHL2" t="s">
        <v>16384</v>
      </c>
      <c r="VHM2" t="s">
        <v>16384</v>
      </c>
      <c r="VHN2" t="s">
        <v>16384</v>
      </c>
      <c r="VHO2" t="s">
        <v>16384</v>
      </c>
      <c r="VHP2" t="s">
        <v>16384</v>
      </c>
      <c r="VHQ2" t="s">
        <v>16384</v>
      </c>
      <c r="VHR2" t="s">
        <v>16384</v>
      </c>
      <c r="VHS2" t="s">
        <v>16384</v>
      </c>
      <c r="VHT2" t="s">
        <v>16384</v>
      </c>
      <c r="VHU2" t="s">
        <v>16384</v>
      </c>
      <c r="VHV2" t="s">
        <v>16384</v>
      </c>
      <c r="VHW2" t="s">
        <v>16384</v>
      </c>
      <c r="VHX2" t="s">
        <v>16384</v>
      </c>
      <c r="VHY2" t="s">
        <v>16384</v>
      </c>
      <c r="VHZ2" t="s">
        <v>16384</v>
      </c>
      <c r="VIA2" t="s">
        <v>16384</v>
      </c>
      <c r="VIB2" t="s">
        <v>16384</v>
      </c>
      <c r="VIC2" t="s">
        <v>16384</v>
      </c>
      <c r="VID2" t="s">
        <v>16384</v>
      </c>
      <c r="VIE2" t="s">
        <v>16384</v>
      </c>
      <c r="VIF2" t="s">
        <v>16384</v>
      </c>
      <c r="VIG2" t="s">
        <v>16384</v>
      </c>
      <c r="VIH2" t="s">
        <v>16384</v>
      </c>
      <c r="VII2" t="s">
        <v>16384</v>
      </c>
      <c r="VIJ2" t="s">
        <v>16384</v>
      </c>
      <c r="VIK2" t="s">
        <v>16384</v>
      </c>
      <c r="VIL2" t="s">
        <v>16384</v>
      </c>
      <c r="VIM2" t="s">
        <v>16384</v>
      </c>
      <c r="VIN2" t="s">
        <v>16384</v>
      </c>
      <c r="VIO2" t="s">
        <v>16384</v>
      </c>
      <c r="VIP2" t="s">
        <v>16384</v>
      </c>
      <c r="VIQ2" t="s">
        <v>16384</v>
      </c>
      <c r="VIR2" t="s">
        <v>16384</v>
      </c>
      <c r="VIS2" t="s">
        <v>16384</v>
      </c>
      <c r="VIT2" t="s">
        <v>16384</v>
      </c>
      <c r="VIU2" t="s">
        <v>16384</v>
      </c>
      <c r="VIV2" t="s">
        <v>16384</v>
      </c>
      <c r="VIW2" t="s">
        <v>16384</v>
      </c>
      <c r="VIX2" t="s">
        <v>16384</v>
      </c>
      <c r="VIY2" t="s">
        <v>16384</v>
      </c>
      <c r="VIZ2" t="s">
        <v>16384</v>
      </c>
      <c r="VJA2" t="s">
        <v>16384</v>
      </c>
      <c r="VJB2" t="s">
        <v>16384</v>
      </c>
      <c r="VJC2" t="s">
        <v>16384</v>
      </c>
      <c r="VJD2" t="s">
        <v>16384</v>
      </c>
      <c r="VJE2" t="s">
        <v>16384</v>
      </c>
      <c r="VJF2" t="s">
        <v>16384</v>
      </c>
      <c r="VJG2" t="s">
        <v>16384</v>
      </c>
      <c r="VJH2" t="s">
        <v>16384</v>
      </c>
      <c r="VJI2" t="s">
        <v>16384</v>
      </c>
      <c r="VJJ2" t="s">
        <v>16384</v>
      </c>
      <c r="VJK2" t="s">
        <v>16384</v>
      </c>
      <c r="VJL2" t="s">
        <v>16384</v>
      </c>
      <c r="VJM2" t="s">
        <v>16384</v>
      </c>
      <c r="VJN2" t="s">
        <v>16384</v>
      </c>
      <c r="VJO2" t="s">
        <v>16384</v>
      </c>
      <c r="VJP2" t="s">
        <v>16384</v>
      </c>
      <c r="VJQ2" t="s">
        <v>16384</v>
      </c>
      <c r="VJR2" t="s">
        <v>16384</v>
      </c>
      <c r="VJS2" t="s">
        <v>16384</v>
      </c>
      <c r="VJT2" t="s">
        <v>16384</v>
      </c>
      <c r="VJU2" t="s">
        <v>16384</v>
      </c>
      <c r="VJV2" t="s">
        <v>16384</v>
      </c>
      <c r="VJW2" t="s">
        <v>16384</v>
      </c>
      <c r="VJX2" t="s">
        <v>16384</v>
      </c>
      <c r="VJY2" t="s">
        <v>16384</v>
      </c>
      <c r="VJZ2" t="s">
        <v>16384</v>
      </c>
      <c r="VKA2" t="s">
        <v>16384</v>
      </c>
      <c r="VKB2" t="s">
        <v>16384</v>
      </c>
      <c r="VKC2" t="s">
        <v>16384</v>
      </c>
      <c r="VKD2" t="s">
        <v>16384</v>
      </c>
      <c r="VKE2" t="s">
        <v>16384</v>
      </c>
      <c r="VKF2" t="s">
        <v>16384</v>
      </c>
      <c r="VKG2" t="s">
        <v>16384</v>
      </c>
      <c r="VKH2" t="s">
        <v>16384</v>
      </c>
      <c r="VKI2" t="s">
        <v>16384</v>
      </c>
      <c r="VKJ2" t="s">
        <v>16384</v>
      </c>
      <c r="VKK2" t="s">
        <v>16384</v>
      </c>
      <c r="VKL2" t="s">
        <v>16384</v>
      </c>
      <c r="VKM2" t="s">
        <v>16384</v>
      </c>
      <c r="VKN2" t="s">
        <v>16384</v>
      </c>
      <c r="VKO2" t="s">
        <v>16384</v>
      </c>
      <c r="VKP2" t="s">
        <v>16384</v>
      </c>
      <c r="VKQ2" t="s">
        <v>16384</v>
      </c>
      <c r="VKR2" t="s">
        <v>16384</v>
      </c>
      <c r="VKS2" t="s">
        <v>16384</v>
      </c>
      <c r="VKT2" t="s">
        <v>16384</v>
      </c>
      <c r="VKU2" t="s">
        <v>16384</v>
      </c>
      <c r="VKV2" t="s">
        <v>16384</v>
      </c>
      <c r="VKW2" t="s">
        <v>16384</v>
      </c>
      <c r="VKX2" t="s">
        <v>16384</v>
      </c>
      <c r="VKY2" t="s">
        <v>16384</v>
      </c>
      <c r="VKZ2" t="s">
        <v>16384</v>
      </c>
      <c r="VLA2" t="s">
        <v>16384</v>
      </c>
      <c r="VLB2" t="s">
        <v>16384</v>
      </c>
      <c r="VLC2" t="s">
        <v>16384</v>
      </c>
      <c r="VLD2" t="s">
        <v>16384</v>
      </c>
      <c r="VLE2" t="s">
        <v>16384</v>
      </c>
      <c r="VLF2" t="s">
        <v>16384</v>
      </c>
      <c r="VLG2" t="s">
        <v>16384</v>
      </c>
      <c r="VLH2" t="s">
        <v>16384</v>
      </c>
      <c r="VLI2" t="s">
        <v>16384</v>
      </c>
      <c r="VLJ2" t="s">
        <v>16384</v>
      </c>
      <c r="VLK2" t="s">
        <v>16384</v>
      </c>
      <c r="VLL2" t="s">
        <v>16384</v>
      </c>
      <c r="VLM2" t="s">
        <v>16384</v>
      </c>
      <c r="VLN2" t="s">
        <v>16384</v>
      </c>
      <c r="VLO2" t="s">
        <v>16384</v>
      </c>
      <c r="VLP2" t="s">
        <v>16384</v>
      </c>
      <c r="VLQ2" t="s">
        <v>16384</v>
      </c>
      <c r="VLR2" t="s">
        <v>16384</v>
      </c>
      <c r="VLS2" t="s">
        <v>16384</v>
      </c>
      <c r="VLT2" t="s">
        <v>16384</v>
      </c>
      <c r="VLU2" t="s">
        <v>16384</v>
      </c>
      <c r="VLV2" t="s">
        <v>16384</v>
      </c>
      <c r="VLW2" t="s">
        <v>16384</v>
      </c>
      <c r="VLX2" t="s">
        <v>16384</v>
      </c>
      <c r="VLY2" t="s">
        <v>16384</v>
      </c>
      <c r="VLZ2" t="s">
        <v>16384</v>
      </c>
      <c r="VMA2" t="s">
        <v>16384</v>
      </c>
      <c r="VMB2" t="s">
        <v>16384</v>
      </c>
      <c r="VMC2" t="s">
        <v>16384</v>
      </c>
      <c r="VMD2" t="s">
        <v>16384</v>
      </c>
      <c r="VME2" t="s">
        <v>16384</v>
      </c>
      <c r="VMF2" t="s">
        <v>16384</v>
      </c>
      <c r="VMG2" t="s">
        <v>16384</v>
      </c>
      <c r="VMH2" t="s">
        <v>16384</v>
      </c>
      <c r="VMI2" t="s">
        <v>16384</v>
      </c>
      <c r="VMJ2" t="s">
        <v>16384</v>
      </c>
      <c r="VMK2" t="s">
        <v>16384</v>
      </c>
      <c r="VML2" t="s">
        <v>16384</v>
      </c>
      <c r="VMM2" t="s">
        <v>16384</v>
      </c>
      <c r="VMN2" t="s">
        <v>16384</v>
      </c>
      <c r="VMO2" t="s">
        <v>16384</v>
      </c>
      <c r="VMP2" t="s">
        <v>16384</v>
      </c>
      <c r="VMQ2" t="s">
        <v>16384</v>
      </c>
      <c r="VMR2" t="s">
        <v>16384</v>
      </c>
      <c r="VMS2" t="s">
        <v>16384</v>
      </c>
      <c r="VMT2" t="s">
        <v>16384</v>
      </c>
      <c r="VMU2" t="s">
        <v>16384</v>
      </c>
      <c r="VMV2" t="s">
        <v>16384</v>
      </c>
      <c r="VMW2" t="s">
        <v>16384</v>
      </c>
      <c r="VMX2" t="s">
        <v>16384</v>
      </c>
      <c r="VMY2" t="s">
        <v>16384</v>
      </c>
      <c r="VMZ2" t="s">
        <v>16384</v>
      </c>
      <c r="VNA2" t="s">
        <v>16384</v>
      </c>
      <c r="VNB2" t="s">
        <v>16384</v>
      </c>
      <c r="VNC2" t="s">
        <v>16384</v>
      </c>
      <c r="VND2" t="s">
        <v>16384</v>
      </c>
      <c r="VNE2" t="s">
        <v>16384</v>
      </c>
      <c r="VNF2" t="s">
        <v>16384</v>
      </c>
      <c r="VNG2" t="s">
        <v>16384</v>
      </c>
      <c r="VNH2" t="s">
        <v>16384</v>
      </c>
      <c r="VNI2" t="s">
        <v>16384</v>
      </c>
      <c r="VNJ2" t="s">
        <v>16384</v>
      </c>
      <c r="VNK2" t="s">
        <v>16384</v>
      </c>
      <c r="VNL2" t="s">
        <v>16384</v>
      </c>
      <c r="VNM2" t="s">
        <v>16384</v>
      </c>
      <c r="VNN2" t="s">
        <v>16384</v>
      </c>
      <c r="VNO2" t="s">
        <v>16384</v>
      </c>
      <c r="VNP2" t="s">
        <v>16384</v>
      </c>
      <c r="VNQ2" t="s">
        <v>16384</v>
      </c>
      <c r="VNR2" t="s">
        <v>16384</v>
      </c>
      <c r="VNS2" t="s">
        <v>16384</v>
      </c>
      <c r="VNT2" t="s">
        <v>16384</v>
      </c>
      <c r="VNU2" t="s">
        <v>16384</v>
      </c>
      <c r="VNV2" t="s">
        <v>16384</v>
      </c>
      <c r="VNW2" t="s">
        <v>16384</v>
      </c>
      <c r="VNX2" t="s">
        <v>16384</v>
      </c>
      <c r="VNY2" t="s">
        <v>16384</v>
      </c>
      <c r="VNZ2" t="s">
        <v>16384</v>
      </c>
      <c r="VOA2" t="s">
        <v>16384</v>
      </c>
      <c r="VOB2" t="s">
        <v>16384</v>
      </c>
      <c r="VOC2" t="s">
        <v>16384</v>
      </c>
      <c r="VOD2" t="s">
        <v>16384</v>
      </c>
      <c r="VOE2" t="s">
        <v>16384</v>
      </c>
      <c r="VOF2" t="s">
        <v>16384</v>
      </c>
      <c r="VOG2" t="s">
        <v>16384</v>
      </c>
      <c r="VOH2" t="s">
        <v>16384</v>
      </c>
      <c r="VOI2" t="s">
        <v>16384</v>
      </c>
      <c r="VOJ2" t="s">
        <v>16384</v>
      </c>
      <c r="VOK2" t="s">
        <v>16384</v>
      </c>
      <c r="VOL2" t="s">
        <v>16384</v>
      </c>
      <c r="VOM2" t="s">
        <v>16384</v>
      </c>
      <c r="VON2" t="s">
        <v>16384</v>
      </c>
      <c r="VOO2" t="s">
        <v>16384</v>
      </c>
      <c r="VOP2" t="s">
        <v>16384</v>
      </c>
      <c r="VOQ2" t="s">
        <v>16384</v>
      </c>
      <c r="VOR2" t="s">
        <v>16384</v>
      </c>
      <c r="VOS2" t="s">
        <v>16384</v>
      </c>
      <c r="VOT2" t="s">
        <v>16384</v>
      </c>
      <c r="VOU2" t="s">
        <v>16384</v>
      </c>
      <c r="VOV2" t="s">
        <v>16384</v>
      </c>
      <c r="VOW2" t="s">
        <v>16384</v>
      </c>
      <c r="VOX2" t="s">
        <v>16384</v>
      </c>
      <c r="VOY2" t="s">
        <v>16384</v>
      </c>
      <c r="VOZ2" t="s">
        <v>16384</v>
      </c>
      <c r="VPA2" t="s">
        <v>16384</v>
      </c>
      <c r="VPB2" t="s">
        <v>16384</v>
      </c>
      <c r="VPC2" t="s">
        <v>16384</v>
      </c>
      <c r="VPD2" t="s">
        <v>16384</v>
      </c>
      <c r="VPE2" t="s">
        <v>16384</v>
      </c>
      <c r="VPF2" t="s">
        <v>16384</v>
      </c>
      <c r="VPG2" t="s">
        <v>16384</v>
      </c>
      <c r="VPH2" t="s">
        <v>16384</v>
      </c>
      <c r="VPI2" t="s">
        <v>16384</v>
      </c>
      <c r="VPJ2" t="s">
        <v>16384</v>
      </c>
      <c r="VPK2" t="s">
        <v>16384</v>
      </c>
      <c r="VPL2" t="s">
        <v>16384</v>
      </c>
      <c r="VPM2" t="s">
        <v>16384</v>
      </c>
      <c r="VPN2" t="s">
        <v>16384</v>
      </c>
      <c r="VPO2" t="s">
        <v>16384</v>
      </c>
      <c r="VPP2" t="s">
        <v>16384</v>
      </c>
      <c r="VPQ2" t="s">
        <v>16384</v>
      </c>
      <c r="VPR2" t="s">
        <v>16384</v>
      </c>
      <c r="VPS2" t="s">
        <v>16384</v>
      </c>
      <c r="VPT2" t="s">
        <v>16384</v>
      </c>
      <c r="VPU2" t="s">
        <v>16384</v>
      </c>
      <c r="VPV2" t="s">
        <v>16384</v>
      </c>
      <c r="VPW2" t="s">
        <v>16384</v>
      </c>
      <c r="VPX2" t="s">
        <v>16384</v>
      </c>
      <c r="VPY2" t="s">
        <v>16384</v>
      </c>
      <c r="VPZ2" t="s">
        <v>16384</v>
      </c>
      <c r="VQA2" t="s">
        <v>16384</v>
      </c>
      <c r="VQB2" t="s">
        <v>16384</v>
      </c>
      <c r="VQC2" t="s">
        <v>16384</v>
      </c>
      <c r="VQD2" t="s">
        <v>16384</v>
      </c>
      <c r="VQE2" t="s">
        <v>16384</v>
      </c>
      <c r="VQF2" t="s">
        <v>16384</v>
      </c>
      <c r="VQG2" t="s">
        <v>16384</v>
      </c>
      <c r="VQH2" t="s">
        <v>16384</v>
      </c>
      <c r="VQI2" t="s">
        <v>16384</v>
      </c>
      <c r="VQJ2" t="s">
        <v>16384</v>
      </c>
      <c r="VQK2" t="s">
        <v>16384</v>
      </c>
      <c r="VQL2" t="s">
        <v>16384</v>
      </c>
      <c r="VQM2" t="s">
        <v>16384</v>
      </c>
      <c r="VQN2" t="s">
        <v>16384</v>
      </c>
      <c r="VQO2" t="s">
        <v>16384</v>
      </c>
      <c r="VQP2" t="s">
        <v>16384</v>
      </c>
      <c r="VQQ2" t="s">
        <v>16384</v>
      </c>
      <c r="VQR2" t="s">
        <v>16384</v>
      </c>
      <c r="VQS2" t="s">
        <v>16384</v>
      </c>
      <c r="VQT2" t="s">
        <v>16384</v>
      </c>
      <c r="VQU2" t="s">
        <v>16384</v>
      </c>
      <c r="VQV2" t="s">
        <v>16384</v>
      </c>
      <c r="VQW2" t="s">
        <v>16384</v>
      </c>
      <c r="VQX2" t="s">
        <v>16384</v>
      </c>
      <c r="VQY2" t="s">
        <v>16384</v>
      </c>
      <c r="VQZ2" t="s">
        <v>16384</v>
      </c>
      <c r="VRA2" t="s">
        <v>16384</v>
      </c>
      <c r="VRB2" t="s">
        <v>16384</v>
      </c>
      <c r="VRC2" t="s">
        <v>16384</v>
      </c>
      <c r="VRD2" t="s">
        <v>16384</v>
      </c>
      <c r="VRE2" t="s">
        <v>16384</v>
      </c>
      <c r="VRF2" t="s">
        <v>16384</v>
      </c>
      <c r="VRG2" t="s">
        <v>16384</v>
      </c>
      <c r="VRH2" t="s">
        <v>16384</v>
      </c>
      <c r="VRI2" t="s">
        <v>16384</v>
      </c>
      <c r="VRJ2" t="s">
        <v>16384</v>
      </c>
      <c r="VRK2" t="s">
        <v>16384</v>
      </c>
      <c r="VRL2" t="s">
        <v>16384</v>
      </c>
      <c r="VRM2" t="s">
        <v>16384</v>
      </c>
      <c r="VRN2" t="s">
        <v>16384</v>
      </c>
      <c r="VRO2" t="s">
        <v>16384</v>
      </c>
      <c r="VRP2" t="s">
        <v>16384</v>
      </c>
      <c r="VRQ2" t="s">
        <v>16384</v>
      </c>
      <c r="VRR2" t="s">
        <v>16384</v>
      </c>
      <c r="VRS2" t="s">
        <v>16384</v>
      </c>
      <c r="VRT2" t="s">
        <v>16384</v>
      </c>
      <c r="VRU2" t="s">
        <v>16384</v>
      </c>
      <c r="VRV2" t="s">
        <v>16384</v>
      </c>
      <c r="VRW2" t="s">
        <v>16384</v>
      </c>
      <c r="VRX2" t="s">
        <v>16384</v>
      </c>
      <c r="VRY2" t="s">
        <v>16384</v>
      </c>
      <c r="VRZ2" t="s">
        <v>16384</v>
      </c>
      <c r="VSA2" t="s">
        <v>16384</v>
      </c>
      <c r="VSB2" t="s">
        <v>16384</v>
      </c>
      <c r="VSC2" t="s">
        <v>16384</v>
      </c>
      <c r="VSD2" t="s">
        <v>16384</v>
      </c>
      <c r="VSE2" t="s">
        <v>16384</v>
      </c>
      <c r="VSF2" t="s">
        <v>16384</v>
      </c>
      <c r="VSG2" t="s">
        <v>16384</v>
      </c>
      <c r="VSH2" t="s">
        <v>16384</v>
      </c>
      <c r="VSI2" t="s">
        <v>16384</v>
      </c>
      <c r="VSJ2" t="s">
        <v>16384</v>
      </c>
      <c r="VSK2" t="s">
        <v>16384</v>
      </c>
      <c r="VSL2" t="s">
        <v>16384</v>
      </c>
      <c r="VSM2" t="s">
        <v>16384</v>
      </c>
      <c r="VSN2" t="s">
        <v>16384</v>
      </c>
      <c r="VSO2" t="s">
        <v>16384</v>
      </c>
      <c r="VSP2" t="s">
        <v>16384</v>
      </c>
      <c r="VSQ2" t="s">
        <v>16384</v>
      </c>
      <c r="VSR2" t="s">
        <v>16384</v>
      </c>
      <c r="VSS2" t="s">
        <v>16384</v>
      </c>
      <c r="VST2" t="s">
        <v>16384</v>
      </c>
      <c r="VSU2" t="s">
        <v>16384</v>
      </c>
      <c r="VSV2" t="s">
        <v>16384</v>
      </c>
      <c r="VSW2" t="s">
        <v>16384</v>
      </c>
      <c r="VSX2" t="s">
        <v>16384</v>
      </c>
      <c r="VSY2" t="s">
        <v>16384</v>
      </c>
      <c r="VSZ2" t="s">
        <v>16384</v>
      </c>
      <c r="VTA2" t="s">
        <v>16384</v>
      </c>
      <c r="VTB2" t="s">
        <v>16384</v>
      </c>
      <c r="VTC2" t="s">
        <v>16384</v>
      </c>
      <c r="VTD2" t="s">
        <v>16384</v>
      </c>
      <c r="VTE2" t="s">
        <v>16384</v>
      </c>
      <c r="VTF2" t="s">
        <v>16384</v>
      </c>
      <c r="VTG2" t="s">
        <v>16384</v>
      </c>
      <c r="VTH2" t="s">
        <v>16384</v>
      </c>
      <c r="VTI2" t="s">
        <v>16384</v>
      </c>
      <c r="VTJ2" t="s">
        <v>16384</v>
      </c>
      <c r="VTK2" t="s">
        <v>16384</v>
      </c>
      <c r="VTL2" t="s">
        <v>16384</v>
      </c>
      <c r="VTM2" t="s">
        <v>16384</v>
      </c>
      <c r="VTN2" t="s">
        <v>16384</v>
      </c>
      <c r="VTO2" t="s">
        <v>16384</v>
      </c>
      <c r="VTP2" t="s">
        <v>16384</v>
      </c>
      <c r="VTQ2" t="s">
        <v>16384</v>
      </c>
      <c r="VTR2" t="s">
        <v>16384</v>
      </c>
      <c r="VTS2" t="s">
        <v>16384</v>
      </c>
      <c r="VTT2" t="s">
        <v>16384</v>
      </c>
      <c r="VTU2" t="s">
        <v>16384</v>
      </c>
      <c r="VTV2" t="s">
        <v>16384</v>
      </c>
      <c r="VTW2" t="s">
        <v>16384</v>
      </c>
      <c r="VTX2" t="s">
        <v>16384</v>
      </c>
      <c r="VTY2" t="s">
        <v>16384</v>
      </c>
      <c r="VTZ2" t="s">
        <v>16384</v>
      </c>
      <c r="VUA2" t="s">
        <v>16384</v>
      </c>
      <c r="VUB2" t="s">
        <v>16384</v>
      </c>
      <c r="VUC2" t="s">
        <v>16384</v>
      </c>
      <c r="VUD2" t="s">
        <v>16384</v>
      </c>
      <c r="VUE2" t="s">
        <v>16384</v>
      </c>
      <c r="VUF2" t="s">
        <v>16384</v>
      </c>
      <c r="VUG2" t="s">
        <v>16384</v>
      </c>
      <c r="VUH2" t="s">
        <v>16384</v>
      </c>
      <c r="VUI2" t="s">
        <v>16384</v>
      </c>
      <c r="VUJ2" t="s">
        <v>16384</v>
      </c>
      <c r="VUK2" t="s">
        <v>16384</v>
      </c>
      <c r="VUL2" t="s">
        <v>16384</v>
      </c>
      <c r="VUM2" t="s">
        <v>16384</v>
      </c>
      <c r="VUN2" t="s">
        <v>16384</v>
      </c>
      <c r="VUO2" t="s">
        <v>16384</v>
      </c>
      <c r="VUP2" t="s">
        <v>16384</v>
      </c>
      <c r="VUQ2" t="s">
        <v>16384</v>
      </c>
      <c r="VUR2" t="s">
        <v>16384</v>
      </c>
      <c r="VUS2" t="s">
        <v>16384</v>
      </c>
      <c r="VUT2" t="s">
        <v>16384</v>
      </c>
      <c r="VUU2" t="s">
        <v>16384</v>
      </c>
      <c r="VUV2" t="s">
        <v>16384</v>
      </c>
      <c r="VUW2" t="s">
        <v>16384</v>
      </c>
      <c r="VUX2" t="s">
        <v>16384</v>
      </c>
      <c r="VUY2" t="s">
        <v>16384</v>
      </c>
      <c r="VUZ2" t="s">
        <v>16384</v>
      </c>
      <c r="VVA2" t="s">
        <v>16384</v>
      </c>
      <c r="VVB2" t="s">
        <v>16384</v>
      </c>
      <c r="VVC2" t="s">
        <v>16384</v>
      </c>
      <c r="VVD2" t="s">
        <v>16384</v>
      </c>
      <c r="VVE2" t="s">
        <v>16384</v>
      </c>
      <c r="VVF2" t="s">
        <v>16384</v>
      </c>
      <c r="VVG2" t="s">
        <v>16384</v>
      </c>
      <c r="VVH2" t="s">
        <v>16384</v>
      </c>
      <c r="VVI2" t="s">
        <v>16384</v>
      </c>
      <c r="VVJ2" t="s">
        <v>16384</v>
      </c>
      <c r="VVK2" t="s">
        <v>16384</v>
      </c>
      <c r="VVL2" t="s">
        <v>16384</v>
      </c>
      <c r="VVM2" t="s">
        <v>16384</v>
      </c>
      <c r="VVN2" t="s">
        <v>16384</v>
      </c>
      <c r="VVO2" t="s">
        <v>16384</v>
      </c>
      <c r="VVP2" t="s">
        <v>16384</v>
      </c>
      <c r="VVQ2" t="s">
        <v>16384</v>
      </c>
      <c r="VVR2" t="s">
        <v>16384</v>
      </c>
      <c r="VVS2" t="s">
        <v>16384</v>
      </c>
      <c r="VVT2" t="s">
        <v>16384</v>
      </c>
      <c r="VVU2" t="s">
        <v>16384</v>
      </c>
      <c r="VVV2" t="s">
        <v>16384</v>
      </c>
      <c r="VVW2" t="s">
        <v>16384</v>
      </c>
      <c r="VVX2" t="s">
        <v>16384</v>
      </c>
      <c r="VVY2" t="s">
        <v>16384</v>
      </c>
      <c r="VVZ2" t="s">
        <v>16384</v>
      </c>
      <c r="VWA2" t="s">
        <v>16384</v>
      </c>
      <c r="VWB2" t="s">
        <v>16384</v>
      </c>
      <c r="VWC2" t="s">
        <v>16384</v>
      </c>
      <c r="VWD2" t="s">
        <v>16384</v>
      </c>
      <c r="VWE2" t="s">
        <v>16384</v>
      </c>
      <c r="VWF2" t="s">
        <v>16384</v>
      </c>
      <c r="VWG2" t="s">
        <v>16384</v>
      </c>
      <c r="VWH2" t="s">
        <v>16384</v>
      </c>
      <c r="VWI2" t="s">
        <v>16384</v>
      </c>
      <c r="VWJ2" t="s">
        <v>16384</v>
      </c>
      <c r="VWK2" t="s">
        <v>16384</v>
      </c>
      <c r="VWL2" t="s">
        <v>16384</v>
      </c>
      <c r="VWM2" t="s">
        <v>16384</v>
      </c>
      <c r="VWN2" t="s">
        <v>16384</v>
      </c>
      <c r="VWO2" t="s">
        <v>16384</v>
      </c>
      <c r="VWP2" t="s">
        <v>16384</v>
      </c>
      <c r="VWQ2" t="s">
        <v>16384</v>
      </c>
      <c r="VWR2" t="s">
        <v>16384</v>
      </c>
      <c r="VWS2" t="s">
        <v>16384</v>
      </c>
      <c r="VWT2" t="s">
        <v>16384</v>
      </c>
      <c r="VWU2" t="s">
        <v>16384</v>
      </c>
      <c r="VWV2" t="s">
        <v>16384</v>
      </c>
      <c r="VWW2" t="s">
        <v>16384</v>
      </c>
      <c r="VWX2" t="s">
        <v>16384</v>
      </c>
      <c r="VWY2" t="s">
        <v>16384</v>
      </c>
      <c r="VWZ2" t="s">
        <v>16384</v>
      </c>
      <c r="VXA2" t="s">
        <v>16384</v>
      </c>
      <c r="VXB2" t="s">
        <v>16384</v>
      </c>
      <c r="VXC2" t="s">
        <v>16384</v>
      </c>
      <c r="VXD2" t="s">
        <v>16384</v>
      </c>
      <c r="VXE2" t="s">
        <v>16384</v>
      </c>
      <c r="VXF2" t="s">
        <v>16384</v>
      </c>
      <c r="VXG2" t="s">
        <v>16384</v>
      </c>
      <c r="VXH2" t="s">
        <v>16384</v>
      </c>
      <c r="VXI2" t="s">
        <v>16384</v>
      </c>
      <c r="VXJ2" t="s">
        <v>16384</v>
      </c>
      <c r="VXK2" t="s">
        <v>16384</v>
      </c>
      <c r="VXL2" t="s">
        <v>16384</v>
      </c>
      <c r="VXM2" t="s">
        <v>16384</v>
      </c>
      <c r="VXN2" t="s">
        <v>16384</v>
      </c>
      <c r="VXO2" t="s">
        <v>16384</v>
      </c>
      <c r="VXP2" t="s">
        <v>16384</v>
      </c>
      <c r="VXQ2" t="s">
        <v>16384</v>
      </c>
      <c r="VXR2" t="s">
        <v>16384</v>
      </c>
      <c r="VXS2" t="s">
        <v>16384</v>
      </c>
      <c r="VXT2" t="s">
        <v>16384</v>
      </c>
      <c r="VXU2" t="s">
        <v>16384</v>
      </c>
      <c r="VXV2" t="s">
        <v>16384</v>
      </c>
      <c r="VXW2" t="s">
        <v>16384</v>
      </c>
      <c r="VXX2" t="s">
        <v>16384</v>
      </c>
      <c r="VXY2" t="s">
        <v>16384</v>
      </c>
      <c r="VXZ2" t="s">
        <v>16384</v>
      </c>
      <c r="VYA2" t="s">
        <v>16384</v>
      </c>
      <c r="VYB2" t="s">
        <v>16384</v>
      </c>
      <c r="VYC2" t="s">
        <v>16384</v>
      </c>
      <c r="VYD2" t="s">
        <v>16384</v>
      </c>
      <c r="VYE2" t="s">
        <v>16384</v>
      </c>
      <c r="VYF2" t="s">
        <v>16384</v>
      </c>
      <c r="VYG2" t="s">
        <v>16384</v>
      </c>
      <c r="VYH2" t="s">
        <v>16384</v>
      </c>
      <c r="VYI2" t="s">
        <v>16384</v>
      </c>
      <c r="VYJ2" t="s">
        <v>16384</v>
      </c>
      <c r="VYK2" t="s">
        <v>16384</v>
      </c>
      <c r="VYL2" t="s">
        <v>16384</v>
      </c>
      <c r="VYM2" t="s">
        <v>16384</v>
      </c>
      <c r="VYN2" t="s">
        <v>16384</v>
      </c>
      <c r="VYO2" t="s">
        <v>16384</v>
      </c>
      <c r="VYP2" t="s">
        <v>16384</v>
      </c>
      <c r="VYQ2" t="s">
        <v>16384</v>
      </c>
      <c r="VYR2" t="s">
        <v>16384</v>
      </c>
      <c r="VYS2" t="s">
        <v>16384</v>
      </c>
      <c r="VYT2" t="s">
        <v>16384</v>
      </c>
      <c r="VYU2" t="s">
        <v>16384</v>
      </c>
      <c r="VYV2" t="s">
        <v>16384</v>
      </c>
      <c r="VYW2" t="s">
        <v>16384</v>
      </c>
      <c r="VYX2" t="s">
        <v>16384</v>
      </c>
      <c r="VYY2" t="s">
        <v>16384</v>
      </c>
      <c r="VYZ2" t="s">
        <v>16384</v>
      </c>
      <c r="VZA2" t="s">
        <v>16384</v>
      </c>
      <c r="VZB2" t="s">
        <v>16384</v>
      </c>
      <c r="VZC2" t="s">
        <v>16384</v>
      </c>
      <c r="VZD2" t="s">
        <v>16384</v>
      </c>
      <c r="VZE2" t="s">
        <v>16384</v>
      </c>
      <c r="VZF2" t="s">
        <v>16384</v>
      </c>
      <c r="VZG2" t="s">
        <v>16384</v>
      </c>
      <c r="VZH2" t="s">
        <v>16384</v>
      </c>
      <c r="VZI2" t="s">
        <v>16384</v>
      </c>
      <c r="VZJ2" t="s">
        <v>16384</v>
      </c>
      <c r="VZK2" t="s">
        <v>16384</v>
      </c>
      <c r="VZL2" t="s">
        <v>16384</v>
      </c>
      <c r="VZM2" t="s">
        <v>16384</v>
      </c>
      <c r="VZN2" t="s">
        <v>16384</v>
      </c>
      <c r="VZO2" t="s">
        <v>16384</v>
      </c>
      <c r="VZP2" t="s">
        <v>16384</v>
      </c>
      <c r="VZQ2" t="s">
        <v>16384</v>
      </c>
      <c r="VZR2" t="s">
        <v>16384</v>
      </c>
      <c r="VZS2" t="s">
        <v>16384</v>
      </c>
      <c r="VZT2" t="s">
        <v>16384</v>
      </c>
      <c r="VZU2" t="s">
        <v>16384</v>
      </c>
      <c r="VZV2" t="s">
        <v>16384</v>
      </c>
      <c r="VZW2" t="s">
        <v>16384</v>
      </c>
      <c r="VZX2" t="s">
        <v>16384</v>
      </c>
      <c r="VZY2" t="s">
        <v>16384</v>
      </c>
      <c r="VZZ2" t="s">
        <v>16384</v>
      </c>
      <c r="WAA2" t="s">
        <v>16384</v>
      </c>
      <c r="WAB2" t="s">
        <v>16384</v>
      </c>
      <c r="WAC2" t="s">
        <v>16384</v>
      </c>
      <c r="WAD2" t="s">
        <v>16384</v>
      </c>
      <c r="WAE2" t="s">
        <v>16384</v>
      </c>
      <c r="WAF2" t="s">
        <v>16384</v>
      </c>
      <c r="WAG2" t="s">
        <v>16384</v>
      </c>
      <c r="WAH2" t="s">
        <v>16384</v>
      </c>
      <c r="WAI2" t="s">
        <v>16384</v>
      </c>
      <c r="WAJ2" t="s">
        <v>16384</v>
      </c>
      <c r="WAK2" t="s">
        <v>16384</v>
      </c>
      <c r="WAL2" t="s">
        <v>16384</v>
      </c>
      <c r="WAM2" t="s">
        <v>16384</v>
      </c>
      <c r="WAN2" t="s">
        <v>16384</v>
      </c>
      <c r="WAO2" t="s">
        <v>16384</v>
      </c>
      <c r="WAP2" t="s">
        <v>16384</v>
      </c>
      <c r="WAQ2" t="s">
        <v>16384</v>
      </c>
      <c r="WAR2" t="s">
        <v>16384</v>
      </c>
      <c r="WAS2" t="s">
        <v>16384</v>
      </c>
      <c r="WAT2" t="s">
        <v>16384</v>
      </c>
      <c r="WAU2" t="s">
        <v>16384</v>
      </c>
      <c r="WAV2" t="s">
        <v>16384</v>
      </c>
      <c r="WAW2" t="s">
        <v>16384</v>
      </c>
      <c r="WAX2" t="s">
        <v>16384</v>
      </c>
      <c r="WAY2" t="s">
        <v>16384</v>
      </c>
      <c r="WAZ2" t="s">
        <v>16384</v>
      </c>
      <c r="WBA2" t="s">
        <v>16384</v>
      </c>
      <c r="WBB2" t="s">
        <v>16384</v>
      </c>
      <c r="WBC2" t="s">
        <v>16384</v>
      </c>
      <c r="WBD2" t="s">
        <v>16384</v>
      </c>
      <c r="WBE2" t="s">
        <v>16384</v>
      </c>
      <c r="WBF2" t="s">
        <v>16384</v>
      </c>
      <c r="WBG2" t="s">
        <v>16384</v>
      </c>
      <c r="WBH2" t="s">
        <v>16384</v>
      </c>
      <c r="WBI2" t="s">
        <v>16384</v>
      </c>
      <c r="WBJ2" t="s">
        <v>16384</v>
      </c>
      <c r="WBK2" t="s">
        <v>16384</v>
      </c>
      <c r="WBL2" t="s">
        <v>16384</v>
      </c>
      <c r="WBM2" t="s">
        <v>16384</v>
      </c>
      <c r="WBN2" t="s">
        <v>16384</v>
      </c>
      <c r="WBO2" t="s">
        <v>16384</v>
      </c>
      <c r="WBP2" t="s">
        <v>16384</v>
      </c>
      <c r="WBQ2" t="s">
        <v>16384</v>
      </c>
      <c r="WBR2" t="s">
        <v>16384</v>
      </c>
      <c r="WBS2" t="s">
        <v>16384</v>
      </c>
      <c r="WBT2" t="s">
        <v>16384</v>
      </c>
      <c r="WBU2" t="s">
        <v>16384</v>
      </c>
      <c r="WBV2" t="s">
        <v>16384</v>
      </c>
      <c r="WBW2" t="s">
        <v>16384</v>
      </c>
      <c r="WBX2" t="s">
        <v>16384</v>
      </c>
      <c r="WBY2" t="s">
        <v>16384</v>
      </c>
      <c r="WBZ2" t="s">
        <v>16384</v>
      </c>
      <c r="WCA2" t="s">
        <v>16384</v>
      </c>
      <c r="WCB2" t="s">
        <v>16384</v>
      </c>
      <c r="WCC2" t="s">
        <v>16384</v>
      </c>
      <c r="WCD2" t="s">
        <v>16384</v>
      </c>
      <c r="WCE2" t="s">
        <v>16384</v>
      </c>
      <c r="WCF2" t="s">
        <v>16384</v>
      </c>
      <c r="WCG2" t="s">
        <v>16384</v>
      </c>
      <c r="WCH2" t="s">
        <v>16384</v>
      </c>
      <c r="WCI2" t="s">
        <v>16384</v>
      </c>
      <c r="WCJ2" t="s">
        <v>16384</v>
      </c>
      <c r="WCK2" t="s">
        <v>16384</v>
      </c>
      <c r="WCL2" t="s">
        <v>16384</v>
      </c>
      <c r="WCM2" t="s">
        <v>16384</v>
      </c>
      <c r="WCN2" t="s">
        <v>16384</v>
      </c>
      <c r="WCO2" t="s">
        <v>16384</v>
      </c>
      <c r="WCP2" t="s">
        <v>16384</v>
      </c>
      <c r="WCQ2" t="s">
        <v>16384</v>
      </c>
      <c r="WCR2" t="s">
        <v>16384</v>
      </c>
      <c r="WCS2" t="s">
        <v>16384</v>
      </c>
      <c r="WCT2" t="s">
        <v>16384</v>
      </c>
      <c r="WCU2" t="s">
        <v>16384</v>
      </c>
      <c r="WCV2" t="s">
        <v>16384</v>
      </c>
      <c r="WCW2" t="s">
        <v>16384</v>
      </c>
      <c r="WCX2" t="s">
        <v>16384</v>
      </c>
      <c r="WCY2" t="s">
        <v>16384</v>
      </c>
      <c r="WCZ2" t="s">
        <v>16384</v>
      </c>
      <c r="WDA2" t="s">
        <v>16384</v>
      </c>
      <c r="WDB2" t="s">
        <v>16384</v>
      </c>
      <c r="WDC2" t="s">
        <v>16384</v>
      </c>
      <c r="WDD2" t="s">
        <v>16384</v>
      </c>
      <c r="WDE2" t="s">
        <v>16384</v>
      </c>
      <c r="WDF2" t="s">
        <v>16384</v>
      </c>
      <c r="WDG2" t="s">
        <v>16384</v>
      </c>
      <c r="WDH2" t="s">
        <v>16384</v>
      </c>
      <c r="WDI2" t="s">
        <v>16384</v>
      </c>
      <c r="WDJ2" t="s">
        <v>16384</v>
      </c>
      <c r="WDK2" t="s">
        <v>16384</v>
      </c>
      <c r="WDL2" t="s">
        <v>16384</v>
      </c>
      <c r="WDM2" t="s">
        <v>16384</v>
      </c>
      <c r="WDN2" t="s">
        <v>16384</v>
      </c>
      <c r="WDO2" t="s">
        <v>16384</v>
      </c>
      <c r="WDP2" t="s">
        <v>16384</v>
      </c>
      <c r="WDQ2" t="s">
        <v>16384</v>
      </c>
      <c r="WDR2" t="s">
        <v>16384</v>
      </c>
      <c r="WDS2" t="s">
        <v>16384</v>
      </c>
      <c r="WDT2" t="s">
        <v>16384</v>
      </c>
      <c r="WDU2" t="s">
        <v>16384</v>
      </c>
      <c r="WDV2" t="s">
        <v>16384</v>
      </c>
      <c r="WDW2" t="s">
        <v>16384</v>
      </c>
      <c r="WDX2" t="s">
        <v>16384</v>
      </c>
      <c r="WDY2" t="s">
        <v>16384</v>
      </c>
      <c r="WDZ2" t="s">
        <v>16384</v>
      </c>
      <c r="WEA2" t="s">
        <v>16384</v>
      </c>
      <c r="WEB2" t="s">
        <v>16384</v>
      </c>
      <c r="WEC2" t="s">
        <v>16384</v>
      </c>
      <c r="WED2" t="s">
        <v>16384</v>
      </c>
      <c r="WEE2" t="s">
        <v>16384</v>
      </c>
      <c r="WEF2" t="s">
        <v>16384</v>
      </c>
      <c r="WEG2" t="s">
        <v>16384</v>
      </c>
      <c r="WEH2" t="s">
        <v>16384</v>
      </c>
      <c r="WEI2" t="s">
        <v>16384</v>
      </c>
      <c r="WEJ2" t="s">
        <v>16384</v>
      </c>
      <c r="WEK2" t="s">
        <v>16384</v>
      </c>
      <c r="WEL2" t="s">
        <v>16384</v>
      </c>
      <c r="WEM2" t="s">
        <v>16384</v>
      </c>
      <c r="WEN2" t="s">
        <v>16384</v>
      </c>
      <c r="WEO2" t="s">
        <v>16384</v>
      </c>
      <c r="WEP2" t="s">
        <v>16384</v>
      </c>
      <c r="WEQ2" t="s">
        <v>16384</v>
      </c>
      <c r="WER2" t="s">
        <v>16384</v>
      </c>
      <c r="WES2" t="s">
        <v>16384</v>
      </c>
      <c r="WET2" t="s">
        <v>16384</v>
      </c>
      <c r="WEU2" t="s">
        <v>16384</v>
      </c>
      <c r="WEV2" t="s">
        <v>16384</v>
      </c>
      <c r="WEW2" t="s">
        <v>16384</v>
      </c>
      <c r="WEX2" t="s">
        <v>16384</v>
      </c>
      <c r="WEY2" t="s">
        <v>16384</v>
      </c>
      <c r="WEZ2" t="s">
        <v>16384</v>
      </c>
      <c r="WFA2" t="s">
        <v>16384</v>
      </c>
      <c r="WFB2" t="s">
        <v>16384</v>
      </c>
      <c r="WFC2" t="s">
        <v>16384</v>
      </c>
      <c r="WFD2" t="s">
        <v>16384</v>
      </c>
      <c r="WFE2" t="s">
        <v>16384</v>
      </c>
      <c r="WFF2" t="s">
        <v>16384</v>
      </c>
      <c r="WFG2" t="s">
        <v>16384</v>
      </c>
      <c r="WFH2" t="s">
        <v>16384</v>
      </c>
      <c r="WFI2" t="s">
        <v>16384</v>
      </c>
      <c r="WFJ2" t="s">
        <v>16384</v>
      </c>
      <c r="WFK2" t="s">
        <v>16384</v>
      </c>
      <c r="WFL2" t="s">
        <v>16384</v>
      </c>
      <c r="WFM2" t="s">
        <v>16384</v>
      </c>
      <c r="WFN2" t="s">
        <v>16384</v>
      </c>
      <c r="WFO2" t="s">
        <v>16384</v>
      </c>
      <c r="WFP2" t="s">
        <v>16384</v>
      </c>
      <c r="WFQ2" t="s">
        <v>16384</v>
      </c>
      <c r="WFR2" t="s">
        <v>16384</v>
      </c>
      <c r="WFS2" t="s">
        <v>16384</v>
      </c>
      <c r="WFT2" t="s">
        <v>16384</v>
      </c>
      <c r="WFU2" t="s">
        <v>16384</v>
      </c>
      <c r="WFV2" t="s">
        <v>16384</v>
      </c>
      <c r="WFW2" t="s">
        <v>16384</v>
      </c>
      <c r="WFX2" t="s">
        <v>16384</v>
      </c>
      <c r="WFY2" t="s">
        <v>16384</v>
      </c>
      <c r="WFZ2" t="s">
        <v>16384</v>
      </c>
      <c r="WGA2" t="s">
        <v>16384</v>
      </c>
      <c r="WGB2" t="s">
        <v>16384</v>
      </c>
      <c r="WGC2" t="s">
        <v>16384</v>
      </c>
      <c r="WGD2" t="s">
        <v>16384</v>
      </c>
      <c r="WGE2" t="s">
        <v>16384</v>
      </c>
      <c r="WGF2" t="s">
        <v>16384</v>
      </c>
      <c r="WGG2" t="s">
        <v>16384</v>
      </c>
      <c r="WGH2" t="s">
        <v>16384</v>
      </c>
      <c r="WGI2" t="s">
        <v>16384</v>
      </c>
      <c r="WGJ2" t="s">
        <v>16384</v>
      </c>
      <c r="WGK2" t="s">
        <v>16384</v>
      </c>
      <c r="WGL2" t="s">
        <v>16384</v>
      </c>
      <c r="WGM2" t="s">
        <v>16384</v>
      </c>
      <c r="WGN2" t="s">
        <v>16384</v>
      </c>
      <c r="WGO2" t="s">
        <v>16384</v>
      </c>
      <c r="WGP2" t="s">
        <v>16384</v>
      </c>
      <c r="WGQ2" t="s">
        <v>16384</v>
      </c>
      <c r="WGR2" t="s">
        <v>16384</v>
      </c>
      <c r="WGS2" t="s">
        <v>16384</v>
      </c>
      <c r="WGT2" t="s">
        <v>16384</v>
      </c>
      <c r="WGU2" t="s">
        <v>16384</v>
      </c>
      <c r="WGV2" t="s">
        <v>16384</v>
      </c>
      <c r="WGW2" t="s">
        <v>16384</v>
      </c>
      <c r="WGX2" t="s">
        <v>16384</v>
      </c>
      <c r="WGY2" t="s">
        <v>16384</v>
      </c>
      <c r="WGZ2" t="s">
        <v>16384</v>
      </c>
      <c r="WHA2" t="s">
        <v>16384</v>
      </c>
      <c r="WHB2" t="s">
        <v>16384</v>
      </c>
      <c r="WHC2" t="s">
        <v>16384</v>
      </c>
      <c r="WHD2" t="s">
        <v>16384</v>
      </c>
      <c r="WHE2" t="s">
        <v>16384</v>
      </c>
      <c r="WHF2" t="s">
        <v>16384</v>
      </c>
      <c r="WHG2" t="s">
        <v>16384</v>
      </c>
      <c r="WHH2" t="s">
        <v>16384</v>
      </c>
      <c r="WHI2" t="s">
        <v>16384</v>
      </c>
      <c r="WHJ2" t="s">
        <v>16384</v>
      </c>
      <c r="WHK2" t="s">
        <v>16384</v>
      </c>
      <c r="WHL2" t="s">
        <v>16384</v>
      </c>
      <c r="WHM2" t="s">
        <v>16384</v>
      </c>
      <c r="WHN2" t="s">
        <v>16384</v>
      </c>
      <c r="WHO2" t="s">
        <v>16384</v>
      </c>
      <c r="WHP2" t="s">
        <v>16384</v>
      </c>
      <c r="WHQ2" t="s">
        <v>16384</v>
      </c>
      <c r="WHR2" t="s">
        <v>16384</v>
      </c>
      <c r="WHS2" t="s">
        <v>16384</v>
      </c>
      <c r="WHT2" t="s">
        <v>16384</v>
      </c>
      <c r="WHU2" t="s">
        <v>16384</v>
      </c>
      <c r="WHV2" t="s">
        <v>16384</v>
      </c>
      <c r="WHW2" t="s">
        <v>16384</v>
      </c>
      <c r="WHX2" t="s">
        <v>16384</v>
      </c>
      <c r="WHY2" t="s">
        <v>16384</v>
      </c>
      <c r="WHZ2" t="s">
        <v>16384</v>
      </c>
      <c r="WIA2" t="s">
        <v>16384</v>
      </c>
      <c r="WIB2" t="s">
        <v>16384</v>
      </c>
      <c r="WIC2" t="s">
        <v>16384</v>
      </c>
      <c r="WID2" t="s">
        <v>16384</v>
      </c>
      <c r="WIE2" t="s">
        <v>16384</v>
      </c>
      <c r="WIF2" t="s">
        <v>16384</v>
      </c>
      <c r="WIG2" t="s">
        <v>16384</v>
      </c>
      <c r="WIH2" t="s">
        <v>16384</v>
      </c>
      <c r="WII2" t="s">
        <v>16384</v>
      </c>
      <c r="WIJ2" t="s">
        <v>16384</v>
      </c>
      <c r="WIK2" t="s">
        <v>16384</v>
      </c>
      <c r="WIL2" t="s">
        <v>16384</v>
      </c>
      <c r="WIM2" t="s">
        <v>16384</v>
      </c>
      <c r="WIN2" t="s">
        <v>16384</v>
      </c>
      <c r="WIO2" t="s">
        <v>16384</v>
      </c>
      <c r="WIP2" t="s">
        <v>16384</v>
      </c>
      <c r="WIQ2" t="s">
        <v>16384</v>
      </c>
      <c r="WIR2" t="s">
        <v>16384</v>
      </c>
      <c r="WIS2" t="s">
        <v>16384</v>
      </c>
      <c r="WIT2" t="s">
        <v>16384</v>
      </c>
      <c r="WIU2" t="s">
        <v>16384</v>
      </c>
      <c r="WIV2" t="s">
        <v>16384</v>
      </c>
      <c r="WIW2" t="s">
        <v>16384</v>
      </c>
      <c r="WIX2" t="s">
        <v>16384</v>
      </c>
      <c r="WIY2" t="s">
        <v>16384</v>
      </c>
      <c r="WIZ2" t="s">
        <v>16384</v>
      </c>
      <c r="WJA2" t="s">
        <v>16384</v>
      </c>
      <c r="WJB2" t="s">
        <v>16384</v>
      </c>
      <c r="WJC2" t="s">
        <v>16384</v>
      </c>
      <c r="WJD2" t="s">
        <v>16384</v>
      </c>
      <c r="WJE2" t="s">
        <v>16384</v>
      </c>
      <c r="WJF2" t="s">
        <v>16384</v>
      </c>
      <c r="WJG2" t="s">
        <v>16384</v>
      </c>
      <c r="WJH2" t="s">
        <v>16384</v>
      </c>
      <c r="WJI2" t="s">
        <v>16384</v>
      </c>
      <c r="WJJ2" t="s">
        <v>16384</v>
      </c>
      <c r="WJK2" t="s">
        <v>16384</v>
      </c>
      <c r="WJL2" t="s">
        <v>16384</v>
      </c>
      <c r="WJM2" t="s">
        <v>16384</v>
      </c>
      <c r="WJN2" t="s">
        <v>16384</v>
      </c>
      <c r="WJO2" t="s">
        <v>16384</v>
      </c>
      <c r="WJP2" t="s">
        <v>16384</v>
      </c>
      <c r="WJQ2" t="s">
        <v>16384</v>
      </c>
      <c r="WJR2" t="s">
        <v>16384</v>
      </c>
      <c r="WJS2" t="s">
        <v>16384</v>
      </c>
      <c r="WJT2" t="s">
        <v>16384</v>
      </c>
      <c r="WJU2" t="s">
        <v>16384</v>
      </c>
      <c r="WJV2" t="s">
        <v>16384</v>
      </c>
      <c r="WJW2" t="s">
        <v>16384</v>
      </c>
      <c r="WJX2" t="s">
        <v>16384</v>
      </c>
      <c r="WJY2" t="s">
        <v>16384</v>
      </c>
      <c r="WJZ2" t="s">
        <v>16384</v>
      </c>
      <c r="WKA2" t="s">
        <v>16384</v>
      </c>
      <c r="WKB2" t="s">
        <v>16384</v>
      </c>
      <c r="WKC2" t="s">
        <v>16384</v>
      </c>
      <c r="WKD2" t="s">
        <v>16384</v>
      </c>
      <c r="WKE2" t="s">
        <v>16384</v>
      </c>
      <c r="WKF2" t="s">
        <v>16384</v>
      </c>
      <c r="WKG2" t="s">
        <v>16384</v>
      </c>
      <c r="WKH2" t="s">
        <v>16384</v>
      </c>
      <c r="WKI2" t="s">
        <v>16384</v>
      </c>
      <c r="WKJ2" t="s">
        <v>16384</v>
      </c>
      <c r="WKK2" t="s">
        <v>16384</v>
      </c>
      <c r="WKL2" t="s">
        <v>16384</v>
      </c>
      <c r="WKM2" t="s">
        <v>16384</v>
      </c>
      <c r="WKN2" t="s">
        <v>16384</v>
      </c>
      <c r="WKO2" t="s">
        <v>16384</v>
      </c>
      <c r="WKP2" t="s">
        <v>16384</v>
      </c>
      <c r="WKQ2" t="s">
        <v>16384</v>
      </c>
      <c r="WKR2" t="s">
        <v>16384</v>
      </c>
      <c r="WKS2" t="s">
        <v>16384</v>
      </c>
      <c r="WKT2" t="s">
        <v>16384</v>
      </c>
      <c r="WKU2" t="s">
        <v>16384</v>
      </c>
      <c r="WKV2" t="s">
        <v>16384</v>
      </c>
      <c r="WKW2" t="s">
        <v>16384</v>
      </c>
      <c r="WKX2" t="s">
        <v>16384</v>
      </c>
      <c r="WKY2" t="s">
        <v>16384</v>
      </c>
      <c r="WKZ2" t="s">
        <v>16384</v>
      </c>
      <c r="WLA2" t="s">
        <v>16384</v>
      </c>
      <c r="WLB2" t="s">
        <v>16384</v>
      </c>
      <c r="WLC2" t="s">
        <v>16384</v>
      </c>
      <c r="WLD2" t="s">
        <v>16384</v>
      </c>
      <c r="WLE2" t="s">
        <v>16384</v>
      </c>
      <c r="WLF2" t="s">
        <v>16384</v>
      </c>
      <c r="WLG2" t="s">
        <v>16384</v>
      </c>
      <c r="WLH2" t="s">
        <v>16384</v>
      </c>
      <c r="WLI2" t="s">
        <v>16384</v>
      </c>
      <c r="WLJ2" t="s">
        <v>16384</v>
      </c>
      <c r="WLK2" t="s">
        <v>16384</v>
      </c>
      <c r="WLL2" t="s">
        <v>16384</v>
      </c>
      <c r="WLM2" t="s">
        <v>16384</v>
      </c>
      <c r="WLN2" t="s">
        <v>16384</v>
      </c>
      <c r="WLO2" t="s">
        <v>16384</v>
      </c>
      <c r="WLP2" t="s">
        <v>16384</v>
      </c>
      <c r="WLQ2" t="s">
        <v>16384</v>
      </c>
      <c r="WLR2" t="s">
        <v>16384</v>
      </c>
      <c r="WLS2" t="s">
        <v>16384</v>
      </c>
      <c r="WLT2" t="s">
        <v>16384</v>
      </c>
      <c r="WLU2" t="s">
        <v>16384</v>
      </c>
      <c r="WLV2" t="s">
        <v>16384</v>
      </c>
      <c r="WLW2" t="s">
        <v>16384</v>
      </c>
      <c r="WLX2" t="s">
        <v>16384</v>
      </c>
      <c r="WLY2" t="s">
        <v>16384</v>
      </c>
      <c r="WLZ2" t="s">
        <v>16384</v>
      </c>
      <c r="WMA2" t="s">
        <v>16384</v>
      </c>
      <c r="WMB2" t="s">
        <v>16384</v>
      </c>
      <c r="WMC2" t="s">
        <v>16384</v>
      </c>
      <c r="WMD2" t="s">
        <v>16384</v>
      </c>
      <c r="WME2" t="s">
        <v>16384</v>
      </c>
      <c r="WMF2" t="s">
        <v>16384</v>
      </c>
      <c r="WMG2" t="s">
        <v>16384</v>
      </c>
      <c r="WMH2" t="s">
        <v>16384</v>
      </c>
      <c r="WMI2" t="s">
        <v>16384</v>
      </c>
      <c r="WMJ2" t="s">
        <v>16384</v>
      </c>
      <c r="WMK2" t="s">
        <v>16384</v>
      </c>
      <c r="WML2" t="s">
        <v>16384</v>
      </c>
      <c r="WMM2" t="s">
        <v>16384</v>
      </c>
      <c r="WMN2" t="s">
        <v>16384</v>
      </c>
      <c r="WMO2" t="s">
        <v>16384</v>
      </c>
      <c r="WMP2" t="s">
        <v>16384</v>
      </c>
      <c r="WMQ2" t="s">
        <v>16384</v>
      </c>
      <c r="WMR2" t="s">
        <v>16384</v>
      </c>
      <c r="WMS2" t="s">
        <v>16384</v>
      </c>
      <c r="WMT2" t="s">
        <v>16384</v>
      </c>
      <c r="WMU2" t="s">
        <v>16384</v>
      </c>
      <c r="WMV2" t="s">
        <v>16384</v>
      </c>
      <c r="WMW2" t="s">
        <v>16384</v>
      </c>
      <c r="WMX2" t="s">
        <v>16384</v>
      </c>
      <c r="WMY2" t="s">
        <v>16384</v>
      </c>
      <c r="WMZ2" t="s">
        <v>16384</v>
      </c>
      <c r="WNA2" t="s">
        <v>16384</v>
      </c>
      <c r="WNB2" t="s">
        <v>16384</v>
      </c>
      <c r="WNC2" t="s">
        <v>16384</v>
      </c>
      <c r="WND2" t="s">
        <v>16384</v>
      </c>
      <c r="WNE2" t="s">
        <v>16384</v>
      </c>
      <c r="WNF2" t="s">
        <v>16384</v>
      </c>
      <c r="WNG2" t="s">
        <v>16384</v>
      </c>
      <c r="WNH2" t="s">
        <v>16384</v>
      </c>
      <c r="WNI2" t="s">
        <v>16384</v>
      </c>
      <c r="WNJ2" t="s">
        <v>16384</v>
      </c>
      <c r="WNK2" t="s">
        <v>16384</v>
      </c>
      <c r="WNL2" t="s">
        <v>16384</v>
      </c>
      <c r="WNM2" t="s">
        <v>16384</v>
      </c>
      <c r="WNN2" t="s">
        <v>16384</v>
      </c>
      <c r="WNO2" t="s">
        <v>16384</v>
      </c>
      <c r="WNP2" t="s">
        <v>16384</v>
      </c>
      <c r="WNQ2" t="s">
        <v>16384</v>
      </c>
      <c r="WNR2" t="s">
        <v>16384</v>
      </c>
      <c r="WNS2" t="s">
        <v>16384</v>
      </c>
      <c r="WNT2" t="s">
        <v>16384</v>
      </c>
      <c r="WNU2" t="s">
        <v>16384</v>
      </c>
      <c r="WNV2" t="s">
        <v>16384</v>
      </c>
      <c r="WNW2" t="s">
        <v>16384</v>
      </c>
      <c r="WNX2" t="s">
        <v>16384</v>
      </c>
      <c r="WNY2" t="s">
        <v>16384</v>
      </c>
      <c r="WNZ2" t="s">
        <v>16384</v>
      </c>
      <c r="WOA2" t="s">
        <v>16384</v>
      </c>
      <c r="WOB2" t="s">
        <v>16384</v>
      </c>
      <c r="WOC2" t="s">
        <v>16384</v>
      </c>
      <c r="WOD2" t="s">
        <v>16384</v>
      </c>
      <c r="WOE2" t="s">
        <v>16384</v>
      </c>
      <c r="WOF2" t="s">
        <v>16384</v>
      </c>
      <c r="WOG2" t="s">
        <v>16384</v>
      </c>
      <c r="WOH2" t="s">
        <v>16384</v>
      </c>
      <c r="WOI2" t="s">
        <v>16384</v>
      </c>
      <c r="WOJ2" t="s">
        <v>16384</v>
      </c>
      <c r="WOK2" t="s">
        <v>16384</v>
      </c>
      <c r="WOL2" t="s">
        <v>16384</v>
      </c>
      <c r="WOM2" t="s">
        <v>16384</v>
      </c>
      <c r="WON2" t="s">
        <v>16384</v>
      </c>
      <c r="WOO2" t="s">
        <v>16384</v>
      </c>
      <c r="WOP2" t="s">
        <v>16384</v>
      </c>
      <c r="WOQ2" t="s">
        <v>16384</v>
      </c>
      <c r="WOR2" t="s">
        <v>16384</v>
      </c>
      <c r="WOS2" t="s">
        <v>16384</v>
      </c>
      <c r="WOT2" t="s">
        <v>16384</v>
      </c>
      <c r="WOU2" t="s">
        <v>16384</v>
      </c>
      <c r="WOV2" t="s">
        <v>16384</v>
      </c>
      <c r="WOW2" t="s">
        <v>16384</v>
      </c>
      <c r="WOX2" t="s">
        <v>16384</v>
      </c>
      <c r="WOY2" t="s">
        <v>16384</v>
      </c>
      <c r="WOZ2" t="s">
        <v>16384</v>
      </c>
      <c r="WPA2" t="s">
        <v>16384</v>
      </c>
      <c r="WPB2" t="s">
        <v>16384</v>
      </c>
      <c r="WPC2" t="s">
        <v>16384</v>
      </c>
      <c r="WPD2" t="s">
        <v>16384</v>
      </c>
      <c r="WPE2" t="s">
        <v>16384</v>
      </c>
      <c r="WPF2" t="s">
        <v>16384</v>
      </c>
      <c r="WPG2" t="s">
        <v>16384</v>
      </c>
      <c r="WPH2" t="s">
        <v>16384</v>
      </c>
      <c r="WPI2" t="s">
        <v>16384</v>
      </c>
      <c r="WPJ2" t="s">
        <v>16384</v>
      </c>
      <c r="WPK2" t="s">
        <v>16384</v>
      </c>
      <c r="WPL2" t="s">
        <v>16384</v>
      </c>
      <c r="WPM2" t="s">
        <v>16384</v>
      </c>
      <c r="WPN2" t="s">
        <v>16384</v>
      </c>
      <c r="WPO2" t="s">
        <v>16384</v>
      </c>
      <c r="WPP2" t="s">
        <v>16384</v>
      </c>
      <c r="WPQ2" t="s">
        <v>16384</v>
      </c>
      <c r="WPR2" t="s">
        <v>16384</v>
      </c>
      <c r="WPS2" t="s">
        <v>16384</v>
      </c>
      <c r="WPT2" t="s">
        <v>16384</v>
      </c>
      <c r="WPU2" t="s">
        <v>16384</v>
      </c>
      <c r="WPV2" t="s">
        <v>16384</v>
      </c>
      <c r="WPW2" t="s">
        <v>16384</v>
      </c>
      <c r="WPX2" t="s">
        <v>16384</v>
      </c>
      <c r="WPY2" t="s">
        <v>16384</v>
      </c>
      <c r="WPZ2" t="s">
        <v>16384</v>
      </c>
      <c r="WQA2" t="s">
        <v>16384</v>
      </c>
      <c r="WQB2" t="s">
        <v>16384</v>
      </c>
      <c r="WQC2" t="s">
        <v>16384</v>
      </c>
      <c r="WQD2" t="s">
        <v>16384</v>
      </c>
      <c r="WQE2" t="s">
        <v>16384</v>
      </c>
      <c r="WQF2" t="s">
        <v>16384</v>
      </c>
      <c r="WQG2" t="s">
        <v>16384</v>
      </c>
      <c r="WQH2" t="s">
        <v>16384</v>
      </c>
      <c r="WQI2" t="s">
        <v>16384</v>
      </c>
      <c r="WQJ2" t="s">
        <v>16384</v>
      </c>
      <c r="WQK2" t="s">
        <v>16384</v>
      </c>
      <c r="WQL2" t="s">
        <v>16384</v>
      </c>
      <c r="WQM2" t="s">
        <v>16384</v>
      </c>
      <c r="WQN2" t="s">
        <v>16384</v>
      </c>
      <c r="WQO2" t="s">
        <v>16384</v>
      </c>
      <c r="WQP2" t="s">
        <v>16384</v>
      </c>
      <c r="WQQ2" t="s">
        <v>16384</v>
      </c>
      <c r="WQR2" t="s">
        <v>16384</v>
      </c>
      <c r="WQS2" t="s">
        <v>16384</v>
      </c>
      <c r="WQT2" t="s">
        <v>16384</v>
      </c>
      <c r="WQU2" t="s">
        <v>16384</v>
      </c>
      <c r="WQV2" t="s">
        <v>16384</v>
      </c>
      <c r="WQW2" t="s">
        <v>16384</v>
      </c>
      <c r="WQX2" t="s">
        <v>16384</v>
      </c>
      <c r="WQY2" t="s">
        <v>16384</v>
      </c>
      <c r="WQZ2" t="s">
        <v>16384</v>
      </c>
      <c r="WRA2" t="s">
        <v>16384</v>
      </c>
      <c r="WRB2" t="s">
        <v>16384</v>
      </c>
      <c r="WRC2" t="s">
        <v>16384</v>
      </c>
      <c r="WRD2" t="s">
        <v>16384</v>
      </c>
      <c r="WRE2" t="s">
        <v>16384</v>
      </c>
      <c r="WRF2" t="s">
        <v>16384</v>
      </c>
      <c r="WRG2" t="s">
        <v>16384</v>
      </c>
      <c r="WRH2" t="s">
        <v>16384</v>
      </c>
      <c r="WRI2" t="s">
        <v>16384</v>
      </c>
      <c r="WRJ2" t="s">
        <v>16384</v>
      </c>
      <c r="WRK2" t="s">
        <v>16384</v>
      </c>
      <c r="WRL2" t="s">
        <v>16384</v>
      </c>
      <c r="WRM2" t="s">
        <v>16384</v>
      </c>
      <c r="WRN2" t="s">
        <v>16384</v>
      </c>
      <c r="WRO2" t="s">
        <v>16384</v>
      </c>
      <c r="WRP2" t="s">
        <v>16384</v>
      </c>
      <c r="WRQ2" t="s">
        <v>16384</v>
      </c>
      <c r="WRR2" t="s">
        <v>16384</v>
      </c>
      <c r="WRS2" t="s">
        <v>16384</v>
      </c>
      <c r="WRT2" t="s">
        <v>16384</v>
      </c>
      <c r="WRU2" t="s">
        <v>16384</v>
      </c>
      <c r="WRV2" t="s">
        <v>16384</v>
      </c>
      <c r="WRW2" t="s">
        <v>16384</v>
      </c>
      <c r="WRX2" t="s">
        <v>16384</v>
      </c>
      <c r="WRY2" t="s">
        <v>16384</v>
      </c>
      <c r="WRZ2" t="s">
        <v>16384</v>
      </c>
      <c r="WSA2" t="s">
        <v>16384</v>
      </c>
      <c r="WSB2" t="s">
        <v>16384</v>
      </c>
      <c r="WSC2" t="s">
        <v>16384</v>
      </c>
      <c r="WSD2" t="s">
        <v>16384</v>
      </c>
      <c r="WSE2" t="s">
        <v>16384</v>
      </c>
      <c r="WSF2" t="s">
        <v>16384</v>
      </c>
      <c r="WSG2" t="s">
        <v>16384</v>
      </c>
      <c r="WSH2" t="s">
        <v>16384</v>
      </c>
      <c r="WSI2" t="s">
        <v>16384</v>
      </c>
      <c r="WSJ2" t="s">
        <v>16384</v>
      </c>
      <c r="WSK2" t="s">
        <v>16384</v>
      </c>
      <c r="WSL2" t="s">
        <v>16384</v>
      </c>
      <c r="WSM2" t="s">
        <v>16384</v>
      </c>
      <c r="WSN2" t="s">
        <v>16384</v>
      </c>
      <c r="WSO2" t="s">
        <v>16384</v>
      </c>
      <c r="WSP2" t="s">
        <v>16384</v>
      </c>
      <c r="WSQ2" t="s">
        <v>16384</v>
      </c>
      <c r="WSR2" t="s">
        <v>16384</v>
      </c>
      <c r="WSS2" t="s">
        <v>16384</v>
      </c>
      <c r="WST2" t="s">
        <v>16384</v>
      </c>
      <c r="WSU2" t="s">
        <v>16384</v>
      </c>
      <c r="WSV2" t="s">
        <v>16384</v>
      </c>
      <c r="WSW2" t="s">
        <v>16384</v>
      </c>
      <c r="WSX2" t="s">
        <v>16384</v>
      </c>
      <c r="WSY2" t="s">
        <v>16384</v>
      </c>
      <c r="WSZ2" t="s">
        <v>16384</v>
      </c>
      <c r="WTA2" t="s">
        <v>16384</v>
      </c>
      <c r="WTB2" t="s">
        <v>16384</v>
      </c>
      <c r="WTC2" t="s">
        <v>16384</v>
      </c>
      <c r="WTD2" t="s">
        <v>16384</v>
      </c>
      <c r="WTE2" t="s">
        <v>16384</v>
      </c>
      <c r="WTF2" t="s">
        <v>16384</v>
      </c>
      <c r="WTG2" t="s">
        <v>16384</v>
      </c>
      <c r="WTH2" t="s">
        <v>16384</v>
      </c>
      <c r="WTI2" t="s">
        <v>16384</v>
      </c>
      <c r="WTJ2" t="s">
        <v>16384</v>
      </c>
      <c r="WTK2" t="s">
        <v>16384</v>
      </c>
      <c r="WTL2" t="s">
        <v>16384</v>
      </c>
      <c r="WTM2" t="s">
        <v>16384</v>
      </c>
      <c r="WTN2" t="s">
        <v>16384</v>
      </c>
      <c r="WTO2" t="s">
        <v>16384</v>
      </c>
      <c r="WTP2" t="s">
        <v>16384</v>
      </c>
      <c r="WTQ2" t="s">
        <v>16384</v>
      </c>
      <c r="WTR2" t="s">
        <v>16384</v>
      </c>
      <c r="WTS2" t="s">
        <v>16384</v>
      </c>
      <c r="WTT2" t="s">
        <v>16384</v>
      </c>
      <c r="WTU2" t="s">
        <v>16384</v>
      </c>
      <c r="WTV2" t="s">
        <v>16384</v>
      </c>
      <c r="WTW2" t="s">
        <v>16384</v>
      </c>
      <c r="WTX2" t="s">
        <v>16384</v>
      </c>
      <c r="WTY2" t="s">
        <v>16384</v>
      </c>
      <c r="WTZ2" t="s">
        <v>16384</v>
      </c>
      <c r="WUA2" t="s">
        <v>16384</v>
      </c>
      <c r="WUB2" t="s">
        <v>16384</v>
      </c>
      <c r="WUC2" t="s">
        <v>16384</v>
      </c>
      <c r="WUD2" t="s">
        <v>16384</v>
      </c>
      <c r="WUE2" t="s">
        <v>16384</v>
      </c>
      <c r="WUF2" t="s">
        <v>16384</v>
      </c>
      <c r="WUG2" t="s">
        <v>16384</v>
      </c>
      <c r="WUH2" t="s">
        <v>16384</v>
      </c>
      <c r="WUI2" t="s">
        <v>16384</v>
      </c>
      <c r="WUJ2" t="s">
        <v>16384</v>
      </c>
      <c r="WUK2" t="s">
        <v>16384</v>
      </c>
      <c r="WUL2" t="s">
        <v>16384</v>
      </c>
      <c r="WUM2" t="s">
        <v>16384</v>
      </c>
      <c r="WUN2" t="s">
        <v>16384</v>
      </c>
      <c r="WUO2" t="s">
        <v>16384</v>
      </c>
      <c r="WUP2" t="s">
        <v>16384</v>
      </c>
      <c r="WUQ2" t="s">
        <v>16384</v>
      </c>
      <c r="WUR2" t="s">
        <v>16384</v>
      </c>
      <c r="WUS2" t="s">
        <v>16384</v>
      </c>
      <c r="WUT2" t="s">
        <v>16384</v>
      </c>
      <c r="WUU2" t="s">
        <v>16384</v>
      </c>
      <c r="WUV2" t="s">
        <v>16384</v>
      </c>
      <c r="WUW2" t="s">
        <v>16384</v>
      </c>
      <c r="WUX2" t="s">
        <v>16384</v>
      </c>
      <c r="WUY2" t="s">
        <v>16384</v>
      </c>
      <c r="WUZ2" t="s">
        <v>16384</v>
      </c>
      <c r="WVA2" t="s">
        <v>16384</v>
      </c>
      <c r="WVB2" t="s">
        <v>16384</v>
      </c>
      <c r="WVC2" t="s">
        <v>16384</v>
      </c>
      <c r="WVD2" t="s">
        <v>16384</v>
      </c>
      <c r="WVE2" t="s">
        <v>16384</v>
      </c>
      <c r="WVF2" t="s">
        <v>16384</v>
      </c>
      <c r="WVG2" t="s">
        <v>16384</v>
      </c>
      <c r="WVH2" t="s">
        <v>16384</v>
      </c>
      <c r="WVI2" t="s">
        <v>16384</v>
      </c>
      <c r="WVJ2" t="s">
        <v>16384</v>
      </c>
      <c r="WVK2" t="s">
        <v>16384</v>
      </c>
      <c r="WVL2" t="s">
        <v>16384</v>
      </c>
      <c r="WVM2" t="s">
        <v>16384</v>
      </c>
      <c r="WVN2" t="s">
        <v>16384</v>
      </c>
      <c r="WVO2" t="s">
        <v>16384</v>
      </c>
      <c r="WVP2" t="s">
        <v>16384</v>
      </c>
      <c r="WVQ2" t="s">
        <v>16384</v>
      </c>
      <c r="WVR2" t="s">
        <v>16384</v>
      </c>
      <c r="WVS2" t="s">
        <v>16384</v>
      </c>
      <c r="WVT2" t="s">
        <v>16384</v>
      </c>
      <c r="WVU2" t="s">
        <v>16384</v>
      </c>
      <c r="WVV2" t="s">
        <v>16384</v>
      </c>
      <c r="WVW2" t="s">
        <v>16384</v>
      </c>
      <c r="WVX2" t="s">
        <v>16384</v>
      </c>
      <c r="WVY2" t="s">
        <v>16384</v>
      </c>
      <c r="WVZ2" t="s">
        <v>16384</v>
      </c>
      <c r="WWA2" t="s">
        <v>16384</v>
      </c>
      <c r="WWB2" t="s">
        <v>16384</v>
      </c>
      <c r="WWC2" t="s">
        <v>16384</v>
      </c>
      <c r="WWD2" t="s">
        <v>16384</v>
      </c>
      <c r="WWE2" t="s">
        <v>16384</v>
      </c>
      <c r="WWF2" t="s">
        <v>16384</v>
      </c>
      <c r="WWG2" t="s">
        <v>16384</v>
      </c>
      <c r="WWH2" t="s">
        <v>16384</v>
      </c>
      <c r="WWI2" t="s">
        <v>16384</v>
      </c>
      <c r="WWJ2" t="s">
        <v>16384</v>
      </c>
      <c r="WWK2" t="s">
        <v>16384</v>
      </c>
      <c r="WWL2" t="s">
        <v>16384</v>
      </c>
      <c r="WWM2" t="s">
        <v>16384</v>
      </c>
      <c r="WWN2" t="s">
        <v>16384</v>
      </c>
      <c r="WWO2" t="s">
        <v>16384</v>
      </c>
      <c r="WWP2" t="s">
        <v>16384</v>
      </c>
      <c r="WWQ2" t="s">
        <v>16384</v>
      </c>
      <c r="WWR2" t="s">
        <v>16384</v>
      </c>
      <c r="WWS2" t="s">
        <v>16384</v>
      </c>
      <c r="WWT2" t="s">
        <v>16384</v>
      </c>
      <c r="WWU2" t="s">
        <v>16384</v>
      </c>
      <c r="WWV2" t="s">
        <v>16384</v>
      </c>
      <c r="WWW2" t="s">
        <v>16384</v>
      </c>
      <c r="WWX2" t="s">
        <v>16384</v>
      </c>
      <c r="WWY2" t="s">
        <v>16384</v>
      </c>
      <c r="WWZ2" t="s">
        <v>16384</v>
      </c>
      <c r="WXA2" t="s">
        <v>16384</v>
      </c>
      <c r="WXB2" t="s">
        <v>16384</v>
      </c>
      <c r="WXC2" t="s">
        <v>16384</v>
      </c>
      <c r="WXD2" t="s">
        <v>16384</v>
      </c>
      <c r="WXE2" t="s">
        <v>16384</v>
      </c>
      <c r="WXF2" t="s">
        <v>16384</v>
      </c>
      <c r="WXG2" t="s">
        <v>16384</v>
      </c>
      <c r="WXH2" t="s">
        <v>16384</v>
      </c>
      <c r="WXI2" t="s">
        <v>16384</v>
      </c>
      <c r="WXJ2" t="s">
        <v>16384</v>
      </c>
      <c r="WXK2" t="s">
        <v>16384</v>
      </c>
      <c r="WXL2" t="s">
        <v>16384</v>
      </c>
      <c r="WXM2" t="s">
        <v>16384</v>
      </c>
      <c r="WXN2" t="s">
        <v>16384</v>
      </c>
      <c r="WXO2" t="s">
        <v>16384</v>
      </c>
      <c r="WXP2" t="s">
        <v>16384</v>
      </c>
      <c r="WXQ2" t="s">
        <v>16384</v>
      </c>
      <c r="WXR2" t="s">
        <v>16384</v>
      </c>
      <c r="WXS2" t="s">
        <v>16384</v>
      </c>
      <c r="WXT2" t="s">
        <v>16384</v>
      </c>
      <c r="WXU2" t="s">
        <v>16384</v>
      </c>
      <c r="WXV2" t="s">
        <v>16384</v>
      </c>
      <c r="WXW2" t="s">
        <v>16384</v>
      </c>
      <c r="WXX2" t="s">
        <v>16384</v>
      </c>
      <c r="WXY2" t="s">
        <v>16384</v>
      </c>
      <c r="WXZ2" t="s">
        <v>16384</v>
      </c>
      <c r="WYA2" t="s">
        <v>16384</v>
      </c>
      <c r="WYB2" t="s">
        <v>16384</v>
      </c>
      <c r="WYC2" t="s">
        <v>16384</v>
      </c>
      <c r="WYD2" t="s">
        <v>16384</v>
      </c>
      <c r="WYE2" t="s">
        <v>16384</v>
      </c>
      <c r="WYF2" t="s">
        <v>16384</v>
      </c>
      <c r="WYG2" t="s">
        <v>16384</v>
      </c>
      <c r="WYH2" t="s">
        <v>16384</v>
      </c>
      <c r="WYI2" t="s">
        <v>16384</v>
      </c>
      <c r="WYJ2" t="s">
        <v>16384</v>
      </c>
      <c r="WYK2" t="s">
        <v>16384</v>
      </c>
      <c r="WYL2" t="s">
        <v>16384</v>
      </c>
      <c r="WYM2" t="s">
        <v>16384</v>
      </c>
      <c r="WYN2" t="s">
        <v>16384</v>
      </c>
      <c r="WYO2" t="s">
        <v>16384</v>
      </c>
      <c r="WYP2" t="s">
        <v>16384</v>
      </c>
      <c r="WYQ2" t="s">
        <v>16384</v>
      </c>
      <c r="WYR2" t="s">
        <v>16384</v>
      </c>
      <c r="WYS2" t="s">
        <v>16384</v>
      </c>
      <c r="WYT2" t="s">
        <v>16384</v>
      </c>
      <c r="WYU2" t="s">
        <v>16384</v>
      </c>
      <c r="WYV2" t="s">
        <v>16384</v>
      </c>
      <c r="WYW2" t="s">
        <v>16384</v>
      </c>
      <c r="WYX2" t="s">
        <v>16384</v>
      </c>
      <c r="WYY2" t="s">
        <v>16384</v>
      </c>
      <c r="WYZ2" t="s">
        <v>16384</v>
      </c>
      <c r="WZA2" t="s">
        <v>16384</v>
      </c>
      <c r="WZB2" t="s">
        <v>16384</v>
      </c>
      <c r="WZC2" t="s">
        <v>16384</v>
      </c>
      <c r="WZD2" t="s">
        <v>16384</v>
      </c>
      <c r="WZE2" t="s">
        <v>16384</v>
      </c>
      <c r="WZF2" t="s">
        <v>16384</v>
      </c>
      <c r="WZG2" t="s">
        <v>16384</v>
      </c>
      <c r="WZH2" t="s">
        <v>16384</v>
      </c>
      <c r="WZI2" t="s">
        <v>16384</v>
      </c>
      <c r="WZJ2" t="s">
        <v>16384</v>
      </c>
      <c r="WZK2" t="s">
        <v>16384</v>
      </c>
      <c r="WZL2" t="s">
        <v>16384</v>
      </c>
      <c r="WZM2" t="s">
        <v>16384</v>
      </c>
      <c r="WZN2" t="s">
        <v>16384</v>
      </c>
      <c r="WZO2" t="s">
        <v>16384</v>
      </c>
      <c r="WZP2" t="s">
        <v>16384</v>
      </c>
      <c r="WZQ2" t="s">
        <v>16384</v>
      </c>
      <c r="WZR2" t="s">
        <v>16384</v>
      </c>
      <c r="WZS2" t="s">
        <v>16384</v>
      </c>
      <c r="WZT2" t="s">
        <v>16384</v>
      </c>
      <c r="WZU2" t="s">
        <v>16384</v>
      </c>
      <c r="WZV2" t="s">
        <v>16384</v>
      </c>
      <c r="WZW2" t="s">
        <v>16384</v>
      </c>
      <c r="WZX2" t="s">
        <v>16384</v>
      </c>
      <c r="WZY2" t="s">
        <v>16384</v>
      </c>
      <c r="WZZ2" t="s">
        <v>16384</v>
      </c>
      <c r="XAA2" t="s">
        <v>16384</v>
      </c>
      <c r="XAB2" t="s">
        <v>16384</v>
      </c>
      <c r="XAC2" t="s">
        <v>16384</v>
      </c>
      <c r="XAD2" t="s">
        <v>16384</v>
      </c>
      <c r="XAE2" t="s">
        <v>16384</v>
      </c>
      <c r="XAF2" t="s">
        <v>16384</v>
      </c>
      <c r="XAG2" t="s">
        <v>16384</v>
      </c>
      <c r="XAH2" t="s">
        <v>16384</v>
      </c>
      <c r="XAI2" t="s">
        <v>16384</v>
      </c>
      <c r="XAJ2" t="s">
        <v>16384</v>
      </c>
      <c r="XAK2" t="s">
        <v>16384</v>
      </c>
      <c r="XAL2" t="s">
        <v>16384</v>
      </c>
      <c r="XAM2" t="s">
        <v>16384</v>
      </c>
      <c r="XAN2" t="s">
        <v>16384</v>
      </c>
      <c r="XAO2" t="s">
        <v>16384</v>
      </c>
      <c r="XAP2" t="s">
        <v>16384</v>
      </c>
      <c r="XAQ2" t="s">
        <v>16384</v>
      </c>
      <c r="XAR2" t="s">
        <v>16384</v>
      </c>
      <c r="XAS2" t="s">
        <v>16384</v>
      </c>
      <c r="XAT2" t="s">
        <v>16384</v>
      </c>
      <c r="XAU2" t="s">
        <v>16384</v>
      </c>
      <c r="XAV2" t="s">
        <v>16384</v>
      </c>
      <c r="XAW2" t="s">
        <v>16384</v>
      </c>
      <c r="XAX2" t="s">
        <v>16384</v>
      </c>
      <c r="XAY2" t="s">
        <v>16384</v>
      </c>
      <c r="XAZ2" t="s">
        <v>16384</v>
      </c>
      <c r="XBA2" t="s">
        <v>16384</v>
      </c>
      <c r="XBB2" t="s">
        <v>16384</v>
      </c>
      <c r="XBC2" t="s">
        <v>16384</v>
      </c>
      <c r="XBD2" t="s">
        <v>16384</v>
      </c>
      <c r="XBE2" t="s">
        <v>16384</v>
      </c>
      <c r="XBF2" t="s">
        <v>16384</v>
      </c>
      <c r="XBG2" t="s">
        <v>16384</v>
      </c>
      <c r="XBH2" t="s">
        <v>16384</v>
      </c>
      <c r="XBI2" t="s">
        <v>16384</v>
      </c>
      <c r="XBJ2" t="s">
        <v>16384</v>
      </c>
      <c r="XBK2" t="s">
        <v>16384</v>
      </c>
      <c r="XBL2" t="s">
        <v>16384</v>
      </c>
      <c r="XBM2" t="s">
        <v>16384</v>
      </c>
      <c r="XBN2" t="s">
        <v>16384</v>
      </c>
      <c r="XBO2" t="s">
        <v>16384</v>
      </c>
      <c r="XBP2" t="s">
        <v>16384</v>
      </c>
      <c r="XBQ2" t="s">
        <v>16384</v>
      </c>
      <c r="XBR2" t="s">
        <v>16384</v>
      </c>
      <c r="XBS2" t="s">
        <v>16384</v>
      </c>
      <c r="XBT2" t="s">
        <v>16384</v>
      </c>
      <c r="XBU2" t="s">
        <v>16384</v>
      </c>
      <c r="XBV2" t="s">
        <v>16384</v>
      </c>
      <c r="XBW2" t="s">
        <v>16384</v>
      </c>
      <c r="XBX2" t="s">
        <v>16384</v>
      </c>
      <c r="XBY2" t="s">
        <v>16384</v>
      </c>
      <c r="XBZ2" t="s">
        <v>16384</v>
      </c>
      <c r="XCA2" t="s">
        <v>16384</v>
      </c>
      <c r="XCB2" t="s">
        <v>16384</v>
      </c>
      <c r="XCC2" t="s">
        <v>16384</v>
      </c>
      <c r="XCD2" t="s">
        <v>16384</v>
      </c>
      <c r="XCE2" t="s">
        <v>16384</v>
      </c>
      <c r="XCF2" t="s">
        <v>16384</v>
      </c>
      <c r="XCG2" t="s">
        <v>16384</v>
      </c>
      <c r="XCH2" t="s">
        <v>16384</v>
      </c>
      <c r="XCI2" t="s">
        <v>16384</v>
      </c>
      <c r="XCJ2" t="s">
        <v>16384</v>
      </c>
      <c r="XCK2" t="s">
        <v>16384</v>
      </c>
      <c r="XCL2" t="s">
        <v>16384</v>
      </c>
      <c r="XCM2" t="s">
        <v>16384</v>
      </c>
      <c r="XCN2" t="s">
        <v>16384</v>
      </c>
      <c r="XCO2" t="s">
        <v>16384</v>
      </c>
      <c r="XCP2" t="s">
        <v>16384</v>
      </c>
      <c r="XCQ2" t="s">
        <v>16384</v>
      </c>
      <c r="XCR2" t="s">
        <v>16384</v>
      </c>
      <c r="XCS2" t="s">
        <v>16384</v>
      </c>
      <c r="XCT2" t="s">
        <v>16384</v>
      </c>
      <c r="XCU2" t="s">
        <v>16384</v>
      </c>
      <c r="XCV2" t="s">
        <v>16384</v>
      </c>
      <c r="XCW2" t="s">
        <v>16384</v>
      </c>
      <c r="XCX2" t="s">
        <v>16384</v>
      </c>
      <c r="XCY2" t="s">
        <v>16384</v>
      </c>
      <c r="XCZ2" t="s">
        <v>16384</v>
      </c>
      <c r="XDA2" t="s">
        <v>16384</v>
      </c>
      <c r="XDB2" t="s">
        <v>16384</v>
      </c>
      <c r="XDC2" t="s">
        <v>16384</v>
      </c>
      <c r="XDD2" t="s">
        <v>16384</v>
      </c>
      <c r="XDE2" t="s">
        <v>16384</v>
      </c>
      <c r="XDF2" t="s">
        <v>16384</v>
      </c>
      <c r="XDG2" t="s">
        <v>16384</v>
      </c>
      <c r="XDH2" t="s">
        <v>16384</v>
      </c>
      <c r="XDI2" t="s">
        <v>16384</v>
      </c>
      <c r="XDJ2" t="s">
        <v>16384</v>
      </c>
      <c r="XDK2" t="s">
        <v>16384</v>
      </c>
      <c r="XDL2" t="s">
        <v>16384</v>
      </c>
      <c r="XDM2" t="s">
        <v>16384</v>
      </c>
      <c r="XDN2" t="s">
        <v>16384</v>
      </c>
      <c r="XDO2" t="s">
        <v>16384</v>
      </c>
      <c r="XDP2" t="s">
        <v>16384</v>
      </c>
      <c r="XDQ2" t="s">
        <v>16384</v>
      </c>
      <c r="XDR2" t="s">
        <v>16384</v>
      </c>
      <c r="XDS2" t="s">
        <v>16384</v>
      </c>
      <c r="XDT2" t="s">
        <v>16384</v>
      </c>
      <c r="XDU2" t="s">
        <v>16384</v>
      </c>
      <c r="XDV2" t="s">
        <v>16384</v>
      </c>
      <c r="XDW2" t="s">
        <v>16384</v>
      </c>
      <c r="XDX2" t="s">
        <v>16384</v>
      </c>
      <c r="XDY2" t="s">
        <v>16384</v>
      </c>
      <c r="XDZ2" t="s">
        <v>16384</v>
      </c>
      <c r="XEA2" t="s">
        <v>16384</v>
      </c>
      <c r="XEB2" t="s">
        <v>16384</v>
      </c>
      <c r="XEC2" t="s">
        <v>16384</v>
      </c>
      <c r="XED2" t="s">
        <v>16384</v>
      </c>
      <c r="XEE2" t="s">
        <v>16384</v>
      </c>
      <c r="XEF2" t="s">
        <v>16384</v>
      </c>
      <c r="XEG2" t="s">
        <v>16384</v>
      </c>
      <c r="XEH2" t="s">
        <v>16384</v>
      </c>
      <c r="XEI2" t="s">
        <v>16384</v>
      </c>
      <c r="XEJ2" t="s">
        <v>16384</v>
      </c>
      <c r="XEK2" t="s">
        <v>16384</v>
      </c>
      <c r="XEL2" t="s">
        <v>16384</v>
      </c>
      <c r="XEM2" t="s">
        <v>16384</v>
      </c>
      <c r="XEN2" t="s">
        <v>16384</v>
      </c>
      <c r="XEO2" t="s">
        <v>16384</v>
      </c>
      <c r="XEP2" t="s">
        <v>16384</v>
      </c>
      <c r="XEQ2" t="s">
        <v>16384</v>
      </c>
      <c r="XER2" t="s">
        <v>16384</v>
      </c>
      <c r="XES2" t="s">
        <v>16384</v>
      </c>
      <c r="XET2" t="s">
        <v>16384</v>
      </c>
      <c r="XEU2" t="s">
        <v>16384</v>
      </c>
      <c r="XEV2" t="s">
        <v>16384</v>
      </c>
      <c r="XEW2" t="s">
        <v>16384</v>
      </c>
      <c r="XEX2" t="s">
        <v>16384</v>
      </c>
      <c r="XEY2" t="s">
        <v>16384</v>
      </c>
      <c r="XEZ2" t="s">
        <v>16384</v>
      </c>
      <c r="XFA2" t="s">
        <v>16384</v>
      </c>
      <c r="XFB2" t="s">
        <v>16384</v>
      </c>
      <c r="XFC2" t="s">
        <v>16384</v>
      </c>
      <c r="XFD2" t="s">
        <v>16384</v>
      </c>
    </row>
    <row r="3" spans="1:16384" x14ac:dyDescent="0.25">
      <c r="A3">
        <f>1</f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  <c r="AY3">
        <v>51</v>
      </c>
      <c r="AZ3">
        <v>52</v>
      </c>
      <c r="BA3">
        <v>53</v>
      </c>
      <c r="BB3">
        <v>54</v>
      </c>
      <c r="BC3">
        <v>55</v>
      </c>
      <c r="BD3">
        <v>56</v>
      </c>
      <c r="BE3">
        <v>57</v>
      </c>
      <c r="BF3">
        <v>58</v>
      </c>
      <c r="BG3">
        <v>59</v>
      </c>
      <c r="BH3">
        <v>60</v>
      </c>
      <c r="BI3">
        <v>61</v>
      </c>
      <c r="BJ3">
        <v>62</v>
      </c>
      <c r="BK3">
        <v>63</v>
      </c>
      <c r="BL3">
        <v>64</v>
      </c>
      <c r="BM3">
        <v>65</v>
      </c>
      <c r="BN3">
        <v>66</v>
      </c>
      <c r="BO3">
        <v>67</v>
      </c>
      <c r="BP3">
        <v>68</v>
      </c>
      <c r="BQ3">
        <v>69</v>
      </c>
      <c r="BR3">
        <v>70</v>
      </c>
      <c r="BS3">
        <v>71</v>
      </c>
      <c r="BT3">
        <v>72</v>
      </c>
      <c r="BU3">
        <v>73</v>
      </c>
      <c r="BV3">
        <v>74</v>
      </c>
      <c r="BW3">
        <v>75</v>
      </c>
      <c r="BX3">
        <v>76</v>
      </c>
      <c r="BY3">
        <v>77</v>
      </c>
      <c r="BZ3">
        <v>78</v>
      </c>
      <c r="CA3">
        <v>79</v>
      </c>
      <c r="CB3">
        <v>80</v>
      </c>
      <c r="CC3">
        <v>81</v>
      </c>
      <c r="CD3">
        <v>82</v>
      </c>
      <c r="CE3">
        <v>83</v>
      </c>
      <c r="CF3">
        <v>84</v>
      </c>
      <c r="CG3">
        <v>85</v>
      </c>
      <c r="CH3">
        <v>86</v>
      </c>
      <c r="CI3">
        <v>87</v>
      </c>
      <c r="CJ3">
        <v>88</v>
      </c>
      <c r="CK3">
        <v>89</v>
      </c>
      <c r="CL3">
        <v>90</v>
      </c>
      <c r="CM3">
        <v>91</v>
      </c>
      <c r="CN3">
        <v>92</v>
      </c>
      <c r="CO3">
        <v>93</v>
      </c>
      <c r="CP3">
        <v>94</v>
      </c>
      <c r="CQ3">
        <v>95</v>
      </c>
      <c r="CR3">
        <v>96</v>
      </c>
      <c r="CS3">
        <v>97</v>
      </c>
      <c r="CT3">
        <v>98</v>
      </c>
      <c r="CU3">
        <v>99</v>
      </c>
      <c r="CV3">
        <v>100</v>
      </c>
      <c r="CW3">
        <v>101</v>
      </c>
      <c r="CX3">
        <v>102</v>
      </c>
      <c r="CY3">
        <v>103</v>
      </c>
      <c r="CZ3">
        <v>104</v>
      </c>
      <c r="DA3">
        <v>105</v>
      </c>
      <c r="DB3">
        <v>106</v>
      </c>
      <c r="DC3">
        <v>107</v>
      </c>
      <c r="DD3">
        <v>108</v>
      </c>
      <c r="DE3">
        <v>109</v>
      </c>
      <c r="DF3">
        <v>110</v>
      </c>
      <c r="DG3">
        <v>111</v>
      </c>
      <c r="DH3">
        <v>112</v>
      </c>
      <c r="DI3">
        <v>113</v>
      </c>
      <c r="DJ3">
        <v>114</v>
      </c>
      <c r="DK3">
        <v>115</v>
      </c>
      <c r="DL3">
        <v>116</v>
      </c>
      <c r="DM3">
        <v>117</v>
      </c>
      <c r="DN3">
        <v>118</v>
      </c>
      <c r="DO3">
        <v>119</v>
      </c>
      <c r="DP3">
        <v>120</v>
      </c>
      <c r="DQ3">
        <v>121</v>
      </c>
      <c r="DR3">
        <v>122</v>
      </c>
      <c r="DS3">
        <v>123</v>
      </c>
      <c r="DT3">
        <v>124</v>
      </c>
      <c r="DU3">
        <v>125</v>
      </c>
      <c r="DV3">
        <v>126</v>
      </c>
      <c r="DW3">
        <v>127</v>
      </c>
      <c r="DX3">
        <v>128</v>
      </c>
      <c r="DY3">
        <v>129</v>
      </c>
      <c r="DZ3">
        <v>130</v>
      </c>
      <c r="EA3">
        <v>131</v>
      </c>
      <c r="EB3">
        <v>132</v>
      </c>
      <c r="EC3">
        <v>133</v>
      </c>
      <c r="ED3">
        <v>134</v>
      </c>
      <c r="EE3">
        <v>135</v>
      </c>
      <c r="EF3">
        <v>136</v>
      </c>
      <c r="EG3">
        <v>137</v>
      </c>
      <c r="EH3">
        <v>138</v>
      </c>
      <c r="EI3">
        <v>139</v>
      </c>
      <c r="EJ3">
        <v>140</v>
      </c>
      <c r="EK3">
        <v>141</v>
      </c>
      <c r="EL3">
        <v>142</v>
      </c>
      <c r="EM3">
        <v>143</v>
      </c>
      <c r="EN3">
        <v>144</v>
      </c>
      <c r="EO3">
        <v>145</v>
      </c>
      <c r="EP3">
        <v>146</v>
      </c>
      <c r="EQ3">
        <v>147</v>
      </c>
      <c r="ER3">
        <v>148</v>
      </c>
      <c r="ES3">
        <v>149</v>
      </c>
      <c r="ET3">
        <v>150</v>
      </c>
      <c r="EU3">
        <v>151</v>
      </c>
      <c r="EV3">
        <v>152</v>
      </c>
      <c r="EW3">
        <v>153</v>
      </c>
      <c r="EX3">
        <v>154</v>
      </c>
      <c r="EY3">
        <v>155</v>
      </c>
      <c r="EZ3">
        <v>156</v>
      </c>
      <c r="FA3">
        <v>157</v>
      </c>
      <c r="FB3">
        <v>158</v>
      </c>
      <c r="FC3">
        <v>159</v>
      </c>
      <c r="FD3">
        <v>160</v>
      </c>
      <c r="FE3">
        <v>161</v>
      </c>
      <c r="FF3">
        <v>162</v>
      </c>
      <c r="FG3">
        <v>163</v>
      </c>
      <c r="FH3">
        <v>164</v>
      </c>
      <c r="FI3">
        <v>165</v>
      </c>
      <c r="FJ3">
        <v>166</v>
      </c>
      <c r="FK3">
        <v>167</v>
      </c>
      <c r="FL3">
        <v>168</v>
      </c>
      <c r="FM3">
        <v>169</v>
      </c>
      <c r="FN3">
        <v>170</v>
      </c>
      <c r="FO3">
        <v>171</v>
      </c>
      <c r="FP3">
        <v>172</v>
      </c>
      <c r="FQ3">
        <v>173</v>
      </c>
      <c r="FR3">
        <v>174</v>
      </c>
      <c r="FS3">
        <v>175</v>
      </c>
      <c r="FT3">
        <v>176</v>
      </c>
      <c r="FU3">
        <v>177</v>
      </c>
      <c r="FV3">
        <v>178</v>
      </c>
      <c r="FW3">
        <v>179</v>
      </c>
      <c r="FX3">
        <v>180</v>
      </c>
      <c r="FY3">
        <v>181</v>
      </c>
      <c r="FZ3">
        <v>182</v>
      </c>
      <c r="GA3">
        <v>183</v>
      </c>
      <c r="GB3">
        <v>184</v>
      </c>
      <c r="GC3">
        <v>185</v>
      </c>
      <c r="GD3">
        <v>186</v>
      </c>
      <c r="GE3">
        <v>187</v>
      </c>
      <c r="GF3">
        <v>188</v>
      </c>
      <c r="GG3">
        <v>189</v>
      </c>
      <c r="GH3">
        <v>190</v>
      </c>
      <c r="GI3">
        <v>191</v>
      </c>
      <c r="GJ3">
        <v>192</v>
      </c>
      <c r="GK3">
        <v>193</v>
      </c>
      <c r="GL3">
        <v>194</v>
      </c>
      <c r="GM3">
        <v>195</v>
      </c>
      <c r="GN3">
        <v>196</v>
      </c>
      <c r="GO3">
        <v>197</v>
      </c>
      <c r="GP3">
        <v>198</v>
      </c>
      <c r="GQ3">
        <v>199</v>
      </c>
      <c r="GR3">
        <v>200</v>
      </c>
      <c r="GS3">
        <v>201</v>
      </c>
      <c r="GT3">
        <v>202</v>
      </c>
      <c r="GU3">
        <v>203</v>
      </c>
      <c r="GV3">
        <v>204</v>
      </c>
      <c r="GW3">
        <v>205</v>
      </c>
      <c r="GX3">
        <v>206</v>
      </c>
      <c r="GY3">
        <v>207</v>
      </c>
      <c r="GZ3">
        <v>208</v>
      </c>
      <c r="HA3">
        <v>209</v>
      </c>
      <c r="HB3">
        <v>210</v>
      </c>
      <c r="HC3">
        <v>211</v>
      </c>
      <c r="HD3">
        <v>212</v>
      </c>
      <c r="HE3">
        <v>213</v>
      </c>
      <c r="HF3">
        <v>214</v>
      </c>
      <c r="HG3">
        <v>215</v>
      </c>
      <c r="HH3">
        <v>216</v>
      </c>
      <c r="HI3">
        <v>217</v>
      </c>
      <c r="HJ3">
        <v>218</v>
      </c>
      <c r="HK3">
        <v>219</v>
      </c>
      <c r="HL3">
        <v>220</v>
      </c>
      <c r="HM3">
        <v>221</v>
      </c>
      <c r="HN3">
        <v>222</v>
      </c>
      <c r="HO3">
        <v>223</v>
      </c>
      <c r="HP3">
        <v>224</v>
      </c>
      <c r="HQ3">
        <v>225</v>
      </c>
      <c r="HR3">
        <v>226</v>
      </c>
      <c r="HS3">
        <v>227</v>
      </c>
      <c r="HT3">
        <v>228</v>
      </c>
      <c r="HU3">
        <v>229</v>
      </c>
      <c r="HV3">
        <v>230</v>
      </c>
      <c r="HW3">
        <v>231</v>
      </c>
      <c r="HX3">
        <v>232</v>
      </c>
      <c r="HY3">
        <v>233</v>
      </c>
      <c r="HZ3">
        <v>234</v>
      </c>
      <c r="IA3">
        <v>235</v>
      </c>
      <c r="IB3">
        <v>236</v>
      </c>
      <c r="IC3">
        <v>237</v>
      </c>
      <c r="ID3">
        <v>238</v>
      </c>
      <c r="IE3">
        <v>239</v>
      </c>
      <c r="IF3">
        <v>240</v>
      </c>
      <c r="IG3">
        <v>241</v>
      </c>
      <c r="IH3">
        <v>242</v>
      </c>
      <c r="II3">
        <v>243</v>
      </c>
      <c r="IJ3">
        <v>244</v>
      </c>
      <c r="IK3">
        <v>245</v>
      </c>
      <c r="IL3">
        <v>246</v>
      </c>
      <c r="IM3">
        <v>247</v>
      </c>
      <c r="IN3">
        <v>248</v>
      </c>
      <c r="IO3">
        <v>249</v>
      </c>
      <c r="IP3">
        <v>250</v>
      </c>
      <c r="IQ3">
        <v>251</v>
      </c>
      <c r="IR3">
        <v>252</v>
      </c>
      <c r="IS3">
        <v>253</v>
      </c>
      <c r="IT3">
        <v>254</v>
      </c>
      <c r="IU3">
        <v>255</v>
      </c>
      <c r="IV3">
        <v>256</v>
      </c>
      <c r="IW3">
        <v>257</v>
      </c>
      <c r="IX3">
        <v>258</v>
      </c>
      <c r="IY3">
        <v>259</v>
      </c>
      <c r="IZ3">
        <v>260</v>
      </c>
      <c r="JA3">
        <v>261</v>
      </c>
      <c r="JB3">
        <v>262</v>
      </c>
      <c r="JC3">
        <v>263</v>
      </c>
      <c r="JD3">
        <v>264</v>
      </c>
      <c r="JE3">
        <v>265</v>
      </c>
      <c r="JF3">
        <v>266</v>
      </c>
      <c r="JG3">
        <v>267</v>
      </c>
      <c r="JH3">
        <v>268</v>
      </c>
      <c r="JI3">
        <v>269</v>
      </c>
      <c r="JJ3">
        <v>270</v>
      </c>
      <c r="JK3">
        <v>271</v>
      </c>
      <c r="JL3">
        <v>272</v>
      </c>
      <c r="JM3">
        <v>273</v>
      </c>
      <c r="JN3">
        <v>274</v>
      </c>
      <c r="JO3">
        <v>275</v>
      </c>
      <c r="JP3">
        <v>276</v>
      </c>
      <c r="JQ3">
        <v>277</v>
      </c>
      <c r="JR3">
        <v>278</v>
      </c>
      <c r="JS3">
        <v>279</v>
      </c>
      <c r="JT3">
        <v>280</v>
      </c>
      <c r="JU3">
        <v>281</v>
      </c>
      <c r="JV3">
        <v>282</v>
      </c>
      <c r="JW3">
        <v>283</v>
      </c>
      <c r="JX3">
        <v>284</v>
      </c>
      <c r="JY3">
        <v>285</v>
      </c>
      <c r="JZ3">
        <v>286</v>
      </c>
      <c r="KA3">
        <v>287</v>
      </c>
      <c r="KB3">
        <v>288</v>
      </c>
      <c r="KC3">
        <v>289</v>
      </c>
      <c r="KD3">
        <v>290</v>
      </c>
      <c r="KE3">
        <v>291</v>
      </c>
      <c r="KF3">
        <v>292</v>
      </c>
      <c r="KG3">
        <v>293</v>
      </c>
      <c r="KH3">
        <v>294</v>
      </c>
      <c r="KI3">
        <v>295</v>
      </c>
      <c r="KJ3">
        <v>296</v>
      </c>
      <c r="KK3">
        <v>297</v>
      </c>
      <c r="KL3">
        <v>298</v>
      </c>
      <c r="KM3">
        <v>299</v>
      </c>
      <c r="KN3">
        <v>300</v>
      </c>
      <c r="KO3">
        <v>301</v>
      </c>
      <c r="KP3">
        <v>302</v>
      </c>
      <c r="KQ3">
        <v>303</v>
      </c>
      <c r="KR3">
        <v>304</v>
      </c>
      <c r="KS3">
        <v>305</v>
      </c>
      <c r="KT3">
        <v>306</v>
      </c>
      <c r="KU3">
        <v>307</v>
      </c>
      <c r="KV3">
        <v>308</v>
      </c>
      <c r="KW3">
        <v>309</v>
      </c>
      <c r="KX3">
        <v>310</v>
      </c>
      <c r="KY3">
        <v>311</v>
      </c>
      <c r="KZ3">
        <v>312</v>
      </c>
      <c r="LA3">
        <v>313</v>
      </c>
      <c r="LB3">
        <v>314</v>
      </c>
      <c r="LC3">
        <v>315</v>
      </c>
      <c r="LD3">
        <v>316</v>
      </c>
      <c r="LE3">
        <v>317</v>
      </c>
      <c r="LF3">
        <v>318</v>
      </c>
      <c r="LG3">
        <v>319</v>
      </c>
      <c r="LH3">
        <v>320</v>
      </c>
      <c r="LI3">
        <v>321</v>
      </c>
      <c r="LJ3">
        <v>322</v>
      </c>
      <c r="LK3">
        <v>323</v>
      </c>
      <c r="LL3">
        <v>324</v>
      </c>
      <c r="LM3">
        <v>325</v>
      </c>
      <c r="LN3">
        <v>326</v>
      </c>
      <c r="LO3">
        <v>327</v>
      </c>
      <c r="LP3">
        <v>328</v>
      </c>
      <c r="LQ3">
        <v>329</v>
      </c>
      <c r="LR3">
        <v>330</v>
      </c>
      <c r="LS3">
        <v>331</v>
      </c>
      <c r="LT3">
        <v>332</v>
      </c>
      <c r="LU3">
        <v>333</v>
      </c>
      <c r="LV3">
        <v>334</v>
      </c>
      <c r="LW3">
        <v>335</v>
      </c>
      <c r="LX3">
        <v>336</v>
      </c>
      <c r="LY3">
        <v>337</v>
      </c>
      <c r="LZ3">
        <v>338</v>
      </c>
      <c r="MA3">
        <v>339</v>
      </c>
      <c r="MB3">
        <v>340</v>
      </c>
      <c r="MC3">
        <v>341</v>
      </c>
      <c r="MD3">
        <v>342</v>
      </c>
      <c r="ME3">
        <v>343</v>
      </c>
      <c r="MF3">
        <v>344</v>
      </c>
      <c r="MG3">
        <v>345</v>
      </c>
      <c r="MH3">
        <v>346</v>
      </c>
      <c r="MI3">
        <v>347</v>
      </c>
      <c r="MJ3">
        <v>348</v>
      </c>
      <c r="MK3">
        <v>349</v>
      </c>
      <c r="ML3">
        <v>350</v>
      </c>
      <c r="MM3">
        <v>351</v>
      </c>
      <c r="MN3">
        <v>352</v>
      </c>
      <c r="MO3">
        <v>353</v>
      </c>
      <c r="MP3">
        <v>354</v>
      </c>
      <c r="MQ3">
        <v>355</v>
      </c>
      <c r="MR3">
        <v>356</v>
      </c>
      <c r="MS3">
        <v>357</v>
      </c>
      <c r="MT3">
        <v>358</v>
      </c>
      <c r="MU3">
        <v>359</v>
      </c>
      <c r="MV3">
        <v>360</v>
      </c>
      <c r="MW3">
        <v>361</v>
      </c>
      <c r="MX3">
        <v>362</v>
      </c>
      <c r="MY3">
        <v>363</v>
      </c>
      <c r="MZ3">
        <v>364</v>
      </c>
      <c r="NA3">
        <v>365</v>
      </c>
      <c r="NB3">
        <v>366</v>
      </c>
      <c r="NC3">
        <v>367</v>
      </c>
      <c r="ND3">
        <v>368</v>
      </c>
      <c r="NE3">
        <v>369</v>
      </c>
      <c r="NF3">
        <v>370</v>
      </c>
      <c r="NG3">
        <v>371</v>
      </c>
      <c r="NH3">
        <v>372</v>
      </c>
      <c r="NI3">
        <v>373</v>
      </c>
      <c r="NJ3">
        <v>374</v>
      </c>
      <c r="NK3">
        <v>375</v>
      </c>
      <c r="NL3">
        <v>376</v>
      </c>
      <c r="NM3">
        <v>377</v>
      </c>
      <c r="NN3">
        <v>378</v>
      </c>
      <c r="NO3">
        <v>379</v>
      </c>
      <c r="NP3">
        <v>380</v>
      </c>
      <c r="NQ3">
        <v>381</v>
      </c>
      <c r="NR3">
        <v>382</v>
      </c>
      <c r="NS3">
        <v>383</v>
      </c>
      <c r="NT3">
        <v>384</v>
      </c>
      <c r="NU3">
        <v>385</v>
      </c>
      <c r="NV3">
        <v>386</v>
      </c>
      <c r="NW3">
        <v>387</v>
      </c>
      <c r="NX3">
        <v>388</v>
      </c>
      <c r="NY3">
        <v>389</v>
      </c>
      <c r="NZ3">
        <v>390</v>
      </c>
      <c r="OA3">
        <v>391</v>
      </c>
      <c r="OB3">
        <v>392</v>
      </c>
      <c r="OC3">
        <v>393</v>
      </c>
      <c r="OD3">
        <v>394</v>
      </c>
      <c r="OE3">
        <v>395</v>
      </c>
      <c r="OF3">
        <v>396</v>
      </c>
      <c r="OG3">
        <v>397</v>
      </c>
      <c r="OH3">
        <v>398</v>
      </c>
      <c r="OI3">
        <v>399</v>
      </c>
      <c r="OJ3">
        <v>400</v>
      </c>
      <c r="OK3">
        <v>401</v>
      </c>
      <c r="OL3">
        <v>402</v>
      </c>
      <c r="OM3">
        <v>403</v>
      </c>
      <c r="ON3">
        <v>404</v>
      </c>
      <c r="OO3">
        <v>405</v>
      </c>
      <c r="OP3">
        <v>406</v>
      </c>
      <c r="OQ3">
        <v>407</v>
      </c>
      <c r="OR3">
        <v>408</v>
      </c>
      <c r="OS3">
        <v>409</v>
      </c>
      <c r="OT3">
        <v>410</v>
      </c>
      <c r="OU3">
        <v>411</v>
      </c>
      <c r="OV3">
        <v>412</v>
      </c>
      <c r="OW3">
        <v>413</v>
      </c>
      <c r="OX3">
        <v>414</v>
      </c>
      <c r="OY3">
        <v>415</v>
      </c>
      <c r="OZ3">
        <v>416</v>
      </c>
      <c r="PA3">
        <v>417</v>
      </c>
      <c r="PB3">
        <v>418</v>
      </c>
      <c r="PC3">
        <v>419</v>
      </c>
      <c r="PD3">
        <v>420</v>
      </c>
      <c r="PE3">
        <v>421</v>
      </c>
      <c r="PF3">
        <v>422</v>
      </c>
      <c r="PG3">
        <v>423</v>
      </c>
      <c r="PH3">
        <v>424</v>
      </c>
      <c r="PI3">
        <v>425</v>
      </c>
      <c r="PJ3">
        <v>426</v>
      </c>
      <c r="PK3">
        <v>427</v>
      </c>
      <c r="PL3">
        <v>428</v>
      </c>
      <c r="PM3">
        <v>429</v>
      </c>
      <c r="PN3">
        <v>430</v>
      </c>
      <c r="PO3">
        <v>431</v>
      </c>
      <c r="PP3">
        <v>432</v>
      </c>
      <c r="PQ3">
        <v>433</v>
      </c>
      <c r="PR3">
        <v>434</v>
      </c>
      <c r="PS3">
        <v>435</v>
      </c>
      <c r="PT3">
        <v>436</v>
      </c>
      <c r="PU3">
        <v>437</v>
      </c>
      <c r="PV3">
        <v>438</v>
      </c>
      <c r="PW3">
        <v>439</v>
      </c>
      <c r="PX3">
        <v>440</v>
      </c>
      <c r="PY3">
        <v>441</v>
      </c>
      <c r="PZ3">
        <v>442</v>
      </c>
      <c r="QA3">
        <v>443</v>
      </c>
      <c r="QB3">
        <v>444</v>
      </c>
      <c r="QC3">
        <v>445</v>
      </c>
      <c r="QD3">
        <v>446</v>
      </c>
      <c r="QE3">
        <v>447</v>
      </c>
      <c r="QF3">
        <v>448</v>
      </c>
      <c r="QG3">
        <v>449</v>
      </c>
      <c r="QH3">
        <v>450</v>
      </c>
      <c r="QI3">
        <v>451</v>
      </c>
      <c r="QJ3">
        <v>452</v>
      </c>
      <c r="QK3">
        <v>453</v>
      </c>
      <c r="QL3">
        <v>454</v>
      </c>
      <c r="QM3">
        <v>455</v>
      </c>
      <c r="QN3">
        <v>456</v>
      </c>
      <c r="QO3">
        <v>457</v>
      </c>
      <c r="QP3">
        <v>458</v>
      </c>
      <c r="QQ3">
        <v>459</v>
      </c>
      <c r="QR3">
        <v>460</v>
      </c>
      <c r="QS3">
        <v>461</v>
      </c>
      <c r="QT3">
        <v>462</v>
      </c>
      <c r="QU3">
        <v>463</v>
      </c>
      <c r="QV3">
        <v>464</v>
      </c>
      <c r="QW3">
        <v>465</v>
      </c>
      <c r="QX3">
        <v>466</v>
      </c>
      <c r="QY3">
        <v>467</v>
      </c>
      <c r="QZ3">
        <v>468</v>
      </c>
      <c r="RA3">
        <v>469</v>
      </c>
      <c r="RB3">
        <v>470</v>
      </c>
      <c r="RC3">
        <v>471</v>
      </c>
      <c r="RD3">
        <v>472</v>
      </c>
      <c r="RE3">
        <v>473</v>
      </c>
      <c r="RF3">
        <v>474</v>
      </c>
      <c r="RG3">
        <v>475</v>
      </c>
      <c r="RH3">
        <v>476</v>
      </c>
      <c r="RI3">
        <v>477</v>
      </c>
      <c r="RJ3">
        <v>478</v>
      </c>
      <c r="RK3">
        <v>479</v>
      </c>
      <c r="RL3">
        <v>480</v>
      </c>
      <c r="RM3">
        <v>481</v>
      </c>
      <c r="RN3">
        <v>482</v>
      </c>
      <c r="RO3">
        <v>483</v>
      </c>
      <c r="RP3">
        <v>484</v>
      </c>
      <c r="RQ3">
        <v>485</v>
      </c>
      <c r="RR3">
        <v>486</v>
      </c>
      <c r="RS3">
        <v>487</v>
      </c>
      <c r="RT3">
        <v>488</v>
      </c>
      <c r="RU3">
        <v>489</v>
      </c>
      <c r="RV3">
        <v>490</v>
      </c>
      <c r="RW3">
        <v>491</v>
      </c>
      <c r="RX3">
        <v>492</v>
      </c>
      <c r="RY3">
        <v>493</v>
      </c>
      <c r="RZ3">
        <v>494</v>
      </c>
      <c r="SA3">
        <v>495</v>
      </c>
      <c r="SB3">
        <v>496</v>
      </c>
      <c r="SC3">
        <v>497</v>
      </c>
      <c r="SD3">
        <v>498</v>
      </c>
      <c r="SE3">
        <v>499</v>
      </c>
      <c r="SF3">
        <v>500</v>
      </c>
      <c r="SG3">
        <v>501</v>
      </c>
      <c r="SH3">
        <v>502</v>
      </c>
      <c r="SI3">
        <v>503</v>
      </c>
      <c r="SJ3">
        <v>504</v>
      </c>
      <c r="SK3">
        <v>505</v>
      </c>
      <c r="SL3">
        <v>506</v>
      </c>
      <c r="SM3">
        <v>507</v>
      </c>
      <c r="SN3">
        <v>508</v>
      </c>
      <c r="SO3">
        <v>509</v>
      </c>
      <c r="SP3">
        <v>510</v>
      </c>
      <c r="SQ3">
        <v>511</v>
      </c>
      <c r="SR3">
        <v>512</v>
      </c>
      <c r="SS3">
        <v>513</v>
      </c>
      <c r="ST3">
        <v>514</v>
      </c>
      <c r="SU3">
        <v>515</v>
      </c>
      <c r="SV3">
        <v>516</v>
      </c>
      <c r="SW3">
        <v>517</v>
      </c>
      <c r="SX3">
        <v>518</v>
      </c>
      <c r="SY3">
        <v>519</v>
      </c>
      <c r="SZ3">
        <v>520</v>
      </c>
      <c r="TA3">
        <v>521</v>
      </c>
      <c r="TB3">
        <v>522</v>
      </c>
      <c r="TC3">
        <v>523</v>
      </c>
      <c r="TD3">
        <v>524</v>
      </c>
      <c r="TE3">
        <v>525</v>
      </c>
      <c r="TF3">
        <v>526</v>
      </c>
      <c r="TG3">
        <v>527</v>
      </c>
      <c r="TH3">
        <v>528</v>
      </c>
      <c r="TI3">
        <v>529</v>
      </c>
      <c r="TJ3">
        <v>530</v>
      </c>
      <c r="TK3">
        <v>531</v>
      </c>
      <c r="TL3">
        <v>532</v>
      </c>
      <c r="TM3">
        <v>533</v>
      </c>
      <c r="TN3">
        <v>534</v>
      </c>
      <c r="TO3">
        <v>535</v>
      </c>
      <c r="TP3">
        <v>536</v>
      </c>
      <c r="TQ3">
        <v>537</v>
      </c>
      <c r="TR3">
        <v>538</v>
      </c>
      <c r="TS3">
        <v>539</v>
      </c>
      <c r="TT3">
        <v>540</v>
      </c>
      <c r="TU3">
        <v>541</v>
      </c>
      <c r="TV3">
        <v>542</v>
      </c>
      <c r="TW3">
        <v>543</v>
      </c>
      <c r="TX3">
        <v>544</v>
      </c>
      <c r="TY3">
        <v>545</v>
      </c>
      <c r="TZ3">
        <v>546</v>
      </c>
      <c r="UA3">
        <v>547</v>
      </c>
      <c r="UB3">
        <v>548</v>
      </c>
      <c r="UC3">
        <v>549</v>
      </c>
      <c r="UD3">
        <v>550</v>
      </c>
      <c r="UE3">
        <v>551</v>
      </c>
      <c r="UF3">
        <v>552</v>
      </c>
      <c r="UG3">
        <v>553</v>
      </c>
      <c r="UH3">
        <v>554</v>
      </c>
      <c r="UI3">
        <v>555</v>
      </c>
      <c r="UJ3">
        <v>556</v>
      </c>
      <c r="UK3">
        <v>557</v>
      </c>
      <c r="UL3">
        <v>558</v>
      </c>
      <c r="UM3">
        <v>559</v>
      </c>
      <c r="UN3">
        <v>560</v>
      </c>
      <c r="UO3">
        <v>561</v>
      </c>
      <c r="UP3">
        <v>562</v>
      </c>
      <c r="UQ3">
        <v>563</v>
      </c>
      <c r="UR3">
        <v>564</v>
      </c>
      <c r="US3">
        <v>565</v>
      </c>
      <c r="UT3">
        <v>566</v>
      </c>
      <c r="UU3">
        <v>567</v>
      </c>
      <c r="UV3">
        <v>568</v>
      </c>
      <c r="UW3">
        <v>569</v>
      </c>
      <c r="UX3">
        <v>570</v>
      </c>
      <c r="UY3">
        <v>571</v>
      </c>
      <c r="UZ3">
        <v>572</v>
      </c>
      <c r="VA3">
        <v>573</v>
      </c>
      <c r="VB3">
        <v>574</v>
      </c>
      <c r="VC3">
        <v>575</v>
      </c>
      <c r="VD3">
        <v>576</v>
      </c>
      <c r="VE3">
        <v>577</v>
      </c>
      <c r="VF3">
        <v>578</v>
      </c>
      <c r="VG3">
        <v>579</v>
      </c>
      <c r="VH3">
        <v>580</v>
      </c>
      <c r="VI3">
        <v>581</v>
      </c>
      <c r="VJ3">
        <v>582</v>
      </c>
      <c r="VK3">
        <v>583</v>
      </c>
      <c r="VL3">
        <v>584</v>
      </c>
      <c r="VM3">
        <v>585</v>
      </c>
      <c r="VN3">
        <v>586</v>
      </c>
      <c r="VO3">
        <v>587</v>
      </c>
      <c r="VP3">
        <v>588</v>
      </c>
      <c r="VQ3">
        <v>589</v>
      </c>
      <c r="VR3">
        <v>590</v>
      </c>
      <c r="VS3">
        <v>591</v>
      </c>
      <c r="VT3">
        <v>592</v>
      </c>
      <c r="VU3">
        <v>593</v>
      </c>
      <c r="VV3">
        <v>594</v>
      </c>
      <c r="VW3">
        <v>595</v>
      </c>
      <c r="VX3">
        <v>596</v>
      </c>
      <c r="VY3">
        <v>597</v>
      </c>
      <c r="VZ3">
        <v>598</v>
      </c>
      <c r="WA3">
        <v>599</v>
      </c>
      <c r="WB3">
        <v>600</v>
      </c>
      <c r="WC3">
        <v>601</v>
      </c>
      <c r="WD3">
        <v>602</v>
      </c>
      <c r="WE3">
        <v>603</v>
      </c>
      <c r="WF3">
        <v>604</v>
      </c>
      <c r="WG3">
        <v>605</v>
      </c>
      <c r="WH3">
        <v>606</v>
      </c>
      <c r="WI3">
        <v>607</v>
      </c>
      <c r="WJ3">
        <v>608</v>
      </c>
      <c r="WK3">
        <v>609</v>
      </c>
      <c r="WL3">
        <v>610</v>
      </c>
      <c r="WM3">
        <v>611</v>
      </c>
      <c r="WN3">
        <v>612</v>
      </c>
      <c r="WO3">
        <v>613</v>
      </c>
      <c r="WP3">
        <v>614</v>
      </c>
      <c r="WQ3">
        <v>615</v>
      </c>
      <c r="WR3">
        <v>616</v>
      </c>
      <c r="WS3">
        <v>617</v>
      </c>
      <c r="WT3">
        <v>618</v>
      </c>
      <c r="WU3">
        <v>619</v>
      </c>
      <c r="WV3">
        <v>620</v>
      </c>
      <c r="WW3">
        <v>621</v>
      </c>
      <c r="WX3">
        <v>622</v>
      </c>
      <c r="WY3">
        <v>623</v>
      </c>
      <c r="WZ3">
        <v>624</v>
      </c>
      <c r="XA3">
        <v>625</v>
      </c>
      <c r="XB3">
        <v>626</v>
      </c>
      <c r="XC3">
        <v>627</v>
      </c>
      <c r="XD3">
        <v>628</v>
      </c>
      <c r="XE3">
        <v>629</v>
      </c>
      <c r="XF3">
        <v>630</v>
      </c>
      <c r="XG3">
        <v>631</v>
      </c>
      <c r="XH3">
        <v>632</v>
      </c>
      <c r="XI3">
        <v>633</v>
      </c>
      <c r="XJ3">
        <v>634</v>
      </c>
      <c r="XK3">
        <v>635</v>
      </c>
      <c r="XL3">
        <v>636</v>
      </c>
      <c r="XM3">
        <v>637</v>
      </c>
      <c r="XN3">
        <v>638</v>
      </c>
      <c r="XO3">
        <v>639</v>
      </c>
      <c r="XP3">
        <v>640</v>
      </c>
      <c r="XQ3">
        <v>641</v>
      </c>
      <c r="XR3">
        <v>642</v>
      </c>
      <c r="XS3">
        <v>643</v>
      </c>
      <c r="XT3">
        <v>644</v>
      </c>
      <c r="XU3">
        <v>645</v>
      </c>
      <c r="XV3">
        <v>646</v>
      </c>
      <c r="XW3">
        <v>647</v>
      </c>
      <c r="XX3">
        <v>648</v>
      </c>
      <c r="XY3">
        <v>649</v>
      </c>
      <c r="XZ3">
        <v>650</v>
      </c>
      <c r="YA3">
        <v>651</v>
      </c>
      <c r="YB3">
        <v>652</v>
      </c>
      <c r="YC3">
        <v>653</v>
      </c>
      <c r="YD3">
        <v>654</v>
      </c>
      <c r="YE3">
        <v>655</v>
      </c>
      <c r="YF3">
        <v>656</v>
      </c>
      <c r="YG3">
        <v>657</v>
      </c>
      <c r="YH3">
        <v>658</v>
      </c>
      <c r="YI3">
        <v>659</v>
      </c>
      <c r="YJ3">
        <v>660</v>
      </c>
      <c r="YK3">
        <v>661</v>
      </c>
      <c r="YL3">
        <v>662</v>
      </c>
      <c r="YM3">
        <v>663</v>
      </c>
      <c r="YN3">
        <v>664</v>
      </c>
      <c r="YO3">
        <v>665</v>
      </c>
      <c r="YP3">
        <v>666</v>
      </c>
      <c r="YQ3">
        <v>667</v>
      </c>
      <c r="YR3">
        <v>668</v>
      </c>
      <c r="YS3">
        <v>669</v>
      </c>
      <c r="YT3">
        <v>670</v>
      </c>
      <c r="YU3">
        <v>671</v>
      </c>
      <c r="YV3">
        <v>672</v>
      </c>
      <c r="YW3">
        <v>673</v>
      </c>
      <c r="YX3">
        <v>674</v>
      </c>
      <c r="YY3">
        <v>675</v>
      </c>
      <c r="YZ3">
        <v>676</v>
      </c>
      <c r="ZA3">
        <v>677</v>
      </c>
      <c r="ZB3">
        <v>678</v>
      </c>
      <c r="ZC3">
        <v>679</v>
      </c>
      <c r="ZD3">
        <v>680</v>
      </c>
      <c r="ZE3">
        <v>681</v>
      </c>
      <c r="ZF3">
        <v>682</v>
      </c>
      <c r="ZG3">
        <v>683</v>
      </c>
      <c r="ZH3">
        <v>684</v>
      </c>
      <c r="ZI3">
        <v>685</v>
      </c>
      <c r="ZJ3">
        <v>686</v>
      </c>
      <c r="ZK3">
        <v>687</v>
      </c>
      <c r="ZL3">
        <v>688</v>
      </c>
      <c r="ZM3">
        <v>689</v>
      </c>
      <c r="ZN3">
        <v>690</v>
      </c>
      <c r="ZO3">
        <v>691</v>
      </c>
      <c r="ZP3">
        <v>692</v>
      </c>
      <c r="ZQ3">
        <v>693</v>
      </c>
      <c r="ZR3">
        <v>694</v>
      </c>
      <c r="ZS3">
        <v>695</v>
      </c>
      <c r="ZT3">
        <v>696</v>
      </c>
      <c r="ZU3">
        <v>697</v>
      </c>
      <c r="ZV3">
        <v>698</v>
      </c>
      <c r="ZW3">
        <v>699</v>
      </c>
      <c r="ZX3">
        <v>700</v>
      </c>
      <c r="ZY3">
        <v>701</v>
      </c>
      <c r="ZZ3">
        <v>702</v>
      </c>
      <c r="AAA3">
        <v>703</v>
      </c>
      <c r="AAB3">
        <v>704</v>
      </c>
      <c r="AAC3">
        <v>705</v>
      </c>
      <c r="AAD3">
        <v>706</v>
      </c>
      <c r="AAE3">
        <v>707</v>
      </c>
      <c r="AAF3">
        <v>708</v>
      </c>
      <c r="AAG3">
        <v>709</v>
      </c>
      <c r="AAH3">
        <v>710</v>
      </c>
      <c r="AAI3">
        <v>711</v>
      </c>
      <c r="AAJ3">
        <v>712</v>
      </c>
      <c r="AAK3">
        <v>713</v>
      </c>
      <c r="AAL3">
        <v>714</v>
      </c>
      <c r="AAM3">
        <v>715</v>
      </c>
      <c r="AAN3">
        <v>716</v>
      </c>
      <c r="AAO3">
        <v>717</v>
      </c>
      <c r="AAP3">
        <v>718</v>
      </c>
      <c r="AAQ3">
        <v>719</v>
      </c>
      <c r="AAR3">
        <v>720</v>
      </c>
      <c r="AAS3">
        <v>721</v>
      </c>
      <c r="AAT3">
        <v>722</v>
      </c>
      <c r="AAU3">
        <v>723</v>
      </c>
      <c r="AAV3">
        <v>724</v>
      </c>
      <c r="AAW3">
        <v>725</v>
      </c>
      <c r="AAX3">
        <v>726</v>
      </c>
      <c r="AAY3">
        <v>727</v>
      </c>
      <c r="AAZ3">
        <v>728</v>
      </c>
      <c r="ABA3">
        <v>729</v>
      </c>
      <c r="ABB3">
        <v>730</v>
      </c>
      <c r="ABC3">
        <v>731</v>
      </c>
      <c r="ABD3">
        <v>732</v>
      </c>
      <c r="ABE3">
        <v>733</v>
      </c>
      <c r="ABF3">
        <v>734</v>
      </c>
      <c r="ABG3">
        <v>735</v>
      </c>
      <c r="ABH3">
        <v>736</v>
      </c>
      <c r="ABI3">
        <v>737</v>
      </c>
      <c r="ABJ3">
        <v>738</v>
      </c>
      <c r="ABK3">
        <v>739</v>
      </c>
      <c r="ABL3">
        <v>740</v>
      </c>
      <c r="ABM3">
        <v>741</v>
      </c>
      <c r="ABN3">
        <v>742</v>
      </c>
      <c r="ABO3">
        <v>743</v>
      </c>
      <c r="ABP3">
        <v>744</v>
      </c>
      <c r="ABQ3">
        <v>745</v>
      </c>
      <c r="ABR3">
        <v>746</v>
      </c>
      <c r="ABS3">
        <v>747</v>
      </c>
      <c r="ABT3">
        <v>748</v>
      </c>
      <c r="ABU3">
        <v>749</v>
      </c>
      <c r="ABV3">
        <v>750</v>
      </c>
      <c r="ABW3">
        <v>751</v>
      </c>
      <c r="ABX3">
        <v>752</v>
      </c>
      <c r="ABY3">
        <v>753</v>
      </c>
      <c r="ABZ3">
        <v>754</v>
      </c>
      <c r="ACA3">
        <v>755</v>
      </c>
      <c r="ACB3">
        <v>756</v>
      </c>
      <c r="ACC3">
        <v>757</v>
      </c>
      <c r="ACD3">
        <v>758</v>
      </c>
      <c r="ACE3">
        <v>759</v>
      </c>
      <c r="ACF3">
        <v>760</v>
      </c>
      <c r="ACG3">
        <v>761</v>
      </c>
      <c r="ACH3">
        <v>762</v>
      </c>
      <c r="ACI3">
        <v>763</v>
      </c>
      <c r="ACJ3">
        <v>764</v>
      </c>
      <c r="ACK3">
        <v>765</v>
      </c>
      <c r="ACL3">
        <v>766</v>
      </c>
      <c r="ACM3">
        <v>767</v>
      </c>
      <c r="ACN3">
        <v>768</v>
      </c>
      <c r="ACO3">
        <v>769</v>
      </c>
      <c r="ACP3">
        <v>770</v>
      </c>
      <c r="ACQ3">
        <v>771</v>
      </c>
      <c r="ACR3">
        <v>772</v>
      </c>
      <c r="ACS3">
        <v>773</v>
      </c>
      <c r="ACT3">
        <v>774</v>
      </c>
      <c r="ACU3">
        <v>775</v>
      </c>
      <c r="ACV3">
        <v>776</v>
      </c>
      <c r="ACW3">
        <v>777</v>
      </c>
      <c r="ACX3">
        <v>778</v>
      </c>
      <c r="ACY3">
        <v>779</v>
      </c>
      <c r="ACZ3">
        <v>780</v>
      </c>
      <c r="ADA3">
        <v>781</v>
      </c>
      <c r="ADB3">
        <v>782</v>
      </c>
      <c r="ADC3">
        <v>783</v>
      </c>
      <c r="ADD3">
        <v>784</v>
      </c>
      <c r="ADE3">
        <v>785</v>
      </c>
      <c r="ADF3">
        <v>786</v>
      </c>
      <c r="ADG3">
        <v>787</v>
      </c>
      <c r="ADH3">
        <v>788</v>
      </c>
      <c r="ADI3">
        <v>789</v>
      </c>
      <c r="ADJ3">
        <v>790</v>
      </c>
      <c r="ADK3">
        <v>791</v>
      </c>
      <c r="ADL3">
        <v>792</v>
      </c>
      <c r="ADM3">
        <v>793</v>
      </c>
      <c r="ADN3">
        <v>794</v>
      </c>
      <c r="ADO3">
        <v>795</v>
      </c>
      <c r="ADP3">
        <v>796</v>
      </c>
      <c r="ADQ3">
        <v>797</v>
      </c>
      <c r="ADR3">
        <v>798</v>
      </c>
      <c r="ADS3">
        <v>799</v>
      </c>
      <c r="ADT3">
        <v>800</v>
      </c>
      <c r="ADU3">
        <v>801</v>
      </c>
      <c r="ADV3">
        <v>802</v>
      </c>
      <c r="ADW3">
        <v>803</v>
      </c>
      <c r="ADX3">
        <v>804</v>
      </c>
      <c r="ADY3">
        <v>805</v>
      </c>
      <c r="ADZ3">
        <v>806</v>
      </c>
      <c r="AEA3">
        <v>807</v>
      </c>
      <c r="AEB3">
        <v>808</v>
      </c>
      <c r="AEC3">
        <v>809</v>
      </c>
      <c r="AED3">
        <v>810</v>
      </c>
      <c r="AEE3">
        <v>811</v>
      </c>
      <c r="AEF3">
        <v>812</v>
      </c>
      <c r="AEG3">
        <v>813</v>
      </c>
      <c r="AEH3">
        <v>814</v>
      </c>
      <c r="AEI3">
        <v>815</v>
      </c>
      <c r="AEJ3">
        <v>816</v>
      </c>
      <c r="AEK3">
        <v>817</v>
      </c>
      <c r="AEL3">
        <v>818</v>
      </c>
      <c r="AEM3">
        <v>819</v>
      </c>
      <c r="AEN3">
        <v>820</v>
      </c>
      <c r="AEO3">
        <v>821</v>
      </c>
      <c r="AEP3">
        <v>822</v>
      </c>
      <c r="AEQ3">
        <v>823</v>
      </c>
      <c r="AER3">
        <v>824</v>
      </c>
      <c r="AES3">
        <v>825</v>
      </c>
      <c r="AET3">
        <v>826</v>
      </c>
      <c r="AEU3">
        <v>827</v>
      </c>
      <c r="AEV3">
        <v>828</v>
      </c>
      <c r="AEW3">
        <v>829</v>
      </c>
      <c r="AEX3">
        <v>830</v>
      </c>
      <c r="AEY3">
        <v>831</v>
      </c>
      <c r="AEZ3">
        <v>832</v>
      </c>
      <c r="AFA3">
        <v>833</v>
      </c>
      <c r="AFB3">
        <v>834</v>
      </c>
      <c r="AFC3">
        <v>835</v>
      </c>
      <c r="AFD3">
        <v>836</v>
      </c>
      <c r="AFE3">
        <v>837</v>
      </c>
      <c r="AFF3">
        <v>838</v>
      </c>
      <c r="AFG3">
        <v>839</v>
      </c>
      <c r="AFH3">
        <v>840</v>
      </c>
      <c r="AFI3">
        <v>841</v>
      </c>
      <c r="AFJ3">
        <v>842</v>
      </c>
      <c r="AFK3">
        <v>843</v>
      </c>
      <c r="AFL3">
        <v>844</v>
      </c>
      <c r="AFM3">
        <v>845</v>
      </c>
      <c r="AFN3">
        <v>846</v>
      </c>
      <c r="AFO3">
        <v>847</v>
      </c>
      <c r="AFP3">
        <v>848</v>
      </c>
      <c r="AFQ3">
        <v>849</v>
      </c>
      <c r="AFR3">
        <v>850</v>
      </c>
      <c r="AFS3">
        <v>851</v>
      </c>
      <c r="AFT3">
        <v>852</v>
      </c>
      <c r="AFU3">
        <v>853</v>
      </c>
      <c r="AFV3">
        <v>854</v>
      </c>
      <c r="AFW3">
        <v>855</v>
      </c>
      <c r="AFX3">
        <v>856</v>
      </c>
      <c r="AFY3">
        <v>857</v>
      </c>
      <c r="AFZ3">
        <v>858</v>
      </c>
      <c r="AGA3">
        <v>859</v>
      </c>
      <c r="AGB3">
        <v>860</v>
      </c>
      <c r="AGC3">
        <v>861</v>
      </c>
      <c r="AGD3">
        <v>862</v>
      </c>
      <c r="AGE3">
        <v>863</v>
      </c>
      <c r="AGF3">
        <v>864</v>
      </c>
      <c r="AGG3">
        <v>865</v>
      </c>
      <c r="AGH3">
        <v>866</v>
      </c>
      <c r="AGI3">
        <v>867</v>
      </c>
      <c r="AGJ3">
        <v>868</v>
      </c>
      <c r="AGK3">
        <v>869</v>
      </c>
      <c r="AGL3">
        <v>870</v>
      </c>
      <c r="AGM3">
        <v>871</v>
      </c>
      <c r="AGN3">
        <v>872</v>
      </c>
      <c r="AGO3">
        <v>873</v>
      </c>
      <c r="AGP3">
        <v>874</v>
      </c>
      <c r="AGQ3">
        <v>875</v>
      </c>
      <c r="AGR3">
        <v>876</v>
      </c>
      <c r="AGS3">
        <v>877</v>
      </c>
      <c r="AGT3">
        <v>878</v>
      </c>
      <c r="AGU3">
        <v>879</v>
      </c>
      <c r="AGV3">
        <v>880</v>
      </c>
      <c r="AGW3">
        <v>881</v>
      </c>
      <c r="AGX3">
        <v>882</v>
      </c>
      <c r="AGY3">
        <v>883</v>
      </c>
      <c r="AGZ3">
        <v>884</v>
      </c>
      <c r="AHA3">
        <v>885</v>
      </c>
      <c r="AHB3">
        <v>886</v>
      </c>
      <c r="AHC3">
        <v>887</v>
      </c>
      <c r="AHD3">
        <v>888</v>
      </c>
      <c r="AHE3">
        <v>889</v>
      </c>
      <c r="AHF3">
        <v>890</v>
      </c>
      <c r="AHG3">
        <v>891</v>
      </c>
      <c r="AHH3">
        <v>892</v>
      </c>
      <c r="AHI3">
        <v>893</v>
      </c>
      <c r="AHJ3">
        <v>894</v>
      </c>
      <c r="AHK3">
        <v>895</v>
      </c>
      <c r="AHL3">
        <v>896</v>
      </c>
      <c r="AHM3">
        <v>897</v>
      </c>
      <c r="AHN3">
        <v>898</v>
      </c>
      <c r="AHO3">
        <v>899</v>
      </c>
      <c r="AHP3">
        <v>900</v>
      </c>
      <c r="AHQ3">
        <v>901</v>
      </c>
      <c r="AHR3">
        <v>902</v>
      </c>
      <c r="AHS3">
        <v>903</v>
      </c>
      <c r="AHT3">
        <v>904</v>
      </c>
      <c r="AHU3">
        <v>905</v>
      </c>
      <c r="AHV3">
        <v>906</v>
      </c>
      <c r="AHW3">
        <v>907</v>
      </c>
      <c r="AHX3">
        <v>908</v>
      </c>
      <c r="AHY3">
        <v>909</v>
      </c>
      <c r="AHZ3">
        <v>910</v>
      </c>
      <c r="AIA3">
        <v>911</v>
      </c>
      <c r="AIB3">
        <v>912</v>
      </c>
      <c r="AIC3">
        <v>913</v>
      </c>
      <c r="AID3">
        <v>914</v>
      </c>
      <c r="AIE3">
        <v>915</v>
      </c>
      <c r="AIF3">
        <v>916</v>
      </c>
      <c r="AIG3">
        <v>917</v>
      </c>
      <c r="AIH3">
        <v>918</v>
      </c>
      <c r="AII3">
        <v>919</v>
      </c>
      <c r="AIJ3">
        <v>920</v>
      </c>
      <c r="AIK3">
        <v>921</v>
      </c>
      <c r="AIL3">
        <v>922</v>
      </c>
      <c r="AIM3">
        <v>923</v>
      </c>
      <c r="AIN3">
        <v>924</v>
      </c>
      <c r="AIO3">
        <v>925</v>
      </c>
      <c r="AIP3">
        <v>926</v>
      </c>
      <c r="AIQ3">
        <v>927</v>
      </c>
      <c r="AIR3">
        <v>928</v>
      </c>
      <c r="AIS3">
        <v>929</v>
      </c>
      <c r="AIT3">
        <v>930</v>
      </c>
      <c r="AIU3">
        <v>931</v>
      </c>
      <c r="AIV3">
        <v>932</v>
      </c>
      <c r="AIW3">
        <v>933</v>
      </c>
      <c r="AIX3">
        <v>934</v>
      </c>
      <c r="AIY3">
        <v>935</v>
      </c>
      <c r="AIZ3">
        <v>936</v>
      </c>
      <c r="AJA3">
        <v>937</v>
      </c>
      <c r="AJB3">
        <v>938</v>
      </c>
      <c r="AJC3">
        <v>939</v>
      </c>
      <c r="AJD3">
        <v>940</v>
      </c>
      <c r="AJE3">
        <v>941</v>
      </c>
      <c r="AJF3">
        <v>942</v>
      </c>
      <c r="AJG3">
        <v>943</v>
      </c>
      <c r="AJH3">
        <v>944</v>
      </c>
      <c r="AJI3">
        <v>945</v>
      </c>
      <c r="AJJ3">
        <v>946</v>
      </c>
      <c r="AJK3">
        <v>947</v>
      </c>
      <c r="AJL3">
        <v>948</v>
      </c>
      <c r="AJM3">
        <v>949</v>
      </c>
      <c r="AJN3">
        <v>950</v>
      </c>
      <c r="AJO3">
        <v>951</v>
      </c>
      <c r="AJP3">
        <v>952</v>
      </c>
      <c r="AJQ3">
        <v>953</v>
      </c>
      <c r="AJR3">
        <v>954</v>
      </c>
      <c r="AJS3">
        <v>955</v>
      </c>
      <c r="AJT3">
        <v>956</v>
      </c>
      <c r="AJU3">
        <v>957</v>
      </c>
      <c r="AJV3">
        <v>958</v>
      </c>
      <c r="AJW3">
        <v>959</v>
      </c>
      <c r="AJX3">
        <v>960</v>
      </c>
      <c r="AJY3">
        <v>961</v>
      </c>
      <c r="AJZ3">
        <v>962</v>
      </c>
      <c r="AKA3">
        <v>963</v>
      </c>
      <c r="AKB3">
        <v>964</v>
      </c>
      <c r="AKC3">
        <v>965</v>
      </c>
      <c r="AKD3">
        <v>966</v>
      </c>
      <c r="AKE3">
        <v>967</v>
      </c>
      <c r="AKF3">
        <v>968</v>
      </c>
      <c r="AKG3">
        <v>969</v>
      </c>
      <c r="AKH3">
        <v>970</v>
      </c>
      <c r="AKI3">
        <v>971</v>
      </c>
      <c r="AKJ3">
        <v>972</v>
      </c>
      <c r="AKK3">
        <v>973</v>
      </c>
      <c r="AKL3">
        <v>974</v>
      </c>
      <c r="AKM3">
        <v>975</v>
      </c>
      <c r="AKN3">
        <v>976</v>
      </c>
      <c r="AKO3">
        <v>977</v>
      </c>
      <c r="AKP3">
        <v>978</v>
      </c>
      <c r="AKQ3">
        <v>979</v>
      </c>
      <c r="AKR3">
        <v>980</v>
      </c>
      <c r="AKS3">
        <v>981</v>
      </c>
      <c r="AKT3">
        <v>982</v>
      </c>
      <c r="AKU3">
        <v>983</v>
      </c>
      <c r="AKV3">
        <v>984</v>
      </c>
      <c r="AKW3">
        <v>985</v>
      </c>
      <c r="AKX3">
        <v>986</v>
      </c>
      <c r="AKY3">
        <v>987</v>
      </c>
      <c r="AKZ3">
        <v>988</v>
      </c>
      <c r="ALA3">
        <v>989</v>
      </c>
      <c r="ALB3">
        <v>990</v>
      </c>
      <c r="ALC3">
        <v>991</v>
      </c>
      <c r="ALD3">
        <v>992</v>
      </c>
      <c r="ALE3">
        <v>993</v>
      </c>
      <c r="ALF3">
        <v>994</v>
      </c>
      <c r="ALG3">
        <v>995</v>
      </c>
      <c r="ALH3">
        <v>996</v>
      </c>
      <c r="ALI3">
        <v>997</v>
      </c>
      <c r="ALJ3">
        <v>998</v>
      </c>
      <c r="ALK3">
        <v>999</v>
      </c>
      <c r="ALL3">
        <v>1000</v>
      </c>
      <c r="ALM3">
        <v>1001</v>
      </c>
      <c r="ALN3">
        <v>1002</v>
      </c>
      <c r="ALO3">
        <v>1003</v>
      </c>
      <c r="ALP3">
        <v>1004</v>
      </c>
      <c r="ALQ3">
        <v>1005</v>
      </c>
      <c r="ALR3">
        <v>1006</v>
      </c>
      <c r="ALS3">
        <v>1007</v>
      </c>
      <c r="ALT3">
        <v>1008</v>
      </c>
      <c r="ALU3">
        <v>1009</v>
      </c>
      <c r="ALV3">
        <v>1010</v>
      </c>
      <c r="ALW3">
        <v>1011</v>
      </c>
      <c r="ALX3">
        <v>1012</v>
      </c>
      <c r="ALY3">
        <v>1013</v>
      </c>
      <c r="ALZ3">
        <v>1014</v>
      </c>
      <c r="AMA3">
        <v>1015</v>
      </c>
      <c r="AMB3">
        <v>1016</v>
      </c>
      <c r="AMC3">
        <v>1017</v>
      </c>
      <c r="AMD3">
        <v>1018</v>
      </c>
      <c r="AME3">
        <v>1019</v>
      </c>
      <c r="AMF3">
        <v>1020</v>
      </c>
      <c r="AMG3">
        <v>1021</v>
      </c>
      <c r="AMH3">
        <v>1022</v>
      </c>
      <c r="AMI3">
        <v>1023</v>
      </c>
      <c r="AMJ3">
        <v>1024</v>
      </c>
      <c r="AMK3">
        <v>1025</v>
      </c>
      <c r="AML3">
        <v>1026</v>
      </c>
      <c r="AMM3">
        <v>1027</v>
      </c>
      <c r="AMN3">
        <v>1028</v>
      </c>
      <c r="AMO3">
        <v>1029</v>
      </c>
      <c r="AMP3">
        <v>1030</v>
      </c>
      <c r="AMQ3">
        <v>1031</v>
      </c>
      <c r="AMR3">
        <v>1032</v>
      </c>
      <c r="AMS3">
        <v>1033</v>
      </c>
      <c r="AMT3">
        <v>1034</v>
      </c>
      <c r="AMU3">
        <v>1035</v>
      </c>
      <c r="AMV3">
        <v>1036</v>
      </c>
      <c r="AMW3">
        <v>1037</v>
      </c>
      <c r="AMX3">
        <v>1038</v>
      </c>
      <c r="AMY3">
        <v>1039</v>
      </c>
      <c r="AMZ3">
        <v>1040</v>
      </c>
      <c r="ANA3">
        <v>1041</v>
      </c>
      <c r="ANB3">
        <v>1042</v>
      </c>
      <c r="ANC3">
        <v>1043</v>
      </c>
      <c r="AND3">
        <v>1044</v>
      </c>
      <c r="ANE3">
        <v>1045</v>
      </c>
      <c r="ANF3">
        <v>1046</v>
      </c>
      <c r="ANG3">
        <v>1047</v>
      </c>
      <c r="ANH3">
        <v>1048</v>
      </c>
      <c r="ANI3">
        <v>1049</v>
      </c>
      <c r="ANJ3">
        <v>1050</v>
      </c>
      <c r="ANK3">
        <v>1051</v>
      </c>
      <c r="ANL3">
        <v>1052</v>
      </c>
      <c r="ANM3">
        <v>1053</v>
      </c>
      <c r="ANN3">
        <v>1054</v>
      </c>
      <c r="ANO3">
        <v>1055</v>
      </c>
      <c r="ANP3">
        <v>1056</v>
      </c>
      <c r="ANQ3">
        <v>1057</v>
      </c>
      <c r="ANR3">
        <v>1058</v>
      </c>
      <c r="ANS3">
        <v>1059</v>
      </c>
      <c r="ANT3">
        <v>1060</v>
      </c>
      <c r="ANU3">
        <v>1061</v>
      </c>
      <c r="ANV3">
        <v>1062</v>
      </c>
      <c r="ANW3">
        <v>1063</v>
      </c>
      <c r="ANX3">
        <v>1064</v>
      </c>
      <c r="ANY3">
        <v>1065</v>
      </c>
      <c r="ANZ3">
        <v>1066</v>
      </c>
      <c r="AOA3">
        <v>1067</v>
      </c>
      <c r="AOB3">
        <v>1068</v>
      </c>
      <c r="AOC3">
        <v>1069</v>
      </c>
      <c r="AOD3">
        <v>1070</v>
      </c>
      <c r="AOE3">
        <v>1071</v>
      </c>
      <c r="AOF3">
        <v>1072</v>
      </c>
      <c r="AOG3">
        <v>1073</v>
      </c>
      <c r="AOH3">
        <v>1074</v>
      </c>
      <c r="AOI3">
        <v>1075</v>
      </c>
      <c r="AOJ3">
        <v>1076</v>
      </c>
      <c r="AOK3">
        <v>1077</v>
      </c>
      <c r="AOL3">
        <v>1078</v>
      </c>
      <c r="AOM3">
        <v>1079</v>
      </c>
      <c r="AON3">
        <v>1080</v>
      </c>
      <c r="AOO3">
        <v>1081</v>
      </c>
      <c r="AOP3">
        <v>1082</v>
      </c>
      <c r="AOQ3">
        <v>1083</v>
      </c>
      <c r="AOR3">
        <v>1084</v>
      </c>
      <c r="AOS3">
        <v>1085</v>
      </c>
      <c r="AOT3">
        <v>1086</v>
      </c>
      <c r="AOU3">
        <v>1087</v>
      </c>
      <c r="AOV3">
        <v>1088</v>
      </c>
      <c r="AOW3">
        <v>1089</v>
      </c>
      <c r="AOX3">
        <v>1090</v>
      </c>
      <c r="AOY3">
        <v>1091</v>
      </c>
      <c r="AOZ3">
        <v>1092</v>
      </c>
      <c r="APA3">
        <v>1093</v>
      </c>
      <c r="APB3">
        <v>1094</v>
      </c>
      <c r="APC3">
        <v>1095</v>
      </c>
      <c r="APD3">
        <v>1096</v>
      </c>
      <c r="APE3">
        <v>1097</v>
      </c>
      <c r="APF3">
        <v>1098</v>
      </c>
      <c r="APG3">
        <v>1099</v>
      </c>
      <c r="APH3">
        <v>1100</v>
      </c>
      <c r="API3">
        <v>1101</v>
      </c>
      <c r="APJ3">
        <v>1102</v>
      </c>
      <c r="APK3">
        <v>1103</v>
      </c>
      <c r="APL3">
        <v>1104</v>
      </c>
      <c r="APM3">
        <v>1105</v>
      </c>
      <c r="APN3">
        <v>1106</v>
      </c>
      <c r="APO3">
        <v>1107</v>
      </c>
      <c r="APP3">
        <v>1108</v>
      </c>
      <c r="APQ3">
        <v>1109</v>
      </c>
      <c r="APR3">
        <v>1110</v>
      </c>
      <c r="APS3">
        <v>1111</v>
      </c>
      <c r="APT3">
        <v>1112</v>
      </c>
      <c r="APU3">
        <v>1113</v>
      </c>
      <c r="APV3">
        <v>1114</v>
      </c>
      <c r="APW3">
        <v>1115</v>
      </c>
      <c r="APX3">
        <v>1116</v>
      </c>
      <c r="APY3">
        <v>1117</v>
      </c>
      <c r="APZ3">
        <v>1118</v>
      </c>
      <c r="AQA3">
        <v>1119</v>
      </c>
      <c r="AQB3">
        <v>1120</v>
      </c>
      <c r="AQC3">
        <v>1121</v>
      </c>
      <c r="AQD3">
        <v>1122</v>
      </c>
      <c r="AQE3">
        <v>1123</v>
      </c>
      <c r="AQF3">
        <v>1124</v>
      </c>
      <c r="AQG3">
        <v>1125</v>
      </c>
      <c r="AQH3">
        <v>1126</v>
      </c>
      <c r="AQI3">
        <v>1127</v>
      </c>
      <c r="AQJ3">
        <v>1128</v>
      </c>
      <c r="AQK3">
        <v>1129</v>
      </c>
      <c r="AQL3">
        <v>1130</v>
      </c>
      <c r="AQM3">
        <v>1131</v>
      </c>
      <c r="AQN3">
        <v>1132</v>
      </c>
      <c r="AQO3">
        <v>1133</v>
      </c>
      <c r="AQP3">
        <v>1134</v>
      </c>
      <c r="AQQ3">
        <v>1135</v>
      </c>
      <c r="AQR3">
        <v>1136</v>
      </c>
      <c r="AQS3">
        <v>1137</v>
      </c>
      <c r="AQT3">
        <v>1138</v>
      </c>
      <c r="AQU3">
        <v>1139</v>
      </c>
      <c r="AQV3">
        <v>1140</v>
      </c>
      <c r="AQW3">
        <v>1141</v>
      </c>
      <c r="AQX3">
        <v>1142</v>
      </c>
      <c r="AQY3">
        <v>1143</v>
      </c>
      <c r="AQZ3">
        <v>1144</v>
      </c>
      <c r="ARA3">
        <v>1145</v>
      </c>
      <c r="ARB3">
        <v>1146</v>
      </c>
      <c r="ARC3">
        <v>1147</v>
      </c>
      <c r="ARD3">
        <v>1148</v>
      </c>
      <c r="ARE3">
        <v>1149</v>
      </c>
      <c r="ARF3">
        <v>1150</v>
      </c>
      <c r="ARG3">
        <v>1151</v>
      </c>
      <c r="ARH3">
        <v>1152</v>
      </c>
      <c r="ARI3">
        <v>1153</v>
      </c>
      <c r="ARJ3">
        <v>1154</v>
      </c>
      <c r="ARK3">
        <v>1155</v>
      </c>
      <c r="ARL3">
        <v>1156</v>
      </c>
      <c r="ARM3">
        <v>1157</v>
      </c>
      <c r="ARN3">
        <v>1158</v>
      </c>
      <c r="ARO3">
        <v>1159</v>
      </c>
      <c r="ARP3">
        <v>1160</v>
      </c>
      <c r="ARQ3">
        <v>1161</v>
      </c>
      <c r="ARR3">
        <v>1162</v>
      </c>
      <c r="ARS3">
        <v>1163</v>
      </c>
      <c r="ART3">
        <v>1164</v>
      </c>
      <c r="ARU3">
        <v>1165</v>
      </c>
      <c r="ARV3">
        <v>1166</v>
      </c>
      <c r="ARW3">
        <v>1167</v>
      </c>
      <c r="ARX3">
        <v>1168</v>
      </c>
      <c r="ARY3">
        <v>1169</v>
      </c>
      <c r="ARZ3">
        <v>1170</v>
      </c>
      <c r="ASA3">
        <v>1171</v>
      </c>
      <c r="ASB3">
        <v>1172</v>
      </c>
      <c r="ASC3">
        <v>1173</v>
      </c>
      <c r="ASD3">
        <v>1174</v>
      </c>
      <c r="ASE3">
        <v>1175</v>
      </c>
      <c r="ASF3">
        <v>1176</v>
      </c>
      <c r="ASG3">
        <v>1177</v>
      </c>
      <c r="ASH3">
        <v>1178</v>
      </c>
      <c r="ASI3">
        <v>1179</v>
      </c>
      <c r="ASJ3">
        <v>1180</v>
      </c>
      <c r="ASK3">
        <v>1181</v>
      </c>
      <c r="ASL3">
        <v>1182</v>
      </c>
      <c r="ASM3">
        <v>1183</v>
      </c>
      <c r="ASN3">
        <v>1184</v>
      </c>
      <c r="ASO3">
        <v>1185</v>
      </c>
      <c r="ASP3">
        <v>1186</v>
      </c>
      <c r="ASQ3">
        <v>1187</v>
      </c>
      <c r="ASR3">
        <v>1188</v>
      </c>
      <c r="ASS3">
        <v>1189</v>
      </c>
      <c r="AST3">
        <v>1190</v>
      </c>
      <c r="ASU3">
        <v>1191</v>
      </c>
      <c r="ASV3">
        <v>1192</v>
      </c>
      <c r="ASW3">
        <v>1193</v>
      </c>
      <c r="ASX3">
        <v>1194</v>
      </c>
      <c r="ASY3">
        <v>1195</v>
      </c>
      <c r="ASZ3">
        <v>1196</v>
      </c>
      <c r="ATA3">
        <v>1197</v>
      </c>
      <c r="ATB3">
        <v>1198</v>
      </c>
      <c r="ATC3">
        <v>1199</v>
      </c>
      <c r="ATD3">
        <v>1200</v>
      </c>
      <c r="ATE3">
        <v>1201</v>
      </c>
      <c r="ATF3">
        <v>1202</v>
      </c>
      <c r="ATG3">
        <v>1203</v>
      </c>
      <c r="ATH3">
        <v>1204</v>
      </c>
      <c r="ATI3">
        <v>1205</v>
      </c>
      <c r="ATJ3">
        <v>1206</v>
      </c>
      <c r="ATK3">
        <v>1207</v>
      </c>
      <c r="ATL3">
        <v>1208</v>
      </c>
      <c r="ATM3">
        <v>1209</v>
      </c>
      <c r="ATN3">
        <v>1210</v>
      </c>
      <c r="ATO3">
        <v>1211</v>
      </c>
      <c r="ATP3">
        <v>1212</v>
      </c>
      <c r="ATQ3">
        <v>1213</v>
      </c>
      <c r="ATR3">
        <v>1214</v>
      </c>
      <c r="ATS3">
        <v>1215</v>
      </c>
      <c r="ATT3">
        <v>1216</v>
      </c>
      <c r="ATU3">
        <v>1217</v>
      </c>
      <c r="ATV3">
        <v>1218</v>
      </c>
      <c r="ATW3">
        <v>1219</v>
      </c>
      <c r="ATX3">
        <v>1220</v>
      </c>
      <c r="ATY3">
        <v>1221</v>
      </c>
      <c r="ATZ3">
        <v>1222</v>
      </c>
      <c r="AUA3">
        <v>1223</v>
      </c>
      <c r="AUB3">
        <v>1224</v>
      </c>
      <c r="AUC3">
        <v>1225</v>
      </c>
      <c r="AUD3">
        <v>1226</v>
      </c>
      <c r="AUE3">
        <v>1227</v>
      </c>
      <c r="AUF3">
        <v>1228</v>
      </c>
      <c r="AUG3">
        <v>1229</v>
      </c>
      <c r="AUH3">
        <v>1230</v>
      </c>
      <c r="AUI3">
        <v>1231</v>
      </c>
      <c r="AUJ3">
        <v>1232</v>
      </c>
      <c r="AUK3">
        <v>1233</v>
      </c>
      <c r="AUL3">
        <v>1234</v>
      </c>
      <c r="AUM3">
        <v>1235</v>
      </c>
      <c r="AUN3">
        <v>1236</v>
      </c>
      <c r="AUO3">
        <v>1237</v>
      </c>
      <c r="AUP3">
        <v>1238</v>
      </c>
      <c r="AUQ3">
        <v>1239</v>
      </c>
      <c r="AUR3">
        <v>1240</v>
      </c>
      <c r="AUS3">
        <v>1241</v>
      </c>
      <c r="AUT3">
        <v>1242</v>
      </c>
      <c r="AUU3">
        <v>1243</v>
      </c>
      <c r="AUV3">
        <v>1244</v>
      </c>
      <c r="AUW3">
        <v>1245</v>
      </c>
      <c r="AUX3">
        <v>1246</v>
      </c>
      <c r="AUY3">
        <v>1247</v>
      </c>
      <c r="AUZ3">
        <v>1248</v>
      </c>
      <c r="AVA3">
        <v>1249</v>
      </c>
      <c r="AVB3">
        <v>1250</v>
      </c>
      <c r="AVC3">
        <v>1251</v>
      </c>
      <c r="AVD3">
        <v>1252</v>
      </c>
      <c r="AVE3">
        <v>1253</v>
      </c>
      <c r="AVF3">
        <v>1254</v>
      </c>
      <c r="AVG3">
        <v>1255</v>
      </c>
      <c r="AVH3">
        <v>1256</v>
      </c>
      <c r="AVI3">
        <v>1257</v>
      </c>
      <c r="AVJ3">
        <v>1258</v>
      </c>
      <c r="AVK3">
        <v>1259</v>
      </c>
      <c r="AVL3">
        <v>1260</v>
      </c>
      <c r="AVM3">
        <v>1261</v>
      </c>
      <c r="AVN3">
        <v>1262</v>
      </c>
      <c r="AVO3">
        <v>1263</v>
      </c>
      <c r="AVP3">
        <v>1264</v>
      </c>
      <c r="AVQ3">
        <v>1265</v>
      </c>
      <c r="AVR3">
        <v>1266</v>
      </c>
      <c r="AVS3">
        <v>1267</v>
      </c>
      <c r="AVT3">
        <v>1268</v>
      </c>
      <c r="AVU3">
        <v>1269</v>
      </c>
      <c r="AVV3">
        <v>1270</v>
      </c>
      <c r="AVW3">
        <v>1271</v>
      </c>
      <c r="AVX3">
        <v>1272</v>
      </c>
      <c r="AVY3">
        <v>1273</v>
      </c>
      <c r="AVZ3">
        <v>1274</v>
      </c>
      <c r="AWA3">
        <v>1275</v>
      </c>
      <c r="AWB3">
        <v>1276</v>
      </c>
      <c r="AWC3">
        <v>1277</v>
      </c>
      <c r="AWD3">
        <v>1278</v>
      </c>
      <c r="AWE3">
        <v>1279</v>
      </c>
      <c r="AWF3">
        <v>1280</v>
      </c>
      <c r="AWG3">
        <v>1281</v>
      </c>
      <c r="AWH3">
        <v>1282</v>
      </c>
      <c r="AWI3">
        <v>1283</v>
      </c>
      <c r="AWJ3">
        <v>1284</v>
      </c>
      <c r="AWK3">
        <v>1285</v>
      </c>
      <c r="AWL3">
        <v>1286</v>
      </c>
      <c r="AWM3">
        <v>1287</v>
      </c>
      <c r="AWN3">
        <v>1288</v>
      </c>
      <c r="AWO3">
        <v>1289</v>
      </c>
      <c r="AWP3">
        <v>1290</v>
      </c>
      <c r="AWQ3">
        <v>1291</v>
      </c>
      <c r="AWR3">
        <v>1292</v>
      </c>
      <c r="AWS3">
        <v>1293</v>
      </c>
      <c r="AWT3">
        <v>1294</v>
      </c>
      <c r="AWU3">
        <v>1295</v>
      </c>
      <c r="AWV3">
        <v>1296</v>
      </c>
      <c r="AWW3">
        <v>1297</v>
      </c>
      <c r="AWX3">
        <v>1298</v>
      </c>
      <c r="AWY3">
        <v>1299</v>
      </c>
      <c r="AWZ3">
        <v>1300</v>
      </c>
      <c r="AXA3">
        <v>1301</v>
      </c>
      <c r="AXB3">
        <v>1302</v>
      </c>
      <c r="AXC3">
        <v>1303</v>
      </c>
      <c r="AXD3">
        <v>1304</v>
      </c>
      <c r="AXE3">
        <v>1305</v>
      </c>
      <c r="AXF3">
        <v>1306</v>
      </c>
      <c r="AXG3">
        <v>1307</v>
      </c>
      <c r="AXH3">
        <v>1308</v>
      </c>
      <c r="AXI3">
        <v>1309</v>
      </c>
      <c r="AXJ3">
        <v>1310</v>
      </c>
      <c r="AXK3">
        <v>1311</v>
      </c>
      <c r="AXL3">
        <v>1312</v>
      </c>
      <c r="AXM3">
        <v>1313</v>
      </c>
      <c r="AXN3">
        <v>1314</v>
      </c>
      <c r="AXO3">
        <v>1315</v>
      </c>
      <c r="AXP3">
        <v>1316</v>
      </c>
      <c r="AXQ3">
        <v>1317</v>
      </c>
      <c r="AXR3">
        <v>1318</v>
      </c>
      <c r="AXS3">
        <v>1319</v>
      </c>
      <c r="AXT3">
        <v>1320</v>
      </c>
      <c r="AXU3">
        <v>1321</v>
      </c>
      <c r="AXV3">
        <v>1322</v>
      </c>
      <c r="AXW3">
        <v>1323</v>
      </c>
      <c r="AXX3">
        <v>1324</v>
      </c>
      <c r="AXY3">
        <v>1325</v>
      </c>
      <c r="AXZ3">
        <v>1326</v>
      </c>
      <c r="AYA3">
        <v>1327</v>
      </c>
      <c r="AYB3">
        <v>1328</v>
      </c>
      <c r="AYC3">
        <v>1329</v>
      </c>
      <c r="AYD3">
        <v>1330</v>
      </c>
      <c r="AYE3">
        <v>1331</v>
      </c>
      <c r="AYF3">
        <v>1332</v>
      </c>
      <c r="AYG3">
        <v>1333</v>
      </c>
      <c r="AYH3">
        <v>1334</v>
      </c>
      <c r="AYI3">
        <v>1335</v>
      </c>
      <c r="AYJ3">
        <v>1336</v>
      </c>
      <c r="AYK3">
        <v>1337</v>
      </c>
      <c r="AYL3">
        <v>1338</v>
      </c>
      <c r="AYM3">
        <v>1339</v>
      </c>
      <c r="AYN3">
        <v>1340</v>
      </c>
      <c r="AYO3">
        <v>1341</v>
      </c>
      <c r="AYP3">
        <v>1342</v>
      </c>
      <c r="AYQ3">
        <v>1343</v>
      </c>
      <c r="AYR3">
        <v>1344</v>
      </c>
      <c r="AYS3">
        <v>1345</v>
      </c>
      <c r="AYT3">
        <v>1346</v>
      </c>
      <c r="AYU3">
        <v>1347</v>
      </c>
      <c r="AYV3">
        <v>1348</v>
      </c>
      <c r="AYW3">
        <v>1349</v>
      </c>
      <c r="AYX3">
        <v>1350</v>
      </c>
      <c r="AYY3">
        <v>1351</v>
      </c>
      <c r="AYZ3">
        <v>1352</v>
      </c>
      <c r="AZA3">
        <v>1353</v>
      </c>
      <c r="AZB3">
        <v>1354</v>
      </c>
      <c r="AZC3">
        <v>1355</v>
      </c>
      <c r="AZD3">
        <v>1356</v>
      </c>
      <c r="AZE3">
        <v>1357</v>
      </c>
      <c r="AZF3">
        <v>1358</v>
      </c>
      <c r="AZG3">
        <v>1359</v>
      </c>
      <c r="AZH3">
        <v>1360</v>
      </c>
      <c r="AZI3">
        <v>1361</v>
      </c>
      <c r="AZJ3">
        <v>1362</v>
      </c>
      <c r="AZK3">
        <v>1363</v>
      </c>
      <c r="AZL3">
        <v>1364</v>
      </c>
      <c r="AZM3">
        <v>1365</v>
      </c>
      <c r="AZN3">
        <v>1366</v>
      </c>
      <c r="AZO3">
        <v>1367</v>
      </c>
      <c r="AZP3">
        <v>1368</v>
      </c>
      <c r="AZQ3">
        <v>1369</v>
      </c>
      <c r="AZR3">
        <v>1370</v>
      </c>
      <c r="AZS3">
        <v>1371</v>
      </c>
      <c r="AZT3">
        <v>1372</v>
      </c>
      <c r="AZU3">
        <v>1373</v>
      </c>
      <c r="AZV3">
        <v>1374</v>
      </c>
      <c r="AZW3">
        <v>1375</v>
      </c>
      <c r="AZX3">
        <v>1376</v>
      </c>
      <c r="AZY3">
        <v>1377</v>
      </c>
      <c r="AZZ3">
        <v>1378</v>
      </c>
      <c r="BAA3">
        <v>1379</v>
      </c>
      <c r="BAB3">
        <v>1380</v>
      </c>
      <c r="BAC3">
        <v>1381</v>
      </c>
      <c r="BAD3">
        <v>1382</v>
      </c>
      <c r="BAE3">
        <v>1383</v>
      </c>
      <c r="BAF3">
        <v>1384</v>
      </c>
      <c r="BAG3">
        <v>1385</v>
      </c>
      <c r="BAH3">
        <v>1386</v>
      </c>
      <c r="BAI3">
        <v>1387</v>
      </c>
      <c r="BAJ3">
        <v>1388</v>
      </c>
      <c r="BAK3">
        <v>1389</v>
      </c>
      <c r="BAL3">
        <v>1390</v>
      </c>
      <c r="BAM3">
        <v>1391</v>
      </c>
      <c r="BAN3">
        <v>1392</v>
      </c>
      <c r="BAO3">
        <v>1393</v>
      </c>
      <c r="BAP3">
        <v>1394</v>
      </c>
      <c r="BAQ3">
        <v>1395</v>
      </c>
      <c r="BAR3">
        <v>1396</v>
      </c>
      <c r="BAS3">
        <v>1397</v>
      </c>
      <c r="BAT3">
        <v>1398</v>
      </c>
      <c r="BAU3">
        <v>1399</v>
      </c>
      <c r="BAV3">
        <v>1400</v>
      </c>
      <c r="BAW3">
        <v>1401</v>
      </c>
      <c r="BAX3">
        <v>1402</v>
      </c>
      <c r="BAY3">
        <v>1403</v>
      </c>
      <c r="BAZ3">
        <v>1404</v>
      </c>
      <c r="BBA3">
        <v>1405</v>
      </c>
      <c r="BBB3">
        <v>1406</v>
      </c>
      <c r="BBC3">
        <v>1407</v>
      </c>
      <c r="BBD3">
        <v>1408</v>
      </c>
      <c r="BBE3">
        <v>1409</v>
      </c>
      <c r="BBF3">
        <v>1410</v>
      </c>
      <c r="BBG3">
        <v>1411</v>
      </c>
      <c r="BBH3">
        <v>1412</v>
      </c>
      <c r="BBI3">
        <v>1413</v>
      </c>
      <c r="BBJ3">
        <v>1414</v>
      </c>
      <c r="BBK3">
        <v>1415</v>
      </c>
      <c r="BBL3">
        <v>1416</v>
      </c>
      <c r="BBM3">
        <v>1417</v>
      </c>
      <c r="BBN3">
        <v>1418</v>
      </c>
      <c r="BBO3">
        <v>1419</v>
      </c>
      <c r="BBP3">
        <v>1420</v>
      </c>
      <c r="BBQ3">
        <v>1421</v>
      </c>
      <c r="BBR3">
        <v>1422</v>
      </c>
      <c r="BBS3">
        <v>1423</v>
      </c>
      <c r="BBT3">
        <v>1424</v>
      </c>
      <c r="BBU3">
        <v>1425</v>
      </c>
      <c r="BBV3">
        <v>1426</v>
      </c>
      <c r="BBW3">
        <v>1427</v>
      </c>
      <c r="BBX3">
        <v>1428</v>
      </c>
      <c r="BBY3">
        <v>1429</v>
      </c>
      <c r="BBZ3">
        <v>1430</v>
      </c>
      <c r="BCA3">
        <v>1431</v>
      </c>
      <c r="BCB3">
        <v>1432</v>
      </c>
      <c r="BCC3">
        <v>1433</v>
      </c>
      <c r="BCD3">
        <v>1434</v>
      </c>
      <c r="BCE3">
        <v>1435</v>
      </c>
      <c r="BCF3">
        <v>1436</v>
      </c>
      <c r="BCG3">
        <v>1437</v>
      </c>
      <c r="BCH3">
        <v>1438</v>
      </c>
      <c r="BCI3">
        <v>1439</v>
      </c>
      <c r="BCJ3">
        <v>1440</v>
      </c>
      <c r="BCK3">
        <v>1441</v>
      </c>
      <c r="BCL3">
        <v>1442</v>
      </c>
      <c r="BCM3">
        <v>1443</v>
      </c>
      <c r="BCN3">
        <v>1444</v>
      </c>
      <c r="BCO3">
        <v>1445</v>
      </c>
      <c r="BCP3">
        <v>1446</v>
      </c>
      <c r="BCQ3">
        <v>1447</v>
      </c>
      <c r="BCR3">
        <v>1448</v>
      </c>
      <c r="BCS3">
        <v>1449</v>
      </c>
      <c r="BCT3">
        <v>1450</v>
      </c>
      <c r="BCU3">
        <v>1451</v>
      </c>
      <c r="BCV3">
        <v>1452</v>
      </c>
      <c r="BCW3">
        <v>1453</v>
      </c>
      <c r="BCX3">
        <v>1454</v>
      </c>
      <c r="BCY3">
        <v>1455</v>
      </c>
      <c r="BCZ3">
        <v>1456</v>
      </c>
      <c r="BDA3">
        <v>1457</v>
      </c>
      <c r="BDB3">
        <v>1458</v>
      </c>
      <c r="BDC3">
        <v>1459</v>
      </c>
      <c r="BDD3">
        <v>1460</v>
      </c>
      <c r="BDE3">
        <v>1461</v>
      </c>
      <c r="BDF3">
        <v>1462</v>
      </c>
      <c r="BDG3">
        <v>1463</v>
      </c>
      <c r="BDH3">
        <v>1464</v>
      </c>
      <c r="BDI3">
        <v>1465</v>
      </c>
      <c r="BDJ3">
        <v>1466</v>
      </c>
      <c r="BDK3">
        <v>1467</v>
      </c>
      <c r="BDL3">
        <v>1468</v>
      </c>
      <c r="BDM3">
        <v>1469</v>
      </c>
      <c r="BDN3">
        <v>1470</v>
      </c>
      <c r="BDO3">
        <v>1471</v>
      </c>
      <c r="BDP3">
        <v>1472</v>
      </c>
      <c r="BDQ3">
        <v>1473</v>
      </c>
      <c r="BDR3">
        <v>1474</v>
      </c>
      <c r="BDS3">
        <v>1475</v>
      </c>
      <c r="BDT3">
        <v>1476</v>
      </c>
      <c r="BDU3">
        <v>1477</v>
      </c>
      <c r="BDV3">
        <v>1478</v>
      </c>
      <c r="BDW3">
        <v>1479</v>
      </c>
      <c r="BDX3">
        <v>1480</v>
      </c>
      <c r="BDY3">
        <v>1481</v>
      </c>
      <c r="BDZ3">
        <v>1482</v>
      </c>
      <c r="BEA3">
        <v>1483</v>
      </c>
      <c r="BEB3">
        <v>1484</v>
      </c>
      <c r="BEC3">
        <v>1485</v>
      </c>
      <c r="BED3">
        <v>1486</v>
      </c>
      <c r="BEE3">
        <v>1487</v>
      </c>
      <c r="BEF3">
        <v>1488</v>
      </c>
      <c r="BEG3">
        <v>1489</v>
      </c>
      <c r="BEH3">
        <v>1490</v>
      </c>
      <c r="BEI3">
        <v>1491</v>
      </c>
      <c r="BEJ3">
        <v>1492</v>
      </c>
      <c r="BEK3">
        <v>1493</v>
      </c>
      <c r="BEL3">
        <v>1494</v>
      </c>
      <c r="BEM3">
        <v>1495</v>
      </c>
      <c r="BEN3">
        <v>1496</v>
      </c>
      <c r="BEO3">
        <v>1497</v>
      </c>
      <c r="BEP3">
        <v>1498</v>
      </c>
      <c r="BEQ3">
        <v>1499</v>
      </c>
      <c r="BER3">
        <v>1500</v>
      </c>
      <c r="BES3">
        <v>1501</v>
      </c>
      <c r="BET3">
        <v>1502</v>
      </c>
      <c r="BEU3">
        <v>1503</v>
      </c>
      <c r="BEV3">
        <v>1504</v>
      </c>
      <c r="BEW3">
        <v>1505</v>
      </c>
      <c r="BEX3">
        <v>1506</v>
      </c>
      <c r="BEY3">
        <v>1507</v>
      </c>
      <c r="BEZ3">
        <v>1508</v>
      </c>
      <c r="BFA3">
        <v>1509</v>
      </c>
      <c r="BFB3">
        <v>1510</v>
      </c>
      <c r="BFC3">
        <v>1511</v>
      </c>
      <c r="BFD3">
        <v>1512</v>
      </c>
      <c r="BFE3">
        <v>1513</v>
      </c>
      <c r="BFF3">
        <v>1514</v>
      </c>
      <c r="BFG3">
        <v>1515</v>
      </c>
      <c r="BFH3">
        <v>1516</v>
      </c>
      <c r="BFI3">
        <v>1517</v>
      </c>
      <c r="BFJ3">
        <v>1518</v>
      </c>
      <c r="BFK3">
        <v>1519</v>
      </c>
      <c r="BFL3">
        <v>1520</v>
      </c>
      <c r="BFM3">
        <v>1521</v>
      </c>
      <c r="BFN3">
        <v>1522</v>
      </c>
      <c r="BFO3">
        <v>1523</v>
      </c>
      <c r="BFP3">
        <v>1524</v>
      </c>
      <c r="BFQ3">
        <v>1525</v>
      </c>
      <c r="BFR3">
        <v>1526</v>
      </c>
      <c r="BFS3">
        <v>1527</v>
      </c>
      <c r="BFT3">
        <v>1528</v>
      </c>
      <c r="BFU3">
        <v>1529</v>
      </c>
      <c r="BFV3">
        <v>1530</v>
      </c>
      <c r="BFW3">
        <v>1531</v>
      </c>
      <c r="BFX3">
        <v>1532</v>
      </c>
      <c r="BFY3">
        <v>1533</v>
      </c>
      <c r="BFZ3">
        <v>1534</v>
      </c>
      <c r="BGA3">
        <v>1535</v>
      </c>
      <c r="BGB3">
        <v>1536</v>
      </c>
      <c r="BGC3">
        <v>1537</v>
      </c>
      <c r="BGD3">
        <v>1538</v>
      </c>
      <c r="BGE3">
        <v>1539</v>
      </c>
      <c r="BGF3">
        <v>1540</v>
      </c>
      <c r="BGG3">
        <v>1541</v>
      </c>
      <c r="BGH3">
        <v>1542</v>
      </c>
      <c r="BGI3">
        <v>1543</v>
      </c>
      <c r="BGJ3">
        <v>1544</v>
      </c>
      <c r="BGK3">
        <v>1545</v>
      </c>
      <c r="BGL3">
        <v>1546</v>
      </c>
      <c r="BGM3">
        <v>1547</v>
      </c>
      <c r="BGN3">
        <v>1548</v>
      </c>
      <c r="BGO3">
        <v>1549</v>
      </c>
      <c r="BGP3">
        <v>1550</v>
      </c>
      <c r="BGQ3">
        <v>1551</v>
      </c>
      <c r="BGR3">
        <v>1552</v>
      </c>
      <c r="BGS3">
        <v>1553</v>
      </c>
      <c r="BGT3">
        <v>1554</v>
      </c>
      <c r="BGU3">
        <v>1555</v>
      </c>
      <c r="BGV3">
        <v>1556</v>
      </c>
      <c r="BGW3">
        <v>1557</v>
      </c>
      <c r="BGX3">
        <v>1558</v>
      </c>
      <c r="BGY3">
        <v>1559</v>
      </c>
      <c r="BGZ3">
        <v>1560</v>
      </c>
      <c r="BHA3">
        <v>1561</v>
      </c>
      <c r="BHB3">
        <v>1562</v>
      </c>
      <c r="BHC3">
        <v>1563</v>
      </c>
      <c r="BHD3">
        <v>1564</v>
      </c>
      <c r="BHE3">
        <v>1565</v>
      </c>
      <c r="BHF3">
        <v>1566</v>
      </c>
      <c r="BHG3">
        <v>1567</v>
      </c>
      <c r="BHH3">
        <v>1568</v>
      </c>
      <c r="BHI3">
        <v>1569</v>
      </c>
      <c r="BHJ3">
        <v>1570</v>
      </c>
      <c r="BHK3">
        <v>1571</v>
      </c>
      <c r="BHL3">
        <v>1572</v>
      </c>
      <c r="BHM3">
        <v>1573</v>
      </c>
      <c r="BHN3">
        <v>1574</v>
      </c>
      <c r="BHO3">
        <v>1575</v>
      </c>
      <c r="BHP3">
        <v>1576</v>
      </c>
      <c r="BHQ3">
        <v>1577</v>
      </c>
      <c r="BHR3">
        <v>1578</v>
      </c>
      <c r="BHS3">
        <v>1579</v>
      </c>
      <c r="BHT3">
        <v>1580</v>
      </c>
      <c r="BHU3">
        <v>1581</v>
      </c>
      <c r="BHV3">
        <v>1582</v>
      </c>
      <c r="BHW3">
        <v>1583</v>
      </c>
      <c r="BHX3">
        <v>1584</v>
      </c>
      <c r="BHY3">
        <v>1585</v>
      </c>
      <c r="BHZ3">
        <v>1586</v>
      </c>
      <c r="BIA3">
        <v>1587</v>
      </c>
      <c r="BIB3">
        <v>1588</v>
      </c>
      <c r="BIC3">
        <v>1589</v>
      </c>
      <c r="BID3">
        <v>1590</v>
      </c>
      <c r="BIE3">
        <v>1591</v>
      </c>
      <c r="BIF3">
        <v>1592</v>
      </c>
      <c r="BIG3">
        <v>1593</v>
      </c>
      <c r="BIH3">
        <v>1594</v>
      </c>
      <c r="BII3">
        <v>1595</v>
      </c>
      <c r="BIJ3">
        <v>1596</v>
      </c>
      <c r="BIK3">
        <v>1597</v>
      </c>
      <c r="BIL3">
        <v>1598</v>
      </c>
      <c r="BIM3">
        <v>1599</v>
      </c>
      <c r="BIN3">
        <v>1600</v>
      </c>
      <c r="BIO3">
        <v>1601</v>
      </c>
      <c r="BIP3">
        <v>1602</v>
      </c>
      <c r="BIQ3">
        <v>1603</v>
      </c>
      <c r="BIR3">
        <v>1604</v>
      </c>
      <c r="BIS3">
        <v>1605</v>
      </c>
      <c r="BIT3">
        <v>1606</v>
      </c>
      <c r="BIU3">
        <v>1607</v>
      </c>
      <c r="BIV3">
        <v>1608</v>
      </c>
      <c r="BIW3">
        <v>1609</v>
      </c>
      <c r="BIX3">
        <v>1610</v>
      </c>
      <c r="BIY3">
        <v>1611</v>
      </c>
      <c r="BIZ3">
        <v>1612</v>
      </c>
      <c r="BJA3">
        <v>1613</v>
      </c>
      <c r="BJB3">
        <v>1614</v>
      </c>
      <c r="BJC3">
        <v>1615</v>
      </c>
      <c r="BJD3">
        <v>1616</v>
      </c>
      <c r="BJE3">
        <v>1617</v>
      </c>
      <c r="BJF3">
        <v>1618</v>
      </c>
      <c r="BJG3">
        <v>1619</v>
      </c>
      <c r="BJH3">
        <v>1620</v>
      </c>
      <c r="BJI3">
        <v>1621</v>
      </c>
      <c r="BJJ3">
        <v>1622</v>
      </c>
      <c r="BJK3">
        <v>1623</v>
      </c>
      <c r="BJL3">
        <v>1624</v>
      </c>
      <c r="BJM3">
        <v>1625</v>
      </c>
      <c r="BJN3">
        <v>1626</v>
      </c>
      <c r="BJO3">
        <v>1627</v>
      </c>
      <c r="BJP3">
        <v>1628</v>
      </c>
      <c r="BJQ3">
        <v>1629</v>
      </c>
      <c r="BJR3">
        <v>1630</v>
      </c>
      <c r="BJS3">
        <v>1631</v>
      </c>
      <c r="BJT3">
        <v>1632</v>
      </c>
      <c r="BJU3">
        <v>1633</v>
      </c>
      <c r="BJV3">
        <v>1634</v>
      </c>
      <c r="BJW3">
        <v>1635</v>
      </c>
      <c r="BJX3">
        <v>1636</v>
      </c>
      <c r="BJY3">
        <v>1637</v>
      </c>
      <c r="BJZ3">
        <v>1638</v>
      </c>
      <c r="BKA3">
        <v>1639</v>
      </c>
      <c r="BKB3">
        <v>1640</v>
      </c>
      <c r="BKC3">
        <v>1641</v>
      </c>
      <c r="BKD3">
        <v>1642</v>
      </c>
      <c r="BKE3">
        <v>1643</v>
      </c>
      <c r="BKF3">
        <v>1644</v>
      </c>
      <c r="BKG3">
        <v>1645</v>
      </c>
      <c r="BKH3">
        <v>1646</v>
      </c>
      <c r="BKI3">
        <v>1647</v>
      </c>
      <c r="BKJ3">
        <v>1648</v>
      </c>
      <c r="BKK3">
        <v>1649</v>
      </c>
      <c r="BKL3">
        <v>1650</v>
      </c>
      <c r="BKM3">
        <v>1651</v>
      </c>
      <c r="BKN3">
        <v>1652</v>
      </c>
      <c r="BKO3">
        <v>1653</v>
      </c>
      <c r="BKP3">
        <v>1654</v>
      </c>
      <c r="BKQ3">
        <v>1655</v>
      </c>
      <c r="BKR3">
        <v>1656</v>
      </c>
      <c r="BKS3">
        <v>1657</v>
      </c>
      <c r="BKT3">
        <v>1658</v>
      </c>
      <c r="BKU3">
        <v>1659</v>
      </c>
      <c r="BKV3">
        <v>1660</v>
      </c>
      <c r="BKW3">
        <v>1661</v>
      </c>
      <c r="BKX3">
        <v>1662</v>
      </c>
      <c r="BKY3">
        <v>1663</v>
      </c>
      <c r="BKZ3">
        <v>1664</v>
      </c>
      <c r="BLA3">
        <v>1665</v>
      </c>
      <c r="BLB3">
        <v>1666</v>
      </c>
      <c r="BLC3">
        <v>1667</v>
      </c>
      <c r="BLD3">
        <v>1668</v>
      </c>
      <c r="BLE3">
        <v>1669</v>
      </c>
      <c r="BLF3">
        <v>1670</v>
      </c>
      <c r="BLG3">
        <v>1671</v>
      </c>
      <c r="BLH3">
        <v>1672</v>
      </c>
      <c r="BLI3">
        <v>1673</v>
      </c>
      <c r="BLJ3">
        <v>1674</v>
      </c>
      <c r="BLK3">
        <v>1675</v>
      </c>
      <c r="BLL3">
        <v>1676</v>
      </c>
      <c r="BLM3">
        <v>1677</v>
      </c>
      <c r="BLN3">
        <v>1678</v>
      </c>
      <c r="BLO3">
        <v>1679</v>
      </c>
      <c r="BLP3">
        <v>1680</v>
      </c>
      <c r="BLQ3">
        <v>1681</v>
      </c>
      <c r="BLR3">
        <v>1682</v>
      </c>
      <c r="BLS3">
        <v>1683</v>
      </c>
      <c r="BLT3">
        <v>1684</v>
      </c>
      <c r="BLU3">
        <v>1685</v>
      </c>
      <c r="BLV3">
        <v>1686</v>
      </c>
      <c r="BLW3">
        <v>1687</v>
      </c>
      <c r="BLX3">
        <v>1688</v>
      </c>
      <c r="BLY3">
        <v>1689</v>
      </c>
      <c r="BLZ3">
        <v>1690</v>
      </c>
      <c r="BMA3">
        <v>1691</v>
      </c>
      <c r="BMB3">
        <v>1692</v>
      </c>
      <c r="BMC3">
        <v>1693</v>
      </c>
      <c r="BMD3">
        <v>1694</v>
      </c>
      <c r="BME3">
        <v>1695</v>
      </c>
      <c r="BMF3">
        <v>1696</v>
      </c>
      <c r="BMG3">
        <v>1697</v>
      </c>
      <c r="BMH3">
        <v>1698</v>
      </c>
      <c r="BMI3">
        <v>1699</v>
      </c>
      <c r="BMJ3">
        <v>1700</v>
      </c>
      <c r="BMK3">
        <v>1701</v>
      </c>
      <c r="BML3">
        <v>1702</v>
      </c>
      <c r="BMM3">
        <v>1703</v>
      </c>
      <c r="BMN3">
        <v>1704</v>
      </c>
      <c r="BMO3">
        <v>1705</v>
      </c>
      <c r="BMP3">
        <v>1706</v>
      </c>
      <c r="BMQ3">
        <v>1707</v>
      </c>
      <c r="BMR3">
        <v>1708</v>
      </c>
      <c r="BMS3">
        <v>1709</v>
      </c>
      <c r="BMT3">
        <v>1710</v>
      </c>
      <c r="BMU3">
        <v>1711</v>
      </c>
      <c r="BMV3">
        <v>1712</v>
      </c>
      <c r="BMW3">
        <v>1713</v>
      </c>
      <c r="BMX3">
        <v>1714</v>
      </c>
      <c r="BMY3">
        <v>1715</v>
      </c>
      <c r="BMZ3">
        <v>1716</v>
      </c>
      <c r="BNA3">
        <v>1717</v>
      </c>
      <c r="BNB3">
        <v>1718</v>
      </c>
      <c r="BNC3">
        <v>1719</v>
      </c>
      <c r="BND3">
        <v>1720</v>
      </c>
      <c r="BNE3">
        <v>1721</v>
      </c>
      <c r="BNF3">
        <v>1722</v>
      </c>
      <c r="BNG3">
        <v>1723</v>
      </c>
      <c r="BNH3">
        <v>1724</v>
      </c>
      <c r="BNI3">
        <v>1725</v>
      </c>
      <c r="BNJ3">
        <v>1726</v>
      </c>
      <c r="BNK3">
        <v>1727</v>
      </c>
      <c r="BNL3">
        <v>1728</v>
      </c>
      <c r="BNM3">
        <v>1729</v>
      </c>
      <c r="BNN3">
        <v>1730</v>
      </c>
      <c r="BNO3">
        <v>1731</v>
      </c>
      <c r="BNP3">
        <v>1732</v>
      </c>
      <c r="BNQ3">
        <v>1733</v>
      </c>
      <c r="BNR3">
        <v>1734</v>
      </c>
      <c r="BNS3">
        <v>1735</v>
      </c>
      <c r="BNT3">
        <v>1736</v>
      </c>
      <c r="BNU3">
        <v>1737</v>
      </c>
      <c r="BNV3">
        <v>1738</v>
      </c>
      <c r="BNW3">
        <v>1739</v>
      </c>
      <c r="BNX3">
        <v>1740</v>
      </c>
      <c r="BNY3">
        <v>1741</v>
      </c>
      <c r="BNZ3">
        <v>1742</v>
      </c>
      <c r="BOA3">
        <v>1743</v>
      </c>
      <c r="BOB3">
        <v>1744</v>
      </c>
      <c r="BOC3">
        <v>1745</v>
      </c>
      <c r="BOD3">
        <v>1746</v>
      </c>
      <c r="BOE3">
        <v>1747</v>
      </c>
      <c r="BOF3">
        <v>1748</v>
      </c>
      <c r="BOG3">
        <v>1749</v>
      </c>
      <c r="BOH3">
        <v>1750</v>
      </c>
      <c r="BOI3">
        <v>1751</v>
      </c>
      <c r="BOJ3">
        <v>1752</v>
      </c>
      <c r="BOK3">
        <v>1753</v>
      </c>
      <c r="BOL3">
        <v>1754</v>
      </c>
      <c r="BOM3">
        <v>1755</v>
      </c>
      <c r="BON3">
        <v>1756</v>
      </c>
      <c r="BOO3">
        <v>1757</v>
      </c>
      <c r="BOP3">
        <v>1758</v>
      </c>
      <c r="BOQ3">
        <v>1759</v>
      </c>
      <c r="BOR3">
        <v>1760</v>
      </c>
      <c r="BOS3">
        <v>1761</v>
      </c>
      <c r="BOT3">
        <v>1762</v>
      </c>
      <c r="BOU3">
        <v>1763</v>
      </c>
      <c r="BOV3">
        <v>1764</v>
      </c>
      <c r="BOW3">
        <v>1765</v>
      </c>
      <c r="BOX3">
        <v>1766</v>
      </c>
      <c r="BOY3">
        <v>1767</v>
      </c>
      <c r="BOZ3">
        <v>1768</v>
      </c>
      <c r="BPA3">
        <v>1769</v>
      </c>
      <c r="BPB3">
        <v>1770</v>
      </c>
      <c r="BPC3">
        <v>1771</v>
      </c>
      <c r="BPD3">
        <v>1772</v>
      </c>
      <c r="BPE3">
        <v>1773</v>
      </c>
      <c r="BPF3">
        <v>1774</v>
      </c>
      <c r="BPG3">
        <v>1775</v>
      </c>
      <c r="BPH3">
        <v>1776</v>
      </c>
      <c r="BPI3">
        <v>1777</v>
      </c>
      <c r="BPJ3">
        <v>1778</v>
      </c>
      <c r="BPK3">
        <v>1779</v>
      </c>
      <c r="BPL3">
        <v>1780</v>
      </c>
      <c r="BPM3">
        <v>1781</v>
      </c>
      <c r="BPN3">
        <v>1782</v>
      </c>
      <c r="BPO3">
        <v>1783</v>
      </c>
      <c r="BPP3">
        <v>1784</v>
      </c>
      <c r="BPQ3">
        <v>1785</v>
      </c>
      <c r="BPR3">
        <v>1786</v>
      </c>
      <c r="BPS3">
        <v>1787</v>
      </c>
      <c r="BPT3">
        <v>1788</v>
      </c>
      <c r="BPU3">
        <v>1789</v>
      </c>
      <c r="BPV3">
        <v>1790</v>
      </c>
      <c r="BPW3">
        <v>1791</v>
      </c>
      <c r="BPX3">
        <v>1792</v>
      </c>
      <c r="BPY3">
        <v>1793</v>
      </c>
      <c r="BPZ3">
        <v>1794</v>
      </c>
      <c r="BQA3">
        <v>1795</v>
      </c>
      <c r="BQB3">
        <v>1796</v>
      </c>
      <c r="BQC3">
        <v>1797</v>
      </c>
      <c r="BQD3">
        <v>1798</v>
      </c>
      <c r="BQE3">
        <v>1799</v>
      </c>
      <c r="BQF3">
        <v>1800</v>
      </c>
      <c r="BQG3">
        <v>1801</v>
      </c>
      <c r="BQH3">
        <v>1802</v>
      </c>
      <c r="BQI3">
        <v>1803</v>
      </c>
      <c r="BQJ3">
        <v>1804</v>
      </c>
      <c r="BQK3">
        <v>1805</v>
      </c>
      <c r="BQL3">
        <v>1806</v>
      </c>
      <c r="BQM3">
        <v>1807</v>
      </c>
      <c r="BQN3">
        <v>1808</v>
      </c>
      <c r="BQO3">
        <v>1809</v>
      </c>
      <c r="BQP3">
        <v>1810</v>
      </c>
      <c r="BQQ3">
        <v>1811</v>
      </c>
      <c r="BQR3">
        <v>1812</v>
      </c>
      <c r="BQS3">
        <v>1813</v>
      </c>
      <c r="BQT3">
        <v>1814</v>
      </c>
      <c r="BQU3">
        <v>1815</v>
      </c>
      <c r="BQV3">
        <v>1816</v>
      </c>
      <c r="BQW3">
        <v>1817</v>
      </c>
      <c r="BQX3">
        <v>1818</v>
      </c>
      <c r="BQY3">
        <v>1819</v>
      </c>
      <c r="BQZ3">
        <v>1820</v>
      </c>
      <c r="BRA3">
        <v>1821</v>
      </c>
      <c r="BRB3">
        <v>1822</v>
      </c>
      <c r="BRC3">
        <v>1823</v>
      </c>
      <c r="BRD3">
        <v>1824</v>
      </c>
      <c r="BRE3">
        <v>1825</v>
      </c>
      <c r="BRF3">
        <v>1826</v>
      </c>
      <c r="BRG3">
        <v>1827</v>
      </c>
      <c r="BRH3">
        <v>1828</v>
      </c>
      <c r="BRI3">
        <v>1829</v>
      </c>
      <c r="BRJ3">
        <v>1830</v>
      </c>
      <c r="BRK3">
        <v>1831</v>
      </c>
      <c r="BRL3">
        <v>1832</v>
      </c>
      <c r="BRM3">
        <v>1833</v>
      </c>
      <c r="BRN3">
        <v>1834</v>
      </c>
      <c r="BRO3">
        <v>1835</v>
      </c>
      <c r="BRP3">
        <v>1836</v>
      </c>
      <c r="BRQ3">
        <v>1837</v>
      </c>
      <c r="BRR3">
        <v>1838</v>
      </c>
      <c r="BRS3">
        <v>1839</v>
      </c>
      <c r="BRT3">
        <v>1840</v>
      </c>
      <c r="BRU3">
        <v>1841</v>
      </c>
      <c r="BRV3">
        <v>1842</v>
      </c>
      <c r="BRW3">
        <v>1843</v>
      </c>
      <c r="BRX3">
        <v>1844</v>
      </c>
      <c r="BRY3">
        <v>1845</v>
      </c>
      <c r="BRZ3">
        <v>1846</v>
      </c>
      <c r="BSA3">
        <v>1847</v>
      </c>
      <c r="BSB3">
        <v>1848</v>
      </c>
      <c r="BSC3">
        <v>1849</v>
      </c>
      <c r="BSD3">
        <v>1850</v>
      </c>
      <c r="BSE3">
        <v>1851</v>
      </c>
      <c r="BSF3">
        <v>1852</v>
      </c>
      <c r="BSG3">
        <v>1853</v>
      </c>
      <c r="BSH3">
        <v>1854</v>
      </c>
      <c r="BSI3">
        <v>1855</v>
      </c>
      <c r="BSJ3">
        <v>1856</v>
      </c>
      <c r="BSK3">
        <v>1857</v>
      </c>
      <c r="BSL3">
        <v>1858</v>
      </c>
      <c r="BSM3">
        <v>1859</v>
      </c>
      <c r="BSN3">
        <v>1860</v>
      </c>
      <c r="BSO3">
        <v>1861</v>
      </c>
      <c r="BSP3">
        <v>1862</v>
      </c>
      <c r="BSQ3">
        <v>1863</v>
      </c>
      <c r="BSR3">
        <v>1864</v>
      </c>
      <c r="BSS3">
        <v>1865</v>
      </c>
      <c r="BST3">
        <v>1866</v>
      </c>
      <c r="BSU3">
        <v>1867</v>
      </c>
      <c r="BSV3">
        <v>1868</v>
      </c>
      <c r="BSW3">
        <v>1869</v>
      </c>
      <c r="BSX3">
        <v>1870</v>
      </c>
      <c r="BSY3">
        <v>1871</v>
      </c>
      <c r="BSZ3">
        <v>1872</v>
      </c>
      <c r="BTA3">
        <v>1873</v>
      </c>
      <c r="BTB3">
        <v>1874</v>
      </c>
      <c r="BTC3">
        <v>1875</v>
      </c>
      <c r="BTD3">
        <v>1876</v>
      </c>
      <c r="BTE3">
        <v>1877</v>
      </c>
      <c r="BTF3">
        <v>1878</v>
      </c>
      <c r="BTG3">
        <v>1879</v>
      </c>
      <c r="BTH3">
        <v>1880</v>
      </c>
      <c r="BTI3">
        <v>1881</v>
      </c>
      <c r="BTJ3">
        <v>1882</v>
      </c>
      <c r="BTK3">
        <v>1883</v>
      </c>
      <c r="BTL3">
        <v>1884</v>
      </c>
      <c r="BTM3">
        <v>1885</v>
      </c>
      <c r="BTN3">
        <v>1886</v>
      </c>
      <c r="BTO3">
        <v>1887</v>
      </c>
      <c r="BTP3">
        <v>1888</v>
      </c>
      <c r="BTQ3">
        <v>1889</v>
      </c>
      <c r="BTR3">
        <v>1890</v>
      </c>
      <c r="BTS3">
        <v>1891</v>
      </c>
      <c r="BTT3">
        <v>1892</v>
      </c>
      <c r="BTU3">
        <v>1893</v>
      </c>
      <c r="BTV3">
        <v>1894</v>
      </c>
      <c r="BTW3">
        <v>1895</v>
      </c>
      <c r="BTX3">
        <v>1896</v>
      </c>
      <c r="BTY3">
        <v>1897</v>
      </c>
      <c r="BTZ3">
        <v>1898</v>
      </c>
      <c r="BUA3">
        <v>1899</v>
      </c>
      <c r="BUB3">
        <v>1900</v>
      </c>
      <c r="BUC3">
        <v>1901</v>
      </c>
      <c r="BUD3">
        <v>1902</v>
      </c>
      <c r="BUE3">
        <v>1903</v>
      </c>
      <c r="BUF3">
        <v>1904</v>
      </c>
      <c r="BUG3">
        <v>1905</v>
      </c>
      <c r="BUH3">
        <v>1906</v>
      </c>
      <c r="BUI3">
        <v>1907</v>
      </c>
      <c r="BUJ3">
        <v>1908</v>
      </c>
      <c r="BUK3">
        <v>1909</v>
      </c>
      <c r="BUL3">
        <v>1910</v>
      </c>
      <c r="BUM3">
        <v>1911</v>
      </c>
      <c r="BUN3">
        <v>1912</v>
      </c>
      <c r="BUO3">
        <v>1913</v>
      </c>
      <c r="BUP3">
        <v>1914</v>
      </c>
      <c r="BUQ3">
        <v>1915</v>
      </c>
      <c r="BUR3">
        <v>1916</v>
      </c>
      <c r="BUS3">
        <v>1917</v>
      </c>
      <c r="BUT3">
        <v>1918</v>
      </c>
      <c r="BUU3">
        <v>1919</v>
      </c>
      <c r="BUV3">
        <v>1920</v>
      </c>
      <c r="BUW3">
        <v>1921</v>
      </c>
      <c r="BUX3">
        <v>1922</v>
      </c>
      <c r="BUY3">
        <v>1923</v>
      </c>
      <c r="BUZ3">
        <v>1924</v>
      </c>
      <c r="BVA3">
        <v>1925</v>
      </c>
      <c r="BVB3">
        <v>1926</v>
      </c>
      <c r="BVC3">
        <v>1927</v>
      </c>
      <c r="BVD3">
        <v>1928</v>
      </c>
      <c r="BVE3">
        <v>1929</v>
      </c>
      <c r="BVF3">
        <v>1930</v>
      </c>
      <c r="BVG3">
        <v>1931</v>
      </c>
      <c r="BVH3">
        <v>1932</v>
      </c>
      <c r="BVI3">
        <v>1933</v>
      </c>
      <c r="BVJ3">
        <v>1934</v>
      </c>
      <c r="BVK3">
        <v>1935</v>
      </c>
      <c r="BVL3">
        <v>1936</v>
      </c>
      <c r="BVM3">
        <v>1937</v>
      </c>
      <c r="BVN3">
        <v>1938</v>
      </c>
      <c r="BVO3">
        <v>1939</v>
      </c>
      <c r="BVP3">
        <v>1940</v>
      </c>
      <c r="BVQ3">
        <v>1941</v>
      </c>
      <c r="BVR3">
        <v>1942</v>
      </c>
      <c r="BVS3">
        <v>1943</v>
      </c>
      <c r="BVT3">
        <v>1944</v>
      </c>
      <c r="BVU3">
        <v>1945</v>
      </c>
      <c r="BVV3">
        <v>1946</v>
      </c>
      <c r="BVW3">
        <v>1947</v>
      </c>
      <c r="BVX3">
        <v>1948</v>
      </c>
      <c r="BVY3">
        <v>1949</v>
      </c>
      <c r="BVZ3">
        <v>1950</v>
      </c>
      <c r="BWA3">
        <v>1951</v>
      </c>
      <c r="BWB3">
        <v>1952</v>
      </c>
      <c r="BWC3">
        <v>1953</v>
      </c>
      <c r="BWD3">
        <v>1954</v>
      </c>
      <c r="BWE3">
        <v>1955</v>
      </c>
      <c r="BWF3">
        <v>1956</v>
      </c>
      <c r="BWG3">
        <v>1957</v>
      </c>
      <c r="BWH3">
        <v>1958</v>
      </c>
      <c r="BWI3">
        <v>1959</v>
      </c>
      <c r="BWJ3">
        <v>1960</v>
      </c>
      <c r="BWK3">
        <v>1961</v>
      </c>
      <c r="BWL3">
        <v>1962</v>
      </c>
      <c r="BWM3">
        <v>1963</v>
      </c>
      <c r="BWN3">
        <v>1964</v>
      </c>
      <c r="BWO3">
        <v>1965</v>
      </c>
      <c r="BWP3">
        <v>1966</v>
      </c>
      <c r="BWQ3">
        <v>1967</v>
      </c>
      <c r="BWR3">
        <v>1968</v>
      </c>
      <c r="BWS3">
        <v>1969</v>
      </c>
      <c r="BWT3">
        <v>1970</v>
      </c>
      <c r="BWU3">
        <v>1971</v>
      </c>
      <c r="BWV3">
        <v>1972</v>
      </c>
      <c r="BWW3">
        <v>1973</v>
      </c>
      <c r="BWX3">
        <v>1974</v>
      </c>
      <c r="BWY3">
        <v>1975</v>
      </c>
      <c r="BWZ3">
        <v>1976</v>
      </c>
      <c r="BXA3">
        <v>1977</v>
      </c>
      <c r="BXB3">
        <v>1978</v>
      </c>
      <c r="BXC3">
        <v>1979</v>
      </c>
      <c r="BXD3">
        <v>1980</v>
      </c>
      <c r="BXE3">
        <v>1981</v>
      </c>
      <c r="BXF3">
        <v>1982</v>
      </c>
      <c r="BXG3">
        <v>1983</v>
      </c>
      <c r="BXH3">
        <v>1984</v>
      </c>
      <c r="BXI3">
        <v>1985</v>
      </c>
      <c r="BXJ3">
        <v>1986</v>
      </c>
      <c r="BXK3">
        <v>1987</v>
      </c>
      <c r="BXL3">
        <v>1988</v>
      </c>
      <c r="BXM3">
        <v>1989</v>
      </c>
      <c r="BXN3">
        <v>1990</v>
      </c>
      <c r="BXO3">
        <v>1991</v>
      </c>
      <c r="BXP3">
        <v>1992</v>
      </c>
      <c r="BXQ3">
        <v>1993</v>
      </c>
      <c r="BXR3">
        <v>1994</v>
      </c>
      <c r="BXS3">
        <v>1995</v>
      </c>
      <c r="BXT3">
        <v>1996</v>
      </c>
      <c r="BXU3">
        <v>1997</v>
      </c>
      <c r="BXV3">
        <v>1998</v>
      </c>
      <c r="BXW3">
        <v>1999</v>
      </c>
      <c r="BXX3">
        <v>2000</v>
      </c>
      <c r="BXY3">
        <v>2001</v>
      </c>
      <c r="BXZ3">
        <v>2002</v>
      </c>
      <c r="BYA3">
        <v>2003</v>
      </c>
      <c r="BYB3">
        <v>2004</v>
      </c>
      <c r="BYC3">
        <v>2005</v>
      </c>
      <c r="BYD3">
        <v>2006</v>
      </c>
      <c r="BYE3">
        <v>2007</v>
      </c>
      <c r="BYF3">
        <v>2008</v>
      </c>
      <c r="BYG3">
        <v>2009</v>
      </c>
      <c r="BYH3">
        <v>2010</v>
      </c>
      <c r="BYI3">
        <v>2011</v>
      </c>
      <c r="BYJ3">
        <v>2012</v>
      </c>
      <c r="BYK3">
        <v>2013</v>
      </c>
      <c r="BYL3">
        <v>2014</v>
      </c>
      <c r="BYM3">
        <v>2015</v>
      </c>
      <c r="BYN3">
        <v>2016</v>
      </c>
      <c r="BYO3">
        <v>2017</v>
      </c>
      <c r="BYP3">
        <v>2018</v>
      </c>
      <c r="BYQ3">
        <v>2019</v>
      </c>
      <c r="BYR3">
        <v>2020</v>
      </c>
      <c r="BYS3">
        <v>2021</v>
      </c>
      <c r="BYT3">
        <v>2022</v>
      </c>
      <c r="BYU3">
        <v>2023</v>
      </c>
      <c r="BYV3">
        <v>2024</v>
      </c>
      <c r="BYW3">
        <v>2025</v>
      </c>
      <c r="BYX3">
        <v>2026</v>
      </c>
      <c r="BYY3">
        <v>2027</v>
      </c>
      <c r="BYZ3">
        <v>2028</v>
      </c>
      <c r="BZA3">
        <v>2029</v>
      </c>
      <c r="BZB3">
        <v>2030</v>
      </c>
      <c r="BZC3">
        <v>2031</v>
      </c>
      <c r="BZD3">
        <v>2032</v>
      </c>
      <c r="BZE3">
        <v>2033</v>
      </c>
      <c r="BZF3">
        <v>2034</v>
      </c>
      <c r="BZG3">
        <v>2035</v>
      </c>
      <c r="BZH3">
        <v>2036</v>
      </c>
      <c r="BZI3">
        <v>2037</v>
      </c>
      <c r="BZJ3">
        <v>2038</v>
      </c>
      <c r="BZK3">
        <v>2039</v>
      </c>
      <c r="BZL3">
        <v>2040</v>
      </c>
      <c r="BZM3">
        <v>2041</v>
      </c>
      <c r="BZN3">
        <v>2042</v>
      </c>
      <c r="BZO3">
        <v>2043</v>
      </c>
      <c r="BZP3">
        <v>2044</v>
      </c>
      <c r="BZQ3">
        <v>2045</v>
      </c>
      <c r="BZR3">
        <v>2046</v>
      </c>
      <c r="BZS3">
        <v>2047</v>
      </c>
      <c r="BZT3">
        <v>2048</v>
      </c>
      <c r="BZU3">
        <v>2049</v>
      </c>
      <c r="BZV3">
        <v>2050</v>
      </c>
      <c r="BZW3">
        <v>2051</v>
      </c>
      <c r="BZX3">
        <v>2052</v>
      </c>
      <c r="BZY3">
        <v>2053</v>
      </c>
      <c r="BZZ3">
        <v>2054</v>
      </c>
      <c r="CAA3">
        <v>2055</v>
      </c>
      <c r="CAB3">
        <v>2056</v>
      </c>
      <c r="CAC3">
        <v>2057</v>
      </c>
      <c r="CAD3">
        <v>2058</v>
      </c>
      <c r="CAE3">
        <v>2059</v>
      </c>
      <c r="CAF3">
        <v>2060</v>
      </c>
      <c r="CAG3">
        <v>2061</v>
      </c>
      <c r="CAH3">
        <v>2062</v>
      </c>
      <c r="CAI3">
        <v>2063</v>
      </c>
      <c r="CAJ3">
        <v>2064</v>
      </c>
      <c r="CAK3">
        <v>2065</v>
      </c>
      <c r="CAL3">
        <v>2066</v>
      </c>
      <c r="CAM3">
        <v>2067</v>
      </c>
      <c r="CAN3">
        <v>2068</v>
      </c>
      <c r="CAO3">
        <v>2069</v>
      </c>
      <c r="CAP3">
        <v>2070</v>
      </c>
      <c r="CAQ3">
        <v>2071</v>
      </c>
      <c r="CAR3">
        <v>2072</v>
      </c>
      <c r="CAS3">
        <v>2073</v>
      </c>
      <c r="CAT3">
        <v>2074</v>
      </c>
      <c r="CAU3">
        <v>2075</v>
      </c>
      <c r="CAV3">
        <v>2076</v>
      </c>
      <c r="CAW3">
        <v>2077</v>
      </c>
      <c r="CAX3">
        <v>2078</v>
      </c>
      <c r="CAY3">
        <v>2079</v>
      </c>
      <c r="CAZ3">
        <v>2080</v>
      </c>
      <c r="CBA3">
        <v>2081</v>
      </c>
      <c r="CBB3">
        <v>2082</v>
      </c>
      <c r="CBC3">
        <v>2083</v>
      </c>
      <c r="CBD3">
        <v>2084</v>
      </c>
      <c r="CBE3">
        <v>2085</v>
      </c>
      <c r="CBF3">
        <v>2086</v>
      </c>
      <c r="CBG3">
        <v>2087</v>
      </c>
      <c r="CBH3">
        <v>2088</v>
      </c>
      <c r="CBI3">
        <v>2089</v>
      </c>
      <c r="CBJ3">
        <v>2090</v>
      </c>
      <c r="CBK3">
        <v>2091</v>
      </c>
      <c r="CBL3">
        <v>2092</v>
      </c>
      <c r="CBM3">
        <v>2093</v>
      </c>
      <c r="CBN3">
        <v>2094</v>
      </c>
      <c r="CBO3">
        <v>2095</v>
      </c>
      <c r="CBP3">
        <v>2096</v>
      </c>
      <c r="CBQ3">
        <v>2097</v>
      </c>
      <c r="CBR3">
        <v>2098</v>
      </c>
      <c r="CBS3">
        <v>2099</v>
      </c>
      <c r="CBT3">
        <v>2100</v>
      </c>
      <c r="CBU3">
        <v>2101</v>
      </c>
      <c r="CBV3">
        <v>2102</v>
      </c>
      <c r="CBW3">
        <v>2103</v>
      </c>
      <c r="CBX3">
        <v>2104</v>
      </c>
      <c r="CBY3">
        <v>2105</v>
      </c>
      <c r="CBZ3">
        <v>2106</v>
      </c>
      <c r="CCA3">
        <v>2107</v>
      </c>
      <c r="CCB3">
        <v>2108</v>
      </c>
      <c r="CCC3">
        <v>2109</v>
      </c>
      <c r="CCD3">
        <v>2110</v>
      </c>
      <c r="CCE3">
        <v>2111</v>
      </c>
      <c r="CCF3">
        <v>2112</v>
      </c>
      <c r="CCG3">
        <v>2113</v>
      </c>
      <c r="CCH3">
        <v>2114</v>
      </c>
      <c r="CCI3">
        <v>2115</v>
      </c>
      <c r="CCJ3">
        <v>2116</v>
      </c>
      <c r="CCK3">
        <v>2117</v>
      </c>
      <c r="CCL3">
        <v>2118</v>
      </c>
      <c r="CCM3">
        <v>2119</v>
      </c>
      <c r="CCN3">
        <v>2120</v>
      </c>
      <c r="CCO3">
        <v>2121</v>
      </c>
      <c r="CCP3">
        <v>2122</v>
      </c>
      <c r="CCQ3">
        <v>2123</v>
      </c>
      <c r="CCR3">
        <v>2124</v>
      </c>
      <c r="CCS3">
        <v>2125</v>
      </c>
      <c r="CCT3">
        <v>2126</v>
      </c>
      <c r="CCU3">
        <v>2127</v>
      </c>
      <c r="CCV3">
        <v>2128</v>
      </c>
      <c r="CCW3">
        <v>2129</v>
      </c>
      <c r="CCX3">
        <v>2130</v>
      </c>
      <c r="CCY3">
        <v>2131</v>
      </c>
      <c r="CCZ3">
        <v>2132</v>
      </c>
      <c r="CDA3">
        <v>2133</v>
      </c>
      <c r="CDB3">
        <v>2134</v>
      </c>
      <c r="CDC3">
        <v>2135</v>
      </c>
      <c r="CDD3">
        <v>2136</v>
      </c>
      <c r="CDE3">
        <v>2137</v>
      </c>
      <c r="CDF3">
        <v>2138</v>
      </c>
      <c r="CDG3">
        <v>2139</v>
      </c>
      <c r="CDH3">
        <v>2140</v>
      </c>
      <c r="CDI3">
        <v>2141</v>
      </c>
      <c r="CDJ3">
        <v>2142</v>
      </c>
      <c r="CDK3">
        <v>2143</v>
      </c>
      <c r="CDL3">
        <v>2144</v>
      </c>
      <c r="CDM3">
        <v>2145</v>
      </c>
      <c r="CDN3">
        <v>2146</v>
      </c>
      <c r="CDO3">
        <v>2147</v>
      </c>
      <c r="CDP3">
        <v>2148</v>
      </c>
      <c r="CDQ3">
        <v>2149</v>
      </c>
      <c r="CDR3">
        <v>2150</v>
      </c>
      <c r="CDS3">
        <v>2151</v>
      </c>
      <c r="CDT3">
        <v>2152</v>
      </c>
      <c r="CDU3">
        <v>2153</v>
      </c>
      <c r="CDV3">
        <v>2154</v>
      </c>
      <c r="CDW3">
        <v>2155</v>
      </c>
      <c r="CDX3">
        <v>2156</v>
      </c>
      <c r="CDY3">
        <v>2157</v>
      </c>
      <c r="CDZ3">
        <v>2158</v>
      </c>
      <c r="CEA3">
        <v>2159</v>
      </c>
      <c r="CEB3">
        <v>2160</v>
      </c>
      <c r="CEC3">
        <v>2161</v>
      </c>
      <c r="CED3">
        <v>2162</v>
      </c>
      <c r="CEE3">
        <v>2163</v>
      </c>
      <c r="CEF3">
        <v>2164</v>
      </c>
      <c r="CEG3">
        <v>2165</v>
      </c>
      <c r="CEH3">
        <v>2166</v>
      </c>
      <c r="CEI3">
        <v>2167</v>
      </c>
      <c r="CEJ3">
        <v>2168</v>
      </c>
      <c r="CEK3">
        <v>2169</v>
      </c>
      <c r="CEL3">
        <v>2170</v>
      </c>
      <c r="CEM3">
        <v>2171</v>
      </c>
      <c r="CEN3">
        <v>2172</v>
      </c>
      <c r="CEO3">
        <v>2173</v>
      </c>
      <c r="CEP3">
        <v>2174</v>
      </c>
      <c r="CEQ3">
        <v>2175</v>
      </c>
      <c r="CER3">
        <v>2176</v>
      </c>
      <c r="CES3">
        <v>2177</v>
      </c>
      <c r="CET3">
        <v>2178</v>
      </c>
      <c r="CEU3">
        <v>2179</v>
      </c>
      <c r="CEV3">
        <v>2180</v>
      </c>
      <c r="CEW3">
        <v>2181</v>
      </c>
      <c r="CEX3">
        <v>2182</v>
      </c>
      <c r="CEY3">
        <v>2183</v>
      </c>
      <c r="CEZ3">
        <v>2184</v>
      </c>
      <c r="CFA3">
        <v>2185</v>
      </c>
      <c r="CFB3">
        <v>2186</v>
      </c>
      <c r="CFC3">
        <v>2187</v>
      </c>
      <c r="CFD3">
        <v>2188</v>
      </c>
      <c r="CFE3">
        <v>2189</v>
      </c>
      <c r="CFF3">
        <v>2190</v>
      </c>
      <c r="CFG3">
        <v>2191</v>
      </c>
      <c r="CFH3">
        <v>2192</v>
      </c>
      <c r="CFI3">
        <v>2193</v>
      </c>
      <c r="CFJ3">
        <v>2194</v>
      </c>
      <c r="CFK3">
        <v>2195</v>
      </c>
      <c r="CFL3">
        <v>2196</v>
      </c>
      <c r="CFM3">
        <v>2197</v>
      </c>
      <c r="CFN3">
        <v>2198</v>
      </c>
      <c r="CFO3">
        <v>2199</v>
      </c>
      <c r="CFP3">
        <v>2200</v>
      </c>
      <c r="CFQ3">
        <v>2201</v>
      </c>
      <c r="CFR3">
        <v>2202</v>
      </c>
      <c r="CFS3">
        <v>2203</v>
      </c>
      <c r="CFT3">
        <v>2204</v>
      </c>
      <c r="CFU3">
        <v>2205</v>
      </c>
      <c r="CFV3">
        <v>2206</v>
      </c>
      <c r="CFW3">
        <v>2207</v>
      </c>
      <c r="CFX3">
        <v>2208</v>
      </c>
      <c r="CFY3">
        <v>2209</v>
      </c>
      <c r="CFZ3">
        <v>2210</v>
      </c>
      <c r="CGA3">
        <v>2211</v>
      </c>
      <c r="CGB3">
        <v>2212</v>
      </c>
      <c r="CGC3">
        <v>2213</v>
      </c>
      <c r="CGD3">
        <v>2214</v>
      </c>
      <c r="CGE3">
        <v>2215</v>
      </c>
      <c r="CGF3">
        <v>2216</v>
      </c>
      <c r="CGG3">
        <v>2217</v>
      </c>
      <c r="CGH3">
        <v>2218</v>
      </c>
      <c r="CGI3">
        <v>2219</v>
      </c>
      <c r="CGJ3">
        <v>2220</v>
      </c>
      <c r="CGK3">
        <v>2221</v>
      </c>
      <c r="CGL3">
        <v>2222</v>
      </c>
      <c r="CGM3">
        <v>2223</v>
      </c>
      <c r="CGN3">
        <v>2224</v>
      </c>
      <c r="CGO3">
        <v>2225</v>
      </c>
      <c r="CGP3">
        <v>2226</v>
      </c>
      <c r="CGQ3">
        <v>2227</v>
      </c>
      <c r="CGR3">
        <v>2228</v>
      </c>
      <c r="CGS3">
        <v>2229</v>
      </c>
      <c r="CGT3">
        <v>2230</v>
      </c>
      <c r="CGU3">
        <v>2231</v>
      </c>
      <c r="CGV3">
        <v>2232</v>
      </c>
      <c r="CGW3">
        <v>2233</v>
      </c>
      <c r="CGX3">
        <v>2234</v>
      </c>
      <c r="CGY3">
        <v>2235</v>
      </c>
      <c r="CGZ3">
        <v>2236</v>
      </c>
      <c r="CHA3">
        <v>2237</v>
      </c>
      <c r="CHB3">
        <v>2238</v>
      </c>
      <c r="CHC3">
        <v>2239</v>
      </c>
      <c r="CHD3">
        <v>2240</v>
      </c>
      <c r="CHE3">
        <v>2241</v>
      </c>
      <c r="CHF3">
        <v>2242</v>
      </c>
      <c r="CHG3">
        <v>2243</v>
      </c>
      <c r="CHH3">
        <v>2244</v>
      </c>
      <c r="CHI3">
        <v>2245</v>
      </c>
      <c r="CHJ3">
        <v>2246</v>
      </c>
      <c r="CHK3">
        <v>2247</v>
      </c>
      <c r="CHL3">
        <v>2248</v>
      </c>
      <c r="CHM3">
        <v>2249</v>
      </c>
      <c r="CHN3">
        <v>2250</v>
      </c>
      <c r="CHO3">
        <v>2251</v>
      </c>
      <c r="CHP3">
        <v>2252</v>
      </c>
      <c r="CHQ3">
        <v>2253</v>
      </c>
      <c r="CHR3">
        <v>2254</v>
      </c>
      <c r="CHS3">
        <v>2255</v>
      </c>
      <c r="CHT3">
        <v>2256</v>
      </c>
      <c r="CHU3">
        <v>2257</v>
      </c>
      <c r="CHV3">
        <v>2258</v>
      </c>
      <c r="CHW3">
        <v>2259</v>
      </c>
      <c r="CHX3">
        <v>2260</v>
      </c>
      <c r="CHY3">
        <v>2261</v>
      </c>
      <c r="CHZ3">
        <v>2262</v>
      </c>
      <c r="CIA3">
        <v>2263</v>
      </c>
      <c r="CIB3">
        <v>2264</v>
      </c>
      <c r="CIC3">
        <v>2265</v>
      </c>
      <c r="CID3">
        <v>2266</v>
      </c>
      <c r="CIE3">
        <v>2267</v>
      </c>
      <c r="CIF3">
        <v>2268</v>
      </c>
      <c r="CIG3">
        <v>2269</v>
      </c>
      <c r="CIH3">
        <v>2270</v>
      </c>
      <c r="CII3">
        <v>2271</v>
      </c>
      <c r="CIJ3">
        <v>2272</v>
      </c>
      <c r="CIK3">
        <v>2273</v>
      </c>
      <c r="CIL3">
        <v>2274</v>
      </c>
      <c r="CIM3">
        <v>2275</v>
      </c>
      <c r="CIN3">
        <v>2276</v>
      </c>
      <c r="CIO3">
        <v>2277</v>
      </c>
      <c r="CIP3">
        <v>2278</v>
      </c>
      <c r="CIQ3">
        <v>2279</v>
      </c>
      <c r="CIR3">
        <v>2280</v>
      </c>
      <c r="CIS3">
        <v>2281</v>
      </c>
      <c r="CIT3">
        <v>2282</v>
      </c>
      <c r="CIU3">
        <v>2283</v>
      </c>
      <c r="CIV3">
        <v>2284</v>
      </c>
      <c r="CIW3">
        <v>2285</v>
      </c>
      <c r="CIX3">
        <v>2286</v>
      </c>
      <c r="CIY3">
        <v>2287</v>
      </c>
      <c r="CIZ3">
        <v>2288</v>
      </c>
      <c r="CJA3">
        <v>2289</v>
      </c>
      <c r="CJB3">
        <v>2290</v>
      </c>
      <c r="CJC3">
        <v>2291</v>
      </c>
      <c r="CJD3">
        <v>2292</v>
      </c>
      <c r="CJE3">
        <v>2293</v>
      </c>
      <c r="CJF3">
        <v>2294</v>
      </c>
      <c r="CJG3">
        <v>2295</v>
      </c>
      <c r="CJH3">
        <v>2296</v>
      </c>
      <c r="CJI3">
        <v>2297</v>
      </c>
      <c r="CJJ3">
        <v>2298</v>
      </c>
      <c r="CJK3">
        <v>2299</v>
      </c>
      <c r="CJL3">
        <v>2300</v>
      </c>
      <c r="CJM3">
        <v>2301</v>
      </c>
      <c r="CJN3">
        <v>2302</v>
      </c>
      <c r="CJO3">
        <v>2303</v>
      </c>
      <c r="CJP3">
        <v>2304</v>
      </c>
      <c r="CJQ3">
        <v>2305</v>
      </c>
      <c r="CJR3">
        <v>2306</v>
      </c>
      <c r="CJS3">
        <v>2307</v>
      </c>
      <c r="CJT3">
        <v>2308</v>
      </c>
      <c r="CJU3">
        <v>2309</v>
      </c>
      <c r="CJV3">
        <v>2310</v>
      </c>
      <c r="CJW3">
        <v>2311</v>
      </c>
      <c r="CJX3">
        <v>2312</v>
      </c>
      <c r="CJY3">
        <v>2313</v>
      </c>
      <c r="CJZ3">
        <v>2314</v>
      </c>
      <c r="CKA3">
        <v>2315</v>
      </c>
      <c r="CKB3">
        <v>2316</v>
      </c>
      <c r="CKC3">
        <v>2317</v>
      </c>
      <c r="CKD3">
        <v>2318</v>
      </c>
      <c r="CKE3">
        <v>2319</v>
      </c>
      <c r="CKF3">
        <v>2320</v>
      </c>
      <c r="CKG3">
        <v>2321</v>
      </c>
      <c r="CKH3">
        <v>2322</v>
      </c>
      <c r="CKI3">
        <v>2323</v>
      </c>
      <c r="CKJ3">
        <v>2324</v>
      </c>
      <c r="CKK3">
        <v>2325</v>
      </c>
      <c r="CKL3">
        <v>2326</v>
      </c>
      <c r="CKM3">
        <v>2327</v>
      </c>
      <c r="CKN3">
        <v>2328</v>
      </c>
      <c r="CKO3">
        <v>2329</v>
      </c>
      <c r="CKP3">
        <v>2330</v>
      </c>
      <c r="CKQ3">
        <v>2331</v>
      </c>
      <c r="CKR3">
        <v>2332</v>
      </c>
      <c r="CKS3">
        <v>2333</v>
      </c>
      <c r="CKT3">
        <v>2334</v>
      </c>
      <c r="CKU3">
        <v>2335</v>
      </c>
      <c r="CKV3">
        <v>2336</v>
      </c>
      <c r="CKW3">
        <v>2337</v>
      </c>
      <c r="CKX3">
        <v>2338</v>
      </c>
      <c r="CKY3">
        <v>2339</v>
      </c>
      <c r="CKZ3">
        <v>2340</v>
      </c>
      <c r="CLA3">
        <v>2341</v>
      </c>
      <c r="CLB3">
        <v>2342</v>
      </c>
      <c r="CLC3">
        <v>2343</v>
      </c>
      <c r="CLD3">
        <v>2344</v>
      </c>
      <c r="CLE3">
        <v>2345</v>
      </c>
      <c r="CLF3">
        <v>2346</v>
      </c>
      <c r="CLG3">
        <v>2347</v>
      </c>
      <c r="CLH3">
        <v>2348</v>
      </c>
      <c r="CLI3">
        <v>2349</v>
      </c>
      <c r="CLJ3">
        <v>2350</v>
      </c>
      <c r="CLK3">
        <v>2351</v>
      </c>
      <c r="CLL3">
        <v>2352</v>
      </c>
      <c r="CLM3">
        <v>2353</v>
      </c>
      <c r="CLN3">
        <v>2354</v>
      </c>
      <c r="CLO3">
        <v>2355</v>
      </c>
      <c r="CLP3">
        <v>2356</v>
      </c>
      <c r="CLQ3">
        <v>2357</v>
      </c>
      <c r="CLR3">
        <v>2358</v>
      </c>
      <c r="CLS3">
        <v>2359</v>
      </c>
      <c r="CLT3">
        <v>2360</v>
      </c>
      <c r="CLU3">
        <v>2361</v>
      </c>
      <c r="CLV3">
        <v>2362</v>
      </c>
      <c r="CLW3">
        <v>2363</v>
      </c>
      <c r="CLX3">
        <v>2364</v>
      </c>
      <c r="CLY3">
        <v>2365</v>
      </c>
      <c r="CLZ3">
        <v>2366</v>
      </c>
      <c r="CMA3">
        <v>2367</v>
      </c>
      <c r="CMB3">
        <v>2368</v>
      </c>
      <c r="CMC3">
        <v>2369</v>
      </c>
      <c r="CMD3">
        <v>2370</v>
      </c>
      <c r="CME3">
        <v>2371</v>
      </c>
      <c r="CMF3">
        <v>2372</v>
      </c>
      <c r="CMG3">
        <v>2373</v>
      </c>
      <c r="CMH3">
        <v>2374</v>
      </c>
      <c r="CMI3">
        <v>2375</v>
      </c>
      <c r="CMJ3">
        <v>2376</v>
      </c>
      <c r="CMK3">
        <v>2377</v>
      </c>
      <c r="CML3">
        <v>2378</v>
      </c>
      <c r="CMM3">
        <v>2379</v>
      </c>
      <c r="CMN3">
        <v>2380</v>
      </c>
      <c r="CMO3">
        <v>2381</v>
      </c>
      <c r="CMP3">
        <v>2382</v>
      </c>
      <c r="CMQ3">
        <v>2383</v>
      </c>
      <c r="CMR3">
        <v>2384</v>
      </c>
      <c r="CMS3">
        <v>2385</v>
      </c>
      <c r="CMT3">
        <v>2386</v>
      </c>
      <c r="CMU3">
        <v>2387</v>
      </c>
      <c r="CMV3">
        <v>2388</v>
      </c>
      <c r="CMW3">
        <v>2389</v>
      </c>
      <c r="CMX3">
        <v>2390</v>
      </c>
      <c r="CMY3">
        <v>2391</v>
      </c>
      <c r="CMZ3">
        <v>2392</v>
      </c>
      <c r="CNA3">
        <v>2393</v>
      </c>
      <c r="CNB3">
        <v>2394</v>
      </c>
      <c r="CNC3">
        <v>2395</v>
      </c>
      <c r="CND3">
        <v>2396</v>
      </c>
      <c r="CNE3">
        <v>2397</v>
      </c>
      <c r="CNF3">
        <v>2398</v>
      </c>
      <c r="CNG3">
        <v>2399</v>
      </c>
      <c r="CNH3">
        <v>2400</v>
      </c>
      <c r="CNI3">
        <v>2401</v>
      </c>
      <c r="CNJ3">
        <v>2402</v>
      </c>
      <c r="CNK3">
        <v>2403</v>
      </c>
      <c r="CNL3">
        <v>2404</v>
      </c>
      <c r="CNM3">
        <v>2405</v>
      </c>
      <c r="CNN3">
        <v>2406</v>
      </c>
      <c r="CNO3">
        <v>2407</v>
      </c>
      <c r="CNP3">
        <v>2408</v>
      </c>
      <c r="CNQ3">
        <v>2409</v>
      </c>
      <c r="CNR3">
        <v>2410</v>
      </c>
      <c r="CNS3">
        <v>2411</v>
      </c>
      <c r="CNT3">
        <v>2412</v>
      </c>
      <c r="CNU3">
        <v>2413</v>
      </c>
      <c r="CNV3">
        <v>2414</v>
      </c>
      <c r="CNW3">
        <v>2415</v>
      </c>
      <c r="CNX3">
        <v>2416</v>
      </c>
      <c r="CNY3">
        <v>2417</v>
      </c>
      <c r="CNZ3">
        <v>2418</v>
      </c>
      <c r="COA3">
        <v>2419</v>
      </c>
      <c r="COB3">
        <v>2420</v>
      </c>
      <c r="COC3">
        <v>2421</v>
      </c>
      <c r="COD3">
        <v>2422</v>
      </c>
      <c r="COE3">
        <v>2423</v>
      </c>
      <c r="COF3">
        <v>2424</v>
      </c>
      <c r="COG3">
        <v>2425</v>
      </c>
      <c r="COH3">
        <v>2426</v>
      </c>
      <c r="COI3">
        <v>2427</v>
      </c>
      <c r="COJ3">
        <v>2428</v>
      </c>
      <c r="COK3">
        <v>2429</v>
      </c>
      <c r="COL3">
        <v>2430</v>
      </c>
      <c r="COM3">
        <v>2431</v>
      </c>
      <c r="CON3">
        <v>2432</v>
      </c>
      <c r="COO3">
        <v>2433</v>
      </c>
      <c r="COP3">
        <v>2434</v>
      </c>
      <c r="COQ3">
        <v>2435</v>
      </c>
      <c r="COR3">
        <v>2436</v>
      </c>
      <c r="COS3">
        <v>2437</v>
      </c>
      <c r="COT3">
        <v>2438</v>
      </c>
      <c r="COU3">
        <v>2439</v>
      </c>
      <c r="COV3">
        <v>2440</v>
      </c>
      <c r="COW3">
        <v>2441</v>
      </c>
      <c r="COX3">
        <v>2442</v>
      </c>
      <c r="COY3">
        <v>2443</v>
      </c>
      <c r="COZ3">
        <v>2444</v>
      </c>
      <c r="CPA3">
        <v>2445</v>
      </c>
      <c r="CPB3">
        <v>2446</v>
      </c>
      <c r="CPC3">
        <v>2447</v>
      </c>
      <c r="CPD3">
        <v>2448</v>
      </c>
      <c r="CPE3">
        <v>2449</v>
      </c>
      <c r="CPF3">
        <v>2450</v>
      </c>
      <c r="CPG3">
        <v>2451</v>
      </c>
      <c r="CPH3">
        <v>2452</v>
      </c>
      <c r="CPI3">
        <v>2453</v>
      </c>
      <c r="CPJ3">
        <v>2454</v>
      </c>
      <c r="CPK3">
        <v>2455</v>
      </c>
      <c r="CPL3">
        <v>2456</v>
      </c>
      <c r="CPM3">
        <v>2457</v>
      </c>
      <c r="CPN3">
        <v>2458</v>
      </c>
      <c r="CPO3">
        <v>2459</v>
      </c>
      <c r="CPP3">
        <v>2460</v>
      </c>
      <c r="CPQ3">
        <v>2461</v>
      </c>
      <c r="CPR3">
        <v>2462</v>
      </c>
      <c r="CPS3">
        <v>2463</v>
      </c>
      <c r="CPT3">
        <v>2464</v>
      </c>
      <c r="CPU3">
        <v>2465</v>
      </c>
      <c r="CPV3">
        <v>2466</v>
      </c>
      <c r="CPW3">
        <v>2467</v>
      </c>
      <c r="CPX3">
        <v>2468</v>
      </c>
      <c r="CPY3">
        <v>2469</v>
      </c>
      <c r="CPZ3">
        <v>2470</v>
      </c>
      <c r="CQA3">
        <v>2471</v>
      </c>
      <c r="CQB3">
        <v>2472</v>
      </c>
      <c r="CQC3">
        <v>2473</v>
      </c>
      <c r="CQD3">
        <v>2474</v>
      </c>
      <c r="CQE3">
        <v>2475</v>
      </c>
      <c r="CQF3">
        <v>2476</v>
      </c>
      <c r="CQG3">
        <v>2477</v>
      </c>
      <c r="CQH3">
        <v>2478</v>
      </c>
      <c r="CQI3">
        <v>2479</v>
      </c>
      <c r="CQJ3">
        <v>2480</v>
      </c>
      <c r="CQK3">
        <v>2481</v>
      </c>
      <c r="CQL3">
        <v>2482</v>
      </c>
      <c r="CQM3">
        <v>2483</v>
      </c>
      <c r="CQN3">
        <v>2484</v>
      </c>
      <c r="CQO3">
        <v>2485</v>
      </c>
      <c r="CQP3">
        <v>2486</v>
      </c>
      <c r="CQQ3">
        <v>2487</v>
      </c>
      <c r="CQR3">
        <v>2488</v>
      </c>
      <c r="CQS3">
        <v>2489</v>
      </c>
      <c r="CQT3">
        <v>2490</v>
      </c>
      <c r="CQU3">
        <v>2491</v>
      </c>
      <c r="CQV3">
        <v>2492</v>
      </c>
      <c r="CQW3">
        <v>2493</v>
      </c>
      <c r="CQX3">
        <v>2494</v>
      </c>
      <c r="CQY3">
        <v>2495</v>
      </c>
      <c r="CQZ3">
        <v>2496</v>
      </c>
      <c r="CRA3">
        <v>2497</v>
      </c>
      <c r="CRB3">
        <v>2498</v>
      </c>
      <c r="CRC3">
        <v>2499</v>
      </c>
      <c r="CRD3">
        <v>2500</v>
      </c>
      <c r="CRE3">
        <v>2501</v>
      </c>
      <c r="CRF3">
        <v>2502</v>
      </c>
      <c r="CRG3">
        <v>2503</v>
      </c>
      <c r="CRH3">
        <v>2504</v>
      </c>
      <c r="CRI3">
        <v>2505</v>
      </c>
      <c r="CRJ3">
        <v>2506</v>
      </c>
      <c r="CRK3">
        <v>2507</v>
      </c>
      <c r="CRL3">
        <v>2508</v>
      </c>
      <c r="CRM3">
        <v>2509</v>
      </c>
      <c r="CRN3">
        <v>2510</v>
      </c>
      <c r="CRO3">
        <v>2511</v>
      </c>
      <c r="CRP3">
        <v>2512</v>
      </c>
      <c r="CRQ3">
        <v>2513</v>
      </c>
      <c r="CRR3">
        <v>2514</v>
      </c>
      <c r="CRS3">
        <v>2515</v>
      </c>
      <c r="CRT3">
        <v>2516</v>
      </c>
      <c r="CRU3">
        <v>2517</v>
      </c>
      <c r="CRV3">
        <v>2518</v>
      </c>
      <c r="CRW3">
        <v>2519</v>
      </c>
      <c r="CRX3">
        <v>2520</v>
      </c>
      <c r="CRY3">
        <v>2521</v>
      </c>
      <c r="CRZ3">
        <v>2522</v>
      </c>
      <c r="CSA3">
        <v>2523</v>
      </c>
      <c r="CSB3">
        <v>2524</v>
      </c>
      <c r="CSC3">
        <v>2525</v>
      </c>
      <c r="CSD3">
        <v>2526</v>
      </c>
      <c r="CSE3">
        <v>2527</v>
      </c>
      <c r="CSF3">
        <v>2528</v>
      </c>
      <c r="CSG3">
        <v>2529</v>
      </c>
      <c r="CSH3">
        <v>2530</v>
      </c>
      <c r="CSI3">
        <v>2531</v>
      </c>
      <c r="CSJ3">
        <v>2532</v>
      </c>
      <c r="CSK3">
        <v>2533</v>
      </c>
      <c r="CSL3">
        <v>2534</v>
      </c>
      <c r="CSM3">
        <v>2535</v>
      </c>
      <c r="CSN3">
        <v>2536</v>
      </c>
      <c r="CSO3">
        <v>2537</v>
      </c>
      <c r="CSP3">
        <v>2538</v>
      </c>
      <c r="CSQ3">
        <v>2539</v>
      </c>
      <c r="CSR3">
        <v>2540</v>
      </c>
      <c r="CSS3">
        <v>2541</v>
      </c>
      <c r="CST3">
        <v>2542</v>
      </c>
      <c r="CSU3">
        <v>2543</v>
      </c>
      <c r="CSV3">
        <v>2544</v>
      </c>
      <c r="CSW3">
        <v>2545</v>
      </c>
      <c r="CSX3">
        <v>2546</v>
      </c>
      <c r="CSY3">
        <v>2547</v>
      </c>
      <c r="CSZ3">
        <v>2548</v>
      </c>
      <c r="CTA3">
        <v>2549</v>
      </c>
      <c r="CTB3">
        <v>2550</v>
      </c>
      <c r="CTC3">
        <v>2551</v>
      </c>
      <c r="CTD3">
        <v>2552</v>
      </c>
      <c r="CTE3">
        <v>2553</v>
      </c>
      <c r="CTF3">
        <v>2554</v>
      </c>
      <c r="CTG3">
        <v>2555</v>
      </c>
      <c r="CTH3">
        <v>2556</v>
      </c>
      <c r="CTI3">
        <v>2557</v>
      </c>
      <c r="CTJ3">
        <v>2558</v>
      </c>
      <c r="CTK3">
        <v>2559</v>
      </c>
      <c r="CTL3">
        <v>2560</v>
      </c>
      <c r="CTM3">
        <v>2561</v>
      </c>
      <c r="CTN3">
        <v>2562</v>
      </c>
      <c r="CTO3">
        <v>2563</v>
      </c>
      <c r="CTP3">
        <v>2564</v>
      </c>
      <c r="CTQ3">
        <v>2565</v>
      </c>
      <c r="CTR3">
        <v>2566</v>
      </c>
      <c r="CTS3">
        <v>2567</v>
      </c>
      <c r="CTT3">
        <v>2568</v>
      </c>
      <c r="CTU3">
        <v>2569</v>
      </c>
      <c r="CTV3">
        <v>2570</v>
      </c>
      <c r="CTW3">
        <v>2571</v>
      </c>
      <c r="CTX3">
        <v>2572</v>
      </c>
      <c r="CTY3">
        <v>2573</v>
      </c>
      <c r="CTZ3">
        <v>2574</v>
      </c>
      <c r="CUA3">
        <v>2575</v>
      </c>
      <c r="CUB3">
        <v>2576</v>
      </c>
      <c r="CUC3">
        <v>2577</v>
      </c>
      <c r="CUD3">
        <v>2578</v>
      </c>
      <c r="CUE3">
        <v>2579</v>
      </c>
      <c r="CUF3">
        <v>2580</v>
      </c>
      <c r="CUG3">
        <v>2581</v>
      </c>
      <c r="CUH3">
        <v>2582</v>
      </c>
      <c r="CUI3">
        <v>2583</v>
      </c>
      <c r="CUJ3">
        <v>2584</v>
      </c>
      <c r="CUK3">
        <v>2585</v>
      </c>
      <c r="CUL3">
        <v>2586</v>
      </c>
      <c r="CUM3">
        <v>2587</v>
      </c>
      <c r="CUN3">
        <v>2588</v>
      </c>
      <c r="CUO3">
        <v>2589</v>
      </c>
      <c r="CUP3">
        <v>2590</v>
      </c>
      <c r="CUQ3">
        <v>2591</v>
      </c>
      <c r="CUR3">
        <v>2592</v>
      </c>
      <c r="CUS3">
        <v>2593</v>
      </c>
      <c r="CUT3">
        <v>2594</v>
      </c>
      <c r="CUU3">
        <v>2595</v>
      </c>
      <c r="CUV3">
        <v>2596</v>
      </c>
      <c r="CUW3">
        <v>2597</v>
      </c>
      <c r="CUX3">
        <v>2598</v>
      </c>
      <c r="CUY3">
        <v>2599</v>
      </c>
      <c r="CUZ3">
        <v>2600</v>
      </c>
      <c r="CVA3">
        <v>2601</v>
      </c>
      <c r="CVB3">
        <v>2602</v>
      </c>
      <c r="CVC3">
        <v>2603</v>
      </c>
      <c r="CVD3">
        <v>2604</v>
      </c>
      <c r="CVE3">
        <v>2605</v>
      </c>
      <c r="CVF3">
        <v>2606</v>
      </c>
      <c r="CVG3">
        <v>2607</v>
      </c>
      <c r="CVH3">
        <v>2608</v>
      </c>
      <c r="CVI3">
        <v>2609</v>
      </c>
      <c r="CVJ3">
        <v>2610</v>
      </c>
      <c r="CVK3">
        <v>2611</v>
      </c>
      <c r="CVL3">
        <v>2612</v>
      </c>
      <c r="CVM3">
        <v>2613</v>
      </c>
      <c r="CVN3">
        <v>2614</v>
      </c>
      <c r="CVO3">
        <v>2615</v>
      </c>
      <c r="CVP3">
        <v>2616</v>
      </c>
      <c r="CVQ3">
        <v>2617</v>
      </c>
      <c r="CVR3">
        <v>2618</v>
      </c>
      <c r="CVS3">
        <v>2619</v>
      </c>
      <c r="CVT3">
        <v>2620</v>
      </c>
      <c r="CVU3">
        <v>2621</v>
      </c>
      <c r="CVV3">
        <v>2622</v>
      </c>
      <c r="CVW3">
        <v>2623</v>
      </c>
      <c r="CVX3">
        <v>2624</v>
      </c>
      <c r="CVY3">
        <v>2625</v>
      </c>
      <c r="CVZ3">
        <v>2626</v>
      </c>
      <c r="CWA3">
        <v>2627</v>
      </c>
      <c r="CWB3">
        <v>2628</v>
      </c>
      <c r="CWC3">
        <v>2629</v>
      </c>
      <c r="CWD3">
        <v>2630</v>
      </c>
      <c r="CWE3">
        <v>2631</v>
      </c>
      <c r="CWF3">
        <v>2632</v>
      </c>
      <c r="CWG3">
        <v>2633</v>
      </c>
      <c r="CWH3">
        <v>2634</v>
      </c>
      <c r="CWI3">
        <v>2635</v>
      </c>
      <c r="CWJ3">
        <v>2636</v>
      </c>
      <c r="CWK3">
        <v>2637</v>
      </c>
      <c r="CWL3">
        <v>2638</v>
      </c>
      <c r="CWM3">
        <v>2639</v>
      </c>
      <c r="CWN3">
        <v>2640</v>
      </c>
      <c r="CWO3">
        <v>2641</v>
      </c>
      <c r="CWP3">
        <v>2642</v>
      </c>
      <c r="CWQ3">
        <v>2643</v>
      </c>
      <c r="CWR3">
        <v>2644</v>
      </c>
      <c r="CWS3">
        <v>2645</v>
      </c>
      <c r="CWT3">
        <v>2646</v>
      </c>
      <c r="CWU3">
        <v>2647</v>
      </c>
      <c r="CWV3">
        <v>2648</v>
      </c>
      <c r="CWW3">
        <v>2649</v>
      </c>
      <c r="CWX3">
        <v>2650</v>
      </c>
      <c r="CWY3">
        <v>2651</v>
      </c>
      <c r="CWZ3">
        <v>2652</v>
      </c>
      <c r="CXA3">
        <v>2653</v>
      </c>
      <c r="CXB3">
        <v>2654</v>
      </c>
      <c r="CXC3">
        <v>2655</v>
      </c>
      <c r="CXD3">
        <v>2656</v>
      </c>
      <c r="CXE3">
        <v>2657</v>
      </c>
      <c r="CXF3">
        <v>2658</v>
      </c>
      <c r="CXG3">
        <v>2659</v>
      </c>
      <c r="CXH3">
        <v>2660</v>
      </c>
      <c r="CXI3">
        <v>2661</v>
      </c>
      <c r="CXJ3">
        <v>2662</v>
      </c>
      <c r="CXK3">
        <v>2663</v>
      </c>
      <c r="CXL3">
        <v>2664</v>
      </c>
      <c r="CXM3">
        <v>2665</v>
      </c>
      <c r="CXN3">
        <v>2666</v>
      </c>
      <c r="CXO3">
        <v>2667</v>
      </c>
      <c r="CXP3">
        <v>2668</v>
      </c>
      <c r="CXQ3">
        <v>2669</v>
      </c>
      <c r="CXR3">
        <v>2670</v>
      </c>
      <c r="CXS3">
        <v>2671</v>
      </c>
      <c r="CXT3">
        <v>2672</v>
      </c>
      <c r="CXU3">
        <v>2673</v>
      </c>
      <c r="CXV3">
        <v>2674</v>
      </c>
      <c r="CXW3">
        <v>2675</v>
      </c>
      <c r="CXX3">
        <v>2676</v>
      </c>
      <c r="CXY3">
        <v>2677</v>
      </c>
      <c r="CXZ3">
        <v>2678</v>
      </c>
      <c r="CYA3">
        <v>2679</v>
      </c>
      <c r="CYB3">
        <v>2680</v>
      </c>
      <c r="CYC3">
        <v>2681</v>
      </c>
      <c r="CYD3">
        <v>2682</v>
      </c>
      <c r="CYE3">
        <v>2683</v>
      </c>
      <c r="CYF3">
        <v>2684</v>
      </c>
      <c r="CYG3">
        <v>2685</v>
      </c>
      <c r="CYH3">
        <v>2686</v>
      </c>
      <c r="CYI3">
        <v>2687</v>
      </c>
      <c r="CYJ3">
        <v>2688</v>
      </c>
      <c r="CYK3">
        <v>2689</v>
      </c>
      <c r="CYL3">
        <v>2690</v>
      </c>
      <c r="CYM3">
        <v>2691</v>
      </c>
      <c r="CYN3">
        <v>2692</v>
      </c>
      <c r="CYO3">
        <v>2693</v>
      </c>
      <c r="CYP3">
        <v>2694</v>
      </c>
      <c r="CYQ3">
        <v>2695</v>
      </c>
      <c r="CYR3">
        <v>2696</v>
      </c>
      <c r="CYS3">
        <v>2697</v>
      </c>
      <c r="CYT3">
        <v>2698</v>
      </c>
      <c r="CYU3">
        <v>2699</v>
      </c>
      <c r="CYV3">
        <v>2700</v>
      </c>
      <c r="CYW3">
        <v>2701</v>
      </c>
      <c r="CYX3">
        <v>2702</v>
      </c>
      <c r="CYY3">
        <v>2703</v>
      </c>
      <c r="CYZ3">
        <v>2704</v>
      </c>
      <c r="CZA3">
        <v>2705</v>
      </c>
      <c r="CZB3">
        <v>2706</v>
      </c>
      <c r="CZC3">
        <v>2707</v>
      </c>
      <c r="CZD3">
        <v>2708</v>
      </c>
      <c r="CZE3">
        <v>2709</v>
      </c>
      <c r="CZF3">
        <v>2710</v>
      </c>
      <c r="CZG3">
        <v>2711</v>
      </c>
      <c r="CZH3">
        <v>2712</v>
      </c>
      <c r="CZI3">
        <v>2713</v>
      </c>
      <c r="CZJ3">
        <v>2714</v>
      </c>
      <c r="CZK3">
        <v>2715</v>
      </c>
      <c r="CZL3">
        <v>2716</v>
      </c>
      <c r="CZM3">
        <v>2717</v>
      </c>
      <c r="CZN3">
        <v>2718</v>
      </c>
      <c r="CZO3">
        <v>2719</v>
      </c>
      <c r="CZP3">
        <v>2720</v>
      </c>
      <c r="CZQ3">
        <v>2721</v>
      </c>
      <c r="CZR3">
        <v>2722</v>
      </c>
      <c r="CZS3">
        <v>2723</v>
      </c>
      <c r="CZT3">
        <v>2724</v>
      </c>
      <c r="CZU3">
        <v>2725</v>
      </c>
      <c r="CZV3">
        <v>2726</v>
      </c>
      <c r="CZW3">
        <v>2727</v>
      </c>
      <c r="CZX3">
        <v>2728</v>
      </c>
      <c r="CZY3">
        <v>2729</v>
      </c>
      <c r="CZZ3">
        <v>2730</v>
      </c>
      <c r="DAA3">
        <v>2731</v>
      </c>
      <c r="DAB3">
        <v>2732</v>
      </c>
      <c r="DAC3">
        <v>2733</v>
      </c>
      <c r="DAD3">
        <v>2734</v>
      </c>
      <c r="DAE3">
        <v>2735</v>
      </c>
      <c r="DAF3">
        <v>2736</v>
      </c>
      <c r="DAG3">
        <v>2737</v>
      </c>
      <c r="DAH3">
        <v>2738</v>
      </c>
      <c r="DAI3">
        <v>2739</v>
      </c>
      <c r="DAJ3">
        <v>2740</v>
      </c>
      <c r="DAK3">
        <v>2741</v>
      </c>
      <c r="DAL3">
        <v>2742</v>
      </c>
      <c r="DAM3">
        <v>2743</v>
      </c>
      <c r="DAN3">
        <v>2744</v>
      </c>
      <c r="DAO3">
        <v>2745</v>
      </c>
      <c r="DAP3">
        <v>2746</v>
      </c>
      <c r="DAQ3">
        <v>2747</v>
      </c>
      <c r="DAR3">
        <v>2748</v>
      </c>
      <c r="DAS3">
        <v>2749</v>
      </c>
      <c r="DAT3">
        <v>2750</v>
      </c>
      <c r="DAU3">
        <v>2751</v>
      </c>
      <c r="DAV3">
        <v>2752</v>
      </c>
      <c r="DAW3">
        <v>2753</v>
      </c>
      <c r="DAX3">
        <v>2754</v>
      </c>
      <c r="DAY3">
        <v>2755</v>
      </c>
      <c r="DAZ3">
        <v>2756</v>
      </c>
      <c r="DBA3">
        <v>2757</v>
      </c>
      <c r="DBB3">
        <v>2758</v>
      </c>
      <c r="DBC3">
        <v>2759</v>
      </c>
      <c r="DBD3">
        <v>2760</v>
      </c>
      <c r="DBE3">
        <v>2761</v>
      </c>
      <c r="DBF3">
        <v>2762</v>
      </c>
      <c r="DBG3">
        <v>2763</v>
      </c>
      <c r="DBH3">
        <v>2764</v>
      </c>
      <c r="DBI3">
        <v>2765</v>
      </c>
      <c r="DBJ3">
        <v>2766</v>
      </c>
      <c r="DBK3">
        <v>2767</v>
      </c>
      <c r="DBL3">
        <v>2768</v>
      </c>
      <c r="DBM3">
        <v>2769</v>
      </c>
      <c r="DBN3">
        <v>2770</v>
      </c>
      <c r="DBO3">
        <v>2771</v>
      </c>
      <c r="DBP3">
        <v>2772</v>
      </c>
      <c r="DBQ3">
        <v>2773</v>
      </c>
      <c r="DBR3">
        <v>2774</v>
      </c>
      <c r="DBS3">
        <v>2775</v>
      </c>
      <c r="DBT3">
        <v>2776</v>
      </c>
      <c r="DBU3">
        <v>2777</v>
      </c>
      <c r="DBV3">
        <v>2778</v>
      </c>
      <c r="DBW3">
        <v>2779</v>
      </c>
      <c r="DBX3">
        <v>2780</v>
      </c>
      <c r="DBY3">
        <v>2781</v>
      </c>
      <c r="DBZ3">
        <v>2782</v>
      </c>
      <c r="DCA3">
        <v>2783</v>
      </c>
      <c r="DCB3">
        <v>2784</v>
      </c>
      <c r="DCC3">
        <v>2785</v>
      </c>
      <c r="DCD3">
        <v>2786</v>
      </c>
      <c r="DCE3">
        <v>2787</v>
      </c>
      <c r="DCF3">
        <v>2788</v>
      </c>
      <c r="DCG3">
        <v>2789</v>
      </c>
      <c r="DCH3">
        <v>2790</v>
      </c>
      <c r="DCI3">
        <v>2791</v>
      </c>
      <c r="DCJ3">
        <v>2792</v>
      </c>
      <c r="DCK3">
        <v>2793</v>
      </c>
      <c r="DCL3">
        <v>2794</v>
      </c>
      <c r="DCM3">
        <v>2795</v>
      </c>
      <c r="DCN3">
        <v>2796</v>
      </c>
      <c r="DCO3">
        <v>2797</v>
      </c>
      <c r="DCP3">
        <v>2798</v>
      </c>
      <c r="DCQ3">
        <v>2799</v>
      </c>
      <c r="DCR3">
        <v>2800</v>
      </c>
      <c r="DCS3">
        <v>2801</v>
      </c>
      <c r="DCT3">
        <v>2802</v>
      </c>
      <c r="DCU3">
        <v>2803</v>
      </c>
      <c r="DCV3">
        <v>2804</v>
      </c>
      <c r="DCW3">
        <v>2805</v>
      </c>
      <c r="DCX3">
        <v>2806</v>
      </c>
      <c r="DCY3">
        <v>2807</v>
      </c>
      <c r="DCZ3">
        <v>2808</v>
      </c>
      <c r="DDA3">
        <v>2809</v>
      </c>
      <c r="DDB3">
        <v>2810</v>
      </c>
      <c r="DDC3">
        <v>2811</v>
      </c>
      <c r="DDD3">
        <v>2812</v>
      </c>
      <c r="DDE3">
        <v>2813</v>
      </c>
      <c r="DDF3">
        <v>2814</v>
      </c>
      <c r="DDG3">
        <v>2815</v>
      </c>
      <c r="DDH3">
        <v>2816</v>
      </c>
      <c r="DDI3">
        <v>2817</v>
      </c>
      <c r="DDJ3">
        <v>2818</v>
      </c>
      <c r="DDK3">
        <v>2819</v>
      </c>
      <c r="DDL3">
        <v>2820</v>
      </c>
      <c r="DDM3">
        <v>2821</v>
      </c>
      <c r="DDN3">
        <v>2822</v>
      </c>
      <c r="DDO3">
        <v>2823</v>
      </c>
      <c r="DDP3">
        <v>2824</v>
      </c>
      <c r="DDQ3">
        <v>2825</v>
      </c>
      <c r="DDR3">
        <v>2826</v>
      </c>
      <c r="DDS3">
        <v>2827</v>
      </c>
      <c r="DDT3">
        <v>2828</v>
      </c>
      <c r="DDU3">
        <v>2829</v>
      </c>
      <c r="DDV3">
        <v>2830</v>
      </c>
      <c r="DDW3">
        <v>2831</v>
      </c>
      <c r="DDX3">
        <v>2832</v>
      </c>
      <c r="DDY3">
        <v>2833</v>
      </c>
      <c r="DDZ3">
        <v>2834</v>
      </c>
      <c r="DEA3">
        <v>2835</v>
      </c>
      <c r="DEB3">
        <v>2836</v>
      </c>
      <c r="DEC3">
        <v>2837</v>
      </c>
      <c r="DED3">
        <v>2838</v>
      </c>
      <c r="DEE3">
        <v>2839</v>
      </c>
      <c r="DEF3">
        <v>2840</v>
      </c>
      <c r="DEG3">
        <v>2841</v>
      </c>
      <c r="DEH3">
        <v>2842</v>
      </c>
      <c r="DEI3">
        <v>2843</v>
      </c>
      <c r="DEJ3">
        <v>2844</v>
      </c>
      <c r="DEK3">
        <v>2845</v>
      </c>
      <c r="DEL3">
        <v>2846</v>
      </c>
      <c r="DEM3">
        <v>2847</v>
      </c>
      <c r="DEN3">
        <v>2848</v>
      </c>
      <c r="DEO3">
        <v>2849</v>
      </c>
      <c r="DEP3">
        <v>2850</v>
      </c>
      <c r="DEQ3">
        <v>2851</v>
      </c>
      <c r="DER3">
        <v>2852</v>
      </c>
      <c r="DES3">
        <v>2853</v>
      </c>
      <c r="DET3">
        <v>2854</v>
      </c>
      <c r="DEU3">
        <v>2855</v>
      </c>
      <c r="DEV3">
        <v>2856</v>
      </c>
      <c r="DEW3">
        <v>2857</v>
      </c>
      <c r="DEX3">
        <v>2858</v>
      </c>
      <c r="DEY3">
        <v>2859</v>
      </c>
      <c r="DEZ3">
        <v>2860</v>
      </c>
      <c r="DFA3">
        <v>2861</v>
      </c>
      <c r="DFB3">
        <v>2862</v>
      </c>
      <c r="DFC3">
        <v>2863</v>
      </c>
      <c r="DFD3">
        <v>2864</v>
      </c>
      <c r="DFE3">
        <v>2865</v>
      </c>
      <c r="DFF3">
        <v>2866</v>
      </c>
      <c r="DFG3">
        <v>2867</v>
      </c>
      <c r="DFH3">
        <v>2868</v>
      </c>
      <c r="DFI3">
        <v>2869</v>
      </c>
      <c r="DFJ3">
        <v>2870</v>
      </c>
      <c r="DFK3">
        <v>2871</v>
      </c>
      <c r="DFL3">
        <v>2872</v>
      </c>
      <c r="DFM3">
        <v>2873</v>
      </c>
      <c r="DFN3">
        <v>2874</v>
      </c>
      <c r="DFO3">
        <v>2875</v>
      </c>
      <c r="DFP3">
        <v>2876</v>
      </c>
      <c r="DFQ3">
        <v>2877</v>
      </c>
      <c r="DFR3">
        <v>2878</v>
      </c>
      <c r="DFS3">
        <v>2879</v>
      </c>
      <c r="DFT3">
        <v>2880</v>
      </c>
      <c r="DFU3">
        <v>2881</v>
      </c>
      <c r="DFV3">
        <v>2882</v>
      </c>
      <c r="DFW3">
        <v>2883</v>
      </c>
      <c r="DFX3">
        <v>2884</v>
      </c>
      <c r="DFY3">
        <v>2885</v>
      </c>
      <c r="DFZ3">
        <v>2886</v>
      </c>
      <c r="DGA3">
        <v>2887</v>
      </c>
      <c r="DGB3">
        <v>2888</v>
      </c>
      <c r="DGC3">
        <v>2889</v>
      </c>
      <c r="DGD3">
        <v>2890</v>
      </c>
      <c r="DGE3">
        <v>2891</v>
      </c>
      <c r="DGF3">
        <v>2892</v>
      </c>
      <c r="DGG3">
        <v>2893</v>
      </c>
      <c r="DGH3">
        <v>2894</v>
      </c>
      <c r="DGI3">
        <v>2895</v>
      </c>
      <c r="DGJ3">
        <v>2896</v>
      </c>
      <c r="DGK3">
        <v>2897</v>
      </c>
      <c r="DGL3">
        <v>2898</v>
      </c>
      <c r="DGM3">
        <v>2899</v>
      </c>
      <c r="DGN3">
        <v>2900</v>
      </c>
      <c r="DGO3">
        <v>2901</v>
      </c>
      <c r="DGP3">
        <v>2902</v>
      </c>
      <c r="DGQ3">
        <v>2903</v>
      </c>
      <c r="DGR3">
        <v>2904</v>
      </c>
      <c r="DGS3">
        <v>2905</v>
      </c>
      <c r="DGT3">
        <v>2906</v>
      </c>
      <c r="DGU3">
        <v>2907</v>
      </c>
      <c r="DGV3">
        <v>2908</v>
      </c>
      <c r="DGW3">
        <v>2909</v>
      </c>
      <c r="DGX3">
        <v>2910</v>
      </c>
      <c r="DGY3">
        <v>2911</v>
      </c>
      <c r="DGZ3">
        <v>2912</v>
      </c>
      <c r="DHA3">
        <v>2913</v>
      </c>
      <c r="DHB3">
        <v>2914</v>
      </c>
      <c r="DHC3">
        <v>2915</v>
      </c>
      <c r="DHD3">
        <v>2916</v>
      </c>
      <c r="DHE3">
        <v>2917</v>
      </c>
      <c r="DHF3">
        <v>2918</v>
      </c>
      <c r="DHG3">
        <v>2919</v>
      </c>
      <c r="DHH3">
        <v>2920</v>
      </c>
      <c r="DHI3">
        <v>2921</v>
      </c>
      <c r="DHJ3">
        <v>2922</v>
      </c>
      <c r="DHK3">
        <v>2923</v>
      </c>
      <c r="DHL3">
        <v>2924</v>
      </c>
      <c r="DHM3">
        <v>2925</v>
      </c>
      <c r="DHN3">
        <v>2926</v>
      </c>
      <c r="DHO3">
        <v>2927</v>
      </c>
      <c r="DHP3">
        <v>2928</v>
      </c>
      <c r="DHQ3">
        <v>2929</v>
      </c>
      <c r="DHR3">
        <v>2930</v>
      </c>
      <c r="DHS3">
        <v>2931</v>
      </c>
      <c r="DHT3">
        <v>2932</v>
      </c>
      <c r="DHU3">
        <v>2933</v>
      </c>
      <c r="DHV3">
        <v>2934</v>
      </c>
      <c r="DHW3">
        <v>2935</v>
      </c>
      <c r="DHX3">
        <v>2936</v>
      </c>
      <c r="DHY3">
        <v>2937</v>
      </c>
      <c r="DHZ3">
        <v>2938</v>
      </c>
      <c r="DIA3">
        <v>2939</v>
      </c>
      <c r="DIB3">
        <v>2940</v>
      </c>
      <c r="DIC3">
        <v>2941</v>
      </c>
      <c r="DID3">
        <v>2942</v>
      </c>
      <c r="DIE3">
        <v>2943</v>
      </c>
      <c r="DIF3">
        <v>2944</v>
      </c>
      <c r="DIG3">
        <v>2945</v>
      </c>
      <c r="DIH3">
        <v>2946</v>
      </c>
      <c r="DII3">
        <v>2947</v>
      </c>
      <c r="DIJ3">
        <v>2948</v>
      </c>
      <c r="DIK3">
        <v>2949</v>
      </c>
      <c r="DIL3">
        <v>2950</v>
      </c>
      <c r="DIM3">
        <v>2951</v>
      </c>
      <c r="DIN3">
        <v>2952</v>
      </c>
      <c r="DIO3">
        <v>2953</v>
      </c>
      <c r="DIP3">
        <v>2954</v>
      </c>
      <c r="DIQ3">
        <v>2955</v>
      </c>
      <c r="DIR3">
        <v>2956</v>
      </c>
      <c r="DIS3">
        <v>2957</v>
      </c>
      <c r="DIT3">
        <v>2958</v>
      </c>
      <c r="DIU3">
        <v>2959</v>
      </c>
      <c r="DIV3">
        <v>2960</v>
      </c>
      <c r="DIW3">
        <v>2961</v>
      </c>
      <c r="DIX3">
        <v>2962</v>
      </c>
      <c r="DIY3">
        <v>2963</v>
      </c>
      <c r="DIZ3">
        <v>2964</v>
      </c>
      <c r="DJA3">
        <v>2965</v>
      </c>
      <c r="DJB3">
        <v>2966</v>
      </c>
      <c r="DJC3">
        <v>2967</v>
      </c>
      <c r="DJD3">
        <v>2968</v>
      </c>
      <c r="DJE3">
        <v>2969</v>
      </c>
      <c r="DJF3">
        <v>2970</v>
      </c>
      <c r="DJG3">
        <v>2971</v>
      </c>
      <c r="DJH3">
        <v>2972</v>
      </c>
      <c r="DJI3">
        <v>2973</v>
      </c>
      <c r="DJJ3">
        <v>2974</v>
      </c>
      <c r="DJK3">
        <v>2975</v>
      </c>
      <c r="DJL3">
        <v>2976</v>
      </c>
      <c r="DJM3">
        <v>2977</v>
      </c>
      <c r="DJN3">
        <v>2978</v>
      </c>
      <c r="DJO3">
        <v>2979</v>
      </c>
      <c r="DJP3">
        <v>2980</v>
      </c>
      <c r="DJQ3">
        <v>2981</v>
      </c>
      <c r="DJR3">
        <v>2982</v>
      </c>
      <c r="DJS3">
        <v>2983</v>
      </c>
      <c r="DJT3">
        <v>2984</v>
      </c>
      <c r="DJU3">
        <v>2985</v>
      </c>
      <c r="DJV3">
        <v>2986</v>
      </c>
      <c r="DJW3">
        <v>2987</v>
      </c>
      <c r="DJX3">
        <v>2988</v>
      </c>
      <c r="DJY3">
        <v>2989</v>
      </c>
      <c r="DJZ3">
        <v>2990</v>
      </c>
      <c r="DKA3">
        <v>2991</v>
      </c>
      <c r="DKB3">
        <v>2992</v>
      </c>
      <c r="DKC3">
        <v>2993</v>
      </c>
      <c r="DKD3">
        <v>2994</v>
      </c>
      <c r="DKE3">
        <v>2995</v>
      </c>
      <c r="DKF3">
        <v>2996</v>
      </c>
      <c r="DKG3">
        <v>2997</v>
      </c>
      <c r="DKH3">
        <v>2998</v>
      </c>
      <c r="DKI3">
        <v>2999</v>
      </c>
      <c r="DKJ3">
        <v>3000</v>
      </c>
      <c r="DKK3">
        <v>3001</v>
      </c>
      <c r="DKL3">
        <v>3002</v>
      </c>
      <c r="DKM3">
        <v>3003</v>
      </c>
      <c r="DKN3">
        <v>3004</v>
      </c>
      <c r="DKO3">
        <v>3005</v>
      </c>
      <c r="DKP3">
        <v>3006</v>
      </c>
      <c r="DKQ3">
        <v>3007</v>
      </c>
      <c r="DKR3">
        <v>3008</v>
      </c>
      <c r="DKS3">
        <v>3009</v>
      </c>
      <c r="DKT3">
        <v>3010</v>
      </c>
      <c r="DKU3">
        <v>3011</v>
      </c>
      <c r="DKV3">
        <v>3012</v>
      </c>
      <c r="DKW3">
        <v>3013</v>
      </c>
      <c r="DKX3">
        <v>3014</v>
      </c>
      <c r="DKY3">
        <v>3015</v>
      </c>
      <c r="DKZ3">
        <v>3016</v>
      </c>
      <c r="DLA3">
        <v>3017</v>
      </c>
      <c r="DLB3">
        <v>3018</v>
      </c>
      <c r="DLC3">
        <v>3019</v>
      </c>
      <c r="DLD3">
        <v>3020</v>
      </c>
      <c r="DLE3">
        <v>3021</v>
      </c>
      <c r="DLF3">
        <v>3022</v>
      </c>
      <c r="DLG3">
        <v>3023</v>
      </c>
      <c r="DLH3">
        <v>3024</v>
      </c>
      <c r="DLI3">
        <v>3025</v>
      </c>
      <c r="DLJ3">
        <v>3026</v>
      </c>
      <c r="DLK3">
        <v>3027</v>
      </c>
      <c r="DLL3">
        <v>3028</v>
      </c>
      <c r="DLM3">
        <v>3029</v>
      </c>
      <c r="DLN3">
        <v>3030</v>
      </c>
      <c r="DLO3">
        <v>3031</v>
      </c>
      <c r="DLP3">
        <v>3032</v>
      </c>
      <c r="DLQ3">
        <v>3033</v>
      </c>
      <c r="DLR3">
        <v>3034</v>
      </c>
      <c r="DLS3">
        <v>3035</v>
      </c>
      <c r="DLT3">
        <v>3036</v>
      </c>
      <c r="DLU3">
        <v>3037</v>
      </c>
      <c r="DLV3">
        <v>3038</v>
      </c>
      <c r="DLW3">
        <v>3039</v>
      </c>
      <c r="DLX3">
        <v>3040</v>
      </c>
      <c r="DLY3">
        <v>3041</v>
      </c>
      <c r="DLZ3">
        <v>3042</v>
      </c>
      <c r="DMA3">
        <v>3043</v>
      </c>
      <c r="DMB3">
        <v>3044</v>
      </c>
      <c r="DMC3">
        <v>3045</v>
      </c>
      <c r="DMD3">
        <v>3046</v>
      </c>
      <c r="DME3">
        <v>3047</v>
      </c>
      <c r="DMF3">
        <v>3048</v>
      </c>
      <c r="DMG3">
        <v>3049</v>
      </c>
      <c r="DMH3">
        <v>3050</v>
      </c>
      <c r="DMI3">
        <v>3051</v>
      </c>
      <c r="DMJ3">
        <v>3052</v>
      </c>
      <c r="DMK3">
        <v>3053</v>
      </c>
      <c r="DML3">
        <v>3054</v>
      </c>
      <c r="DMM3">
        <v>3055</v>
      </c>
      <c r="DMN3">
        <v>3056</v>
      </c>
      <c r="DMO3">
        <v>3057</v>
      </c>
      <c r="DMP3">
        <v>3058</v>
      </c>
      <c r="DMQ3">
        <v>3059</v>
      </c>
      <c r="DMR3">
        <v>3060</v>
      </c>
      <c r="DMS3">
        <v>3061</v>
      </c>
      <c r="DMT3">
        <v>3062</v>
      </c>
      <c r="DMU3">
        <v>3063</v>
      </c>
      <c r="DMV3">
        <v>3064</v>
      </c>
      <c r="DMW3">
        <v>3065</v>
      </c>
      <c r="DMX3">
        <v>3066</v>
      </c>
      <c r="DMY3">
        <v>3067</v>
      </c>
      <c r="DMZ3">
        <v>3068</v>
      </c>
      <c r="DNA3">
        <v>3069</v>
      </c>
      <c r="DNB3">
        <v>3070</v>
      </c>
      <c r="DNC3">
        <v>3071</v>
      </c>
      <c r="DND3">
        <v>3072</v>
      </c>
      <c r="DNE3">
        <v>3073</v>
      </c>
      <c r="DNF3">
        <v>3074</v>
      </c>
      <c r="DNG3">
        <v>3075</v>
      </c>
      <c r="DNH3">
        <v>3076</v>
      </c>
      <c r="DNI3">
        <v>3077</v>
      </c>
      <c r="DNJ3">
        <v>3078</v>
      </c>
      <c r="DNK3">
        <v>3079</v>
      </c>
      <c r="DNL3">
        <v>3080</v>
      </c>
      <c r="DNM3">
        <v>3081</v>
      </c>
      <c r="DNN3">
        <v>3082</v>
      </c>
      <c r="DNO3">
        <v>3083</v>
      </c>
      <c r="DNP3">
        <v>3084</v>
      </c>
      <c r="DNQ3">
        <v>3085</v>
      </c>
      <c r="DNR3">
        <v>3086</v>
      </c>
      <c r="DNS3">
        <v>3087</v>
      </c>
      <c r="DNT3">
        <v>3088</v>
      </c>
      <c r="DNU3">
        <v>3089</v>
      </c>
      <c r="DNV3">
        <v>3090</v>
      </c>
      <c r="DNW3">
        <v>3091</v>
      </c>
      <c r="DNX3">
        <v>3092</v>
      </c>
      <c r="DNY3">
        <v>3093</v>
      </c>
      <c r="DNZ3">
        <v>3094</v>
      </c>
      <c r="DOA3">
        <v>3095</v>
      </c>
      <c r="DOB3">
        <v>3096</v>
      </c>
      <c r="DOC3">
        <v>3097</v>
      </c>
      <c r="DOD3">
        <v>3098</v>
      </c>
      <c r="DOE3">
        <v>3099</v>
      </c>
      <c r="DOF3">
        <v>3100</v>
      </c>
      <c r="DOG3">
        <v>3101</v>
      </c>
      <c r="DOH3">
        <v>3102</v>
      </c>
      <c r="DOI3">
        <v>3103</v>
      </c>
      <c r="DOJ3">
        <v>3104</v>
      </c>
      <c r="DOK3">
        <v>3105</v>
      </c>
      <c r="DOL3">
        <v>3106</v>
      </c>
      <c r="DOM3">
        <v>3107</v>
      </c>
      <c r="DON3">
        <v>3108</v>
      </c>
      <c r="DOO3">
        <v>3109</v>
      </c>
      <c r="DOP3">
        <v>3110</v>
      </c>
      <c r="DOQ3">
        <v>3111</v>
      </c>
      <c r="DOR3">
        <v>3112</v>
      </c>
      <c r="DOS3">
        <v>3113</v>
      </c>
      <c r="DOT3">
        <v>3114</v>
      </c>
      <c r="DOU3">
        <v>3115</v>
      </c>
      <c r="DOV3">
        <v>3116</v>
      </c>
      <c r="DOW3">
        <v>3117</v>
      </c>
      <c r="DOX3">
        <v>3118</v>
      </c>
      <c r="DOY3">
        <v>3119</v>
      </c>
      <c r="DOZ3">
        <v>3120</v>
      </c>
      <c r="DPA3">
        <v>3121</v>
      </c>
      <c r="DPB3">
        <v>3122</v>
      </c>
      <c r="DPC3">
        <v>3123</v>
      </c>
      <c r="DPD3">
        <v>3124</v>
      </c>
      <c r="DPE3">
        <v>3125</v>
      </c>
      <c r="DPF3">
        <v>3126</v>
      </c>
      <c r="DPG3">
        <v>3127</v>
      </c>
      <c r="DPH3">
        <v>3128</v>
      </c>
      <c r="DPI3">
        <v>3129</v>
      </c>
      <c r="DPJ3">
        <v>3130</v>
      </c>
      <c r="DPK3">
        <v>3131</v>
      </c>
      <c r="DPL3">
        <v>3132</v>
      </c>
      <c r="DPM3">
        <v>3133</v>
      </c>
      <c r="DPN3">
        <v>3134</v>
      </c>
      <c r="DPO3">
        <v>3135</v>
      </c>
      <c r="DPP3">
        <v>3136</v>
      </c>
      <c r="DPQ3">
        <v>3137</v>
      </c>
      <c r="DPR3">
        <v>3138</v>
      </c>
      <c r="DPS3">
        <v>3139</v>
      </c>
      <c r="DPT3">
        <v>3140</v>
      </c>
      <c r="DPU3">
        <v>3141</v>
      </c>
      <c r="DPV3">
        <v>3142</v>
      </c>
      <c r="DPW3">
        <v>3143</v>
      </c>
      <c r="DPX3">
        <v>3144</v>
      </c>
      <c r="DPY3">
        <v>3145</v>
      </c>
      <c r="DPZ3">
        <v>3146</v>
      </c>
      <c r="DQA3">
        <v>3147</v>
      </c>
      <c r="DQB3">
        <v>3148</v>
      </c>
      <c r="DQC3">
        <v>3149</v>
      </c>
      <c r="DQD3">
        <v>3150</v>
      </c>
      <c r="DQE3">
        <v>3151</v>
      </c>
      <c r="DQF3">
        <v>3152</v>
      </c>
      <c r="DQG3">
        <v>3153</v>
      </c>
      <c r="DQH3">
        <v>3154</v>
      </c>
      <c r="DQI3">
        <v>3155</v>
      </c>
      <c r="DQJ3">
        <v>3156</v>
      </c>
      <c r="DQK3">
        <v>3157</v>
      </c>
      <c r="DQL3">
        <v>3158</v>
      </c>
      <c r="DQM3">
        <v>3159</v>
      </c>
      <c r="DQN3">
        <v>3160</v>
      </c>
      <c r="DQO3">
        <v>3161</v>
      </c>
      <c r="DQP3">
        <v>3162</v>
      </c>
      <c r="DQQ3">
        <v>3163</v>
      </c>
      <c r="DQR3">
        <v>3164</v>
      </c>
      <c r="DQS3">
        <v>3165</v>
      </c>
      <c r="DQT3">
        <v>3166</v>
      </c>
      <c r="DQU3">
        <v>3167</v>
      </c>
      <c r="DQV3">
        <v>3168</v>
      </c>
      <c r="DQW3">
        <v>3169</v>
      </c>
      <c r="DQX3">
        <v>3170</v>
      </c>
      <c r="DQY3">
        <v>3171</v>
      </c>
      <c r="DQZ3">
        <v>3172</v>
      </c>
      <c r="DRA3">
        <v>3173</v>
      </c>
      <c r="DRB3">
        <v>3174</v>
      </c>
      <c r="DRC3">
        <v>3175</v>
      </c>
      <c r="DRD3">
        <v>3176</v>
      </c>
      <c r="DRE3">
        <v>3177</v>
      </c>
      <c r="DRF3">
        <v>3178</v>
      </c>
      <c r="DRG3">
        <v>3179</v>
      </c>
      <c r="DRH3">
        <v>3180</v>
      </c>
      <c r="DRI3">
        <v>3181</v>
      </c>
      <c r="DRJ3">
        <v>3182</v>
      </c>
      <c r="DRK3">
        <v>3183</v>
      </c>
      <c r="DRL3">
        <v>3184</v>
      </c>
      <c r="DRM3">
        <v>3185</v>
      </c>
      <c r="DRN3">
        <v>3186</v>
      </c>
      <c r="DRO3">
        <v>3187</v>
      </c>
      <c r="DRP3">
        <v>3188</v>
      </c>
      <c r="DRQ3">
        <v>3189</v>
      </c>
      <c r="DRR3">
        <v>3190</v>
      </c>
      <c r="DRS3">
        <v>3191</v>
      </c>
      <c r="DRT3">
        <v>3192</v>
      </c>
      <c r="DRU3">
        <v>3193</v>
      </c>
      <c r="DRV3">
        <v>3194</v>
      </c>
      <c r="DRW3">
        <v>3195</v>
      </c>
      <c r="DRX3">
        <v>3196</v>
      </c>
      <c r="DRY3">
        <v>3197</v>
      </c>
      <c r="DRZ3">
        <v>3198</v>
      </c>
      <c r="DSA3">
        <v>3199</v>
      </c>
      <c r="DSB3">
        <v>3200</v>
      </c>
      <c r="DSC3">
        <v>3201</v>
      </c>
      <c r="DSD3">
        <v>3202</v>
      </c>
      <c r="DSE3">
        <v>3203</v>
      </c>
      <c r="DSF3">
        <v>3204</v>
      </c>
      <c r="DSG3">
        <v>3205</v>
      </c>
      <c r="DSH3">
        <v>3206</v>
      </c>
      <c r="DSI3">
        <v>3207</v>
      </c>
      <c r="DSJ3">
        <v>3208</v>
      </c>
      <c r="DSK3">
        <v>3209</v>
      </c>
      <c r="DSL3">
        <v>3210</v>
      </c>
      <c r="DSM3">
        <v>3211</v>
      </c>
      <c r="DSN3">
        <v>3212</v>
      </c>
      <c r="DSO3">
        <v>3213</v>
      </c>
      <c r="DSP3">
        <v>3214</v>
      </c>
      <c r="DSQ3">
        <v>3215</v>
      </c>
      <c r="DSR3">
        <v>3216</v>
      </c>
      <c r="DSS3">
        <v>3217</v>
      </c>
      <c r="DST3">
        <v>3218</v>
      </c>
      <c r="DSU3">
        <v>3219</v>
      </c>
      <c r="DSV3">
        <v>3220</v>
      </c>
      <c r="DSW3">
        <v>3221</v>
      </c>
      <c r="DSX3">
        <v>3222</v>
      </c>
      <c r="DSY3">
        <v>3223</v>
      </c>
      <c r="DSZ3">
        <v>3224</v>
      </c>
      <c r="DTA3">
        <v>3225</v>
      </c>
      <c r="DTB3">
        <v>3226</v>
      </c>
      <c r="DTC3">
        <v>3227</v>
      </c>
      <c r="DTD3">
        <v>3228</v>
      </c>
      <c r="DTE3">
        <v>3229</v>
      </c>
      <c r="DTF3">
        <v>3230</v>
      </c>
      <c r="DTG3">
        <v>3231</v>
      </c>
      <c r="DTH3">
        <v>3232</v>
      </c>
      <c r="DTI3">
        <v>3233</v>
      </c>
      <c r="DTJ3">
        <v>3234</v>
      </c>
      <c r="DTK3">
        <v>3235</v>
      </c>
      <c r="DTL3">
        <v>3236</v>
      </c>
      <c r="DTM3">
        <v>3237</v>
      </c>
      <c r="DTN3">
        <v>3238</v>
      </c>
      <c r="DTO3">
        <v>3239</v>
      </c>
      <c r="DTP3">
        <v>3240</v>
      </c>
      <c r="DTQ3">
        <v>3241</v>
      </c>
      <c r="DTR3">
        <v>3242</v>
      </c>
      <c r="DTS3">
        <v>3243</v>
      </c>
      <c r="DTT3">
        <v>3244</v>
      </c>
      <c r="DTU3">
        <v>3245</v>
      </c>
      <c r="DTV3">
        <v>3246</v>
      </c>
      <c r="DTW3">
        <v>3247</v>
      </c>
      <c r="DTX3">
        <v>3248</v>
      </c>
      <c r="DTY3">
        <v>3249</v>
      </c>
      <c r="DTZ3">
        <v>3250</v>
      </c>
      <c r="DUA3">
        <v>3251</v>
      </c>
      <c r="DUB3">
        <v>3252</v>
      </c>
      <c r="DUC3">
        <v>3253</v>
      </c>
      <c r="DUD3">
        <v>3254</v>
      </c>
      <c r="DUE3">
        <v>3255</v>
      </c>
      <c r="DUF3">
        <v>3256</v>
      </c>
      <c r="DUG3">
        <v>3257</v>
      </c>
      <c r="DUH3">
        <v>3258</v>
      </c>
      <c r="DUI3">
        <v>3259</v>
      </c>
      <c r="DUJ3">
        <v>3260</v>
      </c>
      <c r="DUK3">
        <v>3261</v>
      </c>
      <c r="DUL3">
        <v>3262</v>
      </c>
      <c r="DUM3">
        <v>3263</v>
      </c>
      <c r="DUN3">
        <v>3264</v>
      </c>
      <c r="DUO3">
        <v>3265</v>
      </c>
      <c r="DUP3">
        <v>3266</v>
      </c>
      <c r="DUQ3">
        <v>3267</v>
      </c>
      <c r="DUR3">
        <v>3268</v>
      </c>
      <c r="DUS3">
        <v>3269</v>
      </c>
      <c r="DUT3">
        <v>3270</v>
      </c>
      <c r="DUU3">
        <v>3271</v>
      </c>
      <c r="DUV3">
        <v>3272</v>
      </c>
      <c r="DUW3">
        <v>3273</v>
      </c>
      <c r="DUX3">
        <v>3274</v>
      </c>
      <c r="DUY3">
        <v>3275</v>
      </c>
      <c r="DUZ3">
        <v>3276</v>
      </c>
      <c r="DVA3">
        <v>3277</v>
      </c>
      <c r="DVB3">
        <v>3278</v>
      </c>
      <c r="DVC3">
        <v>3279</v>
      </c>
      <c r="DVD3">
        <v>3280</v>
      </c>
      <c r="DVE3">
        <v>3281</v>
      </c>
      <c r="DVF3">
        <v>3282</v>
      </c>
      <c r="DVG3">
        <v>3283</v>
      </c>
      <c r="DVH3">
        <v>3284</v>
      </c>
      <c r="DVI3">
        <v>3285</v>
      </c>
      <c r="DVJ3">
        <v>3286</v>
      </c>
      <c r="DVK3">
        <v>3287</v>
      </c>
      <c r="DVL3">
        <v>3288</v>
      </c>
      <c r="DVM3">
        <v>3289</v>
      </c>
      <c r="DVN3">
        <v>3290</v>
      </c>
      <c r="DVO3">
        <v>3291</v>
      </c>
      <c r="DVP3">
        <v>3292</v>
      </c>
      <c r="DVQ3">
        <v>3293</v>
      </c>
      <c r="DVR3">
        <v>3294</v>
      </c>
      <c r="DVS3">
        <v>3295</v>
      </c>
      <c r="DVT3">
        <v>3296</v>
      </c>
      <c r="DVU3">
        <v>3297</v>
      </c>
      <c r="DVV3">
        <v>3298</v>
      </c>
      <c r="DVW3">
        <v>3299</v>
      </c>
      <c r="DVX3">
        <v>3300</v>
      </c>
      <c r="DVY3">
        <v>3301</v>
      </c>
      <c r="DVZ3">
        <v>3302</v>
      </c>
      <c r="DWA3">
        <v>3303</v>
      </c>
      <c r="DWB3">
        <v>3304</v>
      </c>
      <c r="DWC3">
        <v>3305</v>
      </c>
      <c r="DWD3">
        <v>3306</v>
      </c>
      <c r="DWE3">
        <v>3307</v>
      </c>
      <c r="DWF3">
        <v>3308</v>
      </c>
      <c r="DWG3">
        <v>3309</v>
      </c>
      <c r="DWH3">
        <v>3310</v>
      </c>
      <c r="DWI3">
        <v>3311</v>
      </c>
      <c r="DWJ3">
        <v>3312</v>
      </c>
      <c r="DWK3">
        <v>3313</v>
      </c>
      <c r="DWL3">
        <v>3314</v>
      </c>
      <c r="DWM3">
        <v>3315</v>
      </c>
      <c r="DWN3">
        <v>3316</v>
      </c>
      <c r="DWO3">
        <v>3317</v>
      </c>
      <c r="DWP3">
        <v>3318</v>
      </c>
      <c r="DWQ3">
        <v>3319</v>
      </c>
      <c r="DWR3">
        <v>3320</v>
      </c>
      <c r="DWS3">
        <v>3321</v>
      </c>
      <c r="DWT3">
        <v>3322</v>
      </c>
      <c r="DWU3">
        <v>3323</v>
      </c>
      <c r="DWV3">
        <v>3324</v>
      </c>
      <c r="DWW3">
        <v>3325</v>
      </c>
      <c r="DWX3">
        <v>3326</v>
      </c>
      <c r="DWY3">
        <v>3327</v>
      </c>
      <c r="DWZ3">
        <v>3328</v>
      </c>
      <c r="DXA3">
        <v>3329</v>
      </c>
      <c r="DXB3">
        <v>3330</v>
      </c>
      <c r="DXC3">
        <v>3331</v>
      </c>
      <c r="DXD3">
        <v>3332</v>
      </c>
      <c r="DXE3">
        <v>3333</v>
      </c>
      <c r="DXF3">
        <v>3334</v>
      </c>
      <c r="DXG3">
        <v>3335</v>
      </c>
      <c r="DXH3">
        <v>3336</v>
      </c>
      <c r="DXI3">
        <v>3337</v>
      </c>
      <c r="DXJ3">
        <v>3338</v>
      </c>
      <c r="DXK3">
        <v>3339</v>
      </c>
      <c r="DXL3">
        <v>3340</v>
      </c>
      <c r="DXM3">
        <v>3341</v>
      </c>
      <c r="DXN3">
        <v>3342</v>
      </c>
      <c r="DXO3">
        <v>3343</v>
      </c>
      <c r="DXP3">
        <v>3344</v>
      </c>
      <c r="DXQ3">
        <v>3345</v>
      </c>
      <c r="DXR3">
        <v>3346</v>
      </c>
      <c r="DXS3">
        <v>3347</v>
      </c>
      <c r="DXT3">
        <v>3348</v>
      </c>
      <c r="DXU3">
        <v>3349</v>
      </c>
      <c r="DXV3">
        <v>3350</v>
      </c>
      <c r="DXW3">
        <v>3351</v>
      </c>
      <c r="DXX3">
        <v>3352</v>
      </c>
      <c r="DXY3">
        <v>3353</v>
      </c>
      <c r="DXZ3">
        <v>3354</v>
      </c>
      <c r="DYA3">
        <v>3355</v>
      </c>
      <c r="DYB3">
        <v>3356</v>
      </c>
      <c r="DYC3">
        <v>3357</v>
      </c>
      <c r="DYD3">
        <v>3358</v>
      </c>
      <c r="DYE3">
        <v>3359</v>
      </c>
      <c r="DYF3">
        <v>3360</v>
      </c>
      <c r="DYG3">
        <v>3361</v>
      </c>
      <c r="DYH3">
        <v>3362</v>
      </c>
      <c r="DYI3">
        <v>3363</v>
      </c>
      <c r="DYJ3">
        <v>3364</v>
      </c>
      <c r="DYK3">
        <v>3365</v>
      </c>
      <c r="DYL3">
        <v>3366</v>
      </c>
      <c r="DYM3">
        <v>3367</v>
      </c>
      <c r="DYN3">
        <v>3368</v>
      </c>
      <c r="DYO3">
        <v>3369</v>
      </c>
      <c r="DYP3">
        <v>3370</v>
      </c>
      <c r="DYQ3">
        <v>3371</v>
      </c>
      <c r="DYR3">
        <v>3372</v>
      </c>
      <c r="DYS3">
        <v>3373</v>
      </c>
      <c r="DYT3">
        <v>3374</v>
      </c>
      <c r="DYU3">
        <v>3375</v>
      </c>
      <c r="DYV3">
        <v>3376</v>
      </c>
      <c r="DYW3">
        <v>3377</v>
      </c>
      <c r="DYX3">
        <v>3378</v>
      </c>
      <c r="DYY3">
        <v>3379</v>
      </c>
      <c r="DYZ3">
        <v>3380</v>
      </c>
      <c r="DZA3">
        <v>3381</v>
      </c>
      <c r="DZB3">
        <v>3382</v>
      </c>
      <c r="DZC3">
        <v>3383</v>
      </c>
      <c r="DZD3">
        <v>3384</v>
      </c>
      <c r="DZE3">
        <v>3385</v>
      </c>
      <c r="DZF3">
        <v>3386</v>
      </c>
      <c r="DZG3">
        <v>3387</v>
      </c>
      <c r="DZH3">
        <v>3388</v>
      </c>
      <c r="DZI3">
        <v>3389</v>
      </c>
      <c r="DZJ3">
        <v>3390</v>
      </c>
      <c r="DZK3">
        <v>3391</v>
      </c>
      <c r="DZL3">
        <v>3392</v>
      </c>
      <c r="DZM3">
        <v>3393</v>
      </c>
      <c r="DZN3">
        <v>3394</v>
      </c>
      <c r="DZO3">
        <v>3395</v>
      </c>
      <c r="DZP3">
        <v>3396</v>
      </c>
      <c r="DZQ3">
        <v>3397</v>
      </c>
      <c r="DZR3">
        <v>3398</v>
      </c>
      <c r="DZS3">
        <v>3399</v>
      </c>
      <c r="DZT3">
        <v>3400</v>
      </c>
      <c r="DZU3">
        <v>3401</v>
      </c>
      <c r="DZV3">
        <v>3402</v>
      </c>
      <c r="DZW3">
        <v>3403</v>
      </c>
      <c r="DZX3">
        <v>3404</v>
      </c>
      <c r="DZY3">
        <v>3405</v>
      </c>
      <c r="DZZ3">
        <v>3406</v>
      </c>
      <c r="EAA3">
        <v>3407</v>
      </c>
      <c r="EAB3">
        <v>3408</v>
      </c>
      <c r="EAC3">
        <v>3409</v>
      </c>
      <c r="EAD3">
        <v>3410</v>
      </c>
      <c r="EAE3">
        <v>3411</v>
      </c>
      <c r="EAF3">
        <v>3412</v>
      </c>
      <c r="EAG3">
        <v>3413</v>
      </c>
      <c r="EAH3">
        <v>3414</v>
      </c>
      <c r="EAI3">
        <v>3415</v>
      </c>
      <c r="EAJ3">
        <v>3416</v>
      </c>
      <c r="EAK3">
        <v>3417</v>
      </c>
      <c r="EAL3">
        <v>3418</v>
      </c>
      <c r="EAM3">
        <v>3419</v>
      </c>
      <c r="EAN3">
        <v>3420</v>
      </c>
      <c r="EAO3">
        <v>3421</v>
      </c>
      <c r="EAP3">
        <v>3422</v>
      </c>
      <c r="EAQ3">
        <v>3423</v>
      </c>
      <c r="EAR3">
        <v>3424</v>
      </c>
      <c r="EAS3">
        <v>3425</v>
      </c>
      <c r="EAT3">
        <v>3426</v>
      </c>
      <c r="EAU3">
        <v>3427</v>
      </c>
      <c r="EAV3">
        <v>3428</v>
      </c>
      <c r="EAW3">
        <v>3429</v>
      </c>
      <c r="EAX3">
        <v>3430</v>
      </c>
      <c r="EAY3">
        <v>3431</v>
      </c>
      <c r="EAZ3">
        <v>3432</v>
      </c>
      <c r="EBA3">
        <v>3433</v>
      </c>
      <c r="EBB3">
        <v>3434</v>
      </c>
      <c r="EBC3">
        <v>3435</v>
      </c>
      <c r="EBD3">
        <v>3436</v>
      </c>
      <c r="EBE3">
        <v>3437</v>
      </c>
      <c r="EBF3">
        <v>3438</v>
      </c>
      <c r="EBG3">
        <v>3439</v>
      </c>
      <c r="EBH3">
        <v>3440</v>
      </c>
      <c r="EBI3">
        <v>3441</v>
      </c>
      <c r="EBJ3">
        <v>3442</v>
      </c>
      <c r="EBK3">
        <v>3443</v>
      </c>
      <c r="EBL3">
        <v>3444</v>
      </c>
      <c r="EBM3">
        <v>3445</v>
      </c>
      <c r="EBN3">
        <v>3446</v>
      </c>
      <c r="EBO3">
        <v>3447</v>
      </c>
      <c r="EBP3">
        <v>3448</v>
      </c>
      <c r="EBQ3">
        <v>3449</v>
      </c>
      <c r="EBR3">
        <v>3450</v>
      </c>
      <c r="EBS3">
        <v>3451</v>
      </c>
      <c r="EBT3">
        <v>3452</v>
      </c>
      <c r="EBU3">
        <v>3453</v>
      </c>
      <c r="EBV3">
        <v>3454</v>
      </c>
      <c r="EBW3">
        <v>3455</v>
      </c>
      <c r="EBX3">
        <v>3456</v>
      </c>
      <c r="EBY3">
        <v>3457</v>
      </c>
      <c r="EBZ3">
        <v>3458</v>
      </c>
      <c r="ECA3">
        <v>3459</v>
      </c>
      <c r="ECB3">
        <v>3460</v>
      </c>
      <c r="ECC3">
        <v>3461</v>
      </c>
      <c r="ECD3">
        <v>3462</v>
      </c>
      <c r="ECE3">
        <v>3463</v>
      </c>
      <c r="ECF3">
        <v>3464</v>
      </c>
      <c r="ECG3">
        <v>3465</v>
      </c>
      <c r="ECH3">
        <v>3466</v>
      </c>
      <c r="ECI3">
        <v>3467</v>
      </c>
      <c r="ECJ3">
        <v>3468</v>
      </c>
      <c r="ECK3">
        <v>3469</v>
      </c>
      <c r="ECL3">
        <v>3470</v>
      </c>
      <c r="ECM3">
        <v>3471</v>
      </c>
      <c r="ECN3">
        <v>3472</v>
      </c>
      <c r="ECO3">
        <v>3473</v>
      </c>
      <c r="ECP3">
        <v>3474</v>
      </c>
      <c r="ECQ3">
        <v>3475</v>
      </c>
      <c r="ECR3">
        <v>3476</v>
      </c>
      <c r="ECS3">
        <v>3477</v>
      </c>
      <c r="ECT3">
        <v>3478</v>
      </c>
      <c r="ECU3">
        <v>3479</v>
      </c>
      <c r="ECV3">
        <v>3480</v>
      </c>
      <c r="ECW3">
        <v>3481</v>
      </c>
      <c r="ECX3">
        <v>3482</v>
      </c>
      <c r="ECY3">
        <v>3483</v>
      </c>
      <c r="ECZ3">
        <v>3484</v>
      </c>
      <c r="EDA3">
        <v>3485</v>
      </c>
      <c r="EDB3">
        <v>3486</v>
      </c>
      <c r="EDC3">
        <v>3487</v>
      </c>
      <c r="EDD3">
        <v>3488</v>
      </c>
      <c r="EDE3">
        <v>3489</v>
      </c>
      <c r="EDF3">
        <v>3490</v>
      </c>
      <c r="EDG3">
        <v>3491</v>
      </c>
      <c r="EDH3">
        <v>3492</v>
      </c>
      <c r="EDI3">
        <v>3493</v>
      </c>
      <c r="EDJ3">
        <v>3494</v>
      </c>
      <c r="EDK3">
        <v>3495</v>
      </c>
      <c r="EDL3">
        <v>3496</v>
      </c>
      <c r="EDM3">
        <v>3497</v>
      </c>
      <c r="EDN3">
        <v>3498</v>
      </c>
      <c r="EDO3">
        <v>3499</v>
      </c>
      <c r="EDP3">
        <v>3500</v>
      </c>
      <c r="EDQ3">
        <v>3501</v>
      </c>
      <c r="EDR3">
        <v>3502</v>
      </c>
      <c r="EDS3">
        <v>3503</v>
      </c>
      <c r="EDT3">
        <v>3504</v>
      </c>
      <c r="EDU3">
        <v>3505</v>
      </c>
      <c r="EDV3">
        <v>3506</v>
      </c>
      <c r="EDW3">
        <v>3507</v>
      </c>
      <c r="EDX3">
        <v>3508</v>
      </c>
      <c r="EDY3">
        <v>3509</v>
      </c>
      <c r="EDZ3">
        <v>3510</v>
      </c>
      <c r="EEA3">
        <v>3511</v>
      </c>
      <c r="EEB3">
        <v>3512</v>
      </c>
      <c r="EEC3">
        <v>3513</v>
      </c>
      <c r="EED3">
        <v>3514</v>
      </c>
      <c r="EEE3">
        <v>3515</v>
      </c>
      <c r="EEF3">
        <v>3516</v>
      </c>
      <c r="EEG3">
        <v>3517</v>
      </c>
      <c r="EEH3">
        <v>3518</v>
      </c>
      <c r="EEI3">
        <v>3519</v>
      </c>
      <c r="EEJ3">
        <v>3520</v>
      </c>
      <c r="EEK3">
        <v>3521</v>
      </c>
      <c r="EEL3">
        <v>3522</v>
      </c>
      <c r="EEM3">
        <v>3523</v>
      </c>
      <c r="EEN3">
        <v>3524</v>
      </c>
      <c r="EEO3">
        <v>3525</v>
      </c>
      <c r="EEP3">
        <v>3526</v>
      </c>
      <c r="EEQ3">
        <v>3527</v>
      </c>
      <c r="EER3">
        <v>3528</v>
      </c>
      <c r="EES3">
        <v>3529</v>
      </c>
      <c r="EET3">
        <v>3530</v>
      </c>
      <c r="EEU3">
        <v>3531</v>
      </c>
      <c r="EEV3">
        <v>3532</v>
      </c>
      <c r="EEW3">
        <v>3533</v>
      </c>
      <c r="EEX3">
        <v>3534</v>
      </c>
      <c r="EEY3">
        <v>3535</v>
      </c>
      <c r="EEZ3">
        <v>3536</v>
      </c>
      <c r="EFA3">
        <v>3537</v>
      </c>
      <c r="EFB3">
        <v>3538</v>
      </c>
      <c r="EFC3">
        <v>3539</v>
      </c>
      <c r="EFD3">
        <v>3540</v>
      </c>
      <c r="EFE3">
        <v>3541</v>
      </c>
      <c r="EFF3">
        <v>3542</v>
      </c>
      <c r="EFG3">
        <v>3543</v>
      </c>
      <c r="EFH3">
        <v>3544</v>
      </c>
      <c r="EFI3">
        <v>3545</v>
      </c>
      <c r="EFJ3">
        <v>3546</v>
      </c>
      <c r="EFK3">
        <v>3547</v>
      </c>
      <c r="EFL3">
        <v>3548</v>
      </c>
      <c r="EFM3">
        <v>3549</v>
      </c>
      <c r="EFN3">
        <v>3550</v>
      </c>
      <c r="EFO3">
        <v>3551</v>
      </c>
      <c r="EFP3">
        <v>3552</v>
      </c>
      <c r="EFQ3">
        <v>3553</v>
      </c>
      <c r="EFR3">
        <v>3554</v>
      </c>
      <c r="EFS3">
        <v>3555</v>
      </c>
      <c r="EFT3">
        <v>3556</v>
      </c>
      <c r="EFU3">
        <v>3557</v>
      </c>
      <c r="EFV3">
        <v>3558</v>
      </c>
      <c r="EFW3">
        <v>3559</v>
      </c>
      <c r="EFX3">
        <v>3560</v>
      </c>
      <c r="EFY3">
        <v>3561</v>
      </c>
      <c r="EFZ3">
        <v>3562</v>
      </c>
      <c r="EGA3">
        <v>3563</v>
      </c>
      <c r="EGB3">
        <v>3564</v>
      </c>
      <c r="EGC3">
        <v>3565</v>
      </c>
      <c r="EGD3">
        <v>3566</v>
      </c>
      <c r="EGE3">
        <v>3567</v>
      </c>
      <c r="EGF3">
        <v>3568</v>
      </c>
      <c r="EGG3">
        <v>3569</v>
      </c>
      <c r="EGH3">
        <v>3570</v>
      </c>
      <c r="EGI3">
        <v>3571</v>
      </c>
      <c r="EGJ3">
        <v>3572</v>
      </c>
      <c r="EGK3">
        <v>3573</v>
      </c>
      <c r="EGL3">
        <v>3574</v>
      </c>
      <c r="EGM3">
        <v>3575</v>
      </c>
      <c r="EGN3">
        <v>3576</v>
      </c>
      <c r="EGO3">
        <v>3577</v>
      </c>
      <c r="EGP3">
        <v>3578</v>
      </c>
      <c r="EGQ3">
        <v>3579</v>
      </c>
      <c r="EGR3">
        <v>3580</v>
      </c>
      <c r="EGS3">
        <v>3581</v>
      </c>
      <c r="EGT3">
        <v>3582</v>
      </c>
      <c r="EGU3">
        <v>3583</v>
      </c>
      <c r="EGV3">
        <v>3584</v>
      </c>
      <c r="EGW3">
        <v>3585</v>
      </c>
      <c r="EGX3">
        <v>3586</v>
      </c>
      <c r="EGY3">
        <v>3587</v>
      </c>
      <c r="EGZ3">
        <v>3588</v>
      </c>
      <c r="EHA3">
        <v>3589</v>
      </c>
      <c r="EHB3">
        <v>3590</v>
      </c>
      <c r="EHC3">
        <v>3591</v>
      </c>
      <c r="EHD3">
        <v>3592</v>
      </c>
      <c r="EHE3">
        <v>3593</v>
      </c>
      <c r="EHF3">
        <v>3594</v>
      </c>
      <c r="EHG3">
        <v>3595</v>
      </c>
      <c r="EHH3">
        <v>3596</v>
      </c>
      <c r="EHI3">
        <v>3597</v>
      </c>
      <c r="EHJ3">
        <v>3598</v>
      </c>
      <c r="EHK3">
        <v>3599</v>
      </c>
      <c r="EHL3">
        <v>3600</v>
      </c>
      <c r="EHM3">
        <v>3601</v>
      </c>
      <c r="EHN3">
        <v>3602</v>
      </c>
      <c r="EHO3">
        <v>3603</v>
      </c>
      <c r="EHP3">
        <v>3604</v>
      </c>
      <c r="EHQ3">
        <v>3605</v>
      </c>
      <c r="EHR3">
        <v>3606</v>
      </c>
      <c r="EHS3">
        <v>3607</v>
      </c>
      <c r="EHT3">
        <v>3608</v>
      </c>
      <c r="EHU3">
        <v>3609</v>
      </c>
      <c r="EHV3">
        <v>3610</v>
      </c>
      <c r="EHW3">
        <v>3611</v>
      </c>
      <c r="EHX3">
        <v>3612</v>
      </c>
      <c r="EHY3">
        <v>3613</v>
      </c>
      <c r="EHZ3">
        <v>3614</v>
      </c>
      <c r="EIA3">
        <v>3615</v>
      </c>
      <c r="EIB3">
        <v>3616</v>
      </c>
      <c r="EIC3">
        <v>3617</v>
      </c>
      <c r="EID3">
        <v>3618</v>
      </c>
      <c r="EIE3">
        <v>3619</v>
      </c>
      <c r="EIF3">
        <v>3620</v>
      </c>
      <c r="EIG3">
        <v>3621</v>
      </c>
      <c r="EIH3">
        <v>3622</v>
      </c>
      <c r="EII3">
        <v>3623</v>
      </c>
      <c r="EIJ3">
        <v>3624</v>
      </c>
      <c r="EIK3">
        <v>3625</v>
      </c>
      <c r="EIL3">
        <v>3626</v>
      </c>
      <c r="EIM3">
        <v>3627</v>
      </c>
      <c r="EIN3">
        <v>3628</v>
      </c>
      <c r="EIO3">
        <v>3629</v>
      </c>
      <c r="EIP3">
        <v>3630</v>
      </c>
      <c r="EIQ3">
        <v>3631</v>
      </c>
      <c r="EIR3">
        <v>3632</v>
      </c>
      <c r="EIS3">
        <v>3633</v>
      </c>
      <c r="EIT3">
        <v>3634</v>
      </c>
      <c r="EIU3">
        <v>3635</v>
      </c>
      <c r="EIV3">
        <v>3636</v>
      </c>
      <c r="EIW3">
        <v>3637</v>
      </c>
      <c r="EIX3">
        <v>3638</v>
      </c>
      <c r="EIY3">
        <v>3639</v>
      </c>
      <c r="EIZ3">
        <v>3640</v>
      </c>
      <c r="EJA3">
        <v>3641</v>
      </c>
      <c r="EJB3">
        <v>3642</v>
      </c>
      <c r="EJC3">
        <v>3643</v>
      </c>
      <c r="EJD3">
        <v>3644</v>
      </c>
      <c r="EJE3">
        <v>3645</v>
      </c>
      <c r="EJF3">
        <v>3646</v>
      </c>
      <c r="EJG3">
        <v>3647</v>
      </c>
      <c r="EJH3">
        <v>3648</v>
      </c>
      <c r="EJI3">
        <v>3649</v>
      </c>
      <c r="EJJ3">
        <v>3650</v>
      </c>
      <c r="EJK3">
        <v>3651</v>
      </c>
      <c r="EJL3">
        <v>3652</v>
      </c>
      <c r="EJM3">
        <v>3653</v>
      </c>
      <c r="EJN3">
        <v>3654</v>
      </c>
      <c r="EJO3">
        <v>3655</v>
      </c>
      <c r="EJP3">
        <v>3656</v>
      </c>
      <c r="EJQ3">
        <v>3657</v>
      </c>
      <c r="EJR3">
        <v>3658</v>
      </c>
      <c r="EJS3">
        <v>3659</v>
      </c>
      <c r="EJT3">
        <v>3660</v>
      </c>
      <c r="EJU3">
        <v>3661</v>
      </c>
      <c r="EJV3">
        <v>3662</v>
      </c>
      <c r="EJW3">
        <v>3663</v>
      </c>
      <c r="EJX3">
        <v>3664</v>
      </c>
      <c r="EJY3">
        <v>3665</v>
      </c>
      <c r="EJZ3">
        <v>3666</v>
      </c>
      <c r="EKA3">
        <v>3667</v>
      </c>
      <c r="EKB3">
        <v>3668</v>
      </c>
      <c r="EKC3">
        <v>3669</v>
      </c>
      <c r="EKD3">
        <v>3670</v>
      </c>
      <c r="EKE3">
        <v>3671</v>
      </c>
      <c r="EKF3">
        <v>3672</v>
      </c>
      <c r="EKG3">
        <v>3673</v>
      </c>
      <c r="EKH3">
        <v>3674</v>
      </c>
      <c r="EKI3">
        <v>3675</v>
      </c>
      <c r="EKJ3">
        <v>3676</v>
      </c>
      <c r="EKK3">
        <v>3677</v>
      </c>
      <c r="EKL3">
        <v>3678</v>
      </c>
      <c r="EKM3">
        <v>3679</v>
      </c>
      <c r="EKN3">
        <v>3680</v>
      </c>
      <c r="EKO3">
        <v>3681</v>
      </c>
      <c r="EKP3">
        <v>3682</v>
      </c>
      <c r="EKQ3">
        <v>3683</v>
      </c>
      <c r="EKR3">
        <v>3684</v>
      </c>
      <c r="EKS3">
        <v>3685</v>
      </c>
      <c r="EKT3">
        <v>3686</v>
      </c>
      <c r="EKU3">
        <v>3687</v>
      </c>
      <c r="EKV3">
        <v>3688</v>
      </c>
      <c r="EKW3">
        <v>3689</v>
      </c>
      <c r="EKX3">
        <v>3690</v>
      </c>
      <c r="EKY3">
        <v>3691</v>
      </c>
      <c r="EKZ3">
        <v>3692</v>
      </c>
      <c r="ELA3">
        <v>3693</v>
      </c>
      <c r="ELB3">
        <v>3694</v>
      </c>
      <c r="ELC3">
        <v>3695</v>
      </c>
      <c r="ELD3">
        <v>3696</v>
      </c>
      <c r="ELE3">
        <v>3697</v>
      </c>
      <c r="ELF3">
        <v>3698</v>
      </c>
      <c r="ELG3">
        <v>3699</v>
      </c>
      <c r="ELH3">
        <v>3700</v>
      </c>
      <c r="ELI3">
        <v>3701</v>
      </c>
      <c r="ELJ3">
        <v>3702</v>
      </c>
      <c r="ELK3">
        <v>3703</v>
      </c>
      <c r="ELL3">
        <v>3704</v>
      </c>
      <c r="ELM3">
        <v>3705</v>
      </c>
      <c r="ELN3">
        <v>3706</v>
      </c>
      <c r="ELO3">
        <v>3707</v>
      </c>
      <c r="ELP3">
        <v>3708</v>
      </c>
      <c r="ELQ3">
        <v>3709</v>
      </c>
      <c r="ELR3">
        <v>3710</v>
      </c>
      <c r="ELS3">
        <v>3711</v>
      </c>
      <c r="ELT3">
        <v>3712</v>
      </c>
      <c r="ELU3">
        <v>3713</v>
      </c>
      <c r="ELV3">
        <v>3714</v>
      </c>
      <c r="ELW3">
        <v>3715</v>
      </c>
      <c r="ELX3">
        <v>3716</v>
      </c>
      <c r="ELY3">
        <v>3717</v>
      </c>
      <c r="ELZ3">
        <v>3718</v>
      </c>
      <c r="EMA3">
        <v>3719</v>
      </c>
      <c r="EMB3">
        <v>3720</v>
      </c>
      <c r="EMC3">
        <v>3721</v>
      </c>
      <c r="EMD3">
        <v>3722</v>
      </c>
      <c r="EME3">
        <v>3723</v>
      </c>
      <c r="EMF3">
        <v>3724</v>
      </c>
      <c r="EMG3">
        <v>3725</v>
      </c>
      <c r="EMH3">
        <v>3726</v>
      </c>
      <c r="EMI3">
        <v>3727</v>
      </c>
      <c r="EMJ3">
        <v>3728</v>
      </c>
      <c r="EMK3">
        <v>3729</v>
      </c>
      <c r="EML3">
        <v>3730</v>
      </c>
      <c r="EMM3">
        <v>3731</v>
      </c>
      <c r="EMN3">
        <v>3732</v>
      </c>
      <c r="EMO3">
        <v>3733</v>
      </c>
      <c r="EMP3">
        <v>3734</v>
      </c>
      <c r="EMQ3">
        <v>3735</v>
      </c>
      <c r="EMR3">
        <v>3736</v>
      </c>
      <c r="EMS3">
        <v>3737</v>
      </c>
      <c r="EMT3">
        <v>3738</v>
      </c>
      <c r="EMU3">
        <v>3739</v>
      </c>
      <c r="EMV3">
        <v>3740</v>
      </c>
      <c r="EMW3">
        <v>3741</v>
      </c>
      <c r="EMX3">
        <v>3742</v>
      </c>
      <c r="EMY3">
        <v>3743</v>
      </c>
      <c r="EMZ3">
        <v>3744</v>
      </c>
      <c r="ENA3">
        <v>3745</v>
      </c>
      <c r="ENB3">
        <v>3746</v>
      </c>
      <c r="ENC3">
        <v>3747</v>
      </c>
      <c r="END3">
        <v>3748</v>
      </c>
      <c r="ENE3">
        <v>3749</v>
      </c>
      <c r="ENF3">
        <v>3750</v>
      </c>
      <c r="ENG3">
        <v>3751</v>
      </c>
      <c r="ENH3">
        <v>3752</v>
      </c>
      <c r="ENI3">
        <v>3753</v>
      </c>
      <c r="ENJ3">
        <v>3754</v>
      </c>
      <c r="ENK3">
        <v>3755</v>
      </c>
      <c r="ENL3">
        <v>3756</v>
      </c>
      <c r="ENM3">
        <v>3757</v>
      </c>
      <c r="ENN3">
        <v>3758</v>
      </c>
      <c r="ENO3">
        <v>3759</v>
      </c>
      <c r="ENP3">
        <v>3760</v>
      </c>
      <c r="ENQ3">
        <v>3761</v>
      </c>
      <c r="ENR3">
        <v>3762</v>
      </c>
      <c r="ENS3">
        <v>3763</v>
      </c>
      <c r="ENT3">
        <v>3764</v>
      </c>
      <c r="ENU3">
        <v>3765</v>
      </c>
      <c r="ENV3">
        <v>3766</v>
      </c>
      <c r="ENW3">
        <v>3767</v>
      </c>
      <c r="ENX3">
        <v>3768</v>
      </c>
      <c r="ENY3">
        <v>3769</v>
      </c>
      <c r="ENZ3">
        <v>3770</v>
      </c>
      <c r="EOA3">
        <v>3771</v>
      </c>
      <c r="EOB3">
        <v>3772</v>
      </c>
      <c r="EOC3">
        <v>3773</v>
      </c>
      <c r="EOD3">
        <v>3774</v>
      </c>
      <c r="EOE3">
        <v>3775</v>
      </c>
      <c r="EOF3">
        <v>3776</v>
      </c>
      <c r="EOG3">
        <v>3777</v>
      </c>
      <c r="EOH3">
        <v>3778</v>
      </c>
      <c r="EOI3">
        <v>3779</v>
      </c>
      <c r="EOJ3">
        <v>3780</v>
      </c>
      <c r="EOK3">
        <v>3781</v>
      </c>
      <c r="EOL3">
        <v>3782</v>
      </c>
      <c r="EOM3">
        <v>3783</v>
      </c>
      <c r="EON3">
        <v>3784</v>
      </c>
      <c r="EOO3">
        <v>3785</v>
      </c>
      <c r="EOP3">
        <v>3786</v>
      </c>
      <c r="EOQ3">
        <v>3787</v>
      </c>
      <c r="EOR3">
        <v>3788</v>
      </c>
      <c r="EOS3">
        <v>3789</v>
      </c>
      <c r="EOT3">
        <v>3790</v>
      </c>
      <c r="EOU3">
        <v>3791</v>
      </c>
      <c r="EOV3">
        <v>3792</v>
      </c>
      <c r="EOW3">
        <v>3793</v>
      </c>
      <c r="EOX3">
        <v>3794</v>
      </c>
      <c r="EOY3">
        <v>3795</v>
      </c>
      <c r="EOZ3">
        <v>3796</v>
      </c>
      <c r="EPA3">
        <v>3797</v>
      </c>
      <c r="EPB3">
        <v>3798</v>
      </c>
      <c r="EPC3">
        <v>3799</v>
      </c>
      <c r="EPD3">
        <v>3800</v>
      </c>
      <c r="EPE3">
        <v>3801</v>
      </c>
      <c r="EPF3">
        <v>3802</v>
      </c>
      <c r="EPG3">
        <v>3803</v>
      </c>
      <c r="EPH3">
        <v>3804</v>
      </c>
      <c r="EPI3">
        <v>3805</v>
      </c>
      <c r="EPJ3">
        <v>3806</v>
      </c>
      <c r="EPK3">
        <v>3807</v>
      </c>
      <c r="EPL3">
        <v>3808</v>
      </c>
      <c r="EPM3">
        <v>3809</v>
      </c>
      <c r="EPN3">
        <v>3810</v>
      </c>
      <c r="EPO3">
        <v>3811</v>
      </c>
      <c r="EPP3">
        <v>3812</v>
      </c>
      <c r="EPQ3">
        <v>3813</v>
      </c>
      <c r="EPR3">
        <v>3814</v>
      </c>
      <c r="EPS3">
        <v>3815</v>
      </c>
      <c r="EPT3">
        <v>3816</v>
      </c>
      <c r="EPU3">
        <v>3817</v>
      </c>
      <c r="EPV3">
        <v>3818</v>
      </c>
      <c r="EPW3">
        <v>3819</v>
      </c>
      <c r="EPX3">
        <v>3820</v>
      </c>
      <c r="EPY3">
        <v>3821</v>
      </c>
      <c r="EPZ3">
        <v>3822</v>
      </c>
      <c r="EQA3">
        <v>3823</v>
      </c>
      <c r="EQB3">
        <v>3824</v>
      </c>
      <c r="EQC3">
        <v>3825</v>
      </c>
      <c r="EQD3">
        <v>3826</v>
      </c>
      <c r="EQE3">
        <v>3827</v>
      </c>
      <c r="EQF3">
        <v>3828</v>
      </c>
      <c r="EQG3">
        <v>3829</v>
      </c>
      <c r="EQH3">
        <v>3830</v>
      </c>
      <c r="EQI3">
        <v>3831</v>
      </c>
      <c r="EQJ3">
        <v>3832</v>
      </c>
      <c r="EQK3">
        <v>3833</v>
      </c>
      <c r="EQL3">
        <v>3834</v>
      </c>
      <c r="EQM3">
        <v>3835</v>
      </c>
      <c r="EQN3">
        <v>3836</v>
      </c>
      <c r="EQO3">
        <v>3837</v>
      </c>
      <c r="EQP3">
        <v>3838</v>
      </c>
      <c r="EQQ3">
        <v>3839</v>
      </c>
      <c r="EQR3">
        <v>3840</v>
      </c>
      <c r="EQS3">
        <v>3841</v>
      </c>
      <c r="EQT3">
        <v>3842</v>
      </c>
      <c r="EQU3">
        <v>3843</v>
      </c>
      <c r="EQV3">
        <v>3844</v>
      </c>
      <c r="EQW3">
        <v>3845</v>
      </c>
      <c r="EQX3">
        <v>3846</v>
      </c>
      <c r="EQY3">
        <v>3847</v>
      </c>
      <c r="EQZ3">
        <v>3848</v>
      </c>
      <c r="ERA3">
        <v>3849</v>
      </c>
      <c r="ERB3">
        <v>3850</v>
      </c>
      <c r="ERC3">
        <v>3851</v>
      </c>
      <c r="ERD3">
        <v>3852</v>
      </c>
      <c r="ERE3">
        <v>3853</v>
      </c>
      <c r="ERF3">
        <v>3854</v>
      </c>
      <c r="ERG3">
        <v>3855</v>
      </c>
      <c r="ERH3">
        <v>3856</v>
      </c>
      <c r="ERI3">
        <v>3857</v>
      </c>
      <c r="ERJ3">
        <v>3858</v>
      </c>
      <c r="ERK3">
        <v>3859</v>
      </c>
      <c r="ERL3">
        <v>3860</v>
      </c>
      <c r="ERM3">
        <v>3861</v>
      </c>
      <c r="ERN3">
        <v>3862</v>
      </c>
      <c r="ERO3">
        <v>3863</v>
      </c>
      <c r="ERP3">
        <v>3864</v>
      </c>
      <c r="ERQ3">
        <v>3865</v>
      </c>
      <c r="ERR3">
        <v>3866</v>
      </c>
      <c r="ERS3">
        <v>3867</v>
      </c>
      <c r="ERT3">
        <v>3868</v>
      </c>
      <c r="ERU3">
        <v>3869</v>
      </c>
      <c r="ERV3">
        <v>3870</v>
      </c>
      <c r="ERW3">
        <v>3871</v>
      </c>
      <c r="ERX3">
        <v>3872</v>
      </c>
      <c r="ERY3">
        <v>3873</v>
      </c>
      <c r="ERZ3">
        <v>3874</v>
      </c>
      <c r="ESA3">
        <v>3875</v>
      </c>
      <c r="ESB3">
        <v>3876</v>
      </c>
      <c r="ESC3">
        <v>3877</v>
      </c>
      <c r="ESD3">
        <v>3878</v>
      </c>
      <c r="ESE3">
        <v>3879</v>
      </c>
      <c r="ESF3">
        <v>3880</v>
      </c>
      <c r="ESG3">
        <v>3881</v>
      </c>
      <c r="ESH3">
        <v>3882</v>
      </c>
      <c r="ESI3">
        <v>3883</v>
      </c>
      <c r="ESJ3">
        <v>3884</v>
      </c>
      <c r="ESK3">
        <v>3885</v>
      </c>
      <c r="ESL3">
        <v>3886</v>
      </c>
      <c r="ESM3">
        <v>3887</v>
      </c>
      <c r="ESN3">
        <v>3888</v>
      </c>
      <c r="ESO3">
        <v>3889</v>
      </c>
      <c r="ESP3">
        <v>3890</v>
      </c>
      <c r="ESQ3">
        <v>3891</v>
      </c>
      <c r="ESR3">
        <v>3892</v>
      </c>
      <c r="ESS3">
        <v>3893</v>
      </c>
      <c r="EST3">
        <v>3894</v>
      </c>
      <c r="ESU3">
        <v>3895</v>
      </c>
      <c r="ESV3">
        <v>3896</v>
      </c>
      <c r="ESW3">
        <v>3897</v>
      </c>
      <c r="ESX3">
        <v>3898</v>
      </c>
      <c r="ESY3">
        <v>3899</v>
      </c>
      <c r="ESZ3">
        <v>3900</v>
      </c>
      <c r="ETA3">
        <v>3901</v>
      </c>
      <c r="ETB3">
        <v>3902</v>
      </c>
      <c r="ETC3">
        <v>3903</v>
      </c>
      <c r="ETD3">
        <v>3904</v>
      </c>
      <c r="ETE3">
        <v>3905</v>
      </c>
      <c r="ETF3">
        <v>3906</v>
      </c>
      <c r="ETG3">
        <v>3907</v>
      </c>
      <c r="ETH3">
        <v>3908</v>
      </c>
      <c r="ETI3">
        <v>3909</v>
      </c>
      <c r="ETJ3">
        <v>3910</v>
      </c>
      <c r="ETK3">
        <v>3911</v>
      </c>
      <c r="ETL3">
        <v>3912</v>
      </c>
      <c r="ETM3">
        <v>3913</v>
      </c>
      <c r="ETN3">
        <v>3914</v>
      </c>
      <c r="ETO3">
        <v>3915</v>
      </c>
      <c r="ETP3">
        <v>3916</v>
      </c>
      <c r="ETQ3">
        <v>3917</v>
      </c>
      <c r="ETR3">
        <v>3918</v>
      </c>
      <c r="ETS3">
        <v>3919</v>
      </c>
      <c r="ETT3">
        <v>3920</v>
      </c>
      <c r="ETU3">
        <v>3921</v>
      </c>
      <c r="ETV3">
        <v>3922</v>
      </c>
      <c r="ETW3">
        <v>3923</v>
      </c>
      <c r="ETX3">
        <v>3924</v>
      </c>
      <c r="ETY3">
        <v>3925</v>
      </c>
      <c r="ETZ3">
        <v>3926</v>
      </c>
      <c r="EUA3">
        <v>3927</v>
      </c>
      <c r="EUB3">
        <v>3928</v>
      </c>
      <c r="EUC3">
        <v>3929</v>
      </c>
      <c r="EUD3">
        <v>3930</v>
      </c>
      <c r="EUE3">
        <v>3931</v>
      </c>
      <c r="EUF3">
        <v>3932</v>
      </c>
      <c r="EUG3">
        <v>3933</v>
      </c>
      <c r="EUH3">
        <v>3934</v>
      </c>
      <c r="EUI3">
        <v>3935</v>
      </c>
      <c r="EUJ3">
        <v>3936</v>
      </c>
      <c r="EUK3">
        <v>3937</v>
      </c>
      <c r="EUL3">
        <v>3938</v>
      </c>
      <c r="EUM3">
        <v>3939</v>
      </c>
      <c r="EUN3">
        <v>3940</v>
      </c>
      <c r="EUO3">
        <v>3941</v>
      </c>
      <c r="EUP3">
        <v>3942</v>
      </c>
      <c r="EUQ3">
        <v>3943</v>
      </c>
      <c r="EUR3">
        <v>3944</v>
      </c>
      <c r="EUS3">
        <v>3945</v>
      </c>
      <c r="EUT3">
        <v>3946</v>
      </c>
      <c r="EUU3">
        <v>3947</v>
      </c>
      <c r="EUV3">
        <v>3948</v>
      </c>
      <c r="EUW3">
        <v>3949</v>
      </c>
      <c r="EUX3">
        <v>3950</v>
      </c>
      <c r="EUY3">
        <v>3951</v>
      </c>
      <c r="EUZ3">
        <v>3952</v>
      </c>
      <c r="EVA3">
        <v>3953</v>
      </c>
      <c r="EVB3">
        <v>3954</v>
      </c>
      <c r="EVC3">
        <v>3955</v>
      </c>
      <c r="EVD3">
        <v>3956</v>
      </c>
      <c r="EVE3">
        <v>3957</v>
      </c>
      <c r="EVF3">
        <v>3958</v>
      </c>
      <c r="EVG3">
        <v>3959</v>
      </c>
      <c r="EVH3">
        <v>3960</v>
      </c>
      <c r="EVI3">
        <v>3961</v>
      </c>
      <c r="EVJ3">
        <v>3962</v>
      </c>
      <c r="EVK3">
        <v>3963</v>
      </c>
      <c r="EVL3">
        <v>3964</v>
      </c>
      <c r="EVM3">
        <v>3965</v>
      </c>
      <c r="EVN3">
        <v>3966</v>
      </c>
      <c r="EVO3">
        <v>3967</v>
      </c>
      <c r="EVP3">
        <v>3968</v>
      </c>
      <c r="EVQ3">
        <v>3969</v>
      </c>
      <c r="EVR3">
        <v>3970</v>
      </c>
      <c r="EVS3">
        <v>3971</v>
      </c>
      <c r="EVT3">
        <v>3972</v>
      </c>
      <c r="EVU3">
        <v>3973</v>
      </c>
      <c r="EVV3">
        <v>3974</v>
      </c>
      <c r="EVW3">
        <v>3975</v>
      </c>
      <c r="EVX3">
        <v>3976</v>
      </c>
      <c r="EVY3">
        <v>3977</v>
      </c>
      <c r="EVZ3">
        <v>3978</v>
      </c>
      <c r="EWA3">
        <v>3979</v>
      </c>
      <c r="EWB3">
        <v>3980</v>
      </c>
      <c r="EWC3">
        <v>3981</v>
      </c>
      <c r="EWD3">
        <v>3982</v>
      </c>
      <c r="EWE3">
        <v>3983</v>
      </c>
      <c r="EWF3">
        <v>3984</v>
      </c>
      <c r="EWG3">
        <v>3985</v>
      </c>
      <c r="EWH3">
        <v>3986</v>
      </c>
      <c r="EWI3">
        <v>3987</v>
      </c>
      <c r="EWJ3">
        <v>3988</v>
      </c>
      <c r="EWK3">
        <v>3989</v>
      </c>
      <c r="EWL3">
        <v>3990</v>
      </c>
      <c r="EWM3">
        <v>3991</v>
      </c>
      <c r="EWN3">
        <v>3992</v>
      </c>
      <c r="EWO3">
        <v>3993</v>
      </c>
      <c r="EWP3">
        <v>3994</v>
      </c>
      <c r="EWQ3">
        <v>3995</v>
      </c>
      <c r="EWR3">
        <v>3996</v>
      </c>
      <c r="EWS3">
        <v>3997</v>
      </c>
      <c r="EWT3">
        <v>3998</v>
      </c>
      <c r="EWU3">
        <v>3999</v>
      </c>
      <c r="EWV3">
        <v>4000</v>
      </c>
      <c r="EWW3">
        <v>4001</v>
      </c>
      <c r="EWX3">
        <v>4002</v>
      </c>
      <c r="EWY3">
        <v>4003</v>
      </c>
      <c r="EWZ3">
        <v>4004</v>
      </c>
      <c r="EXA3">
        <v>4005</v>
      </c>
      <c r="EXB3">
        <v>4006</v>
      </c>
      <c r="EXC3">
        <v>4007</v>
      </c>
      <c r="EXD3">
        <v>4008</v>
      </c>
      <c r="EXE3">
        <v>4009</v>
      </c>
      <c r="EXF3">
        <v>4010</v>
      </c>
      <c r="EXG3">
        <v>4011</v>
      </c>
      <c r="EXH3">
        <v>4012</v>
      </c>
      <c r="EXI3">
        <v>4013</v>
      </c>
      <c r="EXJ3">
        <v>4014</v>
      </c>
      <c r="EXK3">
        <v>4015</v>
      </c>
      <c r="EXL3">
        <v>4016</v>
      </c>
      <c r="EXM3">
        <v>4017</v>
      </c>
      <c r="EXN3">
        <v>4018</v>
      </c>
      <c r="EXO3">
        <v>4019</v>
      </c>
      <c r="EXP3">
        <v>4020</v>
      </c>
      <c r="EXQ3">
        <v>4021</v>
      </c>
      <c r="EXR3">
        <v>4022</v>
      </c>
      <c r="EXS3">
        <v>4023</v>
      </c>
      <c r="EXT3">
        <v>4024</v>
      </c>
      <c r="EXU3">
        <v>4025</v>
      </c>
      <c r="EXV3">
        <v>4026</v>
      </c>
      <c r="EXW3">
        <v>4027</v>
      </c>
      <c r="EXX3">
        <v>4028</v>
      </c>
      <c r="EXY3">
        <v>4029</v>
      </c>
      <c r="EXZ3">
        <v>4030</v>
      </c>
      <c r="EYA3">
        <v>4031</v>
      </c>
      <c r="EYB3">
        <v>4032</v>
      </c>
      <c r="EYC3">
        <v>4033</v>
      </c>
      <c r="EYD3">
        <v>4034</v>
      </c>
      <c r="EYE3">
        <v>4035</v>
      </c>
      <c r="EYF3">
        <v>4036</v>
      </c>
      <c r="EYG3">
        <v>4037</v>
      </c>
      <c r="EYH3">
        <v>4038</v>
      </c>
      <c r="EYI3">
        <v>4039</v>
      </c>
      <c r="EYJ3">
        <v>4040</v>
      </c>
      <c r="EYK3">
        <v>4041</v>
      </c>
      <c r="EYL3">
        <v>4042</v>
      </c>
      <c r="EYM3">
        <v>4043</v>
      </c>
      <c r="EYN3">
        <v>4044</v>
      </c>
      <c r="EYO3">
        <v>4045</v>
      </c>
      <c r="EYP3">
        <v>4046</v>
      </c>
      <c r="EYQ3">
        <v>4047</v>
      </c>
      <c r="EYR3">
        <v>4048</v>
      </c>
      <c r="EYS3">
        <v>4049</v>
      </c>
      <c r="EYT3">
        <v>4050</v>
      </c>
      <c r="EYU3">
        <v>4051</v>
      </c>
      <c r="EYV3">
        <v>4052</v>
      </c>
      <c r="EYW3">
        <v>4053</v>
      </c>
      <c r="EYX3">
        <v>4054</v>
      </c>
      <c r="EYY3">
        <v>4055</v>
      </c>
      <c r="EYZ3">
        <v>4056</v>
      </c>
      <c r="EZA3">
        <v>4057</v>
      </c>
      <c r="EZB3">
        <v>4058</v>
      </c>
      <c r="EZC3">
        <v>4059</v>
      </c>
      <c r="EZD3">
        <v>4060</v>
      </c>
      <c r="EZE3">
        <v>4061</v>
      </c>
      <c r="EZF3">
        <v>4062</v>
      </c>
      <c r="EZG3">
        <v>4063</v>
      </c>
      <c r="EZH3">
        <v>4064</v>
      </c>
      <c r="EZI3">
        <v>4065</v>
      </c>
      <c r="EZJ3">
        <v>4066</v>
      </c>
      <c r="EZK3">
        <v>4067</v>
      </c>
      <c r="EZL3">
        <v>4068</v>
      </c>
      <c r="EZM3">
        <v>4069</v>
      </c>
      <c r="EZN3">
        <v>4070</v>
      </c>
      <c r="EZO3">
        <v>4071</v>
      </c>
      <c r="EZP3">
        <v>4072</v>
      </c>
      <c r="EZQ3">
        <v>4073</v>
      </c>
      <c r="EZR3">
        <v>4074</v>
      </c>
      <c r="EZS3">
        <v>4075</v>
      </c>
      <c r="EZT3">
        <v>4076</v>
      </c>
      <c r="EZU3">
        <v>4077</v>
      </c>
      <c r="EZV3">
        <v>4078</v>
      </c>
      <c r="EZW3">
        <v>4079</v>
      </c>
      <c r="EZX3">
        <v>4080</v>
      </c>
      <c r="EZY3">
        <v>4081</v>
      </c>
      <c r="EZZ3">
        <v>4082</v>
      </c>
      <c r="FAA3">
        <v>4083</v>
      </c>
      <c r="FAB3">
        <v>4084</v>
      </c>
      <c r="FAC3">
        <v>4085</v>
      </c>
      <c r="FAD3">
        <v>4086</v>
      </c>
      <c r="FAE3">
        <v>4087</v>
      </c>
      <c r="FAF3">
        <v>4088</v>
      </c>
      <c r="FAG3">
        <v>4089</v>
      </c>
      <c r="FAH3">
        <v>4090</v>
      </c>
      <c r="FAI3">
        <v>4091</v>
      </c>
      <c r="FAJ3">
        <v>4092</v>
      </c>
      <c r="FAK3">
        <v>4093</v>
      </c>
      <c r="FAL3">
        <v>4094</v>
      </c>
      <c r="FAM3">
        <v>4095</v>
      </c>
      <c r="FAN3">
        <v>4096</v>
      </c>
      <c r="FAO3">
        <v>4097</v>
      </c>
      <c r="FAP3">
        <v>4098</v>
      </c>
      <c r="FAQ3">
        <v>4099</v>
      </c>
      <c r="FAR3">
        <v>4100</v>
      </c>
      <c r="FAS3">
        <v>4101</v>
      </c>
      <c r="FAT3">
        <v>4102</v>
      </c>
      <c r="FAU3">
        <v>4103</v>
      </c>
      <c r="FAV3">
        <v>4104</v>
      </c>
      <c r="FAW3">
        <v>4105</v>
      </c>
      <c r="FAX3">
        <v>4106</v>
      </c>
      <c r="FAY3">
        <v>4107</v>
      </c>
      <c r="FAZ3">
        <v>4108</v>
      </c>
      <c r="FBA3">
        <v>4109</v>
      </c>
      <c r="FBB3">
        <v>4110</v>
      </c>
      <c r="FBC3">
        <v>4111</v>
      </c>
      <c r="FBD3">
        <v>4112</v>
      </c>
      <c r="FBE3">
        <v>4113</v>
      </c>
      <c r="FBF3">
        <v>4114</v>
      </c>
      <c r="FBG3">
        <v>4115</v>
      </c>
      <c r="FBH3">
        <v>4116</v>
      </c>
      <c r="FBI3">
        <v>4117</v>
      </c>
      <c r="FBJ3">
        <v>4118</v>
      </c>
      <c r="FBK3">
        <v>4119</v>
      </c>
      <c r="FBL3">
        <v>4120</v>
      </c>
      <c r="FBM3">
        <v>4121</v>
      </c>
      <c r="FBN3">
        <v>4122</v>
      </c>
      <c r="FBO3">
        <v>4123</v>
      </c>
      <c r="FBP3">
        <v>4124</v>
      </c>
      <c r="FBQ3">
        <v>4125</v>
      </c>
      <c r="FBR3">
        <v>4126</v>
      </c>
      <c r="FBS3">
        <v>4127</v>
      </c>
      <c r="FBT3">
        <v>4128</v>
      </c>
      <c r="FBU3">
        <v>4129</v>
      </c>
      <c r="FBV3">
        <v>4130</v>
      </c>
      <c r="FBW3">
        <v>4131</v>
      </c>
      <c r="FBX3">
        <v>4132</v>
      </c>
      <c r="FBY3">
        <v>4133</v>
      </c>
      <c r="FBZ3">
        <v>4134</v>
      </c>
      <c r="FCA3">
        <v>4135</v>
      </c>
      <c r="FCB3">
        <v>4136</v>
      </c>
      <c r="FCC3">
        <v>4137</v>
      </c>
      <c r="FCD3">
        <v>4138</v>
      </c>
      <c r="FCE3">
        <v>4139</v>
      </c>
      <c r="FCF3">
        <v>4140</v>
      </c>
      <c r="FCG3">
        <v>4141</v>
      </c>
      <c r="FCH3">
        <v>4142</v>
      </c>
      <c r="FCI3">
        <v>4143</v>
      </c>
      <c r="FCJ3">
        <v>4144</v>
      </c>
      <c r="FCK3">
        <v>4145</v>
      </c>
      <c r="FCL3">
        <v>4146</v>
      </c>
      <c r="FCM3">
        <v>4147</v>
      </c>
      <c r="FCN3">
        <v>4148</v>
      </c>
      <c r="FCO3">
        <v>4149</v>
      </c>
      <c r="FCP3">
        <v>4150</v>
      </c>
      <c r="FCQ3">
        <v>4151</v>
      </c>
      <c r="FCR3">
        <v>4152</v>
      </c>
      <c r="FCS3">
        <v>4153</v>
      </c>
      <c r="FCT3">
        <v>4154</v>
      </c>
      <c r="FCU3">
        <v>4155</v>
      </c>
      <c r="FCV3">
        <v>4156</v>
      </c>
      <c r="FCW3">
        <v>4157</v>
      </c>
      <c r="FCX3">
        <v>4158</v>
      </c>
      <c r="FCY3">
        <v>4159</v>
      </c>
      <c r="FCZ3">
        <v>4160</v>
      </c>
      <c r="FDA3">
        <v>4161</v>
      </c>
      <c r="FDB3">
        <v>4162</v>
      </c>
      <c r="FDC3">
        <v>4163</v>
      </c>
      <c r="FDD3">
        <v>4164</v>
      </c>
      <c r="FDE3">
        <v>4165</v>
      </c>
      <c r="FDF3">
        <v>4166</v>
      </c>
      <c r="FDG3">
        <v>4167</v>
      </c>
      <c r="FDH3">
        <v>4168</v>
      </c>
      <c r="FDI3">
        <v>4169</v>
      </c>
      <c r="FDJ3">
        <v>4170</v>
      </c>
      <c r="FDK3">
        <v>4171</v>
      </c>
      <c r="FDL3">
        <v>4172</v>
      </c>
      <c r="FDM3">
        <v>4173</v>
      </c>
      <c r="FDN3">
        <v>4174</v>
      </c>
      <c r="FDO3">
        <v>4175</v>
      </c>
      <c r="FDP3">
        <v>4176</v>
      </c>
      <c r="FDQ3">
        <v>4177</v>
      </c>
      <c r="FDR3">
        <v>4178</v>
      </c>
      <c r="FDS3">
        <v>4179</v>
      </c>
      <c r="FDT3">
        <v>4180</v>
      </c>
      <c r="FDU3">
        <v>4181</v>
      </c>
      <c r="FDV3">
        <v>4182</v>
      </c>
      <c r="FDW3">
        <v>4183</v>
      </c>
      <c r="FDX3">
        <v>4184</v>
      </c>
      <c r="FDY3">
        <v>4185</v>
      </c>
      <c r="FDZ3">
        <v>4186</v>
      </c>
      <c r="FEA3">
        <v>4187</v>
      </c>
      <c r="FEB3">
        <v>4188</v>
      </c>
      <c r="FEC3">
        <v>4189</v>
      </c>
      <c r="FED3">
        <v>4190</v>
      </c>
      <c r="FEE3">
        <v>4191</v>
      </c>
      <c r="FEF3">
        <v>4192</v>
      </c>
      <c r="FEG3">
        <v>4193</v>
      </c>
      <c r="FEH3">
        <v>4194</v>
      </c>
      <c r="FEI3">
        <v>4195</v>
      </c>
      <c r="FEJ3">
        <v>4196</v>
      </c>
      <c r="FEK3">
        <v>4197</v>
      </c>
      <c r="FEL3">
        <v>4198</v>
      </c>
      <c r="FEM3">
        <v>4199</v>
      </c>
      <c r="FEN3">
        <v>4200</v>
      </c>
      <c r="FEO3">
        <v>4201</v>
      </c>
      <c r="FEP3">
        <v>4202</v>
      </c>
      <c r="FEQ3">
        <v>4203</v>
      </c>
      <c r="FER3">
        <v>4204</v>
      </c>
      <c r="FES3">
        <v>4205</v>
      </c>
      <c r="FET3">
        <v>4206</v>
      </c>
      <c r="FEU3">
        <v>4207</v>
      </c>
      <c r="FEV3">
        <v>4208</v>
      </c>
      <c r="FEW3">
        <v>4209</v>
      </c>
      <c r="FEX3">
        <v>4210</v>
      </c>
      <c r="FEY3">
        <v>4211</v>
      </c>
      <c r="FEZ3">
        <v>4212</v>
      </c>
      <c r="FFA3">
        <v>4213</v>
      </c>
      <c r="FFB3">
        <v>4214</v>
      </c>
      <c r="FFC3">
        <v>4215</v>
      </c>
      <c r="FFD3">
        <v>4216</v>
      </c>
      <c r="FFE3">
        <v>4217</v>
      </c>
      <c r="FFF3">
        <v>4218</v>
      </c>
      <c r="FFG3">
        <v>4219</v>
      </c>
      <c r="FFH3">
        <v>4220</v>
      </c>
      <c r="FFI3">
        <v>4221</v>
      </c>
      <c r="FFJ3">
        <v>4222</v>
      </c>
      <c r="FFK3">
        <v>4223</v>
      </c>
      <c r="FFL3">
        <v>4224</v>
      </c>
      <c r="FFM3">
        <v>4225</v>
      </c>
      <c r="FFN3">
        <v>4226</v>
      </c>
      <c r="FFO3">
        <v>4227</v>
      </c>
      <c r="FFP3">
        <v>4228</v>
      </c>
      <c r="FFQ3">
        <v>4229</v>
      </c>
      <c r="FFR3">
        <v>4230</v>
      </c>
      <c r="FFS3">
        <v>4231</v>
      </c>
      <c r="FFT3">
        <v>4232</v>
      </c>
      <c r="FFU3">
        <v>4233</v>
      </c>
      <c r="FFV3">
        <v>4234</v>
      </c>
      <c r="FFW3">
        <v>4235</v>
      </c>
      <c r="FFX3">
        <v>4236</v>
      </c>
      <c r="FFY3">
        <v>4237</v>
      </c>
      <c r="FFZ3">
        <v>4238</v>
      </c>
      <c r="FGA3">
        <v>4239</v>
      </c>
      <c r="FGB3">
        <v>4240</v>
      </c>
      <c r="FGC3">
        <v>4241</v>
      </c>
      <c r="FGD3">
        <v>4242</v>
      </c>
      <c r="FGE3">
        <v>4243</v>
      </c>
      <c r="FGF3">
        <v>4244</v>
      </c>
      <c r="FGG3">
        <v>4245</v>
      </c>
      <c r="FGH3">
        <v>4246</v>
      </c>
      <c r="FGI3">
        <v>4247</v>
      </c>
      <c r="FGJ3">
        <v>4248</v>
      </c>
      <c r="FGK3">
        <v>4249</v>
      </c>
      <c r="FGL3">
        <v>4250</v>
      </c>
      <c r="FGM3">
        <v>4251</v>
      </c>
      <c r="FGN3">
        <v>4252</v>
      </c>
      <c r="FGO3">
        <v>4253</v>
      </c>
      <c r="FGP3">
        <v>4254</v>
      </c>
      <c r="FGQ3">
        <v>4255</v>
      </c>
      <c r="FGR3">
        <v>4256</v>
      </c>
      <c r="FGS3">
        <v>4257</v>
      </c>
      <c r="FGT3">
        <v>4258</v>
      </c>
      <c r="FGU3">
        <v>4259</v>
      </c>
      <c r="FGV3">
        <v>4260</v>
      </c>
      <c r="FGW3">
        <v>4261</v>
      </c>
      <c r="FGX3">
        <v>4262</v>
      </c>
      <c r="FGY3">
        <v>4263</v>
      </c>
      <c r="FGZ3">
        <v>4264</v>
      </c>
      <c r="FHA3">
        <v>4265</v>
      </c>
      <c r="FHB3">
        <v>4266</v>
      </c>
      <c r="FHC3">
        <v>4267</v>
      </c>
      <c r="FHD3">
        <v>4268</v>
      </c>
      <c r="FHE3">
        <v>4269</v>
      </c>
      <c r="FHF3">
        <v>4270</v>
      </c>
      <c r="FHG3">
        <v>4271</v>
      </c>
      <c r="FHH3">
        <v>4272</v>
      </c>
      <c r="FHI3">
        <v>4273</v>
      </c>
      <c r="FHJ3">
        <v>4274</v>
      </c>
      <c r="FHK3">
        <v>4275</v>
      </c>
      <c r="FHL3">
        <v>4276</v>
      </c>
      <c r="FHM3">
        <v>4277</v>
      </c>
      <c r="FHN3">
        <v>4278</v>
      </c>
      <c r="FHO3">
        <v>4279</v>
      </c>
      <c r="FHP3">
        <v>4280</v>
      </c>
      <c r="FHQ3">
        <v>4281</v>
      </c>
      <c r="FHR3">
        <v>4282</v>
      </c>
      <c r="FHS3">
        <v>4283</v>
      </c>
      <c r="FHT3">
        <v>4284</v>
      </c>
      <c r="FHU3">
        <v>4285</v>
      </c>
      <c r="FHV3">
        <v>4286</v>
      </c>
      <c r="FHW3">
        <v>4287</v>
      </c>
      <c r="FHX3">
        <v>4288</v>
      </c>
      <c r="FHY3">
        <v>4289</v>
      </c>
      <c r="FHZ3">
        <v>4290</v>
      </c>
      <c r="FIA3">
        <v>4291</v>
      </c>
      <c r="FIB3">
        <v>4292</v>
      </c>
      <c r="FIC3">
        <v>4293</v>
      </c>
      <c r="FID3">
        <v>4294</v>
      </c>
      <c r="FIE3">
        <v>4295</v>
      </c>
      <c r="FIF3">
        <v>4296</v>
      </c>
      <c r="FIG3">
        <v>4297</v>
      </c>
      <c r="FIH3">
        <v>4298</v>
      </c>
      <c r="FII3">
        <v>4299</v>
      </c>
      <c r="FIJ3">
        <v>4300</v>
      </c>
      <c r="FIK3">
        <v>4301</v>
      </c>
      <c r="FIL3">
        <v>4302</v>
      </c>
      <c r="FIM3">
        <v>4303</v>
      </c>
      <c r="FIN3">
        <v>4304</v>
      </c>
      <c r="FIO3">
        <v>4305</v>
      </c>
      <c r="FIP3">
        <v>4306</v>
      </c>
      <c r="FIQ3">
        <v>4307</v>
      </c>
      <c r="FIR3">
        <v>4308</v>
      </c>
      <c r="FIS3">
        <v>4309</v>
      </c>
      <c r="FIT3">
        <v>4310</v>
      </c>
      <c r="FIU3">
        <v>4311</v>
      </c>
      <c r="FIV3">
        <v>4312</v>
      </c>
      <c r="FIW3">
        <v>4313</v>
      </c>
      <c r="FIX3">
        <v>4314</v>
      </c>
      <c r="FIY3">
        <v>4315</v>
      </c>
      <c r="FIZ3">
        <v>4316</v>
      </c>
      <c r="FJA3">
        <v>4317</v>
      </c>
      <c r="FJB3">
        <v>4318</v>
      </c>
      <c r="FJC3">
        <v>4319</v>
      </c>
      <c r="FJD3">
        <v>4320</v>
      </c>
      <c r="FJE3">
        <v>4321</v>
      </c>
      <c r="FJF3">
        <v>4322</v>
      </c>
      <c r="FJG3">
        <v>4323</v>
      </c>
      <c r="FJH3">
        <v>4324</v>
      </c>
      <c r="FJI3">
        <v>4325</v>
      </c>
      <c r="FJJ3">
        <v>4326</v>
      </c>
      <c r="FJK3">
        <v>4327</v>
      </c>
      <c r="FJL3">
        <v>4328</v>
      </c>
      <c r="FJM3">
        <v>4329</v>
      </c>
      <c r="FJN3">
        <v>4330</v>
      </c>
      <c r="FJO3">
        <v>4331</v>
      </c>
      <c r="FJP3">
        <v>4332</v>
      </c>
      <c r="FJQ3">
        <v>4333</v>
      </c>
      <c r="FJR3">
        <v>4334</v>
      </c>
      <c r="FJS3">
        <v>4335</v>
      </c>
      <c r="FJT3">
        <v>4336</v>
      </c>
      <c r="FJU3">
        <v>4337</v>
      </c>
      <c r="FJV3">
        <v>4338</v>
      </c>
      <c r="FJW3">
        <v>4339</v>
      </c>
      <c r="FJX3">
        <v>4340</v>
      </c>
      <c r="FJY3">
        <v>4341</v>
      </c>
      <c r="FJZ3">
        <v>4342</v>
      </c>
      <c r="FKA3">
        <v>4343</v>
      </c>
      <c r="FKB3">
        <v>4344</v>
      </c>
      <c r="FKC3">
        <v>4345</v>
      </c>
      <c r="FKD3">
        <v>4346</v>
      </c>
      <c r="FKE3">
        <v>4347</v>
      </c>
      <c r="FKF3">
        <v>4348</v>
      </c>
      <c r="FKG3">
        <v>4349</v>
      </c>
      <c r="FKH3">
        <v>4350</v>
      </c>
      <c r="FKI3">
        <v>4351</v>
      </c>
      <c r="FKJ3">
        <v>4352</v>
      </c>
      <c r="FKK3">
        <v>4353</v>
      </c>
      <c r="FKL3">
        <v>4354</v>
      </c>
      <c r="FKM3">
        <v>4355</v>
      </c>
      <c r="FKN3">
        <v>4356</v>
      </c>
      <c r="FKO3">
        <v>4357</v>
      </c>
      <c r="FKP3">
        <v>4358</v>
      </c>
      <c r="FKQ3">
        <v>4359</v>
      </c>
      <c r="FKR3">
        <v>4360</v>
      </c>
      <c r="FKS3">
        <v>4361</v>
      </c>
      <c r="FKT3">
        <v>4362</v>
      </c>
      <c r="FKU3">
        <v>4363</v>
      </c>
      <c r="FKV3">
        <v>4364</v>
      </c>
      <c r="FKW3">
        <v>4365</v>
      </c>
      <c r="FKX3">
        <v>4366</v>
      </c>
      <c r="FKY3">
        <v>4367</v>
      </c>
      <c r="FKZ3">
        <v>4368</v>
      </c>
      <c r="FLA3">
        <v>4369</v>
      </c>
      <c r="FLB3">
        <v>4370</v>
      </c>
      <c r="FLC3">
        <v>4371</v>
      </c>
      <c r="FLD3">
        <v>4372</v>
      </c>
      <c r="FLE3">
        <v>4373</v>
      </c>
      <c r="FLF3">
        <v>4374</v>
      </c>
      <c r="FLG3">
        <v>4375</v>
      </c>
      <c r="FLH3">
        <v>4376</v>
      </c>
      <c r="FLI3">
        <v>4377</v>
      </c>
      <c r="FLJ3">
        <v>4378</v>
      </c>
      <c r="FLK3">
        <v>4379</v>
      </c>
      <c r="FLL3">
        <v>4380</v>
      </c>
      <c r="FLM3">
        <v>4381</v>
      </c>
      <c r="FLN3">
        <v>4382</v>
      </c>
      <c r="FLO3">
        <v>4383</v>
      </c>
      <c r="FLP3">
        <v>4384</v>
      </c>
      <c r="FLQ3">
        <v>4385</v>
      </c>
      <c r="FLR3">
        <v>4386</v>
      </c>
      <c r="FLS3">
        <v>4387</v>
      </c>
      <c r="FLT3">
        <v>4388</v>
      </c>
      <c r="FLU3">
        <v>4389</v>
      </c>
      <c r="FLV3">
        <v>4390</v>
      </c>
      <c r="FLW3">
        <v>4391</v>
      </c>
      <c r="FLX3">
        <v>4392</v>
      </c>
      <c r="FLY3">
        <v>4393</v>
      </c>
      <c r="FLZ3">
        <v>4394</v>
      </c>
      <c r="FMA3">
        <v>4395</v>
      </c>
      <c r="FMB3">
        <v>4396</v>
      </c>
      <c r="FMC3">
        <v>4397</v>
      </c>
      <c r="FMD3">
        <v>4398</v>
      </c>
      <c r="FME3">
        <v>4399</v>
      </c>
      <c r="FMF3">
        <v>4400</v>
      </c>
      <c r="FMG3">
        <v>4401</v>
      </c>
      <c r="FMH3">
        <v>4402</v>
      </c>
      <c r="FMI3">
        <v>4403</v>
      </c>
      <c r="FMJ3">
        <v>4404</v>
      </c>
      <c r="FMK3">
        <v>4405</v>
      </c>
      <c r="FML3">
        <v>4406</v>
      </c>
      <c r="FMM3">
        <v>4407</v>
      </c>
      <c r="FMN3">
        <v>4408</v>
      </c>
      <c r="FMO3">
        <v>4409</v>
      </c>
      <c r="FMP3">
        <v>4410</v>
      </c>
      <c r="FMQ3">
        <v>4411</v>
      </c>
      <c r="FMR3">
        <v>4412</v>
      </c>
      <c r="FMS3">
        <v>4413</v>
      </c>
      <c r="FMT3">
        <v>4414</v>
      </c>
      <c r="FMU3">
        <v>4415</v>
      </c>
      <c r="FMV3">
        <v>4416</v>
      </c>
      <c r="FMW3">
        <v>4417</v>
      </c>
      <c r="FMX3">
        <v>4418</v>
      </c>
      <c r="FMY3">
        <v>4419</v>
      </c>
      <c r="FMZ3">
        <v>4420</v>
      </c>
      <c r="FNA3">
        <v>4421</v>
      </c>
      <c r="FNB3">
        <v>4422</v>
      </c>
      <c r="FNC3">
        <v>4423</v>
      </c>
      <c r="FND3">
        <v>4424</v>
      </c>
      <c r="FNE3">
        <v>4425</v>
      </c>
      <c r="FNF3">
        <v>4426</v>
      </c>
      <c r="FNG3">
        <v>4427</v>
      </c>
      <c r="FNH3">
        <v>4428</v>
      </c>
      <c r="FNI3">
        <v>4429</v>
      </c>
      <c r="FNJ3">
        <v>4430</v>
      </c>
      <c r="FNK3">
        <v>4431</v>
      </c>
      <c r="FNL3">
        <v>4432</v>
      </c>
      <c r="FNM3">
        <v>4433</v>
      </c>
      <c r="FNN3">
        <v>4434</v>
      </c>
      <c r="FNO3">
        <v>4435</v>
      </c>
      <c r="FNP3">
        <v>4436</v>
      </c>
      <c r="FNQ3">
        <v>4437</v>
      </c>
      <c r="FNR3">
        <v>4438</v>
      </c>
      <c r="FNS3">
        <v>4439</v>
      </c>
      <c r="FNT3">
        <v>4440</v>
      </c>
      <c r="FNU3">
        <v>4441</v>
      </c>
      <c r="FNV3">
        <v>4442</v>
      </c>
      <c r="FNW3">
        <v>4443</v>
      </c>
      <c r="FNX3">
        <v>4444</v>
      </c>
      <c r="FNY3">
        <v>4445</v>
      </c>
      <c r="FNZ3">
        <v>4446</v>
      </c>
      <c r="FOA3">
        <v>4447</v>
      </c>
      <c r="FOB3">
        <v>4448</v>
      </c>
      <c r="FOC3">
        <v>4449</v>
      </c>
      <c r="FOD3">
        <v>4450</v>
      </c>
      <c r="FOE3">
        <v>4451</v>
      </c>
      <c r="FOF3">
        <v>4452</v>
      </c>
      <c r="FOG3">
        <v>4453</v>
      </c>
      <c r="FOH3">
        <v>4454</v>
      </c>
      <c r="FOI3">
        <v>4455</v>
      </c>
      <c r="FOJ3">
        <v>4456</v>
      </c>
      <c r="FOK3">
        <v>4457</v>
      </c>
      <c r="FOL3">
        <v>4458</v>
      </c>
      <c r="FOM3">
        <v>4459</v>
      </c>
      <c r="FON3">
        <v>4460</v>
      </c>
      <c r="FOO3">
        <v>4461</v>
      </c>
      <c r="FOP3">
        <v>4462</v>
      </c>
      <c r="FOQ3">
        <v>4463</v>
      </c>
      <c r="FOR3">
        <v>4464</v>
      </c>
      <c r="FOS3">
        <v>4465</v>
      </c>
      <c r="FOT3">
        <v>4466</v>
      </c>
      <c r="FOU3">
        <v>4467</v>
      </c>
      <c r="FOV3">
        <v>4468</v>
      </c>
      <c r="FOW3">
        <v>4469</v>
      </c>
      <c r="FOX3">
        <v>4470</v>
      </c>
      <c r="FOY3">
        <v>4471</v>
      </c>
      <c r="FOZ3">
        <v>4472</v>
      </c>
      <c r="FPA3">
        <v>4473</v>
      </c>
      <c r="FPB3">
        <v>4474</v>
      </c>
      <c r="FPC3">
        <v>4475</v>
      </c>
      <c r="FPD3">
        <v>4476</v>
      </c>
      <c r="FPE3">
        <v>4477</v>
      </c>
      <c r="FPF3">
        <v>4478</v>
      </c>
      <c r="FPG3">
        <v>4479</v>
      </c>
      <c r="FPH3">
        <v>4480</v>
      </c>
      <c r="FPI3">
        <v>4481</v>
      </c>
      <c r="FPJ3">
        <v>4482</v>
      </c>
      <c r="FPK3">
        <v>4483</v>
      </c>
      <c r="FPL3">
        <v>4484</v>
      </c>
      <c r="FPM3">
        <v>4485</v>
      </c>
      <c r="FPN3">
        <v>4486</v>
      </c>
      <c r="FPO3">
        <v>4487</v>
      </c>
      <c r="FPP3">
        <v>4488</v>
      </c>
      <c r="FPQ3">
        <v>4489</v>
      </c>
      <c r="FPR3">
        <v>4490</v>
      </c>
      <c r="FPS3">
        <v>4491</v>
      </c>
      <c r="FPT3">
        <v>4492</v>
      </c>
      <c r="FPU3">
        <v>4493</v>
      </c>
      <c r="FPV3">
        <v>4494</v>
      </c>
      <c r="FPW3">
        <v>4495</v>
      </c>
      <c r="FPX3">
        <v>4496</v>
      </c>
      <c r="FPY3">
        <v>4497</v>
      </c>
      <c r="FPZ3">
        <v>4498</v>
      </c>
      <c r="FQA3">
        <v>4499</v>
      </c>
      <c r="FQB3">
        <v>4500</v>
      </c>
      <c r="FQC3">
        <v>4501</v>
      </c>
      <c r="FQD3">
        <v>4502</v>
      </c>
      <c r="FQE3">
        <v>4503</v>
      </c>
      <c r="FQF3">
        <v>4504</v>
      </c>
      <c r="FQG3">
        <v>4505</v>
      </c>
      <c r="FQH3">
        <v>4506</v>
      </c>
      <c r="FQI3">
        <v>4507</v>
      </c>
      <c r="FQJ3">
        <v>4508</v>
      </c>
      <c r="FQK3">
        <v>4509</v>
      </c>
      <c r="FQL3">
        <v>4510</v>
      </c>
      <c r="FQM3">
        <v>4511</v>
      </c>
      <c r="FQN3">
        <v>4512</v>
      </c>
      <c r="FQO3">
        <v>4513</v>
      </c>
      <c r="FQP3">
        <v>4514</v>
      </c>
      <c r="FQQ3">
        <v>4515</v>
      </c>
      <c r="FQR3">
        <v>4516</v>
      </c>
      <c r="FQS3">
        <v>4517</v>
      </c>
      <c r="FQT3">
        <v>4518</v>
      </c>
      <c r="FQU3">
        <v>4519</v>
      </c>
      <c r="FQV3">
        <v>4520</v>
      </c>
      <c r="FQW3">
        <v>4521</v>
      </c>
      <c r="FQX3">
        <v>4522</v>
      </c>
      <c r="FQY3">
        <v>4523</v>
      </c>
      <c r="FQZ3">
        <v>4524</v>
      </c>
      <c r="FRA3">
        <v>4525</v>
      </c>
      <c r="FRB3">
        <v>4526</v>
      </c>
      <c r="FRC3">
        <v>4527</v>
      </c>
      <c r="FRD3">
        <v>4528</v>
      </c>
      <c r="FRE3">
        <v>4529</v>
      </c>
      <c r="FRF3">
        <v>4530</v>
      </c>
      <c r="FRG3">
        <v>4531</v>
      </c>
      <c r="FRH3">
        <v>4532</v>
      </c>
      <c r="FRI3">
        <v>4533</v>
      </c>
      <c r="FRJ3">
        <v>4534</v>
      </c>
      <c r="FRK3">
        <v>4535</v>
      </c>
      <c r="FRL3">
        <v>4536</v>
      </c>
      <c r="FRM3">
        <v>4537</v>
      </c>
      <c r="FRN3">
        <v>4538</v>
      </c>
      <c r="FRO3">
        <v>4539</v>
      </c>
      <c r="FRP3">
        <v>4540</v>
      </c>
      <c r="FRQ3">
        <v>4541</v>
      </c>
      <c r="FRR3">
        <v>4542</v>
      </c>
      <c r="FRS3">
        <v>4543</v>
      </c>
      <c r="FRT3">
        <v>4544</v>
      </c>
      <c r="FRU3">
        <v>4545</v>
      </c>
      <c r="FRV3">
        <v>4546</v>
      </c>
      <c r="FRW3">
        <v>4547</v>
      </c>
      <c r="FRX3">
        <v>4548</v>
      </c>
      <c r="FRY3">
        <v>4549</v>
      </c>
      <c r="FRZ3">
        <v>4550</v>
      </c>
      <c r="FSA3">
        <v>4551</v>
      </c>
      <c r="FSB3">
        <v>4552</v>
      </c>
      <c r="FSC3">
        <v>4553</v>
      </c>
      <c r="FSD3">
        <v>4554</v>
      </c>
      <c r="FSE3">
        <v>4555</v>
      </c>
      <c r="FSF3">
        <v>4556</v>
      </c>
      <c r="FSG3">
        <v>4557</v>
      </c>
      <c r="FSH3">
        <v>4558</v>
      </c>
      <c r="FSI3">
        <v>4559</v>
      </c>
      <c r="FSJ3">
        <v>4560</v>
      </c>
      <c r="FSK3">
        <v>4561</v>
      </c>
      <c r="FSL3">
        <v>4562</v>
      </c>
      <c r="FSM3">
        <v>4563</v>
      </c>
      <c r="FSN3">
        <v>4564</v>
      </c>
      <c r="FSO3">
        <v>4565</v>
      </c>
      <c r="FSP3">
        <v>4566</v>
      </c>
      <c r="FSQ3">
        <v>4567</v>
      </c>
      <c r="FSR3">
        <v>4568</v>
      </c>
      <c r="FSS3">
        <v>4569</v>
      </c>
      <c r="FST3">
        <v>4570</v>
      </c>
      <c r="FSU3">
        <v>4571</v>
      </c>
      <c r="FSV3">
        <v>4572</v>
      </c>
      <c r="FSW3">
        <v>4573</v>
      </c>
      <c r="FSX3">
        <v>4574</v>
      </c>
      <c r="FSY3">
        <v>4575</v>
      </c>
      <c r="FSZ3">
        <v>4576</v>
      </c>
      <c r="FTA3">
        <v>4577</v>
      </c>
      <c r="FTB3">
        <v>4578</v>
      </c>
      <c r="FTC3">
        <v>4579</v>
      </c>
      <c r="FTD3">
        <v>4580</v>
      </c>
      <c r="FTE3">
        <v>4581</v>
      </c>
      <c r="FTF3">
        <v>4582</v>
      </c>
      <c r="FTG3">
        <v>4583</v>
      </c>
      <c r="FTH3">
        <v>4584</v>
      </c>
      <c r="FTI3">
        <v>4585</v>
      </c>
      <c r="FTJ3">
        <v>4586</v>
      </c>
      <c r="FTK3">
        <v>4587</v>
      </c>
      <c r="FTL3">
        <v>4588</v>
      </c>
      <c r="FTM3">
        <v>4589</v>
      </c>
      <c r="FTN3">
        <v>4590</v>
      </c>
      <c r="FTO3">
        <v>4591</v>
      </c>
      <c r="FTP3">
        <v>4592</v>
      </c>
      <c r="FTQ3">
        <v>4593</v>
      </c>
      <c r="FTR3">
        <v>4594</v>
      </c>
      <c r="FTS3">
        <v>4595</v>
      </c>
      <c r="FTT3">
        <v>4596</v>
      </c>
      <c r="FTU3">
        <v>4597</v>
      </c>
      <c r="FTV3">
        <v>4598</v>
      </c>
      <c r="FTW3">
        <v>4599</v>
      </c>
      <c r="FTX3">
        <v>4600</v>
      </c>
      <c r="FTY3">
        <v>4601</v>
      </c>
      <c r="FTZ3">
        <v>4602</v>
      </c>
      <c r="FUA3">
        <v>4603</v>
      </c>
      <c r="FUB3">
        <v>4604</v>
      </c>
      <c r="FUC3">
        <v>4605</v>
      </c>
      <c r="FUD3">
        <v>4606</v>
      </c>
      <c r="FUE3">
        <v>4607</v>
      </c>
      <c r="FUF3">
        <v>4608</v>
      </c>
      <c r="FUG3">
        <v>4609</v>
      </c>
      <c r="FUH3">
        <v>4610</v>
      </c>
      <c r="FUI3">
        <v>4611</v>
      </c>
      <c r="FUJ3">
        <v>4612</v>
      </c>
      <c r="FUK3">
        <v>4613</v>
      </c>
      <c r="FUL3">
        <v>4614</v>
      </c>
      <c r="FUM3">
        <v>4615</v>
      </c>
      <c r="FUN3">
        <v>4616</v>
      </c>
      <c r="FUO3">
        <v>4617</v>
      </c>
      <c r="FUP3">
        <v>4618</v>
      </c>
      <c r="FUQ3">
        <v>4619</v>
      </c>
      <c r="FUR3">
        <v>4620</v>
      </c>
      <c r="FUS3">
        <v>4621</v>
      </c>
      <c r="FUT3">
        <v>4622</v>
      </c>
      <c r="FUU3">
        <v>4623</v>
      </c>
      <c r="FUV3">
        <v>4624</v>
      </c>
      <c r="FUW3">
        <v>4625</v>
      </c>
      <c r="FUX3">
        <v>4626</v>
      </c>
      <c r="FUY3">
        <v>4627</v>
      </c>
      <c r="FUZ3">
        <v>4628</v>
      </c>
      <c r="FVA3">
        <v>4629</v>
      </c>
      <c r="FVB3">
        <v>4630</v>
      </c>
      <c r="FVC3">
        <v>4631</v>
      </c>
      <c r="FVD3">
        <v>4632</v>
      </c>
      <c r="FVE3">
        <v>4633</v>
      </c>
      <c r="FVF3">
        <v>4634</v>
      </c>
      <c r="FVG3">
        <v>4635</v>
      </c>
      <c r="FVH3">
        <v>4636</v>
      </c>
      <c r="FVI3">
        <v>4637</v>
      </c>
      <c r="FVJ3">
        <v>4638</v>
      </c>
      <c r="FVK3">
        <v>4639</v>
      </c>
      <c r="FVL3">
        <v>4640</v>
      </c>
      <c r="FVM3">
        <v>4641</v>
      </c>
      <c r="FVN3">
        <v>4642</v>
      </c>
      <c r="FVO3">
        <v>4643</v>
      </c>
      <c r="FVP3">
        <v>4644</v>
      </c>
      <c r="FVQ3">
        <v>4645</v>
      </c>
      <c r="FVR3">
        <v>4646</v>
      </c>
      <c r="FVS3">
        <v>4647</v>
      </c>
      <c r="FVT3">
        <v>4648</v>
      </c>
      <c r="FVU3">
        <v>4649</v>
      </c>
      <c r="FVV3">
        <v>4650</v>
      </c>
      <c r="FVW3">
        <v>4651</v>
      </c>
      <c r="FVX3">
        <v>4652</v>
      </c>
      <c r="FVY3">
        <v>4653</v>
      </c>
      <c r="FVZ3">
        <v>4654</v>
      </c>
      <c r="FWA3">
        <v>4655</v>
      </c>
      <c r="FWB3">
        <v>4656</v>
      </c>
      <c r="FWC3">
        <v>4657</v>
      </c>
      <c r="FWD3">
        <v>4658</v>
      </c>
      <c r="FWE3">
        <v>4659</v>
      </c>
      <c r="FWF3">
        <v>4660</v>
      </c>
      <c r="FWG3">
        <v>4661</v>
      </c>
      <c r="FWH3">
        <v>4662</v>
      </c>
      <c r="FWI3">
        <v>4663</v>
      </c>
      <c r="FWJ3">
        <v>4664</v>
      </c>
      <c r="FWK3">
        <v>4665</v>
      </c>
      <c r="FWL3">
        <v>4666</v>
      </c>
      <c r="FWM3">
        <v>4667</v>
      </c>
      <c r="FWN3">
        <v>4668</v>
      </c>
      <c r="FWO3">
        <v>4669</v>
      </c>
      <c r="FWP3">
        <v>4670</v>
      </c>
      <c r="FWQ3">
        <v>4671</v>
      </c>
      <c r="FWR3">
        <v>4672</v>
      </c>
      <c r="FWS3">
        <v>4673</v>
      </c>
      <c r="FWT3">
        <v>4674</v>
      </c>
      <c r="FWU3">
        <v>4675</v>
      </c>
      <c r="FWV3">
        <v>4676</v>
      </c>
      <c r="FWW3">
        <v>4677</v>
      </c>
      <c r="FWX3">
        <v>4678</v>
      </c>
      <c r="FWY3">
        <v>4679</v>
      </c>
      <c r="FWZ3">
        <v>4680</v>
      </c>
      <c r="FXA3">
        <v>4681</v>
      </c>
      <c r="FXB3">
        <v>4682</v>
      </c>
      <c r="FXC3">
        <v>4683</v>
      </c>
      <c r="FXD3">
        <v>4684</v>
      </c>
      <c r="FXE3">
        <v>4685</v>
      </c>
      <c r="FXF3">
        <v>4686</v>
      </c>
      <c r="FXG3">
        <v>4687</v>
      </c>
      <c r="FXH3">
        <v>4688</v>
      </c>
      <c r="FXI3">
        <v>4689</v>
      </c>
      <c r="FXJ3">
        <v>4690</v>
      </c>
      <c r="FXK3">
        <v>4691</v>
      </c>
      <c r="FXL3">
        <v>4692</v>
      </c>
      <c r="FXM3">
        <v>4693</v>
      </c>
      <c r="FXN3">
        <v>4694</v>
      </c>
      <c r="FXO3">
        <v>4695</v>
      </c>
      <c r="FXP3">
        <v>4696</v>
      </c>
      <c r="FXQ3">
        <v>4697</v>
      </c>
      <c r="FXR3">
        <v>4698</v>
      </c>
      <c r="FXS3">
        <v>4699</v>
      </c>
      <c r="FXT3">
        <v>4700</v>
      </c>
      <c r="FXU3">
        <v>4701</v>
      </c>
      <c r="FXV3">
        <v>4702</v>
      </c>
      <c r="FXW3">
        <v>4703</v>
      </c>
      <c r="FXX3">
        <v>4704</v>
      </c>
      <c r="FXY3">
        <v>4705</v>
      </c>
      <c r="FXZ3">
        <v>4706</v>
      </c>
      <c r="FYA3">
        <v>4707</v>
      </c>
      <c r="FYB3">
        <v>4708</v>
      </c>
      <c r="FYC3">
        <v>4709</v>
      </c>
      <c r="FYD3">
        <v>4710</v>
      </c>
      <c r="FYE3">
        <v>4711</v>
      </c>
      <c r="FYF3">
        <v>4712</v>
      </c>
      <c r="FYG3">
        <v>4713</v>
      </c>
      <c r="FYH3">
        <v>4714</v>
      </c>
      <c r="FYI3">
        <v>4715</v>
      </c>
      <c r="FYJ3">
        <v>4716</v>
      </c>
      <c r="FYK3">
        <v>4717</v>
      </c>
      <c r="FYL3">
        <v>4718</v>
      </c>
      <c r="FYM3">
        <v>4719</v>
      </c>
      <c r="FYN3">
        <v>4720</v>
      </c>
      <c r="FYO3">
        <v>4721</v>
      </c>
      <c r="FYP3">
        <v>4722</v>
      </c>
      <c r="FYQ3">
        <v>4723</v>
      </c>
      <c r="FYR3">
        <v>4724</v>
      </c>
      <c r="FYS3">
        <v>4725</v>
      </c>
      <c r="FYT3">
        <v>4726</v>
      </c>
      <c r="FYU3">
        <v>4727</v>
      </c>
      <c r="FYV3">
        <v>4728</v>
      </c>
      <c r="FYW3">
        <v>4729</v>
      </c>
      <c r="FYX3">
        <v>4730</v>
      </c>
      <c r="FYY3">
        <v>4731</v>
      </c>
      <c r="FYZ3">
        <v>4732</v>
      </c>
      <c r="FZA3">
        <v>4733</v>
      </c>
      <c r="FZB3">
        <v>4734</v>
      </c>
      <c r="FZC3">
        <v>4735</v>
      </c>
      <c r="FZD3">
        <v>4736</v>
      </c>
      <c r="FZE3">
        <v>4737</v>
      </c>
      <c r="FZF3">
        <v>4738</v>
      </c>
      <c r="FZG3">
        <v>4739</v>
      </c>
      <c r="FZH3">
        <v>4740</v>
      </c>
      <c r="FZI3">
        <v>4741</v>
      </c>
      <c r="FZJ3">
        <v>4742</v>
      </c>
      <c r="FZK3">
        <v>4743</v>
      </c>
      <c r="FZL3">
        <v>4744</v>
      </c>
      <c r="FZM3">
        <v>4745</v>
      </c>
      <c r="FZN3">
        <v>4746</v>
      </c>
      <c r="FZO3">
        <v>4747</v>
      </c>
      <c r="FZP3">
        <v>4748</v>
      </c>
      <c r="FZQ3">
        <v>4749</v>
      </c>
      <c r="FZR3">
        <v>4750</v>
      </c>
      <c r="FZS3">
        <v>4751</v>
      </c>
      <c r="FZT3">
        <v>4752</v>
      </c>
      <c r="FZU3">
        <v>4753</v>
      </c>
      <c r="FZV3">
        <v>4754</v>
      </c>
      <c r="FZW3">
        <v>4755</v>
      </c>
      <c r="FZX3">
        <v>4756</v>
      </c>
      <c r="FZY3">
        <v>4757</v>
      </c>
      <c r="FZZ3">
        <v>4758</v>
      </c>
      <c r="GAA3">
        <v>4759</v>
      </c>
      <c r="GAB3">
        <v>4760</v>
      </c>
      <c r="GAC3">
        <v>4761</v>
      </c>
      <c r="GAD3">
        <v>4762</v>
      </c>
      <c r="GAE3">
        <v>4763</v>
      </c>
      <c r="GAF3">
        <v>4764</v>
      </c>
      <c r="GAG3">
        <v>4765</v>
      </c>
      <c r="GAH3">
        <v>4766</v>
      </c>
      <c r="GAI3">
        <v>4767</v>
      </c>
      <c r="GAJ3">
        <v>4768</v>
      </c>
      <c r="GAK3">
        <v>4769</v>
      </c>
      <c r="GAL3">
        <v>4770</v>
      </c>
      <c r="GAM3">
        <v>4771</v>
      </c>
      <c r="GAN3">
        <v>4772</v>
      </c>
      <c r="GAO3">
        <v>4773</v>
      </c>
      <c r="GAP3">
        <v>4774</v>
      </c>
      <c r="GAQ3">
        <v>4775</v>
      </c>
      <c r="GAR3">
        <v>4776</v>
      </c>
      <c r="GAS3">
        <v>4777</v>
      </c>
      <c r="GAT3">
        <v>4778</v>
      </c>
      <c r="GAU3">
        <v>4779</v>
      </c>
      <c r="GAV3">
        <v>4780</v>
      </c>
      <c r="GAW3">
        <v>4781</v>
      </c>
      <c r="GAX3">
        <v>4782</v>
      </c>
      <c r="GAY3">
        <v>4783</v>
      </c>
      <c r="GAZ3">
        <v>4784</v>
      </c>
      <c r="GBA3">
        <v>4785</v>
      </c>
      <c r="GBB3">
        <v>4786</v>
      </c>
      <c r="GBC3">
        <v>4787</v>
      </c>
      <c r="GBD3">
        <v>4788</v>
      </c>
      <c r="GBE3">
        <v>4789</v>
      </c>
      <c r="GBF3">
        <v>4790</v>
      </c>
      <c r="GBG3">
        <v>4791</v>
      </c>
      <c r="GBH3">
        <v>4792</v>
      </c>
      <c r="GBI3">
        <v>4793</v>
      </c>
      <c r="GBJ3">
        <v>4794</v>
      </c>
      <c r="GBK3">
        <v>4795</v>
      </c>
      <c r="GBL3">
        <v>4796</v>
      </c>
      <c r="GBM3">
        <v>4797</v>
      </c>
      <c r="GBN3">
        <v>4798</v>
      </c>
      <c r="GBO3">
        <v>4799</v>
      </c>
      <c r="GBP3">
        <v>4800</v>
      </c>
      <c r="GBQ3">
        <v>4801</v>
      </c>
      <c r="GBR3">
        <v>4802</v>
      </c>
      <c r="GBS3">
        <v>4803</v>
      </c>
      <c r="GBT3">
        <v>4804</v>
      </c>
      <c r="GBU3">
        <v>4805</v>
      </c>
      <c r="GBV3">
        <v>4806</v>
      </c>
      <c r="GBW3">
        <v>4807</v>
      </c>
      <c r="GBX3">
        <v>4808</v>
      </c>
      <c r="GBY3">
        <v>4809</v>
      </c>
      <c r="GBZ3">
        <v>4810</v>
      </c>
      <c r="GCA3">
        <v>4811</v>
      </c>
      <c r="GCB3">
        <v>4812</v>
      </c>
      <c r="GCC3">
        <v>4813</v>
      </c>
      <c r="GCD3">
        <v>4814</v>
      </c>
      <c r="GCE3">
        <v>4815</v>
      </c>
      <c r="GCF3">
        <v>4816</v>
      </c>
      <c r="GCG3">
        <v>4817</v>
      </c>
      <c r="GCH3">
        <v>4818</v>
      </c>
      <c r="GCI3">
        <v>4819</v>
      </c>
      <c r="GCJ3">
        <v>4820</v>
      </c>
      <c r="GCK3">
        <v>4821</v>
      </c>
      <c r="GCL3">
        <v>4822</v>
      </c>
      <c r="GCM3">
        <v>4823</v>
      </c>
      <c r="GCN3">
        <v>4824</v>
      </c>
      <c r="GCO3">
        <v>4825</v>
      </c>
      <c r="GCP3">
        <v>4826</v>
      </c>
      <c r="GCQ3">
        <v>4827</v>
      </c>
      <c r="GCR3">
        <v>4828</v>
      </c>
      <c r="GCS3">
        <v>4829</v>
      </c>
      <c r="GCT3">
        <v>4830</v>
      </c>
      <c r="GCU3">
        <v>4831</v>
      </c>
      <c r="GCV3">
        <v>4832</v>
      </c>
      <c r="GCW3">
        <v>4833</v>
      </c>
      <c r="GCX3">
        <v>4834</v>
      </c>
      <c r="GCY3">
        <v>4835</v>
      </c>
      <c r="GCZ3">
        <v>4836</v>
      </c>
      <c r="GDA3">
        <v>4837</v>
      </c>
      <c r="GDB3">
        <v>4838</v>
      </c>
      <c r="GDC3">
        <v>4839</v>
      </c>
      <c r="GDD3">
        <v>4840</v>
      </c>
      <c r="GDE3">
        <v>4841</v>
      </c>
      <c r="GDF3">
        <v>4842</v>
      </c>
      <c r="GDG3">
        <v>4843</v>
      </c>
      <c r="GDH3">
        <v>4844</v>
      </c>
      <c r="GDI3">
        <v>4845</v>
      </c>
      <c r="GDJ3">
        <v>4846</v>
      </c>
      <c r="GDK3">
        <v>4847</v>
      </c>
      <c r="GDL3">
        <v>4848</v>
      </c>
      <c r="GDM3">
        <v>4849</v>
      </c>
      <c r="GDN3">
        <v>4850</v>
      </c>
      <c r="GDO3">
        <v>4851</v>
      </c>
      <c r="GDP3">
        <v>4852</v>
      </c>
      <c r="GDQ3">
        <v>4853</v>
      </c>
      <c r="GDR3">
        <v>4854</v>
      </c>
      <c r="GDS3">
        <v>4855</v>
      </c>
      <c r="GDT3">
        <v>4856</v>
      </c>
      <c r="GDU3">
        <v>4857</v>
      </c>
      <c r="GDV3">
        <v>4858</v>
      </c>
      <c r="GDW3">
        <v>4859</v>
      </c>
      <c r="GDX3">
        <v>4860</v>
      </c>
      <c r="GDY3">
        <v>4861</v>
      </c>
      <c r="GDZ3">
        <v>4862</v>
      </c>
      <c r="GEA3">
        <v>4863</v>
      </c>
      <c r="GEB3">
        <v>4864</v>
      </c>
      <c r="GEC3">
        <v>4865</v>
      </c>
      <c r="GED3">
        <v>4866</v>
      </c>
      <c r="GEE3">
        <v>4867</v>
      </c>
      <c r="GEF3">
        <v>4868</v>
      </c>
      <c r="GEG3">
        <v>4869</v>
      </c>
      <c r="GEH3">
        <v>4870</v>
      </c>
      <c r="GEI3">
        <v>4871</v>
      </c>
      <c r="GEJ3">
        <v>4872</v>
      </c>
      <c r="GEK3">
        <v>4873</v>
      </c>
      <c r="GEL3">
        <v>4874</v>
      </c>
      <c r="GEM3">
        <v>4875</v>
      </c>
      <c r="GEN3">
        <v>4876</v>
      </c>
      <c r="GEO3">
        <v>4877</v>
      </c>
      <c r="GEP3">
        <v>4878</v>
      </c>
      <c r="GEQ3">
        <v>4879</v>
      </c>
      <c r="GER3">
        <v>4880</v>
      </c>
      <c r="GES3">
        <v>4881</v>
      </c>
      <c r="GET3">
        <v>4882</v>
      </c>
      <c r="GEU3">
        <v>4883</v>
      </c>
      <c r="GEV3">
        <v>4884</v>
      </c>
      <c r="GEW3">
        <v>4885</v>
      </c>
      <c r="GEX3">
        <v>4886</v>
      </c>
      <c r="GEY3">
        <v>4887</v>
      </c>
      <c r="GEZ3">
        <v>4888</v>
      </c>
      <c r="GFA3">
        <v>4889</v>
      </c>
      <c r="GFB3">
        <v>4890</v>
      </c>
      <c r="GFC3">
        <v>4891</v>
      </c>
      <c r="GFD3">
        <v>4892</v>
      </c>
      <c r="GFE3">
        <v>4893</v>
      </c>
      <c r="GFF3">
        <v>4894</v>
      </c>
      <c r="GFG3">
        <v>4895</v>
      </c>
      <c r="GFH3">
        <v>4896</v>
      </c>
      <c r="GFI3">
        <v>4897</v>
      </c>
      <c r="GFJ3">
        <v>4898</v>
      </c>
      <c r="GFK3">
        <v>4899</v>
      </c>
      <c r="GFL3">
        <v>4900</v>
      </c>
      <c r="GFM3">
        <v>4901</v>
      </c>
      <c r="GFN3">
        <v>4902</v>
      </c>
      <c r="GFO3">
        <v>4903</v>
      </c>
      <c r="GFP3">
        <v>4904</v>
      </c>
      <c r="GFQ3">
        <v>4905</v>
      </c>
      <c r="GFR3">
        <v>4906</v>
      </c>
      <c r="GFS3">
        <v>4907</v>
      </c>
      <c r="GFT3">
        <v>4908</v>
      </c>
      <c r="GFU3">
        <v>4909</v>
      </c>
      <c r="GFV3">
        <v>4910</v>
      </c>
      <c r="GFW3">
        <v>4911</v>
      </c>
      <c r="GFX3">
        <v>4912</v>
      </c>
      <c r="GFY3">
        <v>4913</v>
      </c>
      <c r="GFZ3">
        <v>4914</v>
      </c>
      <c r="GGA3">
        <v>4915</v>
      </c>
      <c r="GGB3">
        <v>4916</v>
      </c>
      <c r="GGC3">
        <v>4917</v>
      </c>
      <c r="GGD3">
        <v>4918</v>
      </c>
      <c r="GGE3">
        <v>4919</v>
      </c>
      <c r="GGF3">
        <v>4920</v>
      </c>
      <c r="GGG3">
        <v>4921</v>
      </c>
      <c r="GGH3">
        <v>4922</v>
      </c>
      <c r="GGI3">
        <v>4923</v>
      </c>
      <c r="GGJ3">
        <v>4924</v>
      </c>
      <c r="GGK3">
        <v>4925</v>
      </c>
      <c r="GGL3">
        <v>4926</v>
      </c>
      <c r="GGM3">
        <v>4927</v>
      </c>
      <c r="GGN3">
        <v>4928</v>
      </c>
      <c r="GGO3">
        <v>4929</v>
      </c>
      <c r="GGP3">
        <v>4930</v>
      </c>
      <c r="GGQ3">
        <v>4931</v>
      </c>
      <c r="GGR3">
        <v>4932</v>
      </c>
      <c r="GGS3">
        <v>4933</v>
      </c>
      <c r="GGT3">
        <v>4934</v>
      </c>
      <c r="GGU3">
        <v>4935</v>
      </c>
      <c r="GGV3">
        <v>4936</v>
      </c>
      <c r="GGW3">
        <v>4937</v>
      </c>
      <c r="GGX3">
        <v>4938</v>
      </c>
      <c r="GGY3">
        <v>4939</v>
      </c>
      <c r="GGZ3">
        <v>4940</v>
      </c>
      <c r="GHA3">
        <v>4941</v>
      </c>
      <c r="GHB3">
        <v>4942</v>
      </c>
      <c r="GHC3">
        <v>4943</v>
      </c>
      <c r="GHD3">
        <v>4944</v>
      </c>
      <c r="GHE3">
        <v>4945</v>
      </c>
      <c r="GHF3">
        <v>4946</v>
      </c>
      <c r="GHG3">
        <v>4947</v>
      </c>
      <c r="GHH3">
        <v>4948</v>
      </c>
      <c r="GHI3">
        <v>4949</v>
      </c>
      <c r="GHJ3">
        <v>4950</v>
      </c>
      <c r="GHK3">
        <v>4951</v>
      </c>
      <c r="GHL3">
        <v>4952</v>
      </c>
      <c r="GHM3">
        <v>4953</v>
      </c>
      <c r="GHN3">
        <v>4954</v>
      </c>
      <c r="GHO3">
        <v>4955</v>
      </c>
      <c r="GHP3">
        <v>4956</v>
      </c>
      <c r="GHQ3">
        <v>4957</v>
      </c>
      <c r="GHR3">
        <v>4958</v>
      </c>
      <c r="GHS3">
        <v>4959</v>
      </c>
      <c r="GHT3">
        <v>4960</v>
      </c>
      <c r="GHU3">
        <v>4961</v>
      </c>
      <c r="GHV3">
        <v>4962</v>
      </c>
      <c r="GHW3">
        <v>4963</v>
      </c>
      <c r="GHX3">
        <v>4964</v>
      </c>
      <c r="GHY3">
        <v>4965</v>
      </c>
      <c r="GHZ3">
        <v>4966</v>
      </c>
      <c r="GIA3">
        <v>4967</v>
      </c>
      <c r="GIB3">
        <v>4968</v>
      </c>
      <c r="GIC3">
        <v>4969</v>
      </c>
      <c r="GID3">
        <v>4970</v>
      </c>
      <c r="GIE3">
        <v>4971</v>
      </c>
      <c r="GIF3">
        <v>4972</v>
      </c>
      <c r="GIG3">
        <v>4973</v>
      </c>
      <c r="GIH3">
        <v>4974</v>
      </c>
      <c r="GII3">
        <v>4975</v>
      </c>
      <c r="GIJ3">
        <v>4976</v>
      </c>
      <c r="GIK3">
        <v>4977</v>
      </c>
      <c r="GIL3">
        <v>4978</v>
      </c>
      <c r="GIM3">
        <v>4979</v>
      </c>
      <c r="GIN3">
        <v>4980</v>
      </c>
      <c r="GIO3">
        <v>4981</v>
      </c>
      <c r="GIP3">
        <v>4982</v>
      </c>
      <c r="GIQ3">
        <v>4983</v>
      </c>
      <c r="GIR3">
        <v>4984</v>
      </c>
      <c r="GIS3">
        <v>4985</v>
      </c>
      <c r="GIT3">
        <v>4986</v>
      </c>
      <c r="GIU3">
        <v>4987</v>
      </c>
      <c r="GIV3">
        <v>4988</v>
      </c>
      <c r="GIW3">
        <v>4989</v>
      </c>
      <c r="GIX3">
        <v>4990</v>
      </c>
      <c r="GIY3">
        <v>4991</v>
      </c>
      <c r="GIZ3">
        <v>4992</v>
      </c>
      <c r="GJA3">
        <v>4993</v>
      </c>
      <c r="GJB3">
        <v>4994</v>
      </c>
      <c r="GJC3">
        <v>4995</v>
      </c>
      <c r="GJD3">
        <v>4996</v>
      </c>
      <c r="GJE3">
        <v>4997</v>
      </c>
      <c r="GJF3">
        <v>4998</v>
      </c>
      <c r="GJG3">
        <v>4999</v>
      </c>
      <c r="GJH3">
        <v>5000</v>
      </c>
      <c r="GJI3">
        <v>5001</v>
      </c>
      <c r="GJJ3">
        <v>5002</v>
      </c>
      <c r="GJK3">
        <v>5003</v>
      </c>
      <c r="GJL3">
        <v>5004</v>
      </c>
      <c r="GJM3">
        <v>5005</v>
      </c>
      <c r="GJN3">
        <v>5006</v>
      </c>
      <c r="GJO3">
        <v>5007</v>
      </c>
      <c r="GJP3">
        <v>5008</v>
      </c>
      <c r="GJQ3">
        <v>5009</v>
      </c>
      <c r="GJR3">
        <v>5010</v>
      </c>
      <c r="GJS3">
        <v>5011</v>
      </c>
      <c r="GJT3">
        <v>5012</v>
      </c>
      <c r="GJU3">
        <v>5013</v>
      </c>
      <c r="GJV3">
        <v>5014</v>
      </c>
      <c r="GJW3">
        <v>5015</v>
      </c>
      <c r="GJX3">
        <v>5016</v>
      </c>
      <c r="GJY3">
        <v>5017</v>
      </c>
      <c r="GJZ3">
        <v>5018</v>
      </c>
      <c r="GKA3">
        <v>5019</v>
      </c>
      <c r="GKB3">
        <v>5020</v>
      </c>
      <c r="GKC3">
        <v>5021</v>
      </c>
      <c r="GKD3">
        <v>5022</v>
      </c>
      <c r="GKE3">
        <v>5023</v>
      </c>
      <c r="GKF3">
        <v>5024</v>
      </c>
      <c r="GKG3">
        <v>5025</v>
      </c>
      <c r="GKH3">
        <v>5026</v>
      </c>
      <c r="GKI3">
        <v>5027</v>
      </c>
      <c r="GKJ3">
        <v>5028</v>
      </c>
      <c r="GKK3">
        <v>5029</v>
      </c>
      <c r="GKL3">
        <v>5030</v>
      </c>
      <c r="GKM3">
        <v>5031</v>
      </c>
      <c r="GKN3">
        <v>5032</v>
      </c>
      <c r="GKO3">
        <v>5033</v>
      </c>
      <c r="GKP3">
        <v>5034</v>
      </c>
      <c r="GKQ3">
        <v>5035</v>
      </c>
      <c r="GKR3">
        <v>5036</v>
      </c>
      <c r="GKS3">
        <v>5037</v>
      </c>
      <c r="GKT3">
        <v>5038</v>
      </c>
      <c r="GKU3">
        <v>5039</v>
      </c>
      <c r="GKV3">
        <v>5040</v>
      </c>
      <c r="GKW3">
        <v>5041</v>
      </c>
      <c r="GKX3">
        <v>5042</v>
      </c>
      <c r="GKY3">
        <v>5043</v>
      </c>
      <c r="GKZ3">
        <v>5044</v>
      </c>
      <c r="GLA3">
        <v>5045</v>
      </c>
      <c r="GLB3">
        <v>5046</v>
      </c>
      <c r="GLC3">
        <v>5047</v>
      </c>
      <c r="GLD3">
        <v>5048</v>
      </c>
      <c r="GLE3">
        <v>5049</v>
      </c>
      <c r="GLF3">
        <v>5050</v>
      </c>
      <c r="GLG3">
        <v>5051</v>
      </c>
      <c r="GLH3">
        <v>5052</v>
      </c>
      <c r="GLI3">
        <v>5053</v>
      </c>
      <c r="GLJ3">
        <v>5054</v>
      </c>
      <c r="GLK3">
        <v>5055</v>
      </c>
      <c r="GLL3">
        <v>5056</v>
      </c>
      <c r="GLM3">
        <v>5057</v>
      </c>
      <c r="GLN3">
        <v>5058</v>
      </c>
      <c r="GLO3">
        <v>5059</v>
      </c>
      <c r="GLP3">
        <v>5060</v>
      </c>
      <c r="GLQ3">
        <v>5061</v>
      </c>
      <c r="GLR3">
        <v>5062</v>
      </c>
      <c r="GLS3">
        <v>5063</v>
      </c>
      <c r="GLT3">
        <v>5064</v>
      </c>
      <c r="GLU3">
        <v>5065</v>
      </c>
      <c r="GLV3">
        <v>5066</v>
      </c>
      <c r="GLW3">
        <v>5067</v>
      </c>
      <c r="GLX3">
        <v>5068</v>
      </c>
      <c r="GLY3">
        <v>5069</v>
      </c>
      <c r="GLZ3">
        <v>5070</v>
      </c>
      <c r="GMA3">
        <v>5071</v>
      </c>
      <c r="GMB3">
        <v>5072</v>
      </c>
      <c r="GMC3">
        <v>5073</v>
      </c>
      <c r="GMD3">
        <v>5074</v>
      </c>
      <c r="GME3">
        <v>5075</v>
      </c>
      <c r="GMF3">
        <v>5076</v>
      </c>
      <c r="GMG3">
        <v>5077</v>
      </c>
      <c r="GMH3">
        <v>5078</v>
      </c>
      <c r="GMI3">
        <v>5079</v>
      </c>
      <c r="GMJ3">
        <v>5080</v>
      </c>
      <c r="GMK3">
        <v>5081</v>
      </c>
      <c r="GML3">
        <v>5082</v>
      </c>
      <c r="GMM3">
        <v>5083</v>
      </c>
      <c r="GMN3">
        <v>5084</v>
      </c>
      <c r="GMO3">
        <v>5085</v>
      </c>
      <c r="GMP3">
        <v>5086</v>
      </c>
      <c r="GMQ3">
        <v>5087</v>
      </c>
      <c r="GMR3">
        <v>5088</v>
      </c>
      <c r="GMS3">
        <v>5089</v>
      </c>
      <c r="GMT3">
        <v>5090</v>
      </c>
      <c r="GMU3">
        <v>5091</v>
      </c>
      <c r="GMV3">
        <v>5092</v>
      </c>
      <c r="GMW3">
        <v>5093</v>
      </c>
      <c r="GMX3">
        <v>5094</v>
      </c>
      <c r="GMY3">
        <v>5095</v>
      </c>
      <c r="GMZ3">
        <v>5096</v>
      </c>
      <c r="GNA3">
        <v>5097</v>
      </c>
      <c r="GNB3">
        <v>5098</v>
      </c>
      <c r="GNC3">
        <v>5099</v>
      </c>
      <c r="GND3">
        <v>5100</v>
      </c>
      <c r="GNE3">
        <v>5101</v>
      </c>
      <c r="GNF3">
        <v>5102</v>
      </c>
      <c r="GNG3">
        <v>5103</v>
      </c>
      <c r="GNH3">
        <v>5104</v>
      </c>
      <c r="GNI3">
        <v>5105</v>
      </c>
      <c r="GNJ3">
        <v>5106</v>
      </c>
      <c r="GNK3">
        <v>5107</v>
      </c>
      <c r="GNL3">
        <v>5108</v>
      </c>
      <c r="GNM3">
        <v>5109</v>
      </c>
      <c r="GNN3">
        <v>5110</v>
      </c>
      <c r="GNO3">
        <v>5111</v>
      </c>
      <c r="GNP3">
        <v>5112</v>
      </c>
      <c r="GNQ3">
        <v>5113</v>
      </c>
      <c r="GNR3">
        <v>5114</v>
      </c>
      <c r="GNS3">
        <v>5115</v>
      </c>
      <c r="GNT3">
        <v>5116</v>
      </c>
      <c r="GNU3">
        <v>5117</v>
      </c>
      <c r="GNV3">
        <v>5118</v>
      </c>
      <c r="GNW3">
        <v>5119</v>
      </c>
      <c r="GNX3">
        <v>5120</v>
      </c>
      <c r="GNY3">
        <v>5121</v>
      </c>
      <c r="GNZ3">
        <v>5122</v>
      </c>
      <c r="GOA3">
        <v>5123</v>
      </c>
      <c r="GOB3">
        <v>5124</v>
      </c>
      <c r="GOC3">
        <v>5125</v>
      </c>
      <c r="GOD3">
        <v>5126</v>
      </c>
      <c r="GOE3">
        <v>5127</v>
      </c>
      <c r="GOF3">
        <v>5128</v>
      </c>
      <c r="GOG3">
        <v>5129</v>
      </c>
      <c r="GOH3">
        <v>5130</v>
      </c>
      <c r="GOI3">
        <v>5131</v>
      </c>
      <c r="GOJ3">
        <v>5132</v>
      </c>
      <c r="GOK3">
        <v>5133</v>
      </c>
      <c r="GOL3">
        <v>5134</v>
      </c>
      <c r="GOM3">
        <v>5135</v>
      </c>
      <c r="GON3">
        <v>5136</v>
      </c>
      <c r="GOO3">
        <v>5137</v>
      </c>
      <c r="GOP3">
        <v>5138</v>
      </c>
      <c r="GOQ3">
        <v>5139</v>
      </c>
      <c r="GOR3">
        <v>5140</v>
      </c>
      <c r="GOS3">
        <v>5141</v>
      </c>
      <c r="GOT3">
        <v>5142</v>
      </c>
      <c r="GOU3">
        <v>5143</v>
      </c>
      <c r="GOV3">
        <v>5144</v>
      </c>
      <c r="GOW3">
        <v>5145</v>
      </c>
      <c r="GOX3">
        <v>5146</v>
      </c>
      <c r="GOY3">
        <v>5147</v>
      </c>
      <c r="GOZ3">
        <v>5148</v>
      </c>
      <c r="GPA3">
        <v>5149</v>
      </c>
      <c r="GPB3">
        <v>5150</v>
      </c>
      <c r="GPC3">
        <v>5151</v>
      </c>
      <c r="GPD3">
        <v>5152</v>
      </c>
      <c r="GPE3">
        <v>5153</v>
      </c>
      <c r="GPF3">
        <v>5154</v>
      </c>
      <c r="GPG3">
        <v>5155</v>
      </c>
      <c r="GPH3">
        <v>5156</v>
      </c>
      <c r="GPI3">
        <v>5157</v>
      </c>
      <c r="GPJ3">
        <v>5158</v>
      </c>
      <c r="GPK3">
        <v>5159</v>
      </c>
      <c r="GPL3">
        <v>5160</v>
      </c>
      <c r="GPM3">
        <v>5161</v>
      </c>
      <c r="GPN3">
        <v>5162</v>
      </c>
      <c r="GPO3">
        <v>5163</v>
      </c>
      <c r="GPP3">
        <v>5164</v>
      </c>
      <c r="GPQ3">
        <v>5165</v>
      </c>
      <c r="GPR3">
        <v>5166</v>
      </c>
      <c r="GPS3">
        <v>5167</v>
      </c>
      <c r="GPT3">
        <v>5168</v>
      </c>
      <c r="GPU3">
        <v>5169</v>
      </c>
      <c r="GPV3">
        <v>5170</v>
      </c>
      <c r="GPW3">
        <v>5171</v>
      </c>
      <c r="GPX3">
        <v>5172</v>
      </c>
      <c r="GPY3">
        <v>5173</v>
      </c>
      <c r="GPZ3">
        <v>5174</v>
      </c>
      <c r="GQA3">
        <v>5175</v>
      </c>
      <c r="GQB3">
        <v>5176</v>
      </c>
      <c r="GQC3">
        <v>5177</v>
      </c>
      <c r="GQD3">
        <v>5178</v>
      </c>
      <c r="GQE3">
        <v>5179</v>
      </c>
      <c r="GQF3">
        <v>5180</v>
      </c>
      <c r="GQG3">
        <v>5181</v>
      </c>
      <c r="GQH3">
        <v>5182</v>
      </c>
      <c r="GQI3">
        <v>5183</v>
      </c>
      <c r="GQJ3">
        <v>5184</v>
      </c>
      <c r="GQK3">
        <v>5185</v>
      </c>
      <c r="GQL3">
        <v>5186</v>
      </c>
      <c r="GQM3">
        <v>5187</v>
      </c>
      <c r="GQN3">
        <v>5188</v>
      </c>
      <c r="GQO3">
        <v>5189</v>
      </c>
      <c r="GQP3">
        <v>5190</v>
      </c>
      <c r="GQQ3">
        <v>5191</v>
      </c>
      <c r="GQR3">
        <v>5192</v>
      </c>
      <c r="GQS3">
        <v>5193</v>
      </c>
      <c r="GQT3">
        <v>5194</v>
      </c>
      <c r="GQU3">
        <v>5195</v>
      </c>
      <c r="GQV3">
        <v>5196</v>
      </c>
      <c r="GQW3">
        <v>5197</v>
      </c>
      <c r="GQX3">
        <v>5198</v>
      </c>
      <c r="GQY3">
        <v>5199</v>
      </c>
      <c r="GQZ3">
        <v>5200</v>
      </c>
      <c r="GRA3">
        <v>5201</v>
      </c>
      <c r="GRB3">
        <v>5202</v>
      </c>
      <c r="GRC3">
        <v>5203</v>
      </c>
      <c r="GRD3">
        <v>5204</v>
      </c>
      <c r="GRE3">
        <v>5205</v>
      </c>
      <c r="GRF3">
        <v>5206</v>
      </c>
      <c r="GRG3">
        <v>5207</v>
      </c>
      <c r="GRH3">
        <v>5208</v>
      </c>
      <c r="GRI3">
        <v>5209</v>
      </c>
      <c r="GRJ3">
        <v>5210</v>
      </c>
      <c r="GRK3">
        <v>5211</v>
      </c>
      <c r="GRL3">
        <v>5212</v>
      </c>
      <c r="GRM3">
        <v>5213</v>
      </c>
      <c r="GRN3">
        <v>5214</v>
      </c>
      <c r="GRO3">
        <v>5215</v>
      </c>
      <c r="GRP3">
        <v>5216</v>
      </c>
      <c r="GRQ3">
        <v>5217</v>
      </c>
      <c r="GRR3">
        <v>5218</v>
      </c>
      <c r="GRS3">
        <v>5219</v>
      </c>
      <c r="GRT3">
        <v>5220</v>
      </c>
      <c r="GRU3">
        <v>5221</v>
      </c>
      <c r="GRV3">
        <v>5222</v>
      </c>
      <c r="GRW3">
        <v>5223</v>
      </c>
      <c r="GRX3">
        <v>5224</v>
      </c>
      <c r="GRY3">
        <v>5225</v>
      </c>
      <c r="GRZ3">
        <v>5226</v>
      </c>
      <c r="GSA3">
        <v>5227</v>
      </c>
      <c r="GSB3">
        <v>5228</v>
      </c>
      <c r="GSC3">
        <v>5229</v>
      </c>
      <c r="GSD3">
        <v>5230</v>
      </c>
      <c r="GSE3">
        <v>5231</v>
      </c>
      <c r="GSF3">
        <v>5232</v>
      </c>
      <c r="GSG3">
        <v>5233</v>
      </c>
      <c r="GSH3">
        <v>5234</v>
      </c>
      <c r="GSI3">
        <v>5235</v>
      </c>
      <c r="GSJ3">
        <v>5236</v>
      </c>
      <c r="GSK3">
        <v>5237</v>
      </c>
      <c r="GSL3">
        <v>5238</v>
      </c>
      <c r="GSM3">
        <v>5239</v>
      </c>
      <c r="GSN3">
        <v>5240</v>
      </c>
      <c r="GSO3">
        <v>5241</v>
      </c>
      <c r="GSP3">
        <v>5242</v>
      </c>
      <c r="GSQ3">
        <v>5243</v>
      </c>
      <c r="GSR3">
        <v>5244</v>
      </c>
      <c r="GSS3">
        <v>5245</v>
      </c>
      <c r="GST3">
        <v>5246</v>
      </c>
      <c r="GSU3">
        <v>5247</v>
      </c>
      <c r="GSV3">
        <v>5248</v>
      </c>
      <c r="GSW3">
        <v>5249</v>
      </c>
      <c r="GSX3">
        <v>5250</v>
      </c>
      <c r="GSY3">
        <v>5251</v>
      </c>
      <c r="GSZ3">
        <v>5252</v>
      </c>
      <c r="GTA3">
        <v>5253</v>
      </c>
      <c r="GTB3">
        <v>5254</v>
      </c>
      <c r="GTC3">
        <v>5255</v>
      </c>
      <c r="GTD3">
        <v>5256</v>
      </c>
      <c r="GTE3">
        <v>5257</v>
      </c>
      <c r="GTF3">
        <v>5258</v>
      </c>
      <c r="GTG3">
        <v>5259</v>
      </c>
      <c r="GTH3">
        <v>5260</v>
      </c>
      <c r="GTI3">
        <v>5261</v>
      </c>
      <c r="GTJ3">
        <v>5262</v>
      </c>
      <c r="GTK3">
        <v>5263</v>
      </c>
      <c r="GTL3">
        <v>5264</v>
      </c>
      <c r="GTM3">
        <v>5265</v>
      </c>
      <c r="GTN3">
        <v>5266</v>
      </c>
      <c r="GTO3">
        <v>5267</v>
      </c>
      <c r="GTP3">
        <v>5268</v>
      </c>
      <c r="GTQ3">
        <v>5269</v>
      </c>
      <c r="GTR3">
        <v>5270</v>
      </c>
      <c r="GTS3">
        <v>5271</v>
      </c>
      <c r="GTT3">
        <v>5272</v>
      </c>
      <c r="GTU3">
        <v>5273</v>
      </c>
      <c r="GTV3">
        <v>5274</v>
      </c>
      <c r="GTW3">
        <v>5275</v>
      </c>
      <c r="GTX3">
        <v>5276</v>
      </c>
      <c r="GTY3">
        <v>5277</v>
      </c>
      <c r="GTZ3">
        <v>5278</v>
      </c>
      <c r="GUA3">
        <v>5279</v>
      </c>
      <c r="GUB3">
        <v>5280</v>
      </c>
      <c r="GUC3">
        <v>5281</v>
      </c>
      <c r="GUD3">
        <v>5282</v>
      </c>
      <c r="GUE3">
        <v>5283</v>
      </c>
      <c r="GUF3">
        <v>5284</v>
      </c>
      <c r="GUG3">
        <v>5285</v>
      </c>
      <c r="GUH3">
        <v>5286</v>
      </c>
      <c r="GUI3">
        <v>5287</v>
      </c>
      <c r="GUJ3">
        <v>5288</v>
      </c>
      <c r="GUK3">
        <v>5289</v>
      </c>
      <c r="GUL3">
        <v>5290</v>
      </c>
      <c r="GUM3">
        <v>5291</v>
      </c>
      <c r="GUN3">
        <v>5292</v>
      </c>
      <c r="GUO3">
        <v>5293</v>
      </c>
      <c r="GUP3">
        <v>5294</v>
      </c>
      <c r="GUQ3">
        <v>5295</v>
      </c>
      <c r="GUR3">
        <v>5296</v>
      </c>
      <c r="GUS3">
        <v>5297</v>
      </c>
      <c r="GUT3">
        <v>5298</v>
      </c>
      <c r="GUU3">
        <v>5299</v>
      </c>
      <c r="GUV3">
        <v>5300</v>
      </c>
      <c r="GUW3">
        <v>5301</v>
      </c>
      <c r="GUX3">
        <v>5302</v>
      </c>
      <c r="GUY3">
        <v>5303</v>
      </c>
      <c r="GUZ3">
        <v>5304</v>
      </c>
      <c r="GVA3">
        <v>5305</v>
      </c>
      <c r="GVB3">
        <v>5306</v>
      </c>
      <c r="GVC3">
        <v>5307</v>
      </c>
      <c r="GVD3">
        <v>5308</v>
      </c>
      <c r="GVE3">
        <v>5309</v>
      </c>
      <c r="GVF3">
        <v>5310</v>
      </c>
      <c r="GVG3">
        <v>5311</v>
      </c>
      <c r="GVH3">
        <v>5312</v>
      </c>
      <c r="GVI3">
        <v>5313</v>
      </c>
      <c r="GVJ3">
        <v>5314</v>
      </c>
      <c r="GVK3">
        <v>5315</v>
      </c>
      <c r="GVL3">
        <v>5316</v>
      </c>
      <c r="GVM3">
        <v>5317</v>
      </c>
      <c r="GVN3">
        <v>5318</v>
      </c>
      <c r="GVO3">
        <v>5319</v>
      </c>
      <c r="GVP3">
        <v>5320</v>
      </c>
      <c r="GVQ3">
        <v>5321</v>
      </c>
      <c r="GVR3">
        <v>5322</v>
      </c>
      <c r="GVS3">
        <v>5323</v>
      </c>
      <c r="GVT3">
        <v>5324</v>
      </c>
      <c r="GVU3">
        <v>5325</v>
      </c>
      <c r="GVV3">
        <v>5326</v>
      </c>
      <c r="GVW3">
        <v>5327</v>
      </c>
      <c r="GVX3">
        <v>5328</v>
      </c>
      <c r="GVY3">
        <v>5329</v>
      </c>
      <c r="GVZ3">
        <v>5330</v>
      </c>
      <c r="GWA3">
        <v>5331</v>
      </c>
      <c r="GWB3">
        <v>5332</v>
      </c>
      <c r="GWC3">
        <v>5333</v>
      </c>
      <c r="GWD3">
        <v>5334</v>
      </c>
      <c r="GWE3">
        <v>5335</v>
      </c>
      <c r="GWF3">
        <v>5336</v>
      </c>
      <c r="GWG3">
        <v>5337</v>
      </c>
      <c r="GWH3">
        <v>5338</v>
      </c>
      <c r="GWI3">
        <v>5339</v>
      </c>
      <c r="GWJ3">
        <v>5340</v>
      </c>
      <c r="GWK3">
        <v>5341</v>
      </c>
      <c r="GWL3">
        <v>5342</v>
      </c>
      <c r="GWM3">
        <v>5343</v>
      </c>
      <c r="GWN3">
        <v>5344</v>
      </c>
      <c r="GWO3">
        <v>5345</v>
      </c>
      <c r="GWP3">
        <v>5346</v>
      </c>
      <c r="GWQ3">
        <v>5347</v>
      </c>
      <c r="GWR3">
        <v>5348</v>
      </c>
      <c r="GWS3">
        <v>5349</v>
      </c>
      <c r="GWT3">
        <v>5350</v>
      </c>
      <c r="GWU3">
        <v>5351</v>
      </c>
      <c r="GWV3">
        <v>5352</v>
      </c>
      <c r="GWW3">
        <v>5353</v>
      </c>
      <c r="GWX3">
        <v>5354</v>
      </c>
      <c r="GWY3">
        <v>5355</v>
      </c>
      <c r="GWZ3">
        <v>5356</v>
      </c>
      <c r="GXA3">
        <v>5357</v>
      </c>
      <c r="GXB3">
        <v>5358</v>
      </c>
      <c r="GXC3">
        <v>5359</v>
      </c>
      <c r="GXD3">
        <v>5360</v>
      </c>
      <c r="GXE3">
        <v>5361</v>
      </c>
      <c r="GXF3">
        <v>5362</v>
      </c>
      <c r="GXG3">
        <v>5363</v>
      </c>
      <c r="GXH3">
        <v>5364</v>
      </c>
      <c r="GXI3">
        <v>5365</v>
      </c>
      <c r="GXJ3">
        <v>5366</v>
      </c>
      <c r="GXK3">
        <v>5367</v>
      </c>
      <c r="GXL3">
        <v>5368</v>
      </c>
      <c r="GXM3">
        <v>5369</v>
      </c>
      <c r="GXN3">
        <v>5370</v>
      </c>
      <c r="GXO3">
        <v>5371</v>
      </c>
      <c r="GXP3">
        <v>5372</v>
      </c>
      <c r="GXQ3">
        <v>5373</v>
      </c>
      <c r="GXR3">
        <v>5374</v>
      </c>
      <c r="GXS3">
        <v>5375</v>
      </c>
      <c r="GXT3">
        <v>5376</v>
      </c>
      <c r="GXU3">
        <v>5377</v>
      </c>
      <c r="GXV3">
        <v>5378</v>
      </c>
      <c r="GXW3">
        <v>5379</v>
      </c>
      <c r="GXX3">
        <v>5380</v>
      </c>
      <c r="GXY3">
        <v>5381</v>
      </c>
      <c r="GXZ3">
        <v>5382</v>
      </c>
      <c r="GYA3">
        <v>5383</v>
      </c>
      <c r="GYB3">
        <v>5384</v>
      </c>
      <c r="GYC3">
        <v>5385</v>
      </c>
      <c r="GYD3">
        <v>5386</v>
      </c>
      <c r="GYE3">
        <v>5387</v>
      </c>
      <c r="GYF3">
        <v>5388</v>
      </c>
      <c r="GYG3">
        <v>5389</v>
      </c>
      <c r="GYH3">
        <v>5390</v>
      </c>
      <c r="GYI3">
        <v>5391</v>
      </c>
      <c r="GYJ3">
        <v>5392</v>
      </c>
      <c r="GYK3">
        <v>5393</v>
      </c>
      <c r="GYL3">
        <v>5394</v>
      </c>
      <c r="GYM3">
        <v>5395</v>
      </c>
      <c r="GYN3">
        <v>5396</v>
      </c>
      <c r="GYO3">
        <v>5397</v>
      </c>
      <c r="GYP3">
        <v>5398</v>
      </c>
      <c r="GYQ3">
        <v>5399</v>
      </c>
      <c r="GYR3">
        <v>5400</v>
      </c>
      <c r="GYS3">
        <v>5401</v>
      </c>
      <c r="GYT3">
        <v>5402</v>
      </c>
      <c r="GYU3">
        <v>5403</v>
      </c>
      <c r="GYV3">
        <v>5404</v>
      </c>
      <c r="GYW3">
        <v>5405</v>
      </c>
      <c r="GYX3">
        <v>5406</v>
      </c>
      <c r="GYY3">
        <v>5407</v>
      </c>
      <c r="GYZ3">
        <v>5408</v>
      </c>
      <c r="GZA3">
        <v>5409</v>
      </c>
      <c r="GZB3">
        <v>5410</v>
      </c>
      <c r="GZC3">
        <v>5411</v>
      </c>
      <c r="GZD3">
        <v>5412</v>
      </c>
      <c r="GZE3">
        <v>5413</v>
      </c>
      <c r="GZF3">
        <v>5414</v>
      </c>
      <c r="GZG3">
        <v>5415</v>
      </c>
      <c r="GZH3">
        <v>5416</v>
      </c>
      <c r="GZI3">
        <v>5417</v>
      </c>
      <c r="GZJ3">
        <v>5418</v>
      </c>
      <c r="GZK3">
        <v>5419</v>
      </c>
      <c r="GZL3">
        <v>5420</v>
      </c>
      <c r="GZM3">
        <v>5421</v>
      </c>
      <c r="GZN3">
        <v>5422</v>
      </c>
      <c r="GZO3">
        <v>5423</v>
      </c>
      <c r="GZP3">
        <v>5424</v>
      </c>
      <c r="GZQ3">
        <v>5425</v>
      </c>
      <c r="GZR3">
        <v>5426</v>
      </c>
      <c r="GZS3">
        <v>5427</v>
      </c>
      <c r="GZT3">
        <v>5428</v>
      </c>
      <c r="GZU3">
        <v>5429</v>
      </c>
      <c r="GZV3">
        <v>5430</v>
      </c>
      <c r="GZW3">
        <v>5431</v>
      </c>
      <c r="GZX3">
        <v>5432</v>
      </c>
      <c r="GZY3">
        <v>5433</v>
      </c>
      <c r="GZZ3">
        <v>5434</v>
      </c>
      <c r="HAA3">
        <v>5435</v>
      </c>
      <c r="HAB3">
        <v>5436</v>
      </c>
      <c r="HAC3">
        <v>5437</v>
      </c>
      <c r="HAD3">
        <v>5438</v>
      </c>
      <c r="HAE3">
        <v>5439</v>
      </c>
      <c r="HAF3">
        <v>5440</v>
      </c>
      <c r="HAG3">
        <v>5441</v>
      </c>
      <c r="HAH3">
        <v>5442</v>
      </c>
      <c r="HAI3">
        <v>5443</v>
      </c>
      <c r="HAJ3">
        <v>5444</v>
      </c>
      <c r="HAK3">
        <v>5445</v>
      </c>
      <c r="HAL3">
        <v>5446</v>
      </c>
      <c r="HAM3">
        <v>5447</v>
      </c>
      <c r="HAN3">
        <v>5448</v>
      </c>
      <c r="HAO3">
        <v>5449</v>
      </c>
      <c r="HAP3">
        <v>5450</v>
      </c>
      <c r="HAQ3">
        <v>5451</v>
      </c>
      <c r="HAR3">
        <v>5452</v>
      </c>
      <c r="HAS3">
        <v>5453</v>
      </c>
      <c r="HAT3">
        <v>5454</v>
      </c>
      <c r="HAU3">
        <v>5455</v>
      </c>
      <c r="HAV3">
        <v>5456</v>
      </c>
      <c r="HAW3">
        <v>5457</v>
      </c>
      <c r="HAX3">
        <v>5458</v>
      </c>
      <c r="HAY3">
        <v>5459</v>
      </c>
      <c r="HAZ3">
        <v>5460</v>
      </c>
      <c r="HBA3">
        <v>5461</v>
      </c>
      <c r="HBB3">
        <v>5462</v>
      </c>
      <c r="HBC3">
        <v>5463</v>
      </c>
      <c r="HBD3">
        <v>5464</v>
      </c>
      <c r="HBE3">
        <v>5465</v>
      </c>
      <c r="HBF3">
        <v>5466</v>
      </c>
      <c r="HBG3">
        <v>5467</v>
      </c>
      <c r="HBH3">
        <v>5468</v>
      </c>
      <c r="HBI3">
        <v>5469</v>
      </c>
      <c r="HBJ3">
        <v>5470</v>
      </c>
      <c r="HBK3">
        <v>5471</v>
      </c>
      <c r="HBL3">
        <v>5472</v>
      </c>
      <c r="HBM3">
        <v>5473</v>
      </c>
      <c r="HBN3">
        <v>5474</v>
      </c>
      <c r="HBO3">
        <v>5475</v>
      </c>
      <c r="HBP3">
        <v>5476</v>
      </c>
      <c r="HBQ3">
        <v>5477</v>
      </c>
      <c r="HBR3">
        <v>5478</v>
      </c>
      <c r="HBS3">
        <v>5479</v>
      </c>
      <c r="HBT3">
        <v>5480</v>
      </c>
      <c r="HBU3">
        <v>5481</v>
      </c>
      <c r="HBV3">
        <v>5482</v>
      </c>
      <c r="HBW3">
        <v>5483</v>
      </c>
      <c r="HBX3">
        <v>5484</v>
      </c>
      <c r="HBY3">
        <v>5485</v>
      </c>
      <c r="HBZ3">
        <v>5486</v>
      </c>
      <c r="HCA3">
        <v>5487</v>
      </c>
      <c r="HCB3">
        <v>5488</v>
      </c>
      <c r="HCC3">
        <v>5489</v>
      </c>
      <c r="HCD3">
        <v>5490</v>
      </c>
      <c r="HCE3">
        <v>5491</v>
      </c>
      <c r="HCF3">
        <v>5492</v>
      </c>
      <c r="HCG3">
        <v>5493</v>
      </c>
      <c r="HCH3">
        <v>5494</v>
      </c>
      <c r="HCI3">
        <v>5495</v>
      </c>
      <c r="HCJ3">
        <v>5496</v>
      </c>
      <c r="HCK3">
        <v>5497</v>
      </c>
      <c r="HCL3">
        <v>5498</v>
      </c>
      <c r="HCM3">
        <v>5499</v>
      </c>
      <c r="HCN3">
        <v>5500</v>
      </c>
      <c r="HCO3">
        <v>5501</v>
      </c>
      <c r="HCP3">
        <v>5502</v>
      </c>
      <c r="HCQ3">
        <v>5503</v>
      </c>
      <c r="HCR3">
        <v>5504</v>
      </c>
      <c r="HCS3">
        <v>5505</v>
      </c>
      <c r="HCT3">
        <v>5506</v>
      </c>
      <c r="HCU3">
        <v>5507</v>
      </c>
      <c r="HCV3">
        <v>5508</v>
      </c>
      <c r="HCW3">
        <v>5509</v>
      </c>
      <c r="HCX3">
        <v>5510</v>
      </c>
      <c r="HCY3">
        <v>5511</v>
      </c>
      <c r="HCZ3">
        <v>5512</v>
      </c>
      <c r="HDA3">
        <v>5513</v>
      </c>
      <c r="HDB3">
        <v>5514</v>
      </c>
      <c r="HDC3">
        <v>5515</v>
      </c>
      <c r="HDD3">
        <v>5516</v>
      </c>
      <c r="HDE3">
        <v>5517</v>
      </c>
      <c r="HDF3">
        <v>5518</v>
      </c>
      <c r="HDG3">
        <v>5519</v>
      </c>
      <c r="HDH3">
        <v>5520</v>
      </c>
      <c r="HDI3">
        <v>5521</v>
      </c>
      <c r="HDJ3">
        <v>5522</v>
      </c>
      <c r="HDK3">
        <v>5523</v>
      </c>
      <c r="HDL3">
        <v>5524</v>
      </c>
      <c r="HDM3">
        <v>5525</v>
      </c>
      <c r="HDN3">
        <v>5526</v>
      </c>
      <c r="HDO3">
        <v>5527</v>
      </c>
      <c r="HDP3">
        <v>5528</v>
      </c>
      <c r="HDQ3">
        <v>5529</v>
      </c>
      <c r="HDR3">
        <v>5530</v>
      </c>
      <c r="HDS3">
        <v>5531</v>
      </c>
      <c r="HDT3">
        <v>5532</v>
      </c>
      <c r="HDU3">
        <v>5533</v>
      </c>
      <c r="HDV3">
        <v>5534</v>
      </c>
      <c r="HDW3">
        <v>5535</v>
      </c>
      <c r="HDX3">
        <v>5536</v>
      </c>
      <c r="HDY3">
        <v>5537</v>
      </c>
      <c r="HDZ3">
        <v>5538</v>
      </c>
      <c r="HEA3">
        <v>5539</v>
      </c>
      <c r="HEB3">
        <v>5540</v>
      </c>
      <c r="HEC3">
        <v>5541</v>
      </c>
      <c r="HED3">
        <v>5542</v>
      </c>
      <c r="HEE3">
        <v>5543</v>
      </c>
      <c r="HEF3">
        <v>5544</v>
      </c>
      <c r="HEG3">
        <v>5545</v>
      </c>
      <c r="HEH3">
        <v>5546</v>
      </c>
      <c r="HEI3">
        <v>5547</v>
      </c>
      <c r="HEJ3">
        <v>5548</v>
      </c>
      <c r="HEK3">
        <v>5549</v>
      </c>
      <c r="HEL3">
        <v>5550</v>
      </c>
      <c r="HEM3">
        <v>5551</v>
      </c>
      <c r="HEN3">
        <v>5552</v>
      </c>
      <c r="HEO3">
        <v>5553</v>
      </c>
      <c r="HEP3">
        <v>5554</v>
      </c>
      <c r="HEQ3">
        <v>5555</v>
      </c>
      <c r="HER3">
        <v>5556</v>
      </c>
      <c r="HES3">
        <v>5557</v>
      </c>
      <c r="HET3">
        <v>5558</v>
      </c>
      <c r="HEU3">
        <v>5559</v>
      </c>
      <c r="HEV3">
        <v>5560</v>
      </c>
      <c r="HEW3">
        <v>5561</v>
      </c>
      <c r="HEX3">
        <v>5562</v>
      </c>
      <c r="HEY3">
        <v>5563</v>
      </c>
      <c r="HEZ3">
        <v>5564</v>
      </c>
      <c r="HFA3">
        <v>5565</v>
      </c>
      <c r="HFB3">
        <v>5566</v>
      </c>
      <c r="HFC3">
        <v>5567</v>
      </c>
      <c r="HFD3">
        <v>5568</v>
      </c>
      <c r="HFE3">
        <v>5569</v>
      </c>
      <c r="HFF3">
        <v>5570</v>
      </c>
      <c r="HFG3">
        <v>5571</v>
      </c>
      <c r="HFH3">
        <v>5572</v>
      </c>
      <c r="HFI3">
        <v>5573</v>
      </c>
      <c r="HFJ3">
        <v>5574</v>
      </c>
      <c r="HFK3">
        <v>5575</v>
      </c>
      <c r="HFL3">
        <v>5576</v>
      </c>
      <c r="HFM3">
        <v>5577</v>
      </c>
      <c r="HFN3">
        <v>5578</v>
      </c>
      <c r="HFO3">
        <v>5579</v>
      </c>
      <c r="HFP3">
        <v>5580</v>
      </c>
      <c r="HFQ3">
        <v>5581</v>
      </c>
      <c r="HFR3">
        <v>5582</v>
      </c>
      <c r="HFS3">
        <v>5583</v>
      </c>
      <c r="HFT3">
        <v>5584</v>
      </c>
      <c r="HFU3">
        <v>5585</v>
      </c>
      <c r="HFV3">
        <v>5586</v>
      </c>
      <c r="HFW3">
        <v>5587</v>
      </c>
      <c r="HFX3">
        <v>5588</v>
      </c>
      <c r="HFY3">
        <v>5589</v>
      </c>
      <c r="HFZ3">
        <v>5590</v>
      </c>
      <c r="HGA3">
        <v>5591</v>
      </c>
      <c r="HGB3">
        <v>5592</v>
      </c>
      <c r="HGC3">
        <v>5593</v>
      </c>
      <c r="HGD3">
        <v>5594</v>
      </c>
      <c r="HGE3">
        <v>5595</v>
      </c>
      <c r="HGF3">
        <v>5596</v>
      </c>
      <c r="HGG3">
        <v>5597</v>
      </c>
      <c r="HGH3">
        <v>5598</v>
      </c>
      <c r="HGI3">
        <v>5599</v>
      </c>
      <c r="HGJ3">
        <v>5600</v>
      </c>
      <c r="HGK3">
        <v>5601</v>
      </c>
      <c r="HGL3">
        <v>5602</v>
      </c>
      <c r="HGM3">
        <v>5603</v>
      </c>
      <c r="HGN3">
        <v>5604</v>
      </c>
      <c r="HGO3">
        <v>5605</v>
      </c>
      <c r="HGP3">
        <v>5606</v>
      </c>
      <c r="HGQ3">
        <v>5607</v>
      </c>
      <c r="HGR3">
        <v>5608</v>
      </c>
      <c r="HGS3">
        <v>5609</v>
      </c>
      <c r="HGT3">
        <v>5610</v>
      </c>
      <c r="HGU3">
        <v>5611</v>
      </c>
      <c r="HGV3">
        <v>5612</v>
      </c>
      <c r="HGW3">
        <v>5613</v>
      </c>
      <c r="HGX3">
        <v>5614</v>
      </c>
      <c r="HGY3">
        <v>5615</v>
      </c>
      <c r="HGZ3">
        <v>5616</v>
      </c>
      <c r="HHA3">
        <v>5617</v>
      </c>
      <c r="HHB3">
        <v>5618</v>
      </c>
      <c r="HHC3">
        <v>5619</v>
      </c>
      <c r="HHD3">
        <v>5620</v>
      </c>
      <c r="HHE3">
        <v>5621</v>
      </c>
      <c r="HHF3">
        <v>5622</v>
      </c>
      <c r="HHG3">
        <v>5623</v>
      </c>
      <c r="HHH3">
        <v>5624</v>
      </c>
      <c r="HHI3">
        <v>5625</v>
      </c>
      <c r="HHJ3">
        <v>5626</v>
      </c>
      <c r="HHK3">
        <v>5627</v>
      </c>
      <c r="HHL3">
        <v>5628</v>
      </c>
      <c r="HHM3">
        <v>5629</v>
      </c>
      <c r="HHN3">
        <v>5630</v>
      </c>
      <c r="HHO3">
        <v>5631</v>
      </c>
      <c r="HHP3">
        <v>5632</v>
      </c>
      <c r="HHQ3">
        <v>5633</v>
      </c>
      <c r="HHR3">
        <v>5634</v>
      </c>
      <c r="HHS3">
        <v>5635</v>
      </c>
      <c r="HHT3">
        <v>5636</v>
      </c>
      <c r="HHU3">
        <v>5637</v>
      </c>
      <c r="HHV3">
        <v>5638</v>
      </c>
      <c r="HHW3">
        <v>5639</v>
      </c>
      <c r="HHX3">
        <v>5640</v>
      </c>
      <c r="HHY3">
        <v>5641</v>
      </c>
      <c r="HHZ3">
        <v>5642</v>
      </c>
      <c r="HIA3">
        <v>5643</v>
      </c>
      <c r="HIB3">
        <v>5644</v>
      </c>
      <c r="HIC3">
        <v>5645</v>
      </c>
      <c r="HID3">
        <v>5646</v>
      </c>
      <c r="HIE3">
        <v>5647</v>
      </c>
      <c r="HIF3">
        <v>5648</v>
      </c>
      <c r="HIG3">
        <v>5649</v>
      </c>
      <c r="HIH3">
        <v>5650</v>
      </c>
      <c r="HII3">
        <v>5651</v>
      </c>
      <c r="HIJ3">
        <v>5652</v>
      </c>
      <c r="HIK3">
        <v>5653</v>
      </c>
      <c r="HIL3">
        <v>5654</v>
      </c>
      <c r="HIM3">
        <v>5655</v>
      </c>
      <c r="HIN3">
        <v>5656</v>
      </c>
      <c r="HIO3">
        <v>5657</v>
      </c>
      <c r="HIP3">
        <v>5658</v>
      </c>
      <c r="HIQ3">
        <v>5659</v>
      </c>
      <c r="HIR3">
        <v>5660</v>
      </c>
      <c r="HIS3">
        <v>5661</v>
      </c>
      <c r="HIT3">
        <v>5662</v>
      </c>
      <c r="HIU3">
        <v>5663</v>
      </c>
      <c r="HIV3">
        <v>5664</v>
      </c>
      <c r="HIW3">
        <v>5665</v>
      </c>
      <c r="HIX3">
        <v>5666</v>
      </c>
      <c r="HIY3">
        <v>5667</v>
      </c>
      <c r="HIZ3">
        <v>5668</v>
      </c>
      <c r="HJA3">
        <v>5669</v>
      </c>
      <c r="HJB3">
        <v>5670</v>
      </c>
      <c r="HJC3">
        <v>5671</v>
      </c>
      <c r="HJD3">
        <v>5672</v>
      </c>
      <c r="HJE3">
        <v>5673</v>
      </c>
      <c r="HJF3">
        <v>5674</v>
      </c>
      <c r="HJG3">
        <v>5675</v>
      </c>
      <c r="HJH3">
        <v>5676</v>
      </c>
      <c r="HJI3">
        <v>5677</v>
      </c>
      <c r="HJJ3">
        <v>5678</v>
      </c>
      <c r="HJK3">
        <v>5679</v>
      </c>
      <c r="HJL3">
        <v>5680</v>
      </c>
      <c r="HJM3">
        <v>5681</v>
      </c>
      <c r="HJN3">
        <v>5682</v>
      </c>
      <c r="HJO3">
        <v>5683</v>
      </c>
      <c r="HJP3">
        <v>5684</v>
      </c>
      <c r="HJQ3">
        <v>5685</v>
      </c>
      <c r="HJR3">
        <v>5686</v>
      </c>
      <c r="HJS3">
        <v>5687</v>
      </c>
      <c r="HJT3">
        <v>5688</v>
      </c>
      <c r="HJU3">
        <v>5689</v>
      </c>
      <c r="HJV3">
        <v>5690</v>
      </c>
      <c r="HJW3">
        <v>5691</v>
      </c>
      <c r="HJX3">
        <v>5692</v>
      </c>
      <c r="HJY3">
        <v>5693</v>
      </c>
      <c r="HJZ3">
        <v>5694</v>
      </c>
      <c r="HKA3">
        <v>5695</v>
      </c>
      <c r="HKB3">
        <v>5696</v>
      </c>
      <c r="HKC3">
        <v>5697</v>
      </c>
      <c r="HKD3">
        <v>5698</v>
      </c>
      <c r="HKE3">
        <v>5699</v>
      </c>
      <c r="HKF3">
        <v>5700</v>
      </c>
      <c r="HKG3">
        <v>5701</v>
      </c>
      <c r="HKH3">
        <v>5702</v>
      </c>
      <c r="HKI3">
        <v>5703</v>
      </c>
      <c r="HKJ3">
        <v>5704</v>
      </c>
      <c r="HKK3">
        <v>5705</v>
      </c>
      <c r="HKL3">
        <v>5706</v>
      </c>
      <c r="HKM3">
        <v>5707</v>
      </c>
      <c r="HKN3">
        <v>5708</v>
      </c>
      <c r="HKO3">
        <v>5709</v>
      </c>
      <c r="HKP3">
        <v>5710</v>
      </c>
      <c r="HKQ3">
        <v>5711</v>
      </c>
      <c r="HKR3">
        <v>5712</v>
      </c>
      <c r="HKS3">
        <v>5713</v>
      </c>
      <c r="HKT3">
        <v>5714</v>
      </c>
      <c r="HKU3">
        <v>5715</v>
      </c>
      <c r="HKV3">
        <v>5716</v>
      </c>
      <c r="HKW3">
        <v>5717</v>
      </c>
      <c r="HKX3">
        <v>5718</v>
      </c>
      <c r="HKY3">
        <v>5719</v>
      </c>
      <c r="HKZ3">
        <v>5720</v>
      </c>
      <c r="HLA3">
        <v>5721</v>
      </c>
      <c r="HLB3">
        <v>5722</v>
      </c>
      <c r="HLC3">
        <v>5723</v>
      </c>
      <c r="HLD3">
        <v>5724</v>
      </c>
      <c r="HLE3">
        <v>5725</v>
      </c>
      <c r="HLF3">
        <v>5726</v>
      </c>
      <c r="HLG3">
        <v>5727</v>
      </c>
      <c r="HLH3">
        <v>5728</v>
      </c>
      <c r="HLI3">
        <v>5729</v>
      </c>
      <c r="HLJ3">
        <v>5730</v>
      </c>
      <c r="HLK3">
        <v>5731</v>
      </c>
      <c r="HLL3">
        <v>5732</v>
      </c>
      <c r="HLM3">
        <v>5733</v>
      </c>
      <c r="HLN3">
        <v>5734</v>
      </c>
      <c r="HLO3">
        <v>5735</v>
      </c>
      <c r="HLP3">
        <v>5736</v>
      </c>
      <c r="HLQ3">
        <v>5737</v>
      </c>
      <c r="HLR3">
        <v>5738</v>
      </c>
      <c r="HLS3">
        <v>5739</v>
      </c>
      <c r="HLT3">
        <v>5740</v>
      </c>
      <c r="HLU3">
        <v>5741</v>
      </c>
      <c r="HLV3">
        <v>5742</v>
      </c>
      <c r="HLW3">
        <v>5743</v>
      </c>
      <c r="HLX3">
        <v>5744</v>
      </c>
      <c r="HLY3">
        <v>5745</v>
      </c>
      <c r="HLZ3">
        <v>5746</v>
      </c>
      <c r="HMA3">
        <v>5747</v>
      </c>
      <c r="HMB3">
        <v>5748</v>
      </c>
      <c r="HMC3">
        <v>5749</v>
      </c>
      <c r="HMD3">
        <v>5750</v>
      </c>
      <c r="HME3">
        <v>5751</v>
      </c>
      <c r="HMF3">
        <v>5752</v>
      </c>
      <c r="HMG3">
        <v>5753</v>
      </c>
      <c r="HMH3">
        <v>5754</v>
      </c>
      <c r="HMI3">
        <v>5755</v>
      </c>
      <c r="HMJ3">
        <v>5756</v>
      </c>
      <c r="HMK3">
        <v>5757</v>
      </c>
      <c r="HML3">
        <v>5758</v>
      </c>
      <c r="HMM3">
        <v>5759</v>
      </c>
      <c r="HMN3">
        <v>5760</v>
      </c>
      <c r="HMO3">
        <v>5761</v>
      </c>
      <c r="HMP3">
        <v>5762</v>
      </c>
      <c r="HMQ3">
        <v>5763</v>
      </c>
      <c r="HMR3">
        <v>5764</v>
      </c>
      <c r="HMS3">
        <v>5765</v>
      </c>
      <c r="HMT3">
        <v>5766</v>
      </c>
      <c r="HMU3">
        <v>5767</v>
      </c>
      <c r="HMV3">
        <v>5768</v>
      </c>
      <c r="HMW3">
        <v>5769</v>
      </c>
      <c r="HMX3">
        <v>5770</v>
      </c>
      <c r="HMY3">
        <v>5771</v>
      </c>
      <c r="HMZ3">
        <v>5772</v>
      </c>
      <c r="HNA3">
        <v>5773</v>
      </c>
      <c r="HNB3">
        <v>5774</v>
      </c>
      <c r="HNC3">
        <v>5775</v>
      </c>
      <c r="HND3">
        <v>5776</v>
      </c>
      <c r="HNE3">
        <v>5777</v>
      </c>
      <c r="HNF3">
        <v>5778</v>
      </c>
      <c r="HNG3">
        <v>5779</v>
      </c>
      <c r="HNH3">
        <v>5780</v>
      </c>
      <c r="HNI3">
        <v>5781</v>
      </c>
      <c r="HNJ3">
        <v>5782</v>
      </c>
      <c r="HNK3">
        <v>5783</v>
      </c>
      <c r="HNL3">
        <v>5784</v>
      </c>
      <c r="HNM3">
        <v>5785</v>
      </c>
      <c r="HNN3">
        <v>5786</v>
      </c>
      <c r="HNO3">
        <v>5787</v>
      </c>
      <c r="HNP3">
        <v>5788</v>
      </c>
      <c r="HNQ3">
        <v>5789</v>
      </c>
      <c r="HNR3">
        <v>5790</v>
      </c>
      <c r="HNS3">
        <v>5791</v>
      </c>
      <c r="HNT3">
        <v>5792</v>
      </c>
      <c r="HNU3">
        <v>5793</v>
      </c>
      <c r="HNV3">
        <v>5794</v>
      </c>
      <c r="HNW3">
        <v>5795</v>
      </c>
      <c r="HNX3">
        <v>5796</v>
      </c>
      <c r="HNY3">
        <v>5797</v>
      </c>
      <c r="HNZ3">
        <v>5798</v>
      </c>
      <c r="HOA3">
        <v>5799</v>
      </c>
      <c r="HOB3">
        <v>5800</v>
      </c>
      <c r="HOC3">
        <v>5801</v>
      </c>
      <c r="HOD3">
        <v>5802</v>
      </c>
      <c r="HOE3">
        <v>5803</v>
      </c>
      <c r="HOF3">
        <v>5804</v>
      </c>
      <c r="HOG3">
        <v>5805</v>
      </c>
      <c r="HOH3">
        <v>5806</v>
      </c>
      <c r="HOI3">
        <v>5807</v>
      </c>
      <c r="HOJ3">
        <v>5808</v>
      </c>
      <c r="HOK3">
        <v>5809</v>
      </c>
      <c r="HOL3">
        <v>5810</v>
      </c>
      <c r="HOM3">
        <v>5811</v>
      </c>
      <c r="HON3">
        <v>5812</v>
      </c>
      <c r="HOO3">
        <v>5813</v>
      </c>
      <c r="HOP3">
        <v>5814</v>
      </c>
      <c r="HOQ3">
        <v>5815</v>
      </c>
      <c r="HOR3">
        <v>5816</v>
      </c>
      <c r="HOS3">
        <v>5817</v>
      </c>
      <c r="HOT3">
        <v>5818</v>
      </c>
      <c r="HOU3">
        <v>5819</v>
      </c>
      <c r="HOV3">
        <v>5820</v>
      </c>
      <c r="HOW3">
        <v>5821</v>
      </c>
      <c r="HOX3">
        <v>5822</v>
      </c>
      <c r="HOY3">
        <v>5823</v>
      </c>
      <c r="HOZ3">
        <v>5824</v>
      </c>
      <c r="HPA3">
        <v>5825</v>
      </c>
      <c r="HPB3">
        <v>5826</v>
      </c>
      <c r="HPC3">
        <v>5827</v>
      </c>
      <c r="HPD3">
        <v>5828</v>
      </c>
      <c r="HPE3">
        <v>5829</v>
      </c>
      <c r="HPF3">
        <v>5830</v>
      </c>
      <c r="HPG3">
        <v>5831</v>
      </c>
      <c r="HPH3">
        <v>5832</v>
      </c>
      <c r="HPI3">
        <v>5833</v>
      </c>
      <c r="HPJ3">
        <v>5834</v>
      </c>
      <c r="HPK3">
        <v>5835</v>
      </c>
      <c r="HPL3">
        <v>5836</v>
      </c>
      <c r="HPM3">
        <v>5837</v>
      </c>
      <c r="HPN3">
        <v>5838</v>
      </c>
      <c r="HPO3">
        <v>5839</v>
      </c>
      <c r="HPP3">
        <v>5840</v>
      </c>
      <c r="HPQ3">
        <v>5841</v>
      </c>
      <c r="HPR3">
        <v>5842</v>
      </c>
      <c r="HPS3">
        <v>5843</v>
      </c>
      <c r="HPT3">
        <v>5844</v>
      </c>
      <c r="HPU3">
        <v>5845</v>
      </c>
      <c r="HPV3">
        <v>5846</v>
      </c>
      <c r="HPW3">
        <v>5847</v>
      </c>
      <c r="HPX3">
        <v>5848</v>
      </c>
      <c r="HPY3">
        <v>5849</v>
      </c>
      <c r="HPZ3">
        <v>5850</v>
      </c>
      <c r="HQA3">
        <v>5851</v>
      </c>
      <c r="HQB3">
        <v>5852</v>
      </c>
      <c r="HQC3">
        <v>5853</v>
      </c>
      <c r="HQD3">
        <v>5854</v>
      </c>
      <c r="HQE3">
        <v>5855</v>
      </c>
      <c r="HQF3">
        <v>5856</v>
      </c>
      <c r="HQG3">
        <v>5857</v>
      </c>
      <c r="HQH3">
        <v>5858</v>
      </c>
      <c r="HQI3">
        <v>5859</v>
      </c>
      <c r="HQJ3">
        <v>5860</v>
      </c>
      <c r="HQK3">
        <v>5861</v>
      </c>
      <c r="HQL3">
        <v>5862</v>
      </c>
      <c r="HQM3">
        <v>5863</v>
      </c>
      <c r="HQN3">
        <v>5864</v>
      </c>
      <c r="HQO3">
        <v>5865</v>
      </c>
      <c r="HQP3">
        <v>5866</v>
      </c>
      <c r="HQQ3">
        <v>5867</v>
      </c>
      <c r="HQR3">
        <v>5868</v>
      </c>
      <c r="HQS3">
        <v>5869</v>
      </c>
      <c r="HQT3">
        <v>5870</v>
      </c>
      <c r="HQU3">
        <v>5871</v>
      </c>
      <c r="HQV3">
        <v>5872</v>
      </c>
      <c r="HQW3">
        <v>5873</v>
      </c>
      <c r="HQX3">
        <v>5874</v>
      </c>
      <c r="HQY3">
        <v>5875</v>
      </c>
      <c r="HQZ3">
        <v>5876</v>
      </c>
      <c r="HRA3">
        <v>5877</v>
      </c>
      <c r="HRB3">
        <v>5878</v>
      </c>
      <c r="HRC3">
        <v>5879</v>
      </c>
      <c r="HRD3">
        <v>5880</v>
      </c>
      <c r="HRE3">
        <v>5881</v>
      </c>
      <c r="HRF3">
        <v>5882</v>
      </c>
      <c r="HRG3">
        <v>5883</v>
      </c>
      <c r="HRH3">
        <v>5884</v>
      </c>
      <c r="HRI3">
        <v>5885</v>
      </c>
      <c r="HRJ3">
        <v>5886</v>
      </c>
      <c r="HRK3">
        <v>5887</v>
      </c>
      <c r="HRL3">
        <v>5888</v>
      </c>
      <c r="HRM3">
        <v>5889</v>
      </c>
      <c r="HRN3">
        <v>5890</v>
      </c>
      <c r="HRO3">
        <v>5891</v>
      </c>
      <c r="HRP3">
        <v>5892</v>
      </c>
      <c r="HRQ3">
        <v>5893</v>
      </c>
      <c r="HRR3">
        <v>5894</v>
      </c>
      <c r="HRS3">
        <v>5895</v>
      </c>
      <c r="HRT3">
        <v>5896</v>
      </c>
      <c r="HRU3">
        <v>5897</v>
      </c>
      <c r="HRV3">
        <v>5898</v>
      </c>
      <c r="HRW3">
        <v>5899</v>
      </c>
      <c r="HRX3">
        <v>5900</v>
      </c>
      <c r="HRY3">
        <v>5901</v>
      </c>
      <c r="HRZ3">
        <v>5902</v>
      </c>
      <c r="HSA3">
        <v>5903</v>
      </c>
      <c r="HSB3">
        <v>5904</v>
      </c>
      <c r="HSC3">
        <v>5905</v>
      </c>
      <c r="HSD3">
        <v>5906</v>
      </c>
      <c r="HSE3">
        <v>5907</v>
      </c>
      <c r="HSF3">
        <v>5908</v>
      </c>
      <c r="HSG3">
        <v>5909</v>
      </c>
      <c r="HSH3">
        <v>5910</v>
      </c>
      <c r="HSI3">
        <v>5911</v>
      </c>
      <c r="HSJ3">
        <v>5912</v>
      </c>
      <c r="HSK3">
        <v>5913</v>
      </c>
      <c r="HSL3">
        <v>5914</v>
      </c>
      <c r="HSM3">
        <v>5915</v>
      </c>
      <c r="HSN3">
        <v>5916</v>
      </c>
      <c r="HSO3">
        <v>5917</v>
      </c>
      <c r="HSP3">
        <v>5918</v>
      </c>
      <c r="HSQ3">
        <v>5919</v>
      </c>
      <c r="HSR3">
        <v>5920</v>
      </c>
      <c r="HSS3">
        <v>5921</v>
      </c>
      <c r="HST3">
        <v>5922</v>
      </c>
      <c r="HSU3">
        <v>5923</v>
      </c>
      <c r="HSV3">
        <v>5924</v>
      </c>
      <c r="HSW3">
        <v>5925</v>
      </c>
      <c r="HSX3">
        <v>5926</v>
      </c>
      <c r="HSY3">
        <v>5927</v>
      </c>
      <c r="HSZ3">
        <v>5928</v>
      </c>
      <c r="HTA3">
        <v>5929</v>
      </c>
      <c r="HTB3">
        <v>5930</v>
      </c>
      <c r="HTC3">
        <v>5931</v>
      </c>
      <c r="HTD3">
        <v>5932</v>
      </c>
      <c r="HTE3">
        <v>5933</v>
      </c>
      <c r="HTF3">
        <v>5934</v>
      </c>
      <c r="HTG3">
        <v>5935</v>
      </c>
      <c r="HTH3">
        <v>5936</v>
      </c>
      <c r="HTI3">
        <v>5937</v>
      </c>
      <c r="HTJ3">
        <v>5938</v>
      </c>
      <c r="HTK3">
        <v>5939</v>
      </c>
      <c r="HTL3">
        <v>5940</v>
      </c>
      <c r="HTM3">
        <v>5941</v>
      </c>
      <c r="HTN3">
        <v>5942</v>
      </c>
      <c r="HTO3">
        <v>5943</v>
      </c>
      <c r="HTP3">
        <v>5944</v>
      </c>
      <c r="HTQ3">
        <v>5945</v>
      </c>
      <c r="HTR3">
        <v>5946</v>
      </c>
      <c r="HTS3">
        <v>5947</v>
      </c>
      <c r="HTT3">
        <v>5948</v>
      </c>
      <c r="HTU3">
        <v>5949</v>
      </c>
      <c r="HTV3">
        <v>5950</v>
      </c>
      <c r="HTW3">
        <v>5951</v>
      </c>
      <c r="HTX3">
        <v>5952</v>
      </c>
      <c r="HTY3">
        <v>5953</v>
      </c>
      <c r="HTZ3">
        <v>5954</v>
      </c>
      <c r="HUA3">
        <v>5955</v>
      </c>
      <c r="HUB3">
        <v>5956</v>
      </c>
      <c r="HUC3">
        <v>5957</v>
      </c>
      <c r="HUD3">
        <v>5958</v>
      </c>
      <c r="HUE3">
        <v>5959</v>
      </c>
      <c r="HUF3">
        <v>5960</v>
      </c>
      <c r="HUG3">
        <v>5961</v>
      </c>
      <c r="HUH3">
        <v>5962</v>
      </c>
      <c r="HUI3">
        <v>5963</v>
      </c>
      <c r="HUJ3">
        <v>5964</v>
      </c>
      <c r="HUK3">
        <v>5965</v>
      </c>
      <c r="HUL3">
        <v>5966</v>
      </c>
      <c r="HUM3">
        <v>5967</v>
      </c>
      <c r="HUN3">
        <v>5968</v>
      </c>
      <c r="HUO3">
        <v>5969</v>
      </c>
      <c r="HUP3">
        <v>5970</v>
      </c>
      <c r="HUQ3">
        <v>5971</v>
      </c>
      <c r="HUR3">
        <v>5972</v>
      </c>
      <c r="HUS3">
        <v>5973</v>
      </c>
      <c r="HUT3">
        <v>5974</v>
      </c>
      <c r="HUU3">
        <v>5975</v>
      </c>
      <c r="HUV3">
        <v>5976</v>
      </c>
      <c r="HUW3">
        <v>5977</v>
      </c>
      <c r="HUX3">
        <v>5978</v>
      </c>
      <c r="HUY3">
        <v>5979</v>
      </c>
      <c r="HUZ3">
        <v>5980</v>
      </c>
      <c r="HVA3">
        <v>5981</v>
      </c>
      <c r="HVB3">
        <v>5982</v>
      </c>
      <c r="HVC3">
        <v>5983</v>
      </c>
      <c r="HVD3">
        <v>5984</v>
      </c>
      <c r="HVE3">
        <v>5985</v>
      </c>
      <c r="HVF3">
        <v>5986</v>
      </c>
      <c r="HVG3">
        <v>5987</v>
      </c>
      <c r="HVH3">
        <v>5988</v>
      </c>
      <c r="HVI3">
        <v>5989</v>
      </c>
      <c r="HVJ3">
        <v>5990</v>
      </c>
      <c r="HVK3">
        <v>5991</v>
      </c>
      <c r="HVL3">
        <v>5992</v>
      </c>
      <c r="HVM3">
        <v>5993</v>
      </c>
      <c r="HVN3">
        <v>5994</v>
      </c>
      <c r="HVO3">
        <v>5995</v>
      </c>
      <c r="HVP3">
        <v>5996</v>
      </c>
      <c r="HVQ3">
        <v>5997</v>
      </c>
      <c r="HVR3">
        <v>5998</v>
      </c>
      <c r="HVS3">
        <v>5999</v>
      </c>
      <c r="HVT3">
        <v>6000</v>
      </c>
      <c r="HVU3">
        <v>6001</v>
      </c>
      <c r="HVV3">
        <v>6002</v>
      </c>
      <c r="HVW3">
        <v>6003</v>
      </c>
      <c r="HVX3">
        <v>6004</v>
      </c>
      <c r="HVY3">
        <v>6005</v>
      </c>
      <c r="HVZ3">
        <v>6006</v>
      </c>
      <c r="HWA3">
        <v>6007</v>
      </c>
      <c r="HWB3">
        <v>6008</v>
      </c>
      <c r="HWC3">
        <v>6009</v>
      </c>
      <c r="HWD3">
        <v>6010</v>
      </c>
      <c r="HWE3">
        <v>6011</v>
      </c>
      <c r="HWF3">
        <v>6012</v>
      </c>
      <c r="HWG3">
        <v>6013</v>
      </c>
      <c r="HWH3">
        <v>6014</v>
      </c>
      <c r="HWI3">
        <v>6015</v>
      </c>
      <c r="HWJ3">
        <v>6016</v>
      </c>
      <c r="HWK3">
        <v>6017</v>
      </c>
      <c r="HWL3">
        <v>6018</v>
      </c>
      <c r="HWM3">
        <v>6019</v>
      </c>
      <c r="HWN3">
        <v>6020</v>
      </c>
      <c r="HWO3">
        <v>6021</v>
      </c>
      <c r="HWP3">
        <v>6022</v>
      </c>
      <c r="HWQ3">
        <v>6023</v>
      </c>
      <c r="HWR3">
        <v>6024</v>
      </c>
      <c r="HWS3">
        <v>6025</v>
      </c>
      <c r="HWT3">
        <v>6026</v>
      </c>
      <c r="HWU3">
        <v>6027</v>
      </c>
      <c r="HWV3">
        <v>6028</v>
      </c>
      <c r="HWW3">
        <v>6029</v>
      </c>
      <c r="HWX3">
        <v>6030</v>
      </c>
      <c r="HWY3">
        <v>6031</v>
      </c>
      <c r="HWZ3">
        <v>6032</v>
      </c>
      <c r="HXA3">
        <v>6033</v>
      </c>
      <c r="HXB3">
        <v>6034</v>
      </c>
      <c r="HXC3">
        <v>6035</v>
      </c>
      <c r="HXD3">
        <v>6036</v>
      </c>
      <c r="HXE3">
        <v>6037</v>
      </c>
      <c r="HXF3">
        <v>6038</v>
      </c>
      <c r="HXG3">
        <v>6039</v>
      </c>
      <c r="HXH3">
        <v>6040</v>
      </c>
      <c r="HXI3">
        <v>6041</v>
      </c>
      <c r="HXJ3">
        <v>6042</v>
      </c>
      <c r="HXK3">
        <v>6043</v>
      </c>
      <c r="HXL3">
        <v>6044</v>
      </c>
      <c r="HXM3">
        <v>6045</v>
      </c>
      <c r="HXN3">
        <v>6046</v>
      </c>
      <c r="HXO3">
        <v>6047</v>
      </c>
      <c r="HXP3">
        <v>6048</v>
      </c>
      <c r="HXQ3">
        <v>6049</v>
      </c>
      <c r="HXR3">
        <v>6050</v>
      </c>
      <c r="HXS3">
        <v>6051</v>
      </c>
      <c r="HXT3">
        <v>6052</v>
      </c>
      <c r="HXU3">
        <v>6053</v>
      </c>
      <c r="HXV3">
        <v>6054</v>
      </c>
      <c r="HXW3">
        <v>6055</v>
      </c>
      <c r="HXX3">
        <v>6056</v>
      </c>
      <c r="HXY3">
        <v>6057</v>
      </c>
      <c r="HXZ3">
        <v>6058</v>
      </c>
      <c r="HYA3">
        <v>6059</v>
      </c>
      <c r="HYB3">
        <v>6060</v>
      </c>
      <c r="HYC3">
        <v>6061</v>
      </c>
      <c r="HYD3">
        <v>6062</v>
      </c>
      <c r="HYE3">
        <v>6063</v>
      </c>
      <c r="HYF3">
        <v>6064</v>
      </c>
      <c r="HYG3">
        <v>6065</v>
      </c>
      <c r="HYH3">
        <v>6066</v>
      </c>
      <c r="HYI3">
        <v>6067</v>
      </c>
      <c r="HYJ3">
        <v>6068</v>
      </c>
      <c r="HYK3">
        <v>6069</v>
      </c>
      <c r="HYL3">
        <v>6070</v>
      </c>
      <c r="HYM3">
        <v>6071</v>
      </c>
      <c r="HYN3">
        <v>6072</v>
      </c>
      <c r="HYO3">
        <v>6073</v>
      </c>
      <c r="HYP3">
        <v>6074</v>
      </c>
      <c r="HYQ3">
        <v>6075</v>
      </c>
      <c r="HYR3">
        <v>6076</v>
      </c>
      <c r="HYS3">
        <v>6077</v>
      </c>
      <c r="HYT3">
        <v>6078</v>
      </c>
      <c r="HYU3">
        <v>6079</v>
      </c>
      <c r="HYV3">
        <v>6080</v>
      </c>
      <c r="HYW3">
        <v>6081</v>
      </c>
      <c r="HYX3">
        <v>6082</v>
      </c>
      <c r="HYY3">
        <v>6083</v>
      </c>
      <c r="HYZ3">
        <v>6084</v>
      </c>
      <c r="HZA3">
        <v>6085</v>
      </c>
      <c r="HZB3">
        <v>6086</v>
      </c>
      <c r="HZC3">
        <v>6087</v>
      </c>
      <c r="HZD3">
        <v>6088</v>
      </c>
      <c r="HZE3">
        <v>6089</v>
      </c>
      <c r="HZF3">
        <v>6090</v>
      </c>
      <c r="HZG3">
        <v>6091</v>
      </c>
      <c r="HZH3">
        <v>6092</v>
      </c>
      <c r="HZI3">
        <v>6093</v>
      </c>
      <c r="HZJ3">
        <v>6094</v>
      </c>
      <c r="HZK3">
        <v>6095</v>
      </c>
      <c r="HZL3">
        <v>6096</v>
      </c>
      <c r="HZM3">
        <v>6097</v>
      </c>
      <c r="HZN3">
        <v>6098</v>
      </c>
      <c r="HZO3">
        <v>6099</v>
      </c>
      <c r="HZP3">
        <v>6100</v>
      </c>
      <c r="HZQ3">
        <v>6101</v>
      </c>
      <c r="HZR3">
        <v>6102</v>
      </c>
      <c r="HZS3">
        <v>6103</v>
      </c>
      <c r="HZT3">
        <v>6104</v>
      </c>
      <c r="HZU3">
        <v>6105</v>
      </c>
      <c r="HZV3">
        <v>6106</v>
      </c>
      <c r="HZW3">
        <v>6107</v>
      </c>
      <c r="HZX3">
        <v>6108</v>
      </c>
      <c r="HZY3">
        <v>6109</v>
      </c>
      <c r="HZZ3">
        <v>6110</v>
      </c>
      <c r="IAA3">
        <v>6111</v>
      </c>
      <c r="IAB3">
        <v>6112</v>
      </c>
      <c r="IAC3">
        <v>6113</v>
      </c>
      <c r="IAD3">
        <v>6114</v>
      </c>
      <c r="IAE3">
        <v>6115</v>
      </c>
      <c r="IAF3">
        <v>6116</v>
      </c>
      <c r="IAG3">
        <v>6117</v>
      </c>
      <c r="IAH3">
        <v>6118</v>
      </c>
      <c r="IAI3">
        <v>6119</v>
      </c>
      <c r="IAJ3">
        <v>6120</v>
      </c>
      <c r="IAK3">
        <v>6121</v>
      </c>
      <c r="IAL3">
        <v>6122</v>
      </c>
      <c r="IAM3">
        <v>6123</v>
      </c>
      <c r="IAN3">
        <v>6124</v>
      </c>
      <c r="IAO3">
        <v>6125</v>
      </c>
      <c r="IAP3">
        <v>6126</v>
      </c>
      <c r="IAQ3">
        <v>6127</v>
      </c>
      <c r="IAR3">
        <v>6128</v>
      </c>
      <c r="IAS3">
        <v>6129</v>
      </c>
      <c r="IAT3">
        <v>6130</v>
      </c>
      <c r="IAU3">
        <v>6131</v>
      </c>
      <c r="IAV3">
        <v>6132</v>
      </c>
      <c r="IAW3">
        <v>6133</v>
      </c>
      <c r="IAX3">
        <v>6134</v>
      </c>
      <c r="IAY3">
        <v>6135</v>
      </c>
      <c r="IAZ3">
        <v>6136</v>
      </c>
      <c r="IBA3">
        <v>6137</v>
      </c>
      <c r="IBB3">
        <v>6138</v>
      </c>
      <c r="IBC3">
        <v>6139</v>
      </c>
      <c r="IBD3">
        <v>6140</v>
      </c>
      <c r="IBE3">
        <v>6141</v>
      </c>
      <c r="IBF3">
        <v>6142</v>
      </c>
      <c r="IBG3">
        <v>6143</v>
      </c>
      <c r="IBH3">
        <v>6144</v>
      </c>
      <c r="IBI3">
        <v>6145</v>
      </c>
      <c r="IBJ3">
        <v>6146</v>
      </c>
      <c r="IBK3">
        <v>6147</v>
      </c>
      <c r="IBL3">
        <v>6148</v>
      </c>
      <c r="IBM3">
        <v>6149</v>
      </c>
      <c r="IBN3">
        <v>6150</v>
      </c>
      <c r="IBO3">
        <v>6151</v>
      </c>
      <c r="IBP3">
        <v>6152</v>
      </c>
      <c r="IBQ3">
        <v>6153</v>
      </c>
      <c r="IBR3">
        <v>6154</v>
      </c>
      <c r="IBS3">
        <v>6155</v>
      </c>
      <c r="IBT3">
        <v>6156</v>
      </c>
      <c r="IBU3">
        <v>6157</v>
      </c>
      <c r="IBV3">
        <v>6158</v>
      </c>
      <c r="IBW3">
        <v>6159</v>
      </c>
      <c r="IBX3">
        <v>6160</v>
      </c>
      <c r="IBY3">
        <v>6161</v>
      </c>
      <c r="IBZ3">
        <v>6162</v>
      </c>
      <c r="ICA3">
        <v>6163</v>
      </c>
      <c r="ICB3">
        <v>6164</v>
      </c>
      <c r="ICC3">
        <v>6165</v>
      </c>
      <c r="ICD3">
        <v>6166</v>
      </c>
      <c r="ICE3">
        <v>6167</v>
      </c>
      <c r="ICF3">
        <v>6168</v>
      </c>
      <c r="ICG3">
        <v>6169</v>
      </c>
      <c r="ICH3">
        <v>6170</v>
      </c>
      <c r="ICI3">
        <v>6171</v>
      </c>
      <c r="ICJ3">
        <v>6172</v>
      </c>
      <c r="ICK3">
        <v>6173</v>
      </c>
      <c r="ICL3">
        <v>6174</v>
      </c>
      <c r="ICM3">
        <v>6175</v>
      </c>
      <c r="ICN3">
        <v>6176</v>
      </c>
      <c r="ICO3">
        <v>6177</v>
      </c>
      <c r="ICP3">
        <v>6178</v>
      </c>
      <c r="ICQ3">
        <v>6179</v>
      </c>
      <c r="ICR3">
        <v>6180</v>
      </c>
      <c r="ICS3">
        <v>6181</v>
      </c>
      <c r="ICT3">
        <v>6182</v>
      </c>
      <c r="ICU3">
        <v>6183</v>
      </c>
      <c r="ICV3">
        <v>6184</v>
      </c>
      <c r="ICW3">
        <v>6185</v>
      </c>
      <c r="ICX3">
        <v>6186</v>
      </c>
      <c r="ICY3">
        <v>6187</v>
      </c>
      <c r="ICZ3">
        <v>6188</v>
      </c>
      <c r="IDA3">
        <v>6189</v>
      </c>
      <c r="IDB3">
        <v>6190</v>
      </c>
      <c r="IDC3">
        <v>6191</v>
      </c>
      <c r="IDD3">
        <v>6192</v>
      </c>
      <c r="IDE3">
        <v>6193</v>
      </c>
      <c r="IDF3">
        <v>6194</v>
      </c>
      <c r="IDG3">
        <v>6195</v>
      </c>
      <c r="IDH3">
        <v>6196</v>
      </c>
      <c r="IDI3">
        <v>6197</v>
      </c>
      <c r="IDJ3">
        <v>6198</v>
      </c>
      <c r="IDK3">
        <v>6199</v>
      </c>
      <c r="IDL3">
        <v>6200</v>
      </c>
      <c r="IDM3">
        <v>6201</v>
      </c>
      <c r="IDN3">
        <v>6202</v>
      </c>
      <c r="IDO3">
        <v>6203</v>
      </c>
      <c r="IDP3">
        <v>6204</v>
      </c>
      <c r="IDQ3">
        <v>6205</v>
      </c>
      <c r="IDR3">
        <v>6206</v>
      </c>
      <c r="IDS3">
        <v>6207</v>
      </c>
      <c r="IDT3">
        <v>6208</v>
      </c>
      <c r="IDU3">
        <v>6209</v>
      </c>
      <c r="IDV3">
        <v>6210</v>
      </c>
      <c r="IDW3">
        <v>6211</v>
      </c>
      <c r="IDX3">
        <v>6212</v>
      </c>
      <c r="IDY3">
        <v>6213</v>
      </c>
      <c r="IDZ3">
        <v>6214</v>
      </c>
      <c r="IEA3">
        <v>6215</v>
      </c>
      <c r="IEB3">
        <v>6216</v>
      </c>
      <c r="IEC3">
        <v>6217</v>
      </c>
      <c r="IED3">
        <v>6218</v>
      </c>
      <c r="IEE3">
        <v>6219</v>
      </c>
      <c r="IEF3">
        <v>6220</v>
      </c>
      <c r="IEG3">
        <v>6221</v>
      </c>
      <c r="IEH3">
        <v>6222</v>
      </c>
      <c r="IEI3">
        <v>6223</v>
      </c>
      <c r="IEJ3">
        <v>6224</v>
      </c>
      <c r="IEK3">
        <v>6225</v>
      </c>
      <c r="IEL3">
        <v>6226</v>
      </c>
      <c r="IEM3">
        <v>6227</v>
      </c>
      <c r="IEN3">
        <v>6228</v>
      </c>
      <c r="IEO3">
        <v>6229</v>
      </c>
      <c r="IEP3">
        <v>6230</v>
      </c>
      <c r="IEQ3">
        <v>6231</v>
      </c>
      <c r="IER3">
        <v>6232</v>
      </c>
      <c r="IES3">
        <v>6233</v>
      </c>
      <c r="IET3">
        <v>6234</v>
      </c>
      <c r="IEU3">
        <v>6235</v>
      </c>
      <c r="IEV3">
        <v>6236</v>
      </c>
      <c r="IEW3">
        <v>6237</v>
      </c>
      <c r="IEX3">
        <v>6238</v>
      </c>
      <c r="IEY3">
        <v>6239</v>
      </c>
      <c r="IEZ3">
        <v>6240</v>
      </c>
      <c r="IFA3">
        <v>6241</v>
      </c>
      <c r="IFB3">
        <v>6242</v>
      </c>
      <c r="IFC3">
        <v>6243</v>
      </c>
      <c r="IFD3">
        <v>6244</v>
      </c>
      <c r="IFE3">
        <v>6245</v>
      </c>
      <c r="IFF3">
        <v>6246</v>
      </c>
      <c r="IFG3">
        <v>6247</v>
      </c>
      <c r="IFH3">
        <v>6248</v>
      </c>
      <c r="IFI3">
        <v>6249</v>
      </c>
      <c r="IFJ3">
        <v>6250</v>
      </c>
      <c r="IFK3">
        <v>6251</v>
      </c>
      <c r="IFL3">
        <v>6252</v>
      </c>
      <c r="IFM3">
        <v>6253</v>
      </c>
      <c r="IFN3">
        <v>6254</v>
      </c>
      <c r="IFO3">
        <v>6255</v>
      </c>
      <c r="IFP3">
        <v>6256</v>
      </c>
      <c r="IFQ3">
        <v>6257</v>
      </c>
      <c r="IFR3">
        <v>6258</v>
      </c>
      <c r="IFS3">
        <v>6259</v>
      </c>
      <c r="IFT3">
        <v>6260</v>
      </c>
      <c r="IFU3">
        <v>6261</v>
      </c>
      <c r="IFV3">
        <v>6262</v>
      </c>
      <c r="IFW3">
        <v>6263</v>
      </c>
      <c r="IFX3">
        <v>6264</v>
      </c>
      <c r="IFY3">
        <v>6265</v>
      </c>
      <c r="IFZ3">
        <v>6266</v>
      </c>
      <c r="IGA3">
        <v>6267</v>
      </c>
      <c r="IGB3">
        <v>6268</v>
      </c>
      <c r="IGC3">
        <v>6269</v>
      </c>
      <c r="IGD3">
        <v>6270</v>
      </c>
      <c r="IGE3">
        <v>6271</v>
      </c>
      <c r="IGF3">
        <v>6272</v>
      </c>
      <c r="IGG3">
        <v>6273</v>
      </c>
      <c r="IGH3">
        <v>6274</v>
      </c>
      <c r="IGI3">
        <v>6275</v>
      </c>
      <c r="IGJ3">
        <v>6276</v>
      </c>
      <c r="IGK3">
        <v>6277</v>
      </c>
      <c r="IGL3">
        <v>6278</v>
      </c>
      <c r="IGM3">
        <v>6279</v>
      </c>
      <c r="IGN3">
        <v>6280</v>
      </c>
      <c r="IGO3">
        <v>6281</v>
      </c>
      <c r="IGP3">
        <v>6282</v>
      </c>
      <c r="IGQ3">
        <v>6283</v>
      </c>
      <c r="IGR3">
        <v>6284</v>
      </c>
      <c r="IGS3">
        <v>6285</v>
      </c>
      <c r="IGT3">
        <v>6286</v>
      </c>
      <c r="IGU3">
        <v>6287</v>
      </c>
      <c r="IGV3">
        <v>6288</v>
      </c>
      <c r="IGW3">
        <v>6289</v>
      </c>
      <c r="IGX3">
        <v>6290</v>
      </c>
      <c r="IGY3">
        <v>6291</v>
      </c>
      <c r="IGZ3">
        <v>6292</v>
      </c>
      <c r="IHA3">
        <v>6293</v>
      </c>
      <c r="IHB3">
        <v>6294</v>
      </c>
      <c r="IHC3">
        <v>6295</v>
      </c>
      <c r="IHD3">
        <v>6296</v>
      </c>
      <c r="IHE3">
        <v>6297</v>
      </c>
      <c r="IHF3">
        <v>6298</v>
      </c>
      <c r="IHG3">
        <v>6299</v>
      </c>
      <c r="IHH3">
        <v>6300</v>
      </c>
      <c r="IHI3">
        <v>6301</v>
      </c>
      <c r="IHJ3">
        <v>6302</v>
      </c>
      <c r="IHK3">
        <v>6303</v>
      </c>
      <c r="IHL3">
        <v>6304</v>
      </c>
      <c r="IHM3">
        <v>6305</v>
      </c>
      <c r="IHN3">
        <v>6306</v>
      </c>
      <c r="IHO3">
        <v>6307</v>
      </c>
      <c r="IHP3">
        <v>6308</v>
      </c>
      <c r="IHQ3">
        <v>6309</v>
      </c>
      <c r="IHR3">
        <v>6310</v>
      </c>
      <c r="IHS3">
        <v>6311</v>
      </c>
      <c r="IHT3">
        <v>6312</v>
      </c>
      <c r="IHU3">
        <v>6313</v>
      </c>
      <c r="IHV3">
        <v>6314</v>
      </c>
      <c r="IHW3">
        <v>6315</v>
      </c>
      <c r="IHX3">
        <v>6316</v>
      </c>
      <c r="IHY3">
        <v>6317</v>
      </c>
      <c r="IHZ3">
        <v>6318</v>
      </c>
      <c r="IIA3">
        <v>6319</v>
      </c>
      <c r="IIB3">
        <v>6320</v>
      </c>
      <c r="IIC3">
        <v>6321</v>
      </c>
      <c r="IID3">
        <v>6322</v>
      </c>
      <c r="IIE3">
        <v>6323</v>
      </c>
      <c r="IIF3">
        <v>6324</v>
      </c>
      <c r="IIG3">
        <v>6325</v>
      </c>
      <c r="IIH3">
        <v>6326</v>
      </c>
      <c r="III3">
        <v>6327</v>
      </c>
      <c r="IIJ3">
        <v>6328</v>
      </c>
      <c r="IIK3">
        <v>6329</v>
      </c>
      <c r="IIL3">
        <v>6330</v>
      </c>
      <c r="IIM3">
        <v>6331</v>
      </c>
      <c r="IIN3">
        <v>6332</v>
      </c>
      <c r="IIO3">
        <v>6333</v>
      </c>
      <c r="IIP3">
        <v>6334</v>
      </c>
      <c r="IIQ3">
        <v>6335</v>
      </c>
      <c r="IIR3">
        <v>6336</v>
      </c>
      <c r="IIS3">
        <v>6337</v>
      </c>
      <c r="IIT3">
        <v>6338</v>
      </c>
      <c r="IIU3">
        <v>6339</v>
      </c>
      <c r="IIV3">
        <v>6340</v>
      </c>
      <c r="IIW3">
        <v>6341</v>
      </c>
      <c r="IIX3">
        <v>6342</v>
      </c>
      <c r="IIY3">
        <v>6343</v>
      </c>
      <c r="IIZ3">
        <v>6344</v>
      </c>
      <c r="IJA3">
        <v>6345</v>
      </c>
      <c r="IJB3">
        <v>6346</v>
      </c>
      <c r="IJC3">
        <v>6347</v>
      </c>
      <c r="IJD3">
        <v>6348</v>
      </c>
      <c r="IJE3">
        <v>6349</v>
      </c>
      <c r="IJF3">
        <v>6350</v>
      </c>
      <c r="IJG3">
        <v>6351</v>
      </c>
      <c r="IJH3">
        <v>6352</v>
      </c>
      <c r="IJI3">
        <v>6353</v>
      </c>
      <c r="IJJ3">
        <v>6354</v>
      </c>
      <c r="IJK3">
        <v>6355</v>
      </c>
      <c r="IJL3">
        <v>6356</v>
      </c>
      <c r="IJM3">
        <v>6357</v>
      </c>
      <c r="IJN3">
        <v>6358</v>
      </c>
      <c r="IJO3">
        <v>6359</v>
      </c>
      <c r="IJP3">
        <v>6360</v>
      </c>
      <c r="IJQ3">
        <v>6361</v>
      </c>
      <c r="IJR3">
        <v>6362</v>
      </c>
      <c r="IJS3">
        <v>6363</v>
      </c>
      <c r="IJT3">
        <v>6364</v>
      </c>
      <c r="IJU3">
        <v>6365</v>
      </c>
      <c r="IJV3">
        <v>6366</v>
      </c>
      <c r="IJW3">
        <v>6367</v>
      </c>
      <c r="IJX3">
        <v>6368</v>
      </c>
      <c r="IJY3">
        <v>6369</v>
      </c>
      <c r="IJZ3">
        <v>6370</v>
      </c>
      <c r="IKA3">
        <v>6371</v>
      </c>
      <c r="IKB3">
        <v>6372</v>
      </c>
      <c r="IKC3">
        <v>6373</v>
      </c>
      <c r="IKD3">
        <v>6374</v>
      </c>
      <c r="IKE3">
        <v>6375</v>
      </c>
      <c r="IKF3">
        <v>6376</v>
      </c>
      <c r="IKG3">
        <v>6377</v>
      </c>
      <c r="IKH3">
        <v>6378</v>
      </c>
      <c r="IKI3">
        <v>6379</v>
      </c>
      <c r="IKJ3">
        <v>6380</v>
      </c>
      <c r="IKK3">
        <v>6381</v>
      </c>
      <c r="IKL3">
        <v>6382</v>
      </c>
      <c r="IKM3">
        <v>6383</v>
      </c>
      <c r="IKN3">
        <v>6384</v>
      </c>
      <c r="IKO3">
        <v>6385</v>
      </c>
      <c r="IKP3">
        <v>6386</v>
      </c>
      <c r="IKQ3">
        <v>6387</v>
      </c>
      <c r="IKR3">
        <v>6388</v>
      </c>
      <c r="IKS3">
        <v>6389</v>
      </c>
      <c r="IKT3">
        <v>6390</v>
      </c>
      <c r="IKU3">
        <v>6391</v>
      </c>
      <c r="IKV3">
        <v>6392</v>
      </c>
      <c r="IKW3">
        <v>6393</v>
      </c>
      <c r="IKX3">
        <v>6394</v>
      </c>
      <c r="IKY3">
        <v>6395</v>
      </c>
      <c r="IKZ3">
        <v>6396</v>
      </c>
      <c r="ILA3">
        <v>6397</v>
      </c>
      <c r="ILB3">
        <v>6398</v>
      </c>
      <c r="ILC3">
        <v>6399</v>
      </c>
      <c r="ILD3">
        <v>6400</v>
      </c>
      <c r="ILE3">
        <v>6401</v>
      </c>
      <c r="ILF3">
        <v>6402</v>
      </c>
      <c r="ILG3">
        <v>6403</v>
      </c>
      <c r="ILH3">
        <v>6404</v>
      </c>
      <c r="ILI3">
        <v>6405</v>
      </c>
      <c r="ILJ3">
        <v>6406</v>
      </c>
      <c r="ILK3">
        <v>6407</v>
      </c>
      <c r="ILL3">
        <v>6408</v>
      </c>
      <c r="ILM3">
        <v>6409</v>
      </c>
      <c r="ILN3">
        <v>6410</v>
      </c>
      <c r="ILO3">
        <v>6411</v>
      </c>
      <c r="ILP3">
        <v>6412</v>
      </c>
      <c r="ILQ3">
        <v>6413</v>
      </c>
      <c r="ILR3">
        <v>6414</v>
      </c>
      <c r="ILS3">
        <v>6415</v>
      </c>
      <c r="ILT3">
        <v>6416</v>
      </c>
      <c r="ILU3">
        <v>6417</v>
      </c>
      <c r="ILV3">
        <v>6418</v>
      </c>
      <c r="ILW3">
        <v>6419</v>
      </c>
      <c r="ILX3">
        <v>6420</v>
      </c>
      <c r="ILY3">
        <v>6421</v>
      </c>
      <c r="ILZ3">
        <v>6422</v>
      </c>
      <c r="IMA3">
        <v>6423</v>
      </c>
      <c r="IMB3">
        <v>6424</v>
      </c>
      <c r="IMC3">
        <v>6425</v>
      </c>
      <c r="IMD3">
        <v>6426</v>
      </c>
      <c r="IME3">
        <v>6427</v>
      </c>
      <c r="IMF3">
        <v>6428</v>
      </c>
      <c r="IMG3">
        <v>6429</v>
      </c>
      <c r="IMH3">
        <v>6430</v>
      </c>
      <c r="IMI3">
        <v>6431</v>
      </c>
      <c r="IMJ3">
        <v>6432</v>
      </c>
      <c r="IMK3">
        <v>6433</v>
      </c>
      <c r="IML3">
        <v>6434</v>
      </c>
      <c r="IMM3">
        <v>6435</v>
      </c>
      <c r="IMN3">
        <v>6436</v>
      </c>
      <c r="IMO3">
        <v>6437</v>
      </c>
      <c r="IMP3">
        <v>6438</v>
      </c>
      <c r="IMQ3">
        <v>6439</v>
      </c>
      <c r="IMR3">
        <v>6440</v>
      </c>
      <c r="IMS3">
        <v>6441</v>
      </c>
      <c r="IMT3">
        <v>6442</v>
      </c>
      <c r="IMU3">
        <v>6443</v>
      </c>
      <c r="IMV3">
        <v>6444</v>
      </c>
      <c r="IMW3">
        <v>6445</v>
      </c>
      <c r="IMX3">
        <v>6446</v>
      </c>
      <c r="IMY3">
        <v>6447</v>
      </c>
      <c r="IMZ3">
        <v>6448</v>
      </c>
      <c r="INA3">
        <v>6449</v>
      </c>
      <c r="INB3">
        <v>6450</v>
      </c>
      <c r="INC3">
        <v>6451</v>
      </c>
      <c r="IND3">
        <v>6452</v>
      </c>
      <c r="INE3">
        <v>6453</v>
      </c>
      <c r="INF3">
        <v>6454</v>
      </c>
      <c r="ING3">
        <v>6455</v>
      </c>
      <c r="INH3">
        <v>6456</v>
      </c>
      <c r="INI3">
        <v>6457</v>
      </c>
      <c r="INJ3">
        <v>6458</v>
      </c>
      <c r="INK3">
        <v>6459</v>
      </c>
      <c r="INL3">
        <v>6460</v>
      </c>
      <c r="INM3">
        <v>6461</v>
      </c>
      <c r="INN3">
        <v>6462</v>
      </c>
      <c r="INO3">
        <v>6463</v>
      </c>
      <c r="INP3">
        <v>6464</v>
      </c>
      <c r="INQ3">
        <v>6465</v>
      </c>
      <c r="INR3">
        <v>6466</v>
      </c>
      <c r="INS3">
        <v>6467</v>
      </c>
      <c r="INT3">
        <v>6468</v>
      </c>
      <c r="INU3">
        <v>6469</v>
      </c>
      <c r="INV3">
        <v>6470</v>
      </c>
      <c r="INW3">
        <v>6471</v>
      </c>
      <c r="INX3">
        <v>6472</v>
      </c>
      <c r="INY3">
        <v>6473</v>
      </c>
      <c r="INZ3">
        <v>6474</v>
      </c>
      <c r="IOA3">
        <v>6475</v>
      </c>
      <c r="IOB3">
        <v>6476</v>
      </c>
      <c r="IOC3">
        <v>6477</v>
      </c>
      <c r="IOD3">
        <v>6478</v>
      </c>
      <c r="IOE3">
        <v>6479</v>
      </c>
      <c r="IOF3">
        <v>6480</v>
      </c>
      <c r="IOG3">
        <v>6481</v>
      </c>
      <c r="IOH3">
        <v>6482</v>
      </c>
      <c r="IOI3">
        <v>6483</v>
      </c>
      <c r="IOJ3">
        <v>6484</v>
      </c>
      <c r="IOK3">
        <v>6485</v>
      </c>
      <c r="IOL3">
        <v>6486</v>
      </c>
      <c r="IOM3">
        <v>6487</v>
      </c>
      <c r="ION3">
        <v>6488</v>
      </c>
      <c r="IOO3">
        <v>6489</v>
      </c>
      <c r="IOP3">
        <v>6490</v>
      </c>
      <c r="IOQ3">
        <v>6491</v>
      </c>
      <c r="IOR3">
        <v>6492</v>
      </c>
      <c r="IOS3">
        <v>6493</v>
      </c>
      <c r="IOT3">
        <v>6494</v>
      </c>
      <c r="IOU3">
        <v>6495</v>
      </c>
      <c r="IOV3">
        <v>6496</v>
      </c>
      <c r="IOW3">
        <v>6497</v>
      </c>
      <c r="IOX3">
        <v>6498</v>
      </c>
      <c r="IOY3">
        <v>6499</v>
      </c>
      <c r="IOZ3">
        <v>6500</v>
      </c>
      <c r="IPA3">
        <v>6501</v>
      </c>
      <c r="IPB3">
        <v>6502</v>
      </c>
      <c r="IPC3">
        <v>6503</v>
      </c>
      <c r="IPD3">
        <v>6504</v>
      </c>
      <c r="IPE3">
        <v>6505</v>
      </c>
      <c r="IPF3">
        <v>6506</v>
      </c>
      <c r="IPG3">
        <v>6507</v>
      </c>
      <c r="IPH3">
        <v>6508</v>
      </c>
      <c r="IPI3">
        <v>6509</v>
      </c>
      <c r="IPJ3">
        <v>6510</v>
      </c>
      <c r="IPK3">
        <v>6511</v>
      </c>
      <c r="IPL3">
        <v>6512</v>
      </c>
      <c r="IPM3">
        <v>6513</v>
      </c>
      <c r="IPN3">
        <v>6514</v>
      </c>
      <c r="IPO3">
        <v>6515</v>
      </c>
      <c r="IPP3">
        <v>6516</v>
      </c>
      <c r="IPQ3">
        <v>6517</v>
      </c>
      <c r="IPR3">
        <v>6518</v>
      </c>
      <c r="IPS3">
        <v>6519</v>
      </c>
      <c r="IPT3">
        <v>6520</v>
      </c>
      <c r="IPU3">
        <v>6521</v>
      </c>
      <c r="IPV3">
        <v>6522</v>
      </c>
      <c r="IPW3">
        <v>6523</v>
      </c>
      <c r="IPX3">
        <v>6524</v>
      </c>
      <c r="IPY3">
        <v>6525</v>
      </c>
      <c r="IPZ3">
        <v>6526</v>
      </c>
      <c r="IQA3">
        <v>6527</v>
      </c>
      <c r="IQB3">
        <v>6528</v>
      </c>
      <c r="IQC3">
        <v>6529</v>
      </c>
      <c r="IQD3">
        <v>6530</v>
      </c>
      <c r="IQE3">
        <v>6531</v>
      </c>
      <c r="IQF3">
        <v>6532</v>
      </c>
      <c r="IQG3">
        <v>6533</v>
      </c>
      <c r="IQH3">
        <v>6534</v>
      </c>
      <c r="IQI3">
        <v>6535</v>
      </c>
      <c r="IQJ3">
        <v>6536</v>
      </c>
      <c r="IQK3">
        <v>6537</v>
      </c>
      <c r="IQL3">
        <v>6538</v>
      </c>
      <c r="IQM3">
        <v>6539</v>
      </c>
      <c r="IQN3">
        <v>6540</v>
      </c>
      <c r="IQO3">
        <v>6541</v>
      </c>
      <c r="IQP3">
        <v>6542</v>
      </c>
      <c r="IQQ3">
        <v>6543</v>
      </c>
      <c r="IQR3">
        <v>6544</v>
      </c>
      <c r="IQS3">
        <v>6545</v>
      </c>
      <c r="IQT3">
        <v>6546</v>
      </c>
      <c r="IQU3">
        <v>6547</v>
      </c>
      <c r="IQV3">
        <v>6548</v>
      </c>
      <c r="IQW3">
        <v>6549</v>
      </c>
      <c r="IQX3">
        <v>6550</v>
      </c>
      <c r="IQY3">
        <v>6551</v>
      </c>
      <c r="IQZ3">
        <v>6552</v>
      </c>
      <c r="IRA3">
        <v>6553</v>
      </c>
      <c r="IRB3">
        <v>6554</v>
      </c>
      <c r="IRC3">
        <v>6555</v>
      </c>
      <c r="IRD3">
        <v>6556</v>
      </c>
      <c r="IRE3">
        <v>6557</v>
      </c>
      <c r="IRF3">
        <v>6558</v>
      </c>
      <c r="IRG3">
        <v>6559</v>
      </c>
      <c r="IRH3">
        <v>6560</v>
      </c>
      <c r="IRI3">
        <v>6561</v>
      </c>
      <c r="IRJ3">
        <v>6562</v>
      </c>
      <c r="IRK3">
        <v>6563</v>
      </c>
      <c r="IRL3">
        <v>6564</v>
      </c>
      <c r="IRM3">
        <v>6565</v>
      </c>
      <c r="IRN3">
        <v>6566</v>
      </c>
      <c r="IRO3">
        <v>6567</v>
      </c>
      <c r="IRP3">
        <v>6568</v>
      </c>
      <c r="IRQ3">
        <v>6569</v>
      </c>
      <c r="IRR3">
        <v>6570</v>
      </c>
      <c r="IRS3">
        <v>6571</v>
      </c>
      <c r="IRT3">
        <v>6572</v>
      </c>
      <c r="IRU3">
        <v>6573</v>
      </c>
      <c r="IRV3">
        <v>6574</v>
      </c>
      <c r="IRW3">
        <v>6575</v>
      </c>
      <c r="IRX3">
        <v>6576</v>
      </c>
      <c r="IRY3">
        <v>6577</v>
      </c>
      <c r="IRZ3">
        <v>6578</v>
      </c>
      <c r="ISA3">
        <v>6579</v>
      </c>
      <c r="ISB3">
        <v>6580</v>
      </c>
      <c r="ISC3">
        <v>6581</v>
      </c>
      <c r="ISD3">
        <v>6582</v>
      </c>
      <c r="ISE3">
        <v>6583</v>
      </c>
      <c r="ISF3">
        <v>6584</v>
      </c>
      <c r="ISG3">
        <v>6585</v>
      </c>
      <c r="ISH3">
        <v>6586</v>
      </c>
      <c r="ISI3">
        <v>6587</v>
      </c>
      <c r="ISJ3">
        <v>6588</v>
      </c>
      <c r="ISK3">
        <v>6589</v>
      </c>
      <c r="ISL3">
        <v>6590</v>
      </c>
      <c r="ISM3">
        <v>6591</v>
      </c>
      <c r="ISN3">
        <v>6592</v>
      </c>
      <c r="ISO3">
        <v>6593</v>
      </c>
      <c r="ISP3">
        <v>6594</v>
      </c>
      <c r="ISQ3">
        <v>6595</v>
      </c>
      <c r="ISR3">
        <v>6596</v>
      </c>
      <c r="ISS3">
        <v>6597</v>
      </c>
      <c r="IST3">
        <v>6598</v>
      </c>
      <c r="ISU3">
        <v>6599</v>
      </c>
      <c r="ISV3">
        <v>6600</v>
      </c>
      <c r="ISW3">
        <v>6601</v>
      </c>
      <c r="ISX3">
        <v>6602</v>
      </c>
      <c r="ISY3">
        <v>6603</v>
      </c>
      <c r="ISZ3">
        <v>6604</v>
      </c>
      <c r="ITA3">
        <v>6605</v>
      </c>
      <c r="ITB3">
        <v>6606</v>
      </c>
      <c r="ITC3">
        <v>6607</v>
      </c>
      <c r="ITD3">
        <v>6608</v>
      </c>
      <c r="ITE3">
        <v>6609</v>
      </c>
      <c r="ITF3">
        <v>6610</v>
      </c>
      <c r="ITG3">
        <v>6611</v>
      </c>
      <c r="ITH3">
        <v>6612</v>
      </c>
      <c r="ITI3">
        <v>6613</v>
      </c>
      <c r="ITJ3">
        <v>6614</v>
      </c>
      <c r="ITK3">
        <v>6615</v>
      </c>
      <c r="ITL3">
        <v>6616</v>
      </c>
      <c r="ITM3">
        <v>6617</v>
      </c>
      <c r="ITN3">
        <v>6618</v>
      </c>
      <c r="ITO3">
        <v>6619</v>
      </c>
      <c r="ITP3">
        <v>6620</v>
      </c>
      <c r="ITQ3">
        <v>6621</v>
      </c>
      <c r="ITR3">
        <v>6622</v>
      </c>
      <c r="ITS3">
        <v>6623</v>
      </c>
      <c r="ITT3">
        <v>6624</v>
      </c>
      <c r="ITU3">
        <v>6625</v>
      </c>
      <c r="ITV3">
        <v>6626</v>
      </c>
      <c r="ITW3">
        <v>6627</v>
      </c>
      <c r="ITX3">
        <v>6628</v>
      </c>
      <c r="ITY3">
        <v>6629</v>
      </c>
      <c r="ITZ3">
        <v>6630</v>
      </c>
      <c r="IUA3">
        <v>6631</v>
      </c>
      <c r="IUB3">
        <v>6632</v>
      </c>
      <c r="IUC3">
        <v>6633</v>
      </c>
      <c r="IUD3">
        <v>6634</v>
      </c>
      <c r="IUE3">
        <v>6635</v>
      </c>
      <c r="IUF3">
        <v>6636</v>
      </c>
      <c r="IUG3">
        <v>6637</v>
      </c>
      <c r="IUH3">
        <v>6638</v>
      </c>
      <c r="IUI3">
        <v>6639</v>
      </c>
      <c r="IUJ3">
        <v>6640</v>
      </c>
      <c r="IUK3">
        <v>6641</v>
      </c>
      <c r="IUL3">
        <v>6642</v>
      </c>
      <c r="IUM3">
        <v>6643</v>
      </c>
      <c r="IUN3">
        <v>6644</v>
      </c>
      <c r="IUO3">
        <v>6645</v>
      </c>
      <c r="IUP3">
        <v>6646</v>
      </c>
      <c r="IUQ3">
        <v>6647</v>
      </c>
      <c r="IUR3">
        <v>6648</v>
      </c>
      <c r="IUS3">
        <v>6649</v>
      </c>
      <c r="IUT3">
        <v>6650</v>
      </c>
      <c r="IUU3">
        <v>6651</v>
      </c>
      <c r="IUV3">
        <v>6652</v>
      </c>
      <c r="IUW3">
        <v>6653</v>
      </c>
      <c r="IUX3">
        <v>6654</v>
      </c>
      <c r="IUY3">
        <v>6655</v>
      </c>
      <c r="IUZ3">
        <v>6656</v>
      </c>
      <c r="IVA3">
        <v>6657</v>
      </c>
      <c r="IVB3">
        <v>6658</v>
      </c>
      <c r="IVC3">
        <v>6659</v>
      </c>
      <c r="IVD3">
        <v>6660</v>
      </c>
      <c r="IVE3">
        <v>6661</v>
      </c>
      <c r="IVF3">
        <v>6662</v>
      </c>
      <c r="IVG3">
        <v>6663</v>
      </c>
      <c r="IVH3">
        <v>6664</v>
      </c>
      <c r="IVI3">
        <v>6665</v>
      </c>
      <c r="IVJ3">
        <v>6666</v>
      </c>
      <c r="IVK3">
        <v>6667</v>
      </c>
      <c r="IVL3">
        <v>6668</v>
      </c>
      <c r="IVM3">
        <v>6669</v>
      </c>
      <c r="IVN3">
        <v>6670</v>
      </c>
      <c r="IVO3">
        <v>6671</v>
      </c>
      <c r="IVP3">
        <v>6672</v>
      </c>
      <c r="IVQ3">
        <v>6673</v>
      </c>
      <c r="IVR3">
        <v>6674</v>
      </c>
      <c r="IVS3">
        <v>6675</v>
      </c>
      <c r="IVT3">
        <v>6676</v>
      </c>
      <c r="IVU3">
        <v>6677</v>
      </c>
      <c r="IVV3">
        <v>6678</v>
      </c>
      <c r="IVW3">
        <v>6679</v>
      </c>
      <c r="IVX3">
        <v>6680</v>
      </c>
      <c r="IVY3">
        <v>6681</v>
      </c>
      <c r="IVZ3">
        <v>6682</v>
      </c>
      <c r="IWA3">
        <v>6683</v>
      </c>
      <c r="IWB3">
        <v>6684</v>
      </c>
      <c r="IWC3">
        <v>6685</v>
      </c>
      <c r="IWD3">
        <v>6686</v>
      </c>
      <c r="IWE3">
        <v>6687</v>
      </c>
      <c r="IWF3">
        <v>6688</v>
      </c>
      <c r="IWG3">
        <v>6689</v>
      </c>
      <c r="IWH3">
        <v>6690</v>
      </c>
      <c r="IWI3">
        <v>6691</v>
      </c>
      <c r="IWJ3">
        <v>6692</v>
      </c>
      <c r="IWK3">
        <v>6693</v>
      </c>
      <c r="IWL3">
        <v>6694</v>
      </c>
      <c r="IWM3">
        <v>6695</v>
      </c>
      <c r="IWN3">
        <v>6696</v>
      </c>
      <c r="IWO3">
        <v>6697</v>
      </c>
      <c r="IWP3">
        <v>6698</v>
      </c>
      <c r="IWQ3">
        <v>6699</v>
      </c>
      <c r="IWR3">
        <v>6700</v>
      </c>
      <c r="IWS3">
        <v>6701</v>
      </c>
      <c r="IWT3">
        <v>6702</v>
      </c>
      <c r="IWU3">
        <v>6703</v>
      </c>
      <c r="IWV3">
        <v>6704</v>
      </c>
      <c r="IWW3">
        <v>6705</v>
      </c>
      <c r="IWX3">
        <v>6706</v>
      </c>
      <c r="IWY3">
        <v>6707</v>
      </c>
      <c r="IWZ3">
        <v>6708</v>
      </c>
      <c r="IXA3">
        <v>6709</v>
      </c>
      <c r="IXB3">
        <v>6710</v>
      </c>
      <c r="IXC3">
        <v>6711</v>
      </c>
      <c r="IXD3">
        <v>6712</v>
      </c>
      <c r="IXE3">
        <v>6713</v>
      </c>
      <c r="IXF3">
        <v>6714</v>
      </c>
      <c r="IXG3">
        <v>6715</v>
      </c>
      <c r="IXH3">
        <v>6716</v>
      </c>
      <c r="IXI3">
        <v>6717</v>
      </c>
      <c r="IXJ3">
        <v>6718</v>
      </c>
      <c r="IXK3">
        <v>6719</v>
      </c>
      <c r="IXL3">
        <v>6720</v>
      </c>
      <c r="IXM3">
        <v>6721</v>
      </c>
      <c r="IXN3">
        <v>6722</v>
      </c>
      <c r="IXO3">
        <v>6723</v>
      </c>
      <c r="IXP3">
        <v>6724</v>
      </c>
      <c r="IXQ3">
        <v>6725</v>
      </c>
      <c r="IXR3">
        <v>6726</v>
      </c>
      <c r="IXS3">
        <v>6727</v>
      </c>
      <c r="IXT3">
        <v>6728</v>
      </c>
      <c r="IXU3">
        <v>6729</v>
      </c>
      <c r="IXV3">
        <v>6730</v>
      </c>
      <c r="IXW3">
        <v>6731</v>
      </c>
      <c r="IXX3">
        <v>6732</v>
      </c>
      <c r="IXY3">
        <v>6733</v>
      </c>
      <c r="IXZ3">
        <v>6734</v>
      </c>
      <c r="IYA3">
        <v>6735</v>
      </c>
      <c r="IYB3">
        <v>6736</v>
      </c>
      <c r="IYC3">
        <v>6737</v>
      </c>
      <c r="IYD3">
        <v>6738</v>
      </c>
      <c r="IYE3">
        <v>6739</v>
      </c>
      <c r="IYF3">
        <v>6740</v>
      </c>
      <c r="IYG3">
        <v>6741</v>
      </c>
      <c r="IYH3">
        <v>6742</v>
      </c>
      <c r="IYI3">
        <v>6743</v>
      </c>
      <c r="IYJ3">
        <v>6744</v>
      </c>
      <c r="IYK3">
        <v>6745</v>
      </c>
      <c r="IYL3">
        <v>6746</v>
      </c>
      <c r="IYM3">
        <v>6747</v>
      </c>
      <c r="IYN3">
        <v>6748</v>
      </c>
      <c r="IYO3">
        <v>6749</v>
      </c>
      <c r="IYP3">
        <v>6750</v>
      </c>
      <c r="IYQ3">
        <v>6751</v>
      </c>
      <c r="IYR3">
        <v>6752</v>
      </c>
      <c r="IYS3">
        <v>6753</v>
      </c>
      <c r="IYT3">
        <v>6754</v>
      </c>
      <c r="IYU3">
        <v>6755</v>
      </c>
      <c r="IYV3">
        <v>6756</v>
      </c>
      <c r="IYW3">
        <v>6757</v>
      </c>
      <c r="IYX3">
        <v>6758</v>
      </c>
      <c r="IYY3">
        <v>6759</v>
      </c>
      <c r="IYZ3">
        <v>6760</v>
      </c>
      <c r="IZA3">
        <v>6761</v>
      </c>
      <c r="IZB3">
        <v>6762</v>
      </c>
      <c r="IZC3">
        <v>6763</v>
      </c>
      <c r="IZD3">
        <v>6764</v>
      </c>
      <c r="IZE3">
        <v>6765</v>
      </c>
      <c r="IZF3">
        <v>6766</v>
      </c>
      <c r="IZG3">
        <v>6767</v>
      </c>
      <c r="IZH3">
        <v>6768</v>
      </c>
      <c r="IZI3">
        <v>6769</v>
      </c>
      <c r="IZJ3">
        <v>6770</v>
      </c>
      <c r="IZK3">
        <v>6771</v>
      </c>
      <c r="IZL3">
        <v>6772</v>
      </c>
      <c r="IZM3">
        <v>6773</v>
      </c>
      <c r="IZN3">
        <v>6774</v>
      </c>
      <c r="IZO3">
        <v>6775</v>
      </c>
      <c r="IZP3">
        <v>6776</v>
      </c>
      <c r="IZQ3">
        <v>6777</v>
      </c>
      <c r="IZR3">
        <v>6778</v>
      </c>
      <c r="IZS3">
        <v>6779</v>
      </c>
      <c r="IZT3">
        <v>6780</v>
      </c>
      <c r="IZU3">
        <v>6781</v>
      </c>
      <c r="IZV3">
        <v>6782</v>
      </c>
      <c r="IZW3">
        <v>6783</v>
      </c>
      <c r="IZX3">
        <v>6784</v>
      </c>
      <c r="IZY3">
        <v>6785</v>
      </c>
      <c r="IZZ3">
        <v>6786</v>
      </c>
      <c r="JAA3">
        <v>6787</v>
      </c>
      <c r="JAB3">
        <v>6788</v>
      </c>
      <c r="JAC3">
        <v>6789</v>
      </c>
      <c r="JAD3">
        <v>6790</v>
      </c>
      <c r="JAE3">
        <v>6791</v>
      </c>
      <c r="JAF3">
        <v>6792</v>
      </c>
      <c r="JAG3">
        <v>6793</v>
      </c>
      <c r="JAH3">
        <v>6794</v>
      </c>
      <c r="JAI3">
        <v>6795</v>
      </c>
      <c r="JAJ3">
        <v>6796</v>
      </c>
      <c r="JAK3">
        <v>6797</v>
      </c>
      <c r="JAL3">
        <v>6798</v>
      </c>
      <c r="JAM3">
        <v>6799</v>
      </c>
      <c r="JAN3">
        <v>6800</v>
      </c>
      <c r="JAO3">
        <v>6801</v>
      </c>
      <c r="JAP3">
        <v>6802</v>
      </c>
      <c r="JAQ3">
        <v>6803</v>
      </c>
      <c r="JAR3">
        <v>6804</v>
      </c>
      <c r="JAS3">
        <v>6805</v>
      </c>
      <c r="JAT3">
        <v>6806</v>
      </c>
      <c r="JAU3">
        <v>6807</v>
      </c>
      <c r="JAV3">
        <v>6808</v>
      </c>
      <c r="JAW3">
        <v>6809</v>
      </c>
      <c r="JAX3">
        <v>6810</v>
      </c>
      <c r="JAY3">
        <v>6811</v>
      </c>
      <c r="JAZ3">
        <v>6812</v>
      </c>
      <c r="JBA3">
        <v>6813</v>
      </c>
      <c r="JBB3">
        <v>6814</v>
      </c>
      <c r="JBC3">
        <v>6815</v>
      </c>
      <c r="JBD3">
        <v>6816</v>
      </c>
      <c r="JBE3">
        <v>6817</v>
      </c>
      <c r="JBF3">
        <v>6818</v>
      </c>
      <c r="JBG3">
        <v>6819</v>
      </c>
      <c r="JBH3">
        <v>6820</v>
      </c>
      <c r="JBI3">
        <v>6821</v>
      </c>
      <c r="JBJ3">
        <v>6822</v>
      </c>
      <c r="JBK3">
        <v>6823</v>
      </c>
      <c r="JBL3">
        <v>6824</v>
      </c>
      <c r="JBM3">
        <v>6825</v>
      </c>
      <c r="JBN3">
        <v>6826</v>
      </c>
      <c r="JBO3">
        <v>6827</v>
      </c>
      <c r="JBP3">
        <v>6828</v>
      </c>
      <c r="JBQ3">
        <v>6829</v>
      </c>
      <c r="JBR3">
        <v>6830</v>
      </c>
      <c r="JBS3">
        <v>6831</v>
      </c>
      <c r="JBT3">
        <v>6832</v>
      </c>
      <c r="JBU3">
        <v>6833</v>
      </c>
      <c r="JBV3">
        <v>6834</v>
      </c>
      <c r="JBW3">
        <v>6835</v>
      </c>
      <c r="JBX3">
        <v>6836</v>
      </c>
      <c r="JBY3">
        <v>6837</v>
      </c>
      <c r="JBZ3">
        <v>6838</v>
      </c>
      <c r="JCA3">
        <v>6839</v>
      </c>
      <c r="JCB3">
        <v>6840</v>
      </c>
      <c r="JCC3">
        <v>6841</v>
      </c>
      <c r="JCD3">
        <v>6842</v>
      </c>
      <c r="JCE3">
        <v>6843</v>
      </c>
      <c r="JCF3">
        <v>6844</v>
      </c>
      <c r="JCG3">
        <v>6845</v>
      </c>
      <c r="JCH3">
        <v>6846</v>
      </c>
      <c r="JCI3">
        <v>6847</v>
      </c>
      <c r="JCJ3">
        <v>6848</v>
      </c>
      <c r="JCK3">
        <v>6849</v>
      </c>
      <c r="JCL3">
        <v>6850</v>
      </c>
      <c r="JCM3">
        <v>6851</v>
      </c>
      <c r="JCN3">
        <v>6852</v>
      </c>
      <c r="JCO3">
        <v>6853</v>
      </c>
      <c r="JCP3">
        <v>6854</v>
      </c>
      <c r="JCQ3">
        <v>6855</v>
      </c>
      <c r="JCR3">
        <v>6856</v>
      </c>
      <c r="JCS3">
        <v>6857</v>
      </c>
      <c r="JCT3">
        <v>6858</v>
      </c>
      <c r="JCU3">
        <v>6859</v>
      </c>
      <c r="JCV3">
        <v>6860</v>
      </c>
      <c r="JCW3">
        <v>6861</v>
      </c>
      <c r="JCX3">
        <v>6862</v>
      </c>
      <c r="JCY3">
        <v>6863</v>
      </c>
      <c r="JCZ3">
        <v>6864</v>
      </c>
      <c r="JDA3">
        <v>6865</v>
      </c>
      <c r="JDB3">
        <v>6866</v>
      </c>
      <c r="JDC3">
        <v>6867</v>
      </c>
      <c r="JDD3">
        <v>6868</v>
      </c>
      <c r="JDE3">
        <v>6869</v>
      </c>
      <c r="JDF3">
        <v>6870</v>
      </c>
      <c r="JDG3">
        <v>6871</v>
      </c>
      <c r="JDH3">
        <v>6872</v>
      </c>
      <c r="JDI3">
        <v>6873</v>
      </c>
      <c r="JDJ3">
        <v>6874</v>
      </c>
      <c r="JDK3">
        <v>6875</v>
      </c>
      <c r="JDL3">
        <v>6876</v>
      </c>
      <c r="JDM3">
        <v>6877</v>
      </c>
      <c r="JDN3">
        <v>6878</v>
      </c>
      <c r="JDO3">
        <v>6879</v>
      </c>
      <c r="JDP3">
        <v>6880</v>
      </c>
      <c r="JDQ3">
        <v>6881</v>
      </c>
      <c r="JDR3">
        <v>6882</v>
      </c>
      <c r="JDS3">
        <v>6883</v>
      </c>
      <c r="JDT3">
        <v>6884</v>
      </c>
      <c r="JDU3">
        <v>6885</v>
      </c>
      <c r="JDV3">
        <v>6886</v>
      </c>
      <c r="JDW3">
        <v>6887</v>
      </c>
      <c r="JDX3">
        <v>6888</v>
      </c>
      <c r="JDY3">
        <v>6889</v>
      </c>
      <c r="JDZ3">
        <v>6890</v>
      </c>
      <c r="JEA3">
        <v>6891</v>
      </c>
      <c r="JEB3">
        <v>6892</v>
      </c>
      <c r="JEC3">
        <v>6893</v>
      </c>
      <c r="JED3">
        <v>6894</v>
      </c>
      <c r="JEE3">
        <v>6895</v>
      </c>
      <c r="JEF3">
        <v>6896</v>
      </c>
      <c r="JEG3">
        <v>6897</v>
      </c>
      <c r="JEH3">
        <v>6898</v>
      </c>
      <c r="JEI3">
        <v>6899</v>
      </c>
      <c r="JEJ3">
        <v>6900</v>
      </c>
      <c r="JEK3">
        <v>6901</v>
      </c>
      <c r="JEL3">
        <v>6902</v>
      </c>
      <c r="JEM3">
        <v>6903</v>
      </c>
      <c r="JEN3">
        <v>6904</v>
      </c>
      <c r="JEO3">
        <v>6905</v>
      </c>
      <c r="JEP3">
        <v>6906</v>
      </c>
      <c r="JEQ3">
        <v>6907</v>
      </c>
      <c r="JER3">
        <v>6908</v>
      </c>
      <c r="JES3">
        <v>6909</v>
      </c>
      <c r="JET3">
        <v>6910</v>
      </c>
      <c r="JEU3">
        <v>6911</v>
      </c>
      <c r="JEV3">
        <v>6912</v>
      </c>
      <c r="JEW3">
        <v>6913</v>
      </c>
      <c r="JEX3">
        <v>6914</v>
      </c>
      <c r="JEY3">
        <v>6915</v>
      </c>
      <c r="JEZ3">
        <v>6916</v>
      </c>
      <c r="JFA3">
        <v>6917</v>
      </c>
      <c r="JFB3">
        <v>6918</v>
      </c>
      <c r="JFC3">
        <v>6919</v>
      </c>
      <c r="JFD3">
        <v>6920</v>
      </c>
      <c r="JFE3">
        <v>6921</v>
      </c>
      <c r="JFF3">
        <v>6922</v>
      </c>
      <c r="JFG3">
        <v>6923</v>
      </c>
      <c r="JFH3">
        <v>6924</v>
      </c>
      <c r="JFI3">
        <v>6925</v>
      </c>
      <c r="JFJ3">
        <v>6926</v>
      </c>
      <c r="JFK3">
        <v>6927</v>
      </c>
      <c r="JFL3">
        <v>6928</v>
      </c>
      <c r="JFM3">
        <v>6929</v>
      </c>
      <c r="JFN3">
        <v>6930</v>
      </c>
      <c r="JFO3">
        <v>6931</v>
      </c>
      <c r="JFP3">
        <v>6932</v>
      </c>
      <c r="JFQ3">
        <v>6933</v>
      </c>
      <c r="JFR3">
        <v>6934</v>
      </c>
      <c r="JFS3">
        <v>6935</v>
      </c>
      <c r="JFT3">
        <v>6936</v>
      </c>
      <c r="JFU3">
        <v>6937</v>
      </c>
      <c r="JFV3">
        <v>6938</v>
      </c>
      <c r="JFW3">
        <v>6939</v>
      </c>
      <c r="JFX3">
        <v>6940</v>
      </c>
      <c r="JFY3">
        <v>6941</v>
      </c>
      <c r="JFZ3">
        <v>6942</v>
      </c>
      <c r="JGA3">
        <v>6943</v>
      </c>
      <c r="JGB3">
        <v>6944</v>
      </c>
      <c r="JGC3">
        <v>6945</v>
      </c>
      <c r="JGD3">
        <v>6946</v>
      </c>
      <c r="JGE3">
        <v>6947</v>
      </c>
      <c r="JGF3">
        <v>6948</v>
      </c>
      <c r="JGG3">
        <v>6949</v>
      </c>
      <c r="JGH3">
        <v>6950</v>
      </c>
      <c r="JGI3">
        <v>6951</v>
      </c>
      <c r="JGJ3">
        <v>6952</v>
      </c>
      <c r="JGK3">
        <v>6953</v>
      </c>
      <c r="JGL3">
        <v>6954</v>
      </c>
      <c r="JGM3">
        <v>6955</v>
      </c>
      <c r="JGN3">
        <v>6956</v>
      </c>
      <c r="JGO3">
        <v>6957</v>
      </c>
      <c r="JGP3">
        <v>6958</v>
      </c>
      <c r="JGQ3">
        <v>6959</v>
      </c>
      <c r="JGR3">
        <v>6960</v>
      </c>
      <c r="JGS3">
        <v>6961</v>
      </c>
      <c r="JGT3">
        <v>6962</v>
      </c>
      <c r="JGU3">
        <v>6963</v>
      </c>
      <c r="JGV3">
        <v>6964</v>
      </c>
      <c r="JGW3">
        <v>6965</v>
      </c>
      <c r="JGX3">
        <v>6966</v>
      </c>
      <c r="JGY3">
        <v>6967</v>
      </c>
      <c r="JGZ3">
        <v>6968</v>
      </c>
      <c r="JHA3">
        <v>6969</v>
      </c>
      <c r="JHB3">
        <v>6970</v>
      </c>
      <c r="JHC3">
        <v>6971</v>
      </c>
      <c r="JHD3">
        <v>6972</v>
      </c>
      <c r="JHE3">
        <v>6973</v>
      </c>
      <c r="JHF3">
        <v>6974</v>
      </c>
      <c r="JHG3">
        <v>6975</v>
      </c>
      <c r="JHH3">
        <v>6976</v>
      </c>
      <c r="JHI3">
        <v>6977</v>
      </c>
      <c r="JHJ3">
        <v>6978</v>
      </c>
      <c r="JHK3">
        <v>6979</v>
      </c>
      <c r="JHL3">
        <v>6980</v>
      </c>
      <c r="JHM3">
        <v>6981</v>
      </c>
      <c r="JHN3">
        <v>6982</v>
      </c>
      <c r="JHO3">
        <v>6983</v>
      </c>
      <c r="JHP3">
        <v>6984</v>
      </c>
      <c r="JHQ3">
        <v>6985</v>
      </c>
      <c r="JHR3">
        <v>6986</v>
      </c>
      <c r="JHS3">
        <v>6987</v>
      </c>
      <c r="JHT3">
        <v>6988</v>
      </c>
      <c r="JHU3">
        <v>6989</v>
      </c>
      <c r="JHV3">
        <v>6990</v>
      </c>
      <c r="JHW3">
        <v>6991</v>
      </c>
      <c r="JHX3">
        <v>6992</v>
      </c>
      <c r="JHY3">
        <v>6993</v>
      </c>
      <c r="JHZ3">
        <v>6994</v>
      </c>
      <c r="JIA3">
        <v>6995</v>
      </c>
      <c r="JIB3">
        <v>6996</v>
      </c>
      <c r="JIC3">
        <v>6997</v>
      </c>
      <c r="JID3">
        <v>6998</v>
      </c>
      <c r="JIE3">
        <v>6999</v>
      </c>
      <c r="JIF3">
        <v>7000</v>
      </c>
      <c r="JIG3">
        <v>7001</v>
      </c>
      <c r="JIH3">
        <v>7002</v>
      </c>
      <c r="JII3">
        <v>7003</v>
      </c>
      <c r="JIJ3">
        <v>7004</v>
      </c>
      <c r="JIK3">
        <v>7005</v>
      </c>
      <c r="JIL3">
        <v>7006</v>
      </c>
      <c r="JIM3">
        <v>7007</v>
      </c>
      <c r="JIN3">
        <v>7008</v>
      </c>
      <c r="JIO3">
        <v>7009</v>
      </c>
      <c r="JIP3">
        <v>7010</v>
      </c>
      <c r="JIQ3">
        <v>7011</v>
      </c>
      <c r="JIR3">
        <v>7012</v>
      </c>
      <c r="JIS3">
        <v>7013</v>
      </c>
      <c r="JIT3">
        <v>7014</v>
      </c>
      <c r="JIU3">
        <v>7015</v>
      </c>
      <c r="JIV3">
        <v>7016</v>
      </c>
      <c r="JIW3">
        <v>7017</v>
      </c>
      <c r="JIX3">
        <v>7018</v>
      </c>
      <c r="JIY3">
        <v>7019</v>
      </c>
      <c r="JIZ3">
        <v>7020</v>
      </c>
      <c r="JJA3">
        <v>7021</v>
      </c>
      <c r="JJB3">
        <v>7022</v>
      </c>
      <c r="JJC3">
        <v>7023</v>
      </c>
      <c r="JJD3">
        <v>7024</v>
      </c>
      <c r="JJE3">
        <v>7025</v>
      </c>
      <c r="JJF3">
        <v>7026</v>
      </c>
      <c r="JJG3">
        <v>7027</v>
      </c>
      <c r="JJH3">
        <v>7028</v>
      </c>
      <c r="JJI3">
        <v>7029</v>
      </c>
      <c r="JJJ3">
        <v>7030</v>
      </c>
      <c r="JJK3">
        <v>7031</v>
      </c>
      <c r="JJL3">
        <v>7032</v>
      </c>
      <c r="JJM3">
        <v>7033</v>
      </c>
      <c r="JJN3">
        <v>7034</v>
      </c>
      <c r="JJO3">
        <v>7035</v>
      </c>
      <c r="JJP3">
        <v>7036</v>
      </c>
      <c r="JJQ3">
        <v>7037</v>
      </c>
      <c r="JJR3">
        <v>7038</v>
      </c>
      <c r="JJS3">
        <v>7039</v>
      </c>
      <c r="JJT3">
        <v>7040</v>
      </c>
      <c r="JJU3">
        <v>7041</v>
      </c>
      <c r="JJV3">
        <v>7042</v>
      </c>
      <c r="JJW3">
        <v>7043</v>
      </c>
      <c r="JJX3">
        <v>7044</v>
      </c>
      <c r="JJY3">
        <v>7045</v>
      </c>
      <c r="JJZ3">
        <v>7046</v>
      </c>
      <c r="JKA3">
        <v>7047</v>
      </c>
      <c r="JKB3">
        <v>7048</v>
      </c>
      <c r="JKC3">
        <v>7049</v>
      </c>
      <c r="JKD3">
        <v>7050</v>
      </c>
      <c r="JKE3">
        <v>7051</v>
      </c>
      <c r="JKF3">
        <v>7052</v>
      </c>
      <c r="JKG3">
        <v>7053</v>
      </c>
      <c r="JKH3">
        <v>7054</v>
      </c>
      <c r="JKI3">
        <v>7055</v>
      </c>
      <c r="JKJ3">
        <v>7056</v>
      </c>
      <c r="JKK3">
        <v>7057</v>
      </c>
      <c r="JKL3">
        <v>7058</v>
      </c>
      <c r="JKM3">
        <v>7059</v>
      </c>
      <c r="JKN3">
        <v>7060</v>
      </c>
      <c r="JKO3">
        <v>7061</v>
      </c>
      <c r="JKP3">
        <v>7062</v>
      </c>
      <c r="JKQ3">
        <v>7063</v>
      </c>
      <c r="JKR3">
        <v>7064</v>
      </c>
      <c r="JKS3">
        <v>7065</v>
      </c>
      <c r="JKT3">
        <v>7066</v>
      </c>
      <c r="JKU3">
        <v>7067</v>
      </c>
      <c r="JKV3">
        <v>7068</v>
      </c>
      <c r="JKW3">
        <v>7069</v>
      </c>
      <c r="JKX3">
        <v>7070</v>
      </c>
      <c r="JKY3">
        <v>7071</v>
      </c>
      <c r="JKZ3">
        <v>7072</v>
      </c>
      <c r="JLA3">
        <v>7073</v>
      </c>
      <c r="JLB3">
        <v>7074</v>
      </c>
      <c r="JLC3">
        <v>7075</v>
      </c>
      <c r="JLD3">
        <v>7076</v>
      </c>
      <c r="JLE3">
        <v>7077</v>
      </c>
      <c r="JLF3">
        <v>7078</v>
      </c>
      <c r="JLG3">
        <v>7079</v>
      </c>
      <c r="JLH3">
        <v>7080</v>
      </c>
      <c r="JLI3">
        <v>7081</v>
      </c>
      <c r="JLJ3">
        <v>7082</v>
      </c>
      <c r="JLK3">
        <v>7083</v>
      </c>
      <c r="JLL3">
        <v>7084</v>
      </c>
      <c r="JLM3">
        <v>7085</v>
      </c>
      <c r="JLN3">
        <v>7086</v>
      </c>
      <c r="JLO3">
        <v>7087</v>
      </c>
      <c r="JLP3">
        <v>7088</v>
      </c>
      <c r="JLQ3">
        <v>7089</v>
      </c>
      <c r="JLR3">
        <v>7090</v>
      </c>
      <c r="JLS3">
        <v>7091</v>
      </c>
      <c r="JLT3">
        <v>7092</v>
      </c>
      <c r="JLU3">
        <v>7093</v>
      </c>
      <c r="JLV3">
        <v>7094</v>
      </c>
      <c r="JLW3">
        <v>7095</v>
      </c>
      <c r="JLX3">
        <v>7096</v>
      </c>
      <c r="JLY3">
        <v>7097</v>
      </c>
      <c r="JLZ3">
        <v>7098</v>
      </c>
      <c r="JMA3">
        <v>7099</v>
      </c>
      <c r="JMB3">
        <v>7100</v>
      </c>
      <c r="JMC3">
        <v>7101</v>
      </c>
      <c r="JMD3">
        <v>7102</v>
      </c>
      <c r="JME3">
        <v>7103</v>
      </c>
      <c r="JMF3">
        <v>7104</v>
      </c>
      <c r="JMG3">
        <v>7105</v>
      </c>
      <c r="JMH3">
        <v>7106</v>
      </c>
      <c r="JMI3">
        <v>7107</v>
      </c>
      <c r="JMJ3">
        <v>7108</v>
      </c>
      <c r="JMK3">
        <v>7109</v>
      </c>
      <c r="JML3">
        <v>7110</v>
      </c>
      <c r="JMM3">
        <v>7111</v>
      </c>
      <c r="JMN3">
        <v>7112</v>
      </c>
      <c r="JMO3">
        <v>7113</v>
      </c>
      <c r="JMP3">
        <v>7114</v>
      </c>
      <c r="JMQ3">
        <v>7115</v>
      </c>
      <c r="JMR3">
        <v>7116</v>
      </c>
      <c r="JMS3">
        <v>7117</v>
      </c>
      <c r="JMT3">
        <v>7118</v>
      </c>
      <c r="JMU3">
        <v>7119</v>
      </c>
      <c r="JMV3">
        <v>7120</v>
      </c>
      <c r="JMW3">
        <v>7121</v>
      </c>
      <c r="JMX3">
        <v>7122</v>
      </c>
      <c r="JMY3">
        <v>7123</v>
      </c>
      <c r="JMZ3">
        <v>7124</v>
      </c>
      <c r="JNA3">
        <v>7125</v>
      </c>
      <c r="JNB3">
        <v>7126</v>
      </c>
      <c r="JNC3">
        <v>7127</v>
      </c>
      <c r="JND3">
        <v>7128</v>
      </c>
      <c r="JNE3">
        <v>7129</v>
      </c>
      <c r="JNF3">
        <v>7130</v>
      </c>
      <c r="JNG3">
        <v>7131</v>
      </c>
      <c r="JNH3">
        <v>7132</v>
      </c>
      <c r="JNI3">
        <v>7133</v>
      </c>
      <c r="JNJ3">
        <v>7134</v>
      </c>
      <c r="JNK3">
        <v>7135</v>
      </c>
      <c r="JNL3">
        <v>7136</v>
      </c>
      <c r="JNM3">
        <v>7137</v>
      </c>
      <c r="JNN3">
        <v>7138</v>
      </c>
      <c r="JNO3">
        <v>7139</v>
      </c>
      <c r="JNP3">
        <v>7140</v>
      </c>
      <c r="JNQ3">
        <v>7141</v>
      </c>
      <c r="JNR3">
        <v>7142</v>
      </c>
      <c r="JNS3">
        <v>7143</v>
      </c>
      <c r="JNT3">
        <v>7144</v>
      </c>
      <c r="JNU3">
        <v>7145</v>
      </c>
      <c r="JNV3">
        <v>7146</v>
      </c>
      <c r="JNW3">
        <v>7147</v>
      </c>
      <c r="JNX3">
        <v>7148</v>
      </c>
      <c r="JNY3">
        <v>7149</v>
      </c>
      <c r="JNZ3">
        <v>7150</v>
      </c>
      <c r="JOA3">
        <v>7151</v>
      </c>
      <c r="JOB3">
        <v>7152</v>
      </c>
      <c r="JOC3">
        <v>7153</v>
      </c>
      <c r="JOD3">
        <v>7154</v>
      </c>
      <c r="JOE3">
        <v>7155</v>
      </c>
      <c r="JOF3">
        <v>7156</v>
      </c>
      <c r="JOG3">
        <v>7157</v>
      </c>
      <c r="JOH3">
        <v>7158</v>
      </c>
      <c r="JOI3">
        <v>7159</v>
      </c>
      <c r="JOJ3">
        <v>7160</v>
      </c>
      <c r="JOK3">
        <v>7161</v>
      </c>
      <c r="JOL3">
        <v>7162</v>
      </c>
      <c r="JOM3">
        <v>7163</v>
      </c>
      <c r="JON3">
        <v>7164</v>
      </c>
      <c r="JOO3">
        <v>7165</v>
      </c>
      <c r="JOP3">
        <v>7166</v>
      </c>
      <c r="JOQ3">
        <v>7167</v>
      </c>
      <c r="JOR3">
        <v>7168</v>
      </c>
      <c r="JOS3">
        <v>7169</v>
      </c>
      <c r="JOT3">
        <v>7170</v>
      </c>
      <c r="JOU3">
        <v>7171</v>
      </c>
      <c r="JOV3">
        <v>7172</v>
      </c>
      <c r="JOW3">
        <v>7173</v>
      </c>
      <c r="JOX3">
        <v>7174</v>
      </c>
      <c r="JOY3">
        <v>7175</v>
      </c>
      <c r="JOZ3">
        <v>7176</v>
      </c>
      <c r="JPA3">
        <v>7177</v>
      </c>
      <c r="JPB3">
        <v>7178</v>
      </c>
      <c r="JPC3">
        <v>7179</v>
      </c>
      <c r="JPD3">
        <v>7180</v>
      </c>
      <c r="JPE3">
        <v>7181</v>
      </c>
      <c r="JPF3">
        <v>7182</v>
      </c>
      <c r="JPG3">
        <v>7183</v>
      </c>
      <c r="JPH3">
        <v>7184</v>
      </c>
      <c r="JPI3">
        <v>7185</v>
      </c>
      <c r="JPJ3">
        <v>7186</v>
      </c>
      <c r="JPK3">
        <v>7187</v>
      </c>
      <c r="JPL3">
        <v>7188</v>
      </c>
      <c r="JPM3">
        <v>7189</v>
      </c>
      <c r="JPN3">
        <v>7190</v>
      </c>
      <c r="JPO3">
        <v>7191</v>
      </c>
      <c r="JPP3">
        <v>7192</v>
      </c>
      <c r="JPQ3">
        <v>7193</v>
      </c>
      <c r="JPR3">
        <v>7194</v>
      </c>
      <c r="JPS3">
        <v>7195</v>
      </c>
      <c r="JPT3">
        <v>7196</v>
      </c>
      <c r="JPU3">
        <v>7197</v>
      </c>
      <c r="JPV3">
        <v>7198</v>
      </c>
      <c r="JPW3">
        <v>7199</v>
      </c>
      <c r="JPX3">
        <v>7200</v>
      </c>
      <c r="JPY3">
        <v>7201</v>
      </c>
      <c r="JPZ3">
        <v>7202</v>
      </c>
      <c r="JQA3">
        <v>7203</v>
      </c>
      <c r="JQB3">
        <v>7204</v>
      </c>
      <c r="JQC3">
        <v>7205</v>
      </c>
      <c r="JQD3">
        <v>7206</v>
      </c>
      <c r="JQE3">
        <v>7207</v>
      </c>
      <c r="JQF3">
        <v>7208</v>
      </c>
      <c r="JQG3">
        <v>7209</v>
      </c>
      <c r="JQH3">
        <v>7210</v>
      </c>
      <c r="JQI3">
        <v>7211</v>
      </c>
      <c r="JQJ3">
        <v>7212</v>
      </c>
      <c r="JQK3">
        <v>7213</v>
      </c>
      <c r="JQL3">
        <v>7214</v>
      </c>
      <c r="JQM3">
        <v>7215</v>
      </c>
      <c r="JQN3">
        <v>7216</v>
      </c>
      <c r="JQO3">
        <v>7217</v>
      </c>
      <c r="JQP3">
        <v>7218</v>
      </c>
      <c r="JQQ3">
        <v>7219</v>
      </c>
      <c r="JQR3">
        <v>7220</v>
      </c>
      <c r="JQS3">
        <v>7221</v>
      </c>
      <c r="JQT3">
        <v>7222</v>
      </c>
      <c r="JQU3">
        <v>7223</v>
      </c>
      <c r="JQV3">
        <v>7224</v>
      </c>
      <c r="JQW3">
        <v>7225</v>
      </c>
      <c r="JQX3">
        <v>7226</v>
      </c>
      <c r="JQY3">
        <v>7227</v>
      </c>
      <c r="JQZ3">
        <v>7228</v>
      </c>
      <c r="JRA3">
        <v>7229</v>
      </c>
      <c r="JRB3">
        <v>7230</v>
      </c>
      <c r="JRC3">
        <v>7231</v>
      </c>
      <c r="JRD3">
        <v>7232</v>
      </c>
      <c r="JRE3">
        <v>7233</v>
      </c>
      <c r="JRF3">
        <v>7234</v>
      </c>
      <c r="JRG3">
        <v>7235</v>
      </c>
      <c r="JRH3">
        <v>7236</v>
      </c>
      <c r="JRI3">
        <v>7237</v>
      </c>
      <c r="JRJ3">
        <v>7238</v>
      </c>
      <c r="JRK3">
        <v>7239</v>
      </c>
      <c r="JRL3">
        <v>7240</v>
      </c>
      <c r="JRM3">
        <v>7241</v>
      </c>
      <c r="JRN3">
        <v>7242</v>
      </c>
      <c r="JRO3">
        <v>7243</v>
      </c>
      <c r="JRP3">
        <v>7244</v>
      </c>
      <c r="JRQ3">
        <v>7245</v>
      </c>
      <c r="JRR3">
        <v>7246</v>
      </c>
      <c r="JRS3">
        <v>7247</v>
      </c>
      <c r="JRT3">
        <v>7248</v>
      </c>
      <c r="JRU3">
        <v>7249</v>
      </c>
      <c r="JRV3">
        <v>7250</v>
      </c>
      <c r="JRW3">
        <v>7251</v>
      </c>
      <c r="JRX3">
        <v>7252</v>
      </c>
      <c r="JRY3">
        <v>7253</v>
      </c>
      <c r="JRZ3">
        <v>7254</v>
      </c>
      <c r="JSA3">
        <v>7255</v>
      </c>
      <c r="JSB3">
        <v>7256</v>
      </c>
      <c r="JSC3">
        <v>7257</v>
      </c>
      <c r="JSD3">
        <v>7258</v>
      </c>
      <c r="JSE3">
        <v>7259</v>
      </c>
      <c r="JSF3">
        <v>7260</v>
      </c>
      <c r="JSG3">
        <v>7261</v>
      </c>
      <c r="JSH3">
        <v>7262</v>
      </c>
      <c r="JSI3">
        <v>7263</v>
      </c>
      <c r="JSJ3">
        <v>7264</v>
      </c>
      <c r="JSK3">
        <v>7265</v>
      </c>
      <c r="JSL3">
        <v>7266</v>
      </c>
      <c r="JSM3">
        <v>7267</v>
      </c>
      <c r="JSN3">
        <v>7268</v>
      </c>
      <c r="JSO3">
        <v>7269</v>
      </c>
      <c r="JSP3">
        <v>7270</v>
      </c>
      <c r="JSQ3">
        <v>7271</v>
      </c>
      <c r="JSR3">
        <v>7272</v>
      </c>
      <c r="JSS3">
        <v>7273</v>
      </c>
      <c r="JST3">
        <v>7274</v>
      </c>
      <c r="JSU3">
        <v>7275</v>
      </c>
      <c r="JSV3">
        <v>7276</v>
      </c>
      <c r="JSW3">
        <v>7277</v>
      </c>
      <c r="JSX3">
        <v>7278</v>
      </c>
      <c r="JSY3">
        <v>7279</v>
      </c>
      <c r="JSZ3">
        <v>7280</v>
      </c>
      <c r="JTA3">
        <v>7281</v>
      </c>
      <c r="JTB3">
        <v>7282</v>
      </c>
      <c r="JTC3">
        <v>7283</v>
      </c>
      <c r="JTD3">
        <v>7284</v>
      </c>
      <c r="JTE3">
        <v>7285</v>
      </c>
      <c r="JTF3">
        <v>7286</v>
      </c>
      <c r="JTG3">
        <v>7287</v>
      </c>
      <c r="JTH3">
        <v>7288</v>
      </c>
      <c r="JTI3">
        <v>7289</v>
      </c>
      <c r="JTJ3">
        <v>7290</v>
      </c>
      <c r="JTK3">
        <v>7291</v>
      </c>
      <c r="JTL3">
        <v>7292</v>
      </c>
      <c r="JTM3">
        <v>7293</v>
      </c>
      <c r="JTN3">
        <v>7294</v>
      </c>
      <c r="JTO3">
        <v>7295</v>
      </c>
      <c r="JTP3">
        <v>7296</v>
      </c>
      <c r="JTQ3">
        <v>7297</v>
      </c>
      <c r="JTR3">
        <v>7298</v>
      </c>
      <c r="JTS3">
        <v>7299</v>
      </c>
      <c r="JTT3">
        <v>7300</v>
      </c>
      <c r="JTU3">
        <v>7301</v>
      </c>
      <c r="JTV3">
        <v>7302</v>
      </c>
      <c r="JTW3">
        <v>7303</v>
      </c>
      <c r="JTX3">
        <v>7304</v>
      </c>
      <c r="JTY3">
        <v>7305</v>
      </c>
      <c r="JTZ3">
        <v>7306</v>
      </c>
      <c r="JUA3">
        <v>7307</v>
      </c>
      <c r="JUB3">
        <v>7308</v>
      </c>
      <c r="JUC3">
        <v>7309</v>
      </c>
      <c r="JUD3">
        <v>7310</v>
      </c>
      <c r="JUE3">
        <v>7311</v>
      </c>
      <c r="JUF3">
        <v>7312</v>
      </c>
      <c r="JUG3">
        <v>7313</v>
      </c>
      <c r="JUH3">
        <v>7314</v>
      </c>
      <c r="JUI3">
        <v>7315</v>
      </c>
      <c r="JUJ3">
        <v>7316</v>
      </c>
      <c r="JUK3">
        <v>7317</v>
      </c>
      <c r="JUL3">
        <v>7318</v>
      </c>
      <c r="JUM3">
        <v>7319</v>
      </c>
      <c r="JUN3">
        <v>7320</v>
      </c>
      <c r="JUO3">
        <v>7321</v>
      </c>
      <c r="JUP3">
        <v>7322</v>
      </c>
      <c r="JUQ3">
        <v>7323</v>
      </c>
      <c r="JUR3">
        <v>7324</v>
      </c>
      <c r="JUS3">
        <v>7325</v>
      </c>
      <c r="JUT3">
        <v>7326</v>
      </c>
      <c r="JUU3">
        <v>7327</v>
      </c>
      <c r="JUV3">
        <v>7328</v>
      </c>
      <c r="JUW3">
        <v>7329</v>
      </c>
      <c r="JUX3">
        <v>7330</v>
      </c>
      <c r="JUY3">
        <v>7331</v>
      </c>
      <c r="JUZ3">
        <v>7332</v>
      </c>
      <c r="JVA3">
        <v>7333</v>
      </c>
      <c r="JVB3">
        <v>7334</v>
      </c>
      <c r="JVC3">
        <v>7335</v>
      </c>
      <c r="JVD3">
        <v>7336</v>
      </c>
      <c r="JVE3">
        <v>7337</v>
      </c>
      <c r="JVF3">
        <v>7338</v>
      </c>
      <c r="JVG3">
        <v>7339</v>
      </c>
      <c r="JVH3">
        <v>7340</v>
      </c>
      <c r="JVI3">
        <v>7341</v>
      </c>
      <c r="JVJ3">
        <v>7342</v>
      </c>
      <c r="JVK3">
        <v>7343</v>
      </c>
      <c r="JVL3">
        <v>7344</v>
      </c>
      <c r="JVM3">
        <v>7345</v>
      </c>
      <c r="JVN3">
        <v>7346</v>
      </c>
      <c r="JVO3">
        <v>7347</v>
      </c>
      <c r="JVP3">
        <v>7348</v>
      </c>
      <c r="JVQ3">
        <v>7349</v>
      </c>
      <c r="JVR3">
        <v>7350</v>
      </c>
      <c r="JVS3">
        <v>7351</v>
      </c>
      <c r="JVT3">
        <v>7352</v>
      </c>
      <c r="JVU3">
        <v>7353</v>
      </c>
      <c r="JVV3">
        <v>7354</v>
      </c>
      <c r="JVW3">
        <v>7355</v>
      </c>
      <c r="JVX3">
        <v>7356</v>
      </c>
      <c r="JVY3">
        <v>7357</v>
      </c>
      <c r="JVZ3">
        <v>7358</v>
      </c>
      <c r="JWA3">
        <v>7359</v>
      </c>
      <c r="JWB3">
        <v>7360</v>
      </c>
      <c r="JWC3">
        <v>7361</v>
      </c>
      <c r="JWD3">
        <v>7362</v>
      </c>
      <c r="JWE3">
        <v>7363</v>
      </c>
      <c r="JWF3">
        <v>7364</v>
      </c>
      <c r="JWG3">
        <v>7365</v>
      </c>
      <c r="JWH3">
        <v>7366</v>
      </c>
      <c r="JWI3">
        <v>7367</v>
      </c>
      <c r="JWJ3">
        <v>7368</v>
      </c>
      <c r="JWK3">
        <v>7369</v>
      </c>
      <c r="JWL3">
        <v>7370</v>
      </c>
      <c r="JWM3">
        <v>7371</v>
      </c>
      <c r="JWN3">
        <v>7372</v>
      </c>
      <c r="JWO3">
        <v>7373</v>
      </c>
      <c r="JWP3">
        <v>7374</v>
      </c>
      <c r="JWQ3">
        <v>7375</v>
      </c>
      <c r="JWR3">
        <v>7376</v>
      </c>
      <c r="JWS3">
        <v>7377</v>
      </c>
      <c r="JWT3">
        <v>7378</v>
      </c>
      <c r="JWU3">
        <v>7379</v>
      </c>
      <c r="JWV3">
        <v>7380</v>
      </c>
      <c r="JWW3">
        <v>7381</v>
      </c>
      <c r="JWX3">
        <v>7382</v>
      </c>
      <c r="JWY3">
        <v>7383</v>
      </c>
      <c r="JWZ3">
        <v>7384</v>
      </c>
      <c r="JXA3">
        <v>7385</v>
      </c>
      <c r="JXB3">
        <v>7386</v>
      </c>
      <c r="JXC3">
        <v>7387</v>
      </c>
      <c r="JXD3">
        <v>7388</v>
      </c>
      <c r="JXE3">
        <v>7389</v>
      </c>
      <c r="JXF3">
        <v>7390</v>
      </c>
      <c r="JXG3">
        <v>7391</v>
      </c>
      <c r="JXH3">
        <v>7392</v>
      </c>
      <c r="JXI3">
        <v>7393</v>
      </c>
      <c r="JXJ3">
        <v>7394</v>
      </c>
      <c r="JXK3">
        <v>7395</v>
      </c>
      <c r="JXL3">
        <v>7396</v>
      </c>
      <c r="JXM3">
        <v>7397</v>
      </c>
      <c r="JXN3">
        <v>7398</v>
      </c>
      <c r="JXO3">
        <v>7399</v>
      </c>
      <c r="JXP3">
        <v>7400</v>
      </c>
      <c r="JXQ3">
        <v>7401</v>
      </c>
      <c r="JXR3">
        <v>7402</v>
      </c>
      <c r="JXS3">
        <v>7403</v>
      </c>
      <c r="JXT3">
        <v>7404</v>
      </c>
      <c r="JXU3">
        <v>7405</v>
      </c>
      <c r="JXV3">
        <v>7406</v>
      </c>
      <c r="JXW3">
        <v>7407</v>
      </c>
      <c r="JXX3">
        <v>7408</v>
      </c>
      <c r="JXY3">
        <v>7409</v>
      </c>
      <c r="JXZ3">
        <v>7410</v>
      </c>
      <c r="JYA3">
        <v>7411</v>
      </c>
      <c r="JYB3">
        <v>7412</v>
      </c>
      <c r="JYC3">
        <v>7413</v>
      </c>
      <c r="JYD3">
        <v>7414</v>
      </c>
      <c r="JYE3">
        <v>7415</v>
      </c>
      <c r="JYF3">
        <v>7416</v>
      </c>
      <c r="JYG3">
        <v>7417</v>
      </c>
      <c r="JYH3">
        <v>7418</v>
      </c>
      <c r="JYI3">
        <v>7419</v>
      </c>
      <c r="JYJ3">
        <v>7420</v>
      </c>
      <c r="JYK3">
        <v>7421</v>
      </c>
      <c r="JYL3">
        <v>7422</v>
      </c>
      <c r="JYM3">
        <v>7423</v>
      </c>
      <c r="JYN3">
        <v>7424</v>
      </c>
      <c r="JYO3">
        <v>7425</v>
      </c>
      <c r="JYP3">
        <v>7426</v>
      </c>
      <c r="JYQ3">
        <v>7427</v>
      </c>
      <c r="JYR3">
        <v>7428</v>
      </c>
      <c r="JYS3">
        <v>7429</v>
      </c>
      <c r="JYT3">
        <v>7430</v>
      </c>
      <c r="JYU3">
        <v>7431</v>
      </c>
      <c r="JYV3">
        <v>7432</v>
      </c>
      <c r="JYW3">
        <v>7433</v>
      </c>
      <c r="JYX3">
        <v>7434</v>
      </c>
      <c r="JYY3">
        <v>7435</v>
      </c>
      <c r="JYZ3">
        <v>7436</v>
      </c>
      <c r="JZA3">
        <v>7437</v>
      </c>
      <c r="JZB3">
        <v>7438</v>
      </c>
      <c r="JZC3">
        <v>7439</v>
      </c>
      <c r="JZD3">
        <v>7440</v>
      </c>
      <c r="JZE3">
        <v>7441</v>
      </c>
      <c r="JZF3">
        <v>7442</v>
      </c>
      <c r="JZG3">
        <v>7443</v>
      </c>
      <c r="JZH3">
        <v>7444</v>
      </c>
      <c r="JZI3">
        <v>7445</v>
      </c>
      <c r="JZJ3">
        <v>7446</v>
      </c>
      <c r="JZK3">
        <v>7447</v>
      </c>
      <c r="JZL3">
        <v>7448</v>
      </c>
      <c r="JZM3">
        <v>7449</v>
      </c>
      <c r="JZN3">
        <v>7450</v>
      </c>
      <c r="JZO3">
        <v>7451</v>
      </c>
      <c r="JZP3">
        <v>7452</v>
      </c>
      <c r="JZQ3">
        <v>7453</v>
      </c>
      <c r="JZR3">
        <v>7454</v>
      </c>
      <c r="JZS3">
        <v>7455</v>
      </c>
      <c r="JZT3">
        <v>7456</v>
      </c>
      <c r="JZU3">
        <v>7457</v>
      </c>
      <c r="JZV3">
        <v>7458</v>
      </c>
      <c r="JZW3">
        <v>7459</v>
      </c>
      <c r="JZX3">
        <v>7460</v>
      </c>
      <c r="JZY3">
        <v>7461</v>
      </c>
      <c r="JZZ3">
        <v>7462</v>
      </c>
      <c r="KAA3">
        <v>7463</v>
      </c>
      <c r="KAB3">
        <v>7464</v>
      </c>
      <c r="KAC3">
        <v>7465</v>
      </c>
      <c r="KAD3">
        <v>7466</v>
      </c>
      <c r="KAE3">
        <v>7467</v>
      </c>
      <c r="KAF3">
        <v>7468</v>
      </c>
      <c r="KAG3">
        <v>7469</v>
      </c>
      <c r="KAH3">
        <v>7470</v>
      </c>
      <c r="KAI3">
        <v>7471</v>
      </c>
      <c r="KAJ3">
        <v>7472</v>
      </c>
      <c r="KAK3">
        <v>7473</v>
      </c>
      <c r="KAL3">
        <v>7474</v>
      </c>
      <c r="KAM3">
        <v>7475</v>
      </c>
      <c r="KAN3">
        <v>7476</v>
      </c>
      <c r="KAO3">
        <v>7477</v>
      </c>
      <c r="KAP3">
        <v>7478</v>
      </c>
      <c r="KAQ3">
        <v>7479</v>
      </c>
      <c r="KAR3">
        <v>7480</v>
      </c>
      <c r="KAS3">
        <v>7481</v>
      </c>
      <c r="KAT3">
        <v>7482</v>
      </c>
      <c r="KAU3">
        <v>7483</v>
      </c>
      <c r="KAV3">
        <v>7484</v>
      </c>
      <c r="KAW3">
        <v>7485</v>
      </c>
      <c r="KAX3">
        <v>7486</v>
      </c>
      <c r="KAY3">
        <v>7487</v>
      </c>
      <c r="KAZ3">
        <v>7488</v>
      </c>
      <c r="KBA3">
        <v>7489</v>
      </c>
      <c r="KBB3">
        <v>7490</v>
      </c>
      <c r="KBC3">
        <v>7491</v>
      </c>
      <c r="KBD3">
        <v>7492</v>
      </c>
      <c r="KBE3">
        <v>7493</v>
      </c>
      <c r="KBF3">
        <v>7494</v>
      </c>
      <c r="KBG3">
        <v>7495</v>
      </c>
      <c r="KBH3">
        <v>7496</v>
      </c>
      <c r="KBI3">
        <v>7497</v>
      </c>
      <c r="KBJ3">
        <v>7498</v>
      </c>
      <c r="KBK3">
        <v>7499</v>
      </c>
      <c r="KBL3">
        <v>7500</v>
      </c>
      <c r="KBM3">
        <v>7501</v>
      </c>
      <c r="KBN3">
        <v>7502</v>
      </c>
      <c r="KBO3">
        <v>7503</v>
      </c>
      <c r="KBP3">
        <v>7504</v>
      </c>
      <c r="KBQ3">
        <v>7505</v>
      </c>
      <c r="KBR3">
        <v>7506</v>
      </c>
      <c r="KBS3">
        <v>7507</v>
      </c>
      <c r="KBT3">
        <v>7508</v>
      </c>
      <c r="KBU3">
        <v>7509</v>
      </c>
      <c r="KBV3">
        <v>7510</v>
      </c>
      <c r="KBW3">
        <v>7511</v>
      </c>
      <c r="KBX3">
        <v>7512</v>
      </c>
      <c r="KBY3">
        <v>7513</v>
      </c>
      <c r="KBZ3">
        <v>7514</v>
      </c>
      <c r="KCA3">
        <v>7515</v>
      </c>
      <c r="KCB3">
        <v>7516</v>
      </c>
      <c r="KCC3">
        <v>7517</v>
      </c>
      <c r="KCD3">
        <v>7518</v>
      </c>
      <c r="KCE3">
        <v>7519</v>
      </c>
      <c r="KCF3">
        <v>7520</v>
      </c>
      <c r="KCG3">
        <v>7521</v>
      </c>
      <c r="KCH3">
        <v>7522</v>
      </c>
      <c r="KCI3">
        <v>7523</v>
      </c>
      <c r="KCJ3">
        <v>7524</v>
      </c>
      <c r="KCK3">
        <v>7525</v>
      </c>
      <c r="KCL3">
        <v>7526</v>
      </c>
      <c r="KCM3">
        <v>7527</v>
      </c>
      <c r="KCN3">
        <v>7528</v>
      </c>
      <c r="KCO3">
        <v>7529</v>
      </c>
      <c r="KCP3">
        <v>7530</v>
      </c>
      <c r="KCQ3">
        <v>7531</v>
      </c>
      <c r="KCR3">
        <v>7532</v>
      </c>
      <c r="KCS3">
        <v>7533</v>
      </c>
      <c r="KCT3">
        <v>7534</v>
      </c>
      <c r="KCU3">
        <v>7535</v>
      </c>
      <c r="KCV3">
        <v>7536</v>
      </c>
      <c r="KCW3">
        <v>7537</v>
      </c>
      <c r="KCX3">
        <v>7538</v>
      </c>
      <c r="KCY3">
        <v>7539</v>
      </c>
      <c r="KCZ3">
        <v>7540</v>
      </c>
      <c r="KDA3">
        <v>7541</v>
      </c>
      <c r="KDB3">
        <v>7542</v>
      </c>
      <c r="KDC3">
        <v>7543</v>
      </c>
      <c r="KDD3">
        <v>7544</v>
      </c>
      <c r="KDE3">
        <v>7545</v>
      </c>
      <c r="KDF3">
        <v>7546</v>
      </c>
      <c r="KDG3">
        <v>7547</v>
      </c>
      <c r="KDH3">
        <v>7548</v>
      </c>
      <c r="KDI3">
        <v>7549</v>
      </c>
      <c r="KDJ3">
        <v>7550</v>
      </c>
      <c r="KDK3">
        <v>7551</v>
      </c>
      <c r="KDL3">
        <v>7552</v>
      </c>
      <c r="KDM3">
        <v>7553</v>
      </c>
      <c r="KDN3">
        <v>7554</v>
      </c>
      <c r="KDO3">
        <v>7555</v>
      </c>
      <c r="KDP3">
        <v>7556</v>
      </c>
      <c r="KDQ3">
        <v>7557</v>
      </c>
      <c r="KDR3">
        <v>7558</v>
      </c>
      <c r="KDS3">
        <v>7559</v>
      </c>
      <c r="KDT3">
        <v>7560</v>
      </c>
      <c r="KDU3">
        <v>7561</v>
      </c>
      <c r="KDV3">
        <v>7562</v>
      </c>
      <c r="KDW3">
        <v>7563</v>
      </c>
      <c r="KDX3">
        <v>7564</v>
      </c>
      <c r="KDY3">
        <v>7565</v>
      </c>
      <c r="KDZ3">
        <v>7566</v>
      </c>
      <c r="KEA3">
        <v>7567</v>
      </c>
      <c r="KEB3">
        <v>7568</v>
      </c>
      <c r="KEC3">
        <v>7569</v>
      </c>
      <c r="KED3">
        <v>7570</v>
      </c>
      <c r="KEE3">
        <v>7571</v>
      </c>
      <c r="KEF3">
        <v>7572</v>
      </c>
      <c r="KEG3">
        <v>7573</v>
      </c>
      <c r="KEH3">
        <v>7574</v>
      </c>
      <c r="KEI3">
        <v>7575</v>
      </c>
      <c r="KEJ3">
        <v>7576</v>
      </c>
      <c r="KEK3">
        <v>7577</v>
      </c>
      <c r="KEL3">
        <v>7578</v>
      </c>
      <c r="KEM3">
        <v>7579</v>
      </c>
      <c r="KEN3">
        <v>7580</v>
      </c>
      <c r="KEO3">
        <v>7581</v>
      </c>
      <c r="KEP3">
        <v>7582</v>
      </c>
      <c r="KEQ3">
        <v>7583</v>
      </c>
      <c r="KER3">
        <v>7584</v>
      </c>
      <c r="KES3">
        <v>7585</v>
      </c>
      <c r="KET3">
        <v>7586</v>
      </c>
      <c r="KEU3">
        <v>7587</v>
      </c>
      <c r="KEV3">
        <v>7588</v>
      </c>
      <c r="KEW3">
        <v>7589</v>
      </c>
      <c r="KEX3">
        <v>7590</v>
      </c>
      <c r="KEY3">
        <v>7591</v>
      </c>
      <c r="KEZ3">
        <v>7592</v>
      </c>
      <c r="KFA3">
        <v>7593</v>
      </c>
      <c r="KFB3">
        <v>7594</v>
      </c>
      <c r="KFC3">
        <v>7595</v>
      </c>
      <c r="KFD3">
        <v>7596</v>
      </c>
      <c r="KFE3">
        <v>7597</v>
      </c>
      <c r="KFF3">
        <v>7598</v>
      </c>
      <c r="KFG3">
        <v>7599</v>
      </c>
      <c r="KFH3">
        <v>7600</v>
      </c>
      <c r="KFI3">
        <v>7601</v>
      </c>
      <c r="KFJ3">
        <v>7602</v>
      </c>
      <c r="KFK3">
        <v>7603</v>
      </c>
      <c r="KFL3">
        <v>7604</v>
      </c>
      <c r="KFM3">
        <v>7605</v>
      </c>
      <c r="KFN3">
        <v>7606</v>
      </c>
      <c r="KFO3">
        <v>7607</v>
      </c>
      <c r="KFP3">
        <v>7608</v>
      </c>
      <c r="KFQ3">
        <v>7609</v>
      </c>
      <c r="KFR3">
        <v>7610</v>
      </c>
      <c r="KFS3">
        <v>7611</v>
      </c>
      <c r="KFT3">
        <v>7612</v>
      </c>
      <c r="KFU3">
        <v>7613</v>
      </c>
      <c r="KFV3">
        <v>7614</v>
      </c>
      <c r="KFW3">
        <v>7615</v>
      </c>
      <c r="KFX3">
        <v>7616</v>
      </c>
      <c r="KFY3">
        <v>7617</v>
      </c>
      <c r="KFZ3">
        <v>7618</v>
      </c>
      <c r="KGA3">
        <v>7619</v>
      </c>
      <c r="KGB3">
        <v>7620</v>
      </c>
      <c r="KGC3">
        <v>7621</v>
      </c>
      <c r="KGD3">
        <v>7622</v>
      </c>
      <c r="KGE3">
        <v>7623</v>
      </c>
      <c r="KGF3">
        <v>7624</v>
      </c>
      <c r="KGG3">
        <v>7625</v>
      </c>
      <c r="KGH3">
        <v>7626</v>
      </c>
      <c r="KGI3">
        <v>7627</v>
      </c>
      <c r="KGJ3">
        <v>7628</v>
      </c>
      <c r="KGK3">
        <v>7629</v>
      </c>
      <c r="KGL3">
        <v>7630</v>
      </c>
      <c r="KGM3">
        <v>7631</v>
      </c>
      <c r="KGN3">
        <v>7632</v>
      </c>
      <c r="KGO3">
        <v>7633</v>
      </c>
      <c r="KGP3">
        <v>7634</v>
      </c>
      <c r="KGQ3">
        <v>7635</v>
      </c>
      <c r="KGR3">
        <v>7636</v>
      </c>
      <c r="KGS3">
        <v>7637</v>
      </c>
      <c r="KGT3">
        <v>7638</v>
      </c>
      <c r="KGU3">
        <v>7639</v>
      </c>
      <c r="KGV3">
        <v>7640</v>
      </c>
      <c r="KGW3">
        <v>7641</v>
      </c>
      <c r="KGX3">
        <v>7642</v>
      </c>
      <c r="KGY3">
        <v>7643</v>
      </c>
      <c r="KGZ3">
        <v>7644</v>
      </c>
      <c r="KHA3">
        <v>7645</v>
      </c>
      <c r="KHB3">
        <v>7646</v>
      </c>
      <c r="KHC3">
        <v>7647</v>
      </c>
      <c r="KHD3">
        <v>7648</v>
      </c>
      <c r="KHE3">
        <v>7649</v>
      </c>
      <c r="KHF3">
        <v>7650</v>
      </c>
      <c r="KHG3">
        <v>7651</v>
      </c>
      <c r="KHH3">
        <v>7652</v>
      </c>
      <c r="KHI3">
        <v>7653</v>
      </c>
      <c r="KHJ3">
        <v>7654</v>
      </c>
      <c r="KHK3">
        <v>7655</v>
      </c>
      <c r="KHL3">
        <v>7656</v>
      </c>
      <c r="KHM3">
        <v>7657</v>
      </c>
      <c r="KHN3">
        <v>7658</v>
      </c>
      <c r="KHO3">
        <v>7659</v>
      </c>
      <c r="KHP3">
        <v>7660</v>
      </c>
      <c r="KHQ3">
        <v>7661</v>
      </c>
      <c r="KHR3">
        <v>7662</v>
      </c>
      <c r="KHS3">
        <v>7663</v>
      </c>
      <c r="KHT3">
        <v>7664</v>
      </c>
      <c r="KHU3">
        <v>7665</v>
      </c>
      <c r="KHV3">
        <v>7666</v>
      </c>
      <c r="KHW3">
        <v>7667</v>
      </c>
      <c r="KHX3">
        <v>7668</v>
      </c>
      <c r="KHY3">
        <v>7669</v>
      </c>
      <c r="KHZ3">
        <v>7670</v>
      </c>
      <c r="KIA3">
        <v>7671</v>
      </c>
      <c r="KIB3">
        <v>7672</v>
      </c>
      <c r="KIC3">
        <v>7673</v>
      </c>
      <c r="KID3">
        <v>7674</v>
      </c>
      <c r="KIE3">
        <v>7675</v>
      </c>
      <c r="KIF3">
        <v>7676</v>
      </c>
      <c r="KIG3">
        <v>7677</v>
      </c>
      <c r="KIH3">
        <v>7678</v>
      </c>
      <c r="KII3">
        <v>7679</v>
      </c>
      <c r="KIJ3">
        <v>7680</v>
      </c>
      <c r="KIK3">
        <v>7681</v>
      </c>
      <c r="KIL3">
        <v>7682</v>
      </c>
      <c r="KIM3">
        <v>7683</v>
      </c>
      <c r="KIN3">
        <v>7684</v>
      </c>
      <c r="KIO3">
        <v>7685</v>
      </c>
      <c r="KIP3">
        <v>7686</v>
      </c>
      <c r="KIQ3">
        <v>7687</v>
      </c>
      <c r="KIR3">
        <v>7688</v>
      </c>
      <c r="KIS3">
        <v>7689</v>
      </c>
      <c r="KIT3">
        <v>7690</v>
      </c>
      <c r="KIU3">
        <v>7691</v>
      </c>
      <c r="KIV3">
        <v>7692</v>
      </c>
      <c r="KIW3">
        <v>7693</v>
      </c>
      <c r="KIX3">
        <v>7694</v>
      </c>
      <c r="KIY3">
        <v>7695</v>
      </c>
      <c r="KIZ3">
        <v>7696</v>
      </c>
      <c r="KJA3">
        <v>7697</v>
      </c>
      <c r="KJB3">
        <v>7698</v>
      </c>
      <c r="KJC3">
        <v>7699</v>
      </c>
      <c r="KJD3">
        <v>7700</v>
      </c>
      <c r="KJE3">
        <v>7701</v>
      </c>
      <c r="KJF3">
        <v>7702</v>
      </c>
      <c r="KJG3">
        <v>7703</v>
      </c>
      <c r="KJH3">
        <v>7704</v>
      </c>
      <c r="KJI3">
        <v>7705</v>
      </c>
      <c r="KJJ3">
        <v>7706</v>
      </c>
      <c r="KJK3">
        <v>7707</v>
      </c>
      <c r="KJL3">
        <v>7708</v>
      </c>
      <c r="KJM3">
        <v>7709</v>
      </c>
      <c r="KJN3">
        <v>7710</v>
      </c>
      <c r="KJO3">
        <v>7711</v>
      </c>
      <c r="KJP3">
        <v>7712</v>
      </c>
      <c r="KJQ3">
        <v>7713</v>
      </c>
      <c r="KJR3">
        <v>7714</v>
      </c>
      <c r="KJS3">
        <v>7715</v>
      </c>
      <c r="KJT3">
        <v>7716</v>
      </c>
      <c r="KJU3">
        <v>7717</v>
      </c>
      <c r="KJV3">
        <v>7718</v>
      </c>
      <c r="KJW3">
        <v>7719</v>
      </c>
      <c r="KJX3">
        <v>7720</v>
      </c>
      <c r="KJY3">
        <v>7721</v>
      </c>
      <c r="KJZ3">
        <v>7722</v>
      </c>
      <c r="KKA3">
        <v>7723</v>
      </c>
      <c r="KKB3">
        <v>7724</v>
      </c>
      <c r="KKC3">
        <v>7725</v>
      </c>
      <c r="KKD3">
        <v>7726</v>
      </c>
      <c r="KKE3">
        <v>7727</v>
      </c>
      <c r="KKF3">
        <v>7728</v>
      </c>
      <c r="KKG3">
        <v>7729</v>
      </c>
      <c r="KKH3">
        <v>7730</v>
      </c>
      <c r="KKI3">
        <v>7731</v>
      </c>
      <c r="KKJ3">
        <v>7732</v>
      </c>
      <c r="KKK3">
        <v>7733</v>
      </c>
      <c r="KKL3">
        <v>7734</v>
      </c>
      <c r="KKM3">
        <v>7735</v>
      </c>
      <c r="KKN3">
        <v>7736</v>
      </c>
      <c r="KKO3">
        <v>7737</v>
      </c>
      <c r="KKP3">
        <v>7738</v>
      </c>
      <c r="KKQ3">
        <v>7739</v>
      </c>
      <c r="KKR3">
        <v>7740</v>
      </c>
      <c r="KKS3">
        <v>7741</v>
      </c>
      <c r="KKT3">
        <v>7742</v>
      </c>
      <c r="KKU3">
        <v>7743</v>
      </c>
      <c r="KKV3">
        <v>7744</v>
      </c>
      <c r="KKW3">
        <v>7745</v>
      </c>
      <c r="KKX3">
        <v>7746</v>
      </c>
      <c r="KKY3">
        <v>7747</v>
      </c>
      <c r="KKZ3">
        <v>7748</v>
      </c>
      <c r="KLA3">
        <v>7749</v>
      </c>
      <c r="KLB3">
        <v>7750</v>
      </c>
      <c r="KLC3">
        <v>7751</v>
      </c>
      <c r="KLD3">
        <v>7752</v>
      </c>
      <c r="KLE3">
        <v>7753</v>
      </c>
      <c r="KLF3">
        <v>7754</v>
      </c>
      <c r="KLG3">
        <v>7755</v>
      </c>
      <c r="KLH3">
        <v>7756</v>
      </c>
      <c r="KLI3">
        <v>7757</v>
      </c>
      <c r="KLJ3">
        <v>7758</v>
      </c>
      <c r="KLK3">
        <v>7759</v>
      </c>
      <c r="KLL3">
        <v>7760</v>
      </c>
      <c r="KLM3">
        <v>7761</v>
      </c>
      <c r="KLN3">
        <v>7762</v>
      </c>
      <c r="KLO3">
        <v>7763</v>
      </c>
      <c r="KLP3">
        <v>7764</v>
      </c>
      <c r="KLQ3">
        <v>7765</v>
      </c>
      <c r="KLR3">
        <v>7766</v>
      </c>
      <c r="KLS3">
        <v>7767</v>
      </c>
      <c r="KLT3">
        <v>7768</v>
      </c>
      <c r="KLU3">
        <v>7769</v>
      </c>
      <c r="KLV3">
        <v>7770</v>
      </c>
      <c r="KLW3">
        <v>7771</v>
      </c>
      <c r="KLX3">
        <v>7772</v>
      </c>
      <c r="KLY3">
        <v>7773</v>
      </c>
      <c r="KLZ3">
        <v>7774</v>
      </c>
      <c r="KMA3">
        <v>7775</v>
      </c>
      <c r="KMB3">
        <v>7776</v>
      </c>
      <c r="KMC3">
        <v>7777</v>
      </c>
      <c r="KMD3">
        <v>7778</v>
      </c>
      <c r="KME3">
        <v>7779</v>
      </c>
      <c r="KMF3">
        <v>7780</v>
      </c>
      <c r="KMG3">
        <v>7781</v>
      </c>
      <c r="KMH3">
        <v>7782</v>
      </c>
      <c r="KMI3">
        <v>7783</v>
      </c>
      <c r="KMJ3">
        <v>7784</v>
      </c>
      <c r="KMK3">
        <v>7785</v>
      </c>
      <c r="KML3">
        <v>7786</v>
      </c>
      <c r="KMM3">
        <v>7787</v>
      </c>
      <c r="KMN3">
        <v>7788</v>
      </c>
      <c r="KMO3">
        <v>7789</v>
      </c>
      <c r="KMP3">
        <v>7790</v>
      </c>
      <c r="KMQ3">
        <v>7791</v>
      </c>
      <c r="KMR3">
        <v>7792</v>
      </c>
      <c r="KMS3">
        <v>7793</v>
      </c>
      <c r="KMT3">
        <v>7794</v>
      </c>
      <c r="KMU3">
        <v>7795</v>
      </c>
      <c r="KMV3">
        <v>7796</v>
      </c>
      <c r="KMW3">
        <v>7797</v>
      </c>
      <c r="KMX3">
        <v>7798</v>
      </c>
      <c r="KMY3">
        <v>7799</v>
      </c>
      <c r="KMZ3">
        <v>7800</v>
      </c>
      <c r="KNA3">
        <v>7801</v>
      </c>
      <c r="KNB3">
        <v>7802</v>
      </c>
      <c r="KNC3">
        <v>7803</v>
      </c>
      <c r="KND3">
        <v>7804</v>
      </c>
      <c r="KNE3">
        <v>7805</v>
      </c>
      <c r="KNF3">
        <v>7806</v>
      </c>
      <c r="KNG3">
        <v>7807</v>
      </c>
      <c r="KNH3">
        <v>7808</v>
      </c>
      <c r="KNI3">
        <v>7809</v>
      </c>
      <c r="KNJ3">
        <v>7810</v>
      </c>
      <c r="KNK3">
        <v>7811</v>
      </c>
      <c r="KNL3">
        <v>7812</v>
      </c>
      <c r="KNM3">
        <v>7813</v>
      </c>
      <c r="KNN3">
        <v>7814</v>
      </c>
      <c r="KNO3">
        <v>7815</v>
      </c>
      <c r="KNP3">
        <v>7816</v>
      </c>
      <c r="KNQ3">
        <v>7817</v>
      </c>
      <c r="KNR3">
        <v>7818</v>
      </c>
      <c r="KNS3">
        <v>7819</v>
      </c>
      <c r="KNT3">
        <v>7820</v>
      </c>
      <c r="KNU3">
        <v>7821</v>
      </c>
      <c r="KNV3">
        <v>7822</v>
      </c>
      <c r="KNW3">
        <v>7823</v>
      </c>
      <c r="KNX3">
        <v>7824</v>
      </c>
      <c r="KNY3">
        <v>7825</v>
      </c>
      <c r="KNZ3">
        <v>7826</v>
      </c>
      <c r="KOA3">
        <v>7827</v>
      </c>
      <c r="KOB3">
        <v>7828</v>
      </c>
      <c r="KOC3">
        <v>7829</v>
      </c>
      <c r="KOD3">
        <v>7830</v>
      </c>
      <c r="KOE3">
        <v>7831</v>
      </c>
      <c r="KOF3">
        <v>7832</v>
      </c>
      <c r="KOG3">
        <v>7833</v>
      </c>
      <c r="KOH3">
        <v>7834</v>
      </c>
      <c r="KOI3">
        <v>7835</v>
      </c>
      <c r="KOJ3">
        <v>7836</v>
      </c>
      <c r="KOK3">
        <v>7837</v>
      </c>
      <c r="KOL3">
        <v>7838</v>
      </c>
      <c r="KOM3">
        <v>7839</v>
      </c>
      <c r="KON3">
        <v>7840</v>
      </c>
      <c r="KOO3">
        <v>7841</v>
      </c>
      <c r="KOP3">
        <v>7842</v>
      </c>
      <c r="KOQ3">
        <v>7843</v>
      </c>
      <c r="KOR3">
        <v>7844</v>
      </c>
      <c r="KOS3">
        <v>7845</v>
      </c>
      <c r="KOT3">
        <v>7846</v>
      </c>
      <c r="KOU3">
        <v>7847</v>
      </c>
      <c r="KOV3">
        <v>7848</v>
      </c>
      <c r="KOW3">
        <v>7849</v>
      </c>
      <c r="KOX3">
        <v>7850</v>
      </c>
      <c r="KOY3">
        <v>7851</v>
      </c>
      <c r="KOZ3">
        <v>7852</v>
      </c>
      <c r="KPA3">
        <v>7853</v>
      </c>
      <c r="KPB3">
        <v>7854</v>
      </c>
      <c r="KPC3">
        <v>7855</v>
      </c>
      <c r="KPD3">
        <v>7856</v>
      </c>
      <c r="KPE3">
        <v>7857</v>
      </c>
      <c r="KPF3">
        <v>7858</v>
      </c>
      <c r="KPG3">
        <v>7859</v>
      </c>
      <c r="KPH3">
        <v>7860</v>
      </c>
      <c r="KPI3">
        <v>7861</v>
      </c>
      <c r="KPJ3">
        <v>7862</v>
      </c>
      <c r="KPK3">
        <v>7863</v>
      </c>
      <c r="KPL3">
        <v>7864</v>
      </c>
      <c r="KPM3">
        <v>7865</v>
      </c>
      <c r="KPN3">
        <v>7866</v>
      </c>
      <c r="KPO3">
        <v>7867</v>
      </c>
      <c r="KPP3">
        <v>7868</v>
      </c>
      <c r="KPQ3">
        <v>7869</v>
      </c>
      <c r="KPR3">
        <v>7870</v>
      </c>
      <c r="KPS3">
        <v>7871</v>
      </c>
      <c r="KPT3">
        <v>7872</v>
      </c>
      <c r="KPU3">
        <v>7873</v>
      </c>
      <c r="KPV3">
        <v>7874</v>
      </c>
      <c r="KPW3">
        <v>7875</v>
      </c>
      <c r="KPX3">
        <v>7876</v>
      </c>
      <c r="KPY3">
        <v>7877</v>
      </c>
      <c r="KPZ3">
        <v>7878</v>
      </c>
      <c r="KQA3">
        <v>7879</v>
      </c>
      <c r="KQB3">
        <v>7880</v>
      </c>
      <c r="KQC3">
        <v>7881</v>
      </c>
      <c r="KQD3">
        <v>7882</v>
      </c>
      <c r="KQE3">
        <v>7883</v>
      </c>
      <c r="KQF3">
        <v>7884</v>
      </c>
      <c r="KQG3">
        <v>7885</v>
      </c>
      <c r="KQH3">
        <v>7886</v>
      </c>
      <c r="KQI3">
        <v>7887</v>
      </c>
      <c r="KQJ3">
        <v>7888</v>
      </c>
      <c r="KQK3">
        <v>7889</v>
      </c>
      <c r="KQL3">
        <v>7890</v>
      </c>
      <c r="KQM3">
        <v>7891</v>
      </c>
      <c r="KQN3">
        <v>7892</v>
      </c>
      <c r="KQO3">
        <v>7893</v>
      </c>
      <c r="KQP3">
        <v>7894</v>
      </c>
      <c r="KQQ3">
        <v>7895</v>
      </c>
      <c r="KQR3">
        <v>7896</v>
      </c>
      <c r="KQS3">
        <v>7897</v>
      </c>
      <c r="KQT3">
        <v>7898</v>
      </c>
      <c r="KQU3">
        <v>7899</v>
      </c>
      <c r="KQV3">
        <v>7900</v>
      </c>
      <c r="KQW3">
        <v>7901</v>
      </c>
      <c r="KQX3">
        <v>7902</v>
      </c>
      <c r="KQY3">
        <v>7903</v>
      </c>
      <c r="KQZ3">
        <v>7904</v>
      </c>
      <c r="KRA3">
        <v>7905</v>
      </c>
      <c r="KRB3">
        <v>7906</v>
      </c>
      <c r="KRC3">
        <v>7907</v>
      </c>
      <c r="KRD3">
        <v>7908</v>
      </c>
      <c r="KRE3">
        <v>7909</v>
      </c>
      <c r="KRF3">
        <v>7910</v>
      </c>
      <c r="KRG3">
        <v>7911</v>
      </c>
      <c r="KRH3">
        <v>7912</v>
      </c>
      <c r="KRI3">
        <v>7913</v>
      </c>
      <c r="KRJ3">
        <v>7914</v>
      </c>
      <c r="KRK3">
        <v>7915</v>
      </c>
      <c r="KRL3">
        <v>7916</v>
      </c>
      <c r="KRM3">
        <v>7917</v>
      </c>
      <c r="KRN3">
        <v>7918</v>
      </c>
      <c r="KRO3">
        <v>7919</v>
      </c>
      <c r="KRP3">
        <v>7920</v>
      </c>
      <c r="KRQ3">
        <v>7921</v>
      </c>
      <c r="KRR3">
        <v>7922</v>
      </c>
      <c r="KRS3">
        <v>7923</v>
      </c>
      <c r="KRT3">
        <v>7924</v>
      </c>
      <c r="KRU3">
        <v>7925</v>
      </c>
      <c r="KRV3">
        <v>7926</v>
      </c>
      <c r="KRW3">
        <v>7927</v>
      </c>
      <c r="KRX3">
        <v>7928</v>
      </c>
      <c r="KRY3">
        <v>7929</v>
      </c>
      <c r="KRZ3">
        <v>7930</v>
      </c>
      <c r="KSA3">
        <v>7931</v>
      </c>
      <c r="KSB3">
        <v>7932</v>
      </c>
      <c r="KSC3">
        <v>7933</v>
      </c>
      <c r="KSD3">
        <v>7934</v>
      </c>
      <c r="KSE3">
        <v>7935</v>
      </c>
      <c r="KSF3">
        <v>7936</v>
      </c>
      <c r="KSG3">
        <v>7937</v>
      </c>
      <c r="KSH3">
        <v>7938</v>
      </c>
      <c r="KSI3">
        <v>7939</v>
      </c>
      <c r="KSJ3">
        <v>7940</v>
      </c>
      <c r="KSK3">
        <v>7941</v>
      </c>
      <c r="KSL3">
        <v>7942</v>
      </c>
      <c r="KSM3">
        <v>7943</v>
      </c>
      <c r="KSN3">
        <v>7944</v>
      </c>
      <c r="KSO3">
        <v>7945</v>
      </c>
      <c r="KSP3">
        <v>7946</v>
      </c>
      <c r="KSQ3">
        <v>7947</v>
      </c>
      <c r="KSR3">
        <v>7948</v>
      </c>
      <c r="KSS3">
        <v>7949</v>
      </c>
      <c r="KST3">
        <v>7950</v>
      </c>
      <c r="KSU3">
        <v>7951</v>
      </c>
      <c r="KSV3">
        <v>7952</v>
      </c>
      <c r="KSW3">
        <v>7953</v>
      </c>
      <c r="KSX3">
        <v>7954</v>
      </c>
      <c r="KSY3">
        <v>7955</v>
      </c>
      <c r="KSZ3">
        <v>7956</v>
      </c>
      <c r="KTA3">
        <v>7957</v>
      </c>
      <c r="KTB3">
        <v>7958</v>
      </c>
      <c r="KTC3">
        <v>7959</v>
      </c>
      <c r="KTD3">
        <v>7960</v>
      </c>
      <c r="KTE3">
        <v>7961</v>
      </c>
      <c r="KTF3">
        <v>7962</v>
      </c>
      <c r="KTG3">
        <v>7963</v>
      </c>
      <c r="KTH3">
        <v>7964</v>
      </c>
      <c r="KTI3">
        <v>7965</v>
      </c>
      <c r="KTJ3">
        <v>7966</v>
      </c>
      <c r="KTK3">
        <v>7967</v>
      </c>
      <c r="KTL3">
        <v>7968</v>
      </c>
      <c r="KTM3">
        <v>7969</v>
      </c>
      <c r="KTN3">
        <v>7970</v>
      </c>
      <c r="KTO3">
        <v>7971</v>
      </c>
      <c r="KTP3">
        <v>7972</v>
      </c>
      <c r="KTQ3">
        <v>7973</v>
      </c>
      <c r="KTR3">
        <v>7974</v>
      </c>
      <c r="KTS3">
        <v>7975</v>
      </c>
      <c r="KTT3">
        <v>7976</v>
      </c>
      <c r="KTU3">
        <v>7977</v>
      </c>
      <c r="KTV3">
        <v>7978</v>
      </c>
      <c r="KTW3">
        <v>7979</v>
      </c>
      <c r="KTX3">
        <v>7980</v>
      </c>
      <c r="KTY3">
        <v>7981</v>
      </c>
      <c r="KTZ3">
        <v>7982</v>
      </c>
      <c r="KUA3">
        <v>7983</v>
      </c>
      <c r="KUB3">
        <v>7984</v>
      </c>
      <c r="KUC3">
        <v>7985</v>
      </c>
      <c r="KUD3">
        <v>7986</v>
      </c>
      <c r="KUE3">
        <v>7987</v>
      </c>
      <c r="KUF3">
        <v>7988</v>
      </c>
      <c r="KUG3">
        <v>7989</v>
      </c>
      <c r="KUH3">
        <v>7990</v>
      </c>
      <c r="KUI3">
        <v>7991</v>
      </c>
      <c r="KUJ3">
        <v>7992</v>
      </c>
      <c r="KUK3">
        <v>7993</v>
      </c>
      <c r="KUL3">
        <v>7994</v>
      </c>
      <c r="KUM3">
        <v>7995</v>
      </c>
      <c r="KUN3">
        <v>7996</v>
      </c>
      <c r="KUO3">
        <v>7997</v>
      </c>
      <c r="KUP3">
        <v>7998</v>
      </c>
      <c r="KUQ3">
        <v>7999</v>
      </c>
      <c r="KUR3">
        <v>8000</v>
      </c>
      <c r="KUS3">
        <v>8001</v>
      </c>
      <c r="KUT3">
        <v>8002</v>
      </c>
      <c r="KUU3">
        <v>8003</v>
      </c>
      <c r="KUV3">
        <v>8004</v>
      </c>
      <c r="KUW3">
        <v>8005</v>
      </c>
      <c r="KUX3">
        <v>8006</v>
      </c>
      <c r="KUY3">
        <v>8007</v>
      </c>
      <c r="KUZ3">
        <v>8008</v>
      </c>
      <c r="KVA3">
        <v>8009</v>
      </c>
      <c r="KVB3">
        <v>8010</v>
      </c>
      <c r="KVC3">
        <v>8011</v>
      </c>
      <c r="KVD3">
        <v>8012</v>
      </c>
      <c r="KVE3">
        <v>8013</v>
      </c>
      <c r="KVF3">
        <v>8014</v>
      </c>
      <c r="KVG3">
        <v>8015</v>
      </c>
      <c r="KVH3">
        <v>8016</v>
      </c>
      <c r="KVI3">
        <v>8017</v>
      </c>
      <c r="KVJ3">
        <v>8018</v>
      </c>
      <c r="KVK3">
        <v>8019</v>
      </c>
      <c r="KVL3">
        <v>8020</v>
      </c>
      <c r="KVM3">
        <v>8021</v>
      </c>
      <c r="KVN3">
        <v>8022</v>
      </c>
      <c r="KVO3">
        <v>8023</v>
      </c>
      <c r="KVP3">
        <v>8024</v>
      </c>
      <c r="KVQ3">
        <v>8025</v>
      </c>
      <c r="KVR3">
        <v>8026</v>
      </c>
      <c r="KVS3">
        <v>8027</v>
      </c>
      <c r="KVT3">
        <v>8028</v>
      </c>
      <c r="KVU3">
        <v>8029</v>
      </c>
      <c r="KVV3">
        <v>8030</v>
      </c>
      <c r="KVW3">
        <v>8031</v>
      </c>
      <c r="KVX3">
        <v>8032</v>
      </c>
      <c r="KVY3">
        <v>8033</v>
      </c>
      <c r="KVZ3">
        <v>8034</v>
      </c>
      <c r="KWA3">
        <v>8035</v>
      </c>
      <c r="KWB3">
        <v>8036</v>
      </c>
      <c r="KWC3">
        <v>8037</v>
      </c>
      <c r="KWD3">
        <v>8038</v>
      </c>
      <c r="KWE3">
        <v>8039</v>
      </c>
      <c r="KWF3">
        <v>8040</v>
      </c>
      <c r="KWG3">
        <v>8041</v>
      </c>
      <c r="KWH3">
        <v>8042</v>
      </c>
      <c r="KWI3">
        <v>8043</v>
      </c>
      <c r="KWJ3">
        <v>8044</v>
      </c>
      <c r="KWK3">
        <v>8045</v>
      </c>
      <c r="KWL3">
        <v>8046</v>
      </c>
      <c r="KWM3">
        <v>8047</v>
      </c>
      <c r="KWN3">
        <v>8048</v>
      </c>
      <c r="KWO3">
        <v>8049</v>
      </c>
      <c r="KWP3">
        <v>8050</v>
      </c>
      <c r="KWQ3">
        <v>8051</v>
      </c>
      <c r="KWR3">
        <v>8052</v>
      </c>
      <c r="KWS3">
        <v>8053</v>
      </c>
      <c r="KWT3">
        <v>8054</v>
      </c>
      <c r="KWU3">
        <v>8055</v>
      </c>
      <c r="KWV3">
        <v>8056</v>
      </c>
      <c r="KWW3">
        <v>8057</v>
      </c>
      <c r="KWX3">
        <v>8058</v>
      </c>
      <c r="KWY3">
        <v>8059</v>
      </c>
      <c r="KWZ3">
        <v>8060</v>
      </c>
      <c r="KXA3">
        <v>8061</v>
      </c>
      <c r="KXB3">
        <v>8062</v>
      </c>
      <c r="KXC3">
        <v>8063</v>
      </c>
      <c r="KXD3">
        <v>8064</v>
      </c>
      <c r="KXE3">
        <v>8065</v>
      </c>
      <c r="KXF3">
        <v>8066</v>
      </c>
      <c r="KXG3">
        <v>8067</v>
      </c>
      <c r="KXH3">
        <v>8068</v>
      </c>
      <c r="KXI3">
        <v>8069</v>
      </c>
      <c r="KXJ3">
        <v>8070</v>
      </c>
      <c r="KXK3">
        <v>8071</v>
      </c>
      <c r="KXL3">
        <v>8072</v>
      </c>
      <c r="KXM3">
        <v>8073</v>
      </c>
      <c r="KXN3">
        <v>8074</v>
      </c>
      <c r="KXO3">
        <v>8075</v>
      </c>
      <c r="KXP3">
        <v>8076</v>
      </c>
      <c r="KXQ3">
        <v>8077</v>
      </c>
      <c r="KXR3">
        <v>8078</v>
      </c>
      <c r="KXS3">
        <v>8079</v>
      </c>
      <c r="KXT3">
        <v>8080</v>
      </c>
      <c r="KXU3">
        <v>8081</v>
      </c>
      <c r="KXV3">
        <v>8082</v>
      </c>
      <c r="KXW3">
        <v>8083</v>
      </c>
      <c r="KXX3">
        <v>8084</v>
      </c>
      <c r="KXY3">
        <v>8085</v>
      </c>
      <c r="KXZ3">
        <v>8086</v>
      </c>
      <c r="KYA3">
        <v>8087</v>
      </c>
      <c r="KYB3">
        <v>8088</v>
      </c>
      <c r="KYC3">
        <v>8089</v>
      </c>
      <c r="KYD3">
        <v>8090</v>
      </c>
      <c r="KYE3">
        <v>8091</v>
      </c>
      <c r="KYF3">
        <v>8092</v>
      </c>
      <c r="KYG3">
        <v>8093</v>
      </c>
      <c r="KYH3">
        <v>8094</v>
      </c>
      <c r="KYI3">
        <v>8095</v>
      </c>
      <c r="KYJ3">
        <v>8096</v>
      </c>
      <c r="KYK3">
        <v>8097</v>
      </c>
      <c r="KYL3">
        <v>8098</v>
      </c>
      <c r="KYM3">
        <v>8099</v>
      </c>
      <c r="KYN3">
        <v>8100</v>
      </c>
      <c r="KYO3">
        <v>8101</v>
      </c>
      <c r="KYP3">
        <v>8102</v>
      </c>
      <c r="KYQ3">
        <v>8103</v>
      </c>
      <c r="KYR3">
        <v>8104</v>
      </c>
      <c r="KYS3">
        <v>8105</v>
      </c>
      <c r="KYT3">
        <v>8106</v>
      </c>
      <c r="KYU3">
        <v>8107</v>
      </c>
      <c r="KYV3">
        <v>8108</v>
      </c>
      <c r="KYW3">
        <v>8109</v>
      </c>
      <c r="KYX3">
        <v>8110</v>
      </c>
      <c r="KYY3">
        <v>8111</v>
      </c>
      <c r="KYZ3">
        <v>8112</v>
      </c>
      <c r="KZA3">
        <v>8113</v>
      </c>
      <c r="KZB3">
        <v>8114</v>
      </c>
      <c r="KZC3">
        <v>8115</v>
      </c>
      <c r="KZD3">
        <v>8116</v>
      </c>
      <c r="KZE3">
        <v>8117</v>
      </c>
      <c r="KZF3">
        <v>8118</v>
      </c>
      <c r="KZG3">
        <v>8119</v>
      </c>
      <c r="KZH3">
        <v>8120</v>
      </c>
      <c r="KZI3">
        <v>8121</v>
      </c>
      <c r="KZJ3">
        <v>8122</v>
      </c>
      <c r="KZK3">
        <v>8123</v>
      </c>
      <c r="KZL3">
        <v>8124</v>
      </c>
      <c r="KZM3">
        <v>8125</v>
      </c>
      <c r="KZN3">
        <v>8126</v>
      </c>
      <c r="KZO3">
        <v>8127</v>
      </c>
      <c r="KZP3">
        <v>8128</v>
      </c>
      <c r="KZQ3">
        <v>8129</v>
      </c>
      <c r="KZR3">
        <v>8130</v>
      </c>
      <c r="KZS3">
        <v>8131</v>
      </c>
      <c r="KZT3">
        <v>8132</v>
      </c>
      <c r="KZU3">
        <v>8133</v>
      </c>
      <c r="KZV3">
        <v>8134</v>
      </c>
      <c r="KZW3">
        <v>8135</v>
      </c>
      <c r="KZX3">
        <v>8136</v>
      </c>
      <c r="KZY3">
        <v>8137</v>
      </c>
      <c r="KZZ3">
        <v>8138</v>
      </c>
      <c r="LAA3">
        <v>8139</v>
      </c>
      <c r="LAB3">
        <v>8140</v>
      </c>
      <c r="LAC3">
        <v>8141</v>
      </c>
      <c r="LAD3">
        <v>8142</v>
      </c>
      <c r="LAE3">
        <v>8143</v>
      </c>
      <c r="LAF3">
        <v>8144</v>
      </c>
      <c r="LAG3">
        <v>8145</v>
      </c>
      <c r="LAH3">
        <v>8146</v>
      </c>
      <c r="LAI3">
        <v>8147</v>
      </c>
      <c r="LAJ3">
        <v>8148</v>
      </c>
      <c r="LAK3">
        <v>8149</v>
      </c>
      <c r="LAL3">
        <v>8150</v>
      </c>
      <c r="LAM3">
        <v>8151</v>
      </c>
      <c r="LAN3">
        <v>8152</v>
      </c>
      <c r="LAO3">
        <v>8153</v>
      </c>
      <c r="LAP3">
        <v>8154</v>
      </c>
      <c r="LAQ3">
        <v>8155</v>
      </c>
      <c r="LAR3">
        <v>8156</v>
      </c>
      <c r="LAS3">
        <v>8157</v>
      </c>
      <c r="LAT3">
        <v>8158</v>
      </c>
      <c r="LAU3">
        <v>8159</v>
      </c>
      <c r="LAV3">
        <v>8160</v>
      </c>
      <c r="LAW3">
        <v>8161</v>
      </c>
      <c r="LAX3">
        <v>8162</v>
      </c>
      <c r="LAY3">
        <v>8163</v>
      </c>
      <c r="LAZ3">
        <v>8164</v>
      </c>
      <c r="LBA3">
        <v>8165</v>
      </c>
      <c r="LBB3">
        <v>8166</v>
      </c>
      <c r="LBC3">
        <v>8167</v>
      </c>
      <c r="LBD3">
        <v>8168</v>
      </c>
      <c r="LBE3">
        <v>8169</v>
      </c>
      <c r="LBF3">
        <v>8170</v>
      </c>
      <c r="LBG3">
        <v>8171</v>
      </c>
      <c r="LBH3">
        <v>8172</v>
      </c>
      <c r="LBI3">
        <v>8173</v>
      </c>
      <c r="LBJ3">
        <v>8174</v>
      </c>
      <c r="LBK3">
        <v>8175</v>
      </c>
      <c r="LBL3">
        <v>8176</v>
      </c>
      <c r="LBM3">
        <v>8177</v>
      </c>
      <c r="LBN3">
        <v>8178</v>
      </c>
      <c r="LBO3">
        <v>8179</v>
      </c>
      <c r="LBP3">
        <v>8180</v>
      </c>
      <c r="LBQ3">
        <v>8181</v>
      </c>
      <c r="LBR3">
        <v>8182</v>
      </c>
      <c r="LBS3">
        <v>8183</v>
      </c>
      <c r="LBT3">
        <v>8184</v>
      </c>
      <c r="LBU3">
        <v>8185</v>
      </c>
      <c r="LBV3">
        <v>8186</v>
      </c>
      <c r="LBW3">
        <v>8187</v>
      </c>
      <c r="LBX3">
        <v>8188</v>
      </c>
      <c r="LBY3">
        <v>8189</v>
      </c>
      <c r="LBZ3">
        <v>8190</v>
      </c>
      <c r="LCA3">
        <v>8191</v>
      </c>
      <c r="LCB3">
        <v>8192</v>
      </c>
      <c r="LCC3">
        <v>8193</v>
      </c>
      <c r="LCD3">
        <v>8194</v>
      </c>
      <c r="LCE3">
        <v>8195</v>
      </c>
      <c r="LCF3">
        <v>8196</v>
      </c>
      <c r="LCG3">
        <v>8197</v>
      </c>
      <c r="LCH3">
        <v>8198</v>
      </c>
      <c r="LCI3">
        <v>8199</v>
      </c>
      <c r="LCJ3">
        <v>8200</v>
      </c>
      <c r="LCK3">
        <v>8201</v>
      </c>
      <c r="LCL3">
        <v>8202</v>
      </c>
      <c r="LCM3">
        <v>8203</v>
      </c>
      <c r="LCN3">
        <v>8204</v>
      </c>
      <c r="LCO3">
        <v>8205</v>
      </c>
      <c r="LCP3">
        <v>8206</v>
      </c>
      <c r="LCQ3">
        <v>8207</v>
      </c>
      <c r="LCR3">
        <v>8208</v>
      </c>
      <c r="LCS3">
        <v>8209</v>
      </c>
      <c r="LCT3">
        <v>8210</v>
      </c>
      <c r="LCU3">
        <v>8211</v>
      </c>
      <c r="LCV3">
        <v>8212</v>
      </c>
      <c r="LCW3">
        <v>8213</v>
      </c>
      <c r="LCX3">
        <v>8214</v>
      </c>
      <c r="LCY3">
        <v>8215</v>
      </c>
      <c r="LCZ3">
        <v>8216</v>
      </c>
      <c r="LDA3">
        <v>8217</v>
      </c>
      <c r="LDB3">
        <v>8218</v>
      </c>
      <c r="LDC3">
        <v>8219</v>
      </c>
      <c r="LDD3">
        <v>8220</v>
      </c>
      <c r="LDE3">
        <v>8221</v>
      </c>
      <c r="LDF3">
        <v>8222</v>
      </c>
      <c r="LDG3">
        <v>8223</v>
      </c>
      <c r="LDH3">
        <v>8224</v>
      </c>
      <c r="LDI3">
        <v>8225</v>
      </c>
      <c r="LDJ3">
        <v>8226</v>
      </c>
      <c r="LDK3">
        <v>8227</v>
      </c>
      <c r="LDL3">
        <v>8228</v>
      </c>
      <c r="LDM3">
        <v>8229</v>
      </c>
      <c r="LDN3">
        <v>8230</v>
      </c>
      <c r="LDO3">
        <v>8231</v>
      </c>
      <c r="LDP3">
        <v>8232</v>
      </c>
      <c r="LDQ3">
        <v>8233</v>
      </c>
      <c r="LDR3">
        <v>8234</v>
      </c>
      <c r="LDS3">
        <v>8235</v>
      </c>
      <c r="LDT3">
        <v>8236</v>
      </c>
      <c r="LDU3">
        <v>8237</v>
      </c>
      <c r="LDV3">
        <v>8238</v>
      </c>
      <c r="LDW3">
        <v>8239</v>
      </c>
      <c r="LDX3">
        <v>8240</v>
      </c>
      <c r="LDY3">
        <v>8241</v>
      </c>
      <c r="LDZ3">
        <v>8242</v>
      </c>
      <c r="LEA3">
        <v>8243</v>
      </c>
      <c r="LEB3">
        <v>8244</v>
      </c>
      <c r="LEC3">
        <v>8245</v>
      </c>
      <c r="LED3">
        <v>8246</v>
      </c>
      <c r="LEE3">
        <v>8247</v>
      </c>
      <c r="LEF3">
        <v>8248</v>
      </c>
      <c r="LEG3">
        <v>8249</v>
      </c>
      <c r="LEH3">
        <v>8250</v>
      </c>
      <c r="LEI3">
        <v>8251</v>
      </c>
      <c r="LEJ3">
        <v>8252</v>
      </c>
      <c r="LEK3">
        <v>8253</v>
      </c>
      <c r="LEL3">
        <v>8254</v>
      </c>
      <c r="LEM3">
        <v>8255</v>
      </c>
      <c r="LEN3">
        <v>8256</v>
      </c>
      <c r="LEO3">
        <v>8257</v>
      </c>
      <c r="LEP3">
        <v>8258</v>
      </c>
      <c r="LEQ3">
        <v>8259</v>
      </c>
      <c r="LER3">
        <v>8260</v>
      </c>
      <c r="LES3">
        <v>8261</v>
      </c>
      <c r="LET3">
        <v>8262</v>
      </c>
      <c r="LEU3">
        <v>8263</v>
      </c>
      <c r="LEV3">
        <v>8264</v>
      </c>
      <c r="LEW3">
        <v>8265</v>
      </c>
      <c r="LEX3">
        <v>8266</v>
      </c>
      <c r="LEY3">
        <v>8267</v>
      </c>
      <c r="LEZ3">
        <v>8268</v>
      </c>
      <c r="LFA3">
        <v>8269</v>
      </c>
      <c r="LFB3">
        <v>8270</v>
      </c>
      <c r="LFC3">
        <v>8271</v>
      </c>
      <c r="LFD3">
        <v>8272</v>
      </c>
      <c r="LFE3">
        <v>8273</v>
      </c>
      <c r="LFF3">
        <v>8274</v>
      </c>
      <c r="LFG3">
        <v>8275</v>
      </c>
      <c r="LFH3">
        <v>8276</v>
      </c>
      <c r="LFI3">
        <v>8277</v>
      </c>
      <c r="LFJ3">
        <v>8278</v>
      </c>
      <c r="LFK3">
        <v>8279</v>
      </c>
      <c r="LFL3">
        <v>8280</v>
      </c>
      <c r="LFM3">
        <v>8281</v>
      </c>
      <c r="LFN3">
        <v>8282</v>
      </c>
      <c r="LFO3">
        <v>8283</v>
      </c>
      <c r="LFP3">
        <v>8284</v>
      </c>
      <c r="LFQ3">
        <v>8285</v>
      </c>
      <c r="LFR3">
        <v>8286</v>
      </c>
      <c r="LFS3">
        <v>8287</v>
      </c>
      <c r="LFT3">
        <v>8288</v>
      </c>
      <c r="LFU3">
        <v>8289</v>
      </c>
      <c r="LFV3">
        <v>8290</v>
      </c>
      <c r="LFW3">
        <v>8291</v>
      </c>
      <c r="LFX3">
        <v>8292</v>
      </c>
      <c r="LFY3">
        <v>8293</v>
      </c>
      <c r="LFZ3">
        <v>8294</v>
      </c>
      <c r="LGA3">
        <v>8295</v>
      </c>
      <c r="LGB3">
        <v>8296</v>
      </c>
      <c r="LGC3">
        <v>8297</v>
      </c>
      <c r="LGD3">
        <v>8298</v>
      </c>
      <c r="LGE3">
        <v>8299</v>
      </c>
      <c r="LGF3">
        <v>8300</v>
      </c>
      <c r="LGG3">
        <v>8301</v>
      </c>
      <c r="LGH3">
        <v>8302</v>
      </c>
      <c r="LGI3">
        <v>8303</v>
      </c>
      <c r="LGJ3">
        <v>8304</v>
      </c>
      <c r="LGK3">
        <v>8305</v>
      </c>
      <c r="LGL3">
        <v>8306</v>
      </c>
      <c r="LGM3">
        <v>8307</v>
      </c>
      <c r="LGN3">
        <v>8308</v>
      </c>
      <c r="LGO3">
        <v>8309</v>
      </c>
      <c r="LGP3">
        <v>8310</v>
      </c>
      <c r="LGQ3">
        <v>8311</v>
      </c>
      <c r="LGR3">
        <v>8312</v>
      </c>
      <c r="LGS3">
        <v>8313</v>
      </c>
      <c r="LGT3">
        <v>8314</v>
      </c>
      <c r="LGU3">
        <v>8315</v>
      </c>
      <c r="LGV3">
        <v>8316</v>
      </c>
      <c r="LGW3">
        <v>8317</v>
      </c>
      <c r="LGX3">
        <v>8318</v>
      </c>
      <c r="LGY3">
        <v>8319</v>
      </c>
      <c r="LGZ3">
        <v>8320</v>
      </c>
      <c r="LHA3">
        <v>8321</v>
      </c>
      <c r="LHB3">
        <v>8322</v>
      </c>
      <c r="LHC3">
        <v>8323</v>
      </c>
      <c r="LHD3">
        <v>8324</v>
      </c>
      <c r="LHE3">
        <v>8325</v>
      </c>
      <c r="LHF3">
        <v>8326</v>
      </c>
      <c r="LHG3">
        <v>8327</v>
      </c>
      <c r="LHH3">
        <v>8328</v>
      </c>
      <c r="LHI3">
        <v>8329</v>
      </c>
      <c r="LHJ3">
        <v>8330</v>
      </c>
      <c r="LHK3">
        <v>8331</v>
      </c>
      <c r="LHL3">
        <v>8332</v>
      </c>
      <c r="LHM3">
        <v>8333</v>
      </c>
      <c r="LHN3">
        <v>8334</v>
      </c>
      <c r="LHO3">
        <v>8335</v>
      </c>
      <c r="LHP3">
        <v>8336</v>
      </c>
      <c r="LHQ3">
        <v>8337</v>
      </c>
      <c r="LHR3">
        <v>8338</v>
      </c>
      <c r="LHS3">
        <v>8339</v>
      </c>
      <c r="LHT3">
        <v>8340</v>
      </c>
      <c r="LHU3">
        <v>8341</v>
      </c>
      <c r="LHV3">
        <v>8342</v>
      </c>
      <c r="LHW3">
        <v>8343</v>
      </c>
      <c r="LHX3">
        <v>8344</v>
      </c>
      <c r="LHY3">
        <v>8345</v>
      </c>
      <c r="LHZ3">
        <v>8346</v>
      </c>
      <c r="LIA3">
        <v>8347</v>
      </c>
      <c r="LIB3">
        <v>8348</v>
      </c>
      <c r="LIC3">
        <v>8349</v>
      </c>
      <c r="LID3">
        <v>8350</v>
      </c>
      <c r="LIE3">
        <v>8351</v>
      </c>
      <c r="LIF3">
        <v>8352</v>
      </c>
      <c r="LIG3">
        <v>8353</v>
      </c>
      <c r="LIH3">
        <v>8354</v>
      </c>
      <c r="LII3">
        <v>8355</v>
      </c>
      <c r="LIJ3">
        <v>8356</v>
      </c>
      <c r="LIK3">
        <v>8357</v>
      </c>
      <c r="LIL3">
        <v>8358</v>
      </c>
      <c r="LIM3">
        <v>8359</v>
      </c>
      <c r="LIN3">
        <v>8360</v>
      </c>
      <c r="LIO3">
        <v>8361</v>
      </c>
      <c r="LIP3">
        <v>8362</v>
      </c>
      <c r="LIQ3">
        <v>8363</v>
      </c>
      <c r="LIR3">
        <v>8364</v>
      </c>
      <c r="LIS3">
        <v>8365</v>
      </c>
      <c r="LIT3">
        <v>8366</v>
      </c>
      <c r="LIU3">
        <v>8367</v>
      </c>
      <c r="LIV3">
        <v>8368</v>
      </c>
      <c r="LIW3">
        <v>8369</v>
      </c>
      <c r="LIX3">
        <v>8370</v>
      </c>
      <c r="LIY3">
        <v>8371</v>
      </c>
      <c r="LIZ3">
        <v>8372</v>
      </c>
      <c r="LJA3">
        <v>8373</v>
      </c>
      <c r="LJB3">
        <v>8374</v>
      </c>
      <c r="LJC3">
        <v>8375</v>
      </c>
      <c r="LJD3">
        <v>8376</v>
      </c>
      <c r="LJE3">
        <v>8377</v>
      </c>
      <c r="LJF3">
        <v>8378</v>
      </c>
      <c r="LJG3">
        <v>8379</v>
      </c>
      <c r="LJH3">
        <v>8380</v>
      </c>
      <c r="LJI3">
        <v>8381</v>
      </c>
      <c r="LJJ3">
        <v>8382</v>
      </c>
      <c r="LJK3">
        <v>8383</v>
      </c>
      <c r="LJL3">
        <v>8384</v>
      </c>
      <c r="LJM3">
        <v>8385</v>
      </c>
      <c r="LJN3">
        <v>8386</v>
      </c>
      <c r="LJO3">
        <v>8387</v>
      </c>
      <c r="LJP3">
        <v>8388</v>
      </c>
      <c r="LJQ3">
        <v>8389</v>
      </c>
      <c r="LJR3">
        <v>8390</v>
      </c>
      <c r="LJS3">
        <v>8391</v>
      </c>
      <c r="LJT3">
        <v>8392</v>
      </c>
      <c r="LJU3">
        <v>8393</v>
      </c>
      <c r="LJV3">
        <v>8394</v>
      </c>
      <c r="LJW3">
        <v>8395</v>
      </c>
      <c r="LJX3">
        <v>8396</v>
      </c>
      <c r="LJY3">
        <v>8397</v>
      </c>
      <c r="LJZ3">
        <v>8398</v>
      </c>
      <c r="LKA3">
        <v>8399</v>
      </c>
      <c r="LKB3">
        <v>8400</v>
      </c>
      <c r="LKC3">
        <v>8401</v>
      </c>
      <c r="LKD3">
        <v>8402</v>
      </c>
      <c r="LKE3">
        <v>8403</v>
      </c>
      <c r="LKF3">
        <v>8404</v>
      </c>
      <c r="LKG3">
        <v>8405</v>
      </c>
      <c r="LKH3">
        <v>8406</v>
      </c>
      <c r="LKI3">
        <v>8407</v>
      </c>
      <c r="LKJ3">
        <v>8408</v>
      </c>
      <c r="LKK3">
        <v>8409</v>
      </c>
      <c r="LKL3">
        <v>8410</v>
      </c>
      <c r="LKM3">
        <v>8411</v>
      </c>
      <c r="LKN3">
        <v>8412</v>
      </c>
      <c r="LKO3">
        <v>8413</v>
      </c>
      <c r="LKP3">
        <v>8414</v>
      </c>
      <c r="LKQ3">
        <v>8415</v>
      </c>
      <c r="LKR3">
        <v>8416</v>
      </c>
      <c r="LKS3">
        <v>8417</v>
      </c>
      <c r="LKT3">
        <v>8418</v>
      </c>
      <c r="LKU3">
        <v>8419</v>
      </c>
      <c r="LKV3">
        <v>8420</v>
      </c>
      <c r="LKW3">
        <v>8421</v>
      </c>
      <c r="LKX3">
        <v>8422</v>
      </c>
      <c r="LKY3">
        <v>8423</v>
      </c>
      <c r="LKZ3">
        <v>8424</v>
      </c>
      <c r="LLA3">
        <v>8425</v>
      </c>
      <c r="LLB3">
        <v>8426</v>
      </c>
      <c r="LLC3">
        <v>8427</v>
      </c>
      <c r="LLD3">
        <v>8428</v>
      </c>
      <c r="LLE3">
        <v>8429</v>
      </c>
      <c r="LLF3">
        <v>8430</v>
      </c>
      <c r="LLG3">
        <v>8431</v>
      </c>
      <c r="LLH3">
        <v>8432</v>
      </c>
      <c r="LLI3">
        <v>8433</v>
      </c>
      <c r="LLJ3">
        <v>8434</v>
      </c>
      <c r="LLK3">
        <v>8435</v>
      </c>
      <c r="LLL3">
        <v>8436</v>
      </c>
      <c r="LLM3">
        <v>8437</v>
      </c>
      <c r="LLN3">
        <v>8438</v>
      </c>
      <c r="LLO3">
        <v>8439</v>
      </c>
      <c r="LLP3">
        <v>8440</v>
      </c>
      <c r="LLQ3">
        <v>8441</v>
      </c>
      <c r="LLR3">
        <v>8442</v>
      </c>
      <c r="LLS3">
        <v>8443</v>
      </c>
      <c r="LLT3">
        <v>8444</v>
      </c>
      <c r="LLU3">
        <v>8445</v>
      </c>
      <c r="LLV3">
        <v>8446</v>
      </c>
      <c r="LLW3">
        <v>8447</v>
      </c>
      <c r="LLX3">
        <v>8448</v>
      </c>
      <c r="LLY3">
        <v>8449</v>
      </c>
      <c r="LLZ3">
        <v>8450</v>
      </c>
      <c r="LMA3">
        <v>8451</v>
      </c>
      <c r="LMB3">
        <v>8452</v>
      </c>
      <c r="LMC3">
        <v>8453</v>
      </c>
      <c r="LMD3">
        <v>8454</v>
      </c>
      <c r="LME3">
        <v>8455</v>
      </c>
      <c r="LMF3">
        <v>8456</v>
      </c>
      <c r="LMG3">
        <v>8457</v>
      </c>
      <c r="LMH3">
        <v>8458</v>
      </c>
      <c r="LMI3">
        <v>8459</v>
      </c>
      <c r="LMJ3">
        <v>8460</v>
      </c>
      <c r="LMK3">
        <v>8461</v>
      </c>
      <c r="LML3">
        <v>8462</v>
      </c>
      <c r="LMM3">
        <v>8463</v>
      </c>
      <c r="LMN3">
        <v>8464</v>
      </c>
      <c r="LMO3">
        <v>8465</v>
      </c>
      <c r="LMP3">
        <v>8466</v>
      </c>
      <c r="LMQ3">
        <v>8467</v>
      </c>
      <c r="LMR3">
        <v>8468</v>
      </c>
      <c r="LMS3">
        <v>8469</v>
      </c>
      <c r="LMT3">
        <v>8470</v>
      </c>
      <c r="LMU3">
        <v>8471</v>
      </c>
      <c r="LMV3">
        <v>8472</v>
      </c>
      <c r="LMW3">
        <v>8473</v>
      </c>
      <c r="LMX3">
        <v>8474</v>
      </c>
      <c r="LMY3">
        <v>8475</v>
      </c>
      <c r="LMZ3">
        <v>8476</v>
      </c>
      <c r="LNA3">
        <v>8477</v>
      </c>
      <c r="LNB3">
        <v>8478</v>
      </c>
      <c r="LNC3">
        <v>8479</v>
      </c>
      <c r="LND3">
        <v>8480</v>
      </c>
      <c r="LNE3">
        <v>8481</v>
      </c>
      <c r="LNF3">
        <v>8482</v>
      </c>
      <c r="LNG3">
        <v>8483</v>
      </c>
      <c r="LNH3">
        <v>8484</v>
      </c>
      <c r="LNI3">
        <v>8485</v>
      </c>
      <c r="LNJ3">
        <v>8486</v>
      </c>
      <c r="LNK3">
        <v>8487</v>
      </c>
      <c r="LNL3">
        <v>8488</v>
      </c>
      <c r="LNM3">
        <v>8489</v>
      </c>
      <c r="LNN3">
        <v>8490</v>
      </c>
      <c r="LNO3">
        <v>8491</v>
      </c>
      <c r="LNP3">
        <v>8492</v>
      </c>
      <c r="LNQ3">
        <v>8493</v>
      </c>
      <c r="LNR3">
        <v>8494</v>
      </c>
      <c r="LNS3">
        <v>8495</v>
      </c>
      <c r="LNT3">
        <v>8496</v>
      </c>
      <c r="LNU3">
        <v>8497</v>
      </c>
      <c r="LNV3">
        <v>8498</v>
      </c>
      <c r="LNW3">
        <v>8499</v>
      </c>
      <c r="LNX3">
        <v>8500</v>
      </c>
      <c r="LNY3">
        <v>8501</v>
      </c>
      <c r="LNZ3">
        <v>8502</v>
      </c>
      <c r="LOA3">
        <v>8503</v>
      </c>
      <c r="LOB3">
        <v>8504</v>
      </c>
      <c r="LOC3">
        <v>8505</v>
      </c>
      <c r="LOD3">
        <v>8506</v>
      </c>
      <c r="LOE3">
        <v>8507</v>
      </c>
      <c r="LOF3">
        <v>8508</v>
      </c>
      <c r="LOG3">
        <v>8509</v>
      </c>
      <c r="LOH3">
        <v>8510</v>
      </c>
      <c r="LOI3">
        <v>8511</v>
      </c>
      <c r="LOJ3">
        <v>8512</v>
      </c>
      <c r="LOK3">
        <v>8513</v>
      </c>
      <c r="LOL3">
        <v>8514</v>
      </c>
      <c r="LOM3">
        <v>8515</v>
      </c>
      <c r="LON3">
        <v>8516</v>
      </c>
      <c r="LOO3">
        <v>8517</v>
      </c>
      <c r="LOP3">
        <v>8518</v>
      </c>
      <c r="LOQ3">
        <v>8519</v>
      </c>
      <c r="LOR3">
        <v>8520</v>
      </c>
      <c r="LOS3">
        <v>8521</v>
      </c>
      <c r="LOT3">
        <v>8522</v>
      </c>
      <c r="LOU3">
        <v>8523</v>
      </c>
      <c r="LOV3">
        <v>8524</v>
      </c>
      <c r="LOW3">
        <v>8525</v>
      </c>
      <c r="LOX3">
        <v>8526</v>
      </c>
      <c r="LOY3">
        <v>8527</v>
      </c>
      <c r="LOZ3">
        <v>8528</v>
      </c>
      <c r="LPA3">
        <v>8529</v>
      </c>
      <c r="LPB3">
        <v>8530</v>
      </c>
      <c r="LPC3">
        <v>8531</v>
      </c>
      <c r="LPD3">
        <v>8532</v>
      </c>
      <c r="LPE3">
        <v>8533</v>
      </c>
      <c r="LPF3">
        <v>8534</v>
      </c>
      <c r="LPG3">
        <v>8535</v>
      </c>
      <c r="LPH3">
        <v>8536</v>
      </c>
      <c r="LPI3">
        <v>8537</v>
      </c>
      <c r="LPJ3">
        <v>8538</v>
      </c>
      <c r="LPK3">
        <v>8539</v>
      </c>
      <c r="LPL3">
        <v>8540</v>
      </c>
      <c r="LPM3">
        <v>8541</v>
      </c>
      <c r="LPN3">
        <v>8542</v>
      </c>
      <c r="LPO3">
        <v>8543</v>
      </c>
      <c r="LPP3">
        <v>8544</v>
      </c>
      <c r="LPQ3">
        <v>8545</v>
      </c>
      <c r="LPR3">
        <v>8546</v>
      </c>
      <c r="LPS3">
        <v>8547</v>
      </c>
      <c r="LPT3">
        <v>8548</v>
      </c>
      <c r="LPU3">
        <v>8549</v>
      </c>
      <c r="LPV3">
        <v>8550</v>
      </c>
      <c r="LPW3">
        <v>8551</v>
      </c>
      <c r="LPX3">
        <v>8552</v>
      </c>
      <c r="LPY3">
        <v>8553</v>
      </c>
      <c r="LPZ3">
        <v>8554</v>
      </c>
      <c r="LQA3">
        <v>8555</v>
      </c>
      <c r="LQB3">
        <v>8556</v>
      </c>
      <c r="LQC3">
        <v>8557</v>
      </c>
      <c r="LQD3">
        <v>8558</v>
      </c>
      <c r="LQE3">
        <v>8559</v>
      </c>
      <c r="LQF3">
        <v>8560</v>
      </c>
      <c r="LQG3">
        <v>8561</v>
      </c>
      <c r="LQH3">
        <v>8562</v>
      </c>
      <c r="LQI3">
        <v>8563</v>
      </c>
      <c r="LQJ3">
        <v>8564</v>
      </c>
      <c r="LQK3">
        <v>8565</v>
      </c>
      <c r="LQL3">
        <v>8566</v>
      </c>
      <c r="LQM3">
        <v>8567</v>
      </c>
      <c r="LQN3">
        <v>8568</v>
      </c>
      <c r="LQO3">
        <v>8569</v>
      </c>
      <c r="LQP3">
        <v>8570</v>
      </c>
      <c r="LQQ3">
        <v>8571</v>
      </c>
      <c r="LQR3">
        <v>8572</v>
      </c>
      <c r="LQS3">
        <v>8573</v>
      </c>
      <c r="LQT3">
        <v>8574</v>
      </c>
      <c r="LQU3">
        <v>8575</v>
      </c>
      <c r="LQV3">
        <v>8576</v>
      </c>
      <c r="LQW3">
        <v>8577</v>
      </c>
      <c r="LQX3">
        <v>8578</v>
      </c>
      <c r="LQY3">
        <v>8579</v>
      </c>
      <c r="LQZ3">
        <v>8580</v>
      </c>
      <c r="LRA3">
        <v>8581</v>
      </c>
      <c r="LRB3">
        <v>8582</v>
      </c>
      <c r="LRC3">
        <v>8583</v>
      </c>
      <c r="LRD3">
        <v>8584</v>
      </c>
      <c r="LRE3">
        <v>8585</v>
      </c>
      <c r="LRF3">
        <v>8586</v>
      </c>
      <c r="LRG3">
        <v>8587</v>
      </c>
      <c r="LRH3">
        <v>8588</v>
      </c>
      <c r="LRI3">
        <v>8589</v>
      </c>
      <c r="LRJ3">
        <v>8590</v>
      </c>
      <c r="LRK3">
        <v>8591</v>
      </c>
      <c r="LRL3">
        <v>8592</v>
      </c>
      <c r="LRM3">
        <v>8593</v>
      </c>
      <c r="LRN3">
        <v>8594</v>
      </c>
      <c r="LRO3">
        <v>8595</v>
      </c>
      <c r="LRP3">
        <v>8596</v>
      </c>
      <c r="LRQ3">
        <v>8597</v>
      </c>
      <c r="LRR3">
        <v>8598</v>
      </c>
      <c r="LRS3">
        <v>8599</v>
      </c>
      <c r="LRT3">
        <v>8600</v>
      </c>
      <c r="LRU3">
        <v>8601</v>
      </c>
      <c r="LRV3">
        <v>8602</v>
      </c>
      <c r="LRW3">
        <v>8603</v>
      </c>
      <c r="LRX3">
        <v>8604</v>
      </c>
      <c r="LRY3">
        <v>8605</v>
      </c>
      <c r="LRZ3">
        <v>8606</v>
      </c>
      <c r="LSA3">
        <v>8607</v>
      </c>
      <c r="LSB3">
        <v>8608</v>
      </c>
      <c r="LSC3">
        <v>8609</v>
      </c>
      <c r="LSD3">
        <v>8610</v>
      </c>
      <c r="LSE3">
        <v>8611</v>
      </c>
      <c r="LSF3">
        <v>8612</v>
      </c>
      <c r="LSG3">
        <v>8613</v>
      </c>
      <c r="LSH3">
        <v>8614</v>
      </c>
      <c r="LSI3">
        <v>8615</v>
      </c>
      <c r="LSJ3">
        <v>8616</v>
      </c>
      <c r="LSK3">
        <v>8617</v>
      </c>
      <c r="LSL3">
        <v>8618</v>
      </c>
      <c r="LSM3">
        <v>8619</v>
      </c>
      <c r="LSN3">
        <v>8620</v>
      </c>
      <c r="LSO3">
        <v>8621</v>
      </c>
      <c r="LSP3">
        <v>8622</v>
      </c>
      <c r="LSQ3">
        <v>8623</v>
      </c>
      <c r="LSR3">
        <v>8624</v>
      </c>
      <c r="LSS3">
        <v>8625</v>
      </c>
      <c r="LST3">
        <v>8626</v>
      </c>
      <c r="LSU3">
        <v>8627</v>
      </c>
      <c r="LSV3">
        <v>8628</v>
      </c>
      <c r="LSW3">
        <v>8629</v>
      </c>
      <c r="LSX3">
        <v>8630</v>
      </c>
      <c r="LSY3">
        <v>8631</v>
      </c>
      <c r="LSZ3">
        <v>8632</v>
      </c>
      <c r="LTA3">
        <v>8633</v>
      </c>
      <c r="LTB3">
        <v>8634</v>
      </c>
      <c r="LTC3">
        <v>8635</v>
      </c>
      <c r="LTD3">
        <v>8636</v>
      </c>
      <c r="LTE3">
        <v>8637</v>
      </c>
      <c r="LTF3">
        <v>8638</v>
      </c>
      <c r="LTG3">
        <v>8639</v>
      </c>
      <c r="LTH3">
        <v>8640</v>
      </c>
      <c r="LTI3">
        <v>8641</v>
      </c>
      <c r="LTJ3">
        <v>8642</v>
      </c>
      <c r="LTK3">
        <v>8643</v>
      </c>
      <c r="LTL3">
        <v>8644</v>
      </c>
      <c r="LTM3">
        <v>8645</v>
      </c>
      <c r="LTN3">
        <v>8646</v>
      </c>
      <c r="LTO3">
        <v>8647</v>
      </c>
      <c r="LTP3">
        <v>8648</v>
      </c>
      <c r="LTQ3">
        <v>8649</v>
      </c>
      <c r="LTR3">
        <v>8650</v>
      </c>
      <c r="LTS3">
        <v>8651</v>
      </c>
      <c r="LTT3">
        <v>8652</v>
      </c>
      <c r="LTU3">
        <v>8653</v>
      </c>
      <c r="LTV3">
        <v>8654</v>
      </c>
      <c r="LTW3">
        <v>8655</v>
      </c>
      <c r="LTX3">
        <v>8656</v>
      </c>
      <c r="LTY3">
        <v>8657</v>
      </c>
      <c r="LTZ3">
        <v>8658</v>
      </c>
      <c r="LUA3">
        <v>8659</v>
      </c>
      <c r="LUB3">
        <v>8660</v>
      </c>
      <c r="LUC3">
        <v>8661</v>
      </c>
      <c r="LUD3">
        <v>8662</v>
      </c>
      <c r="LUE3">
        <v>8663</v>
      </c>
      <c r="LUF3">
        <v>8664</v>
      </c>
      <c r="LUG3">
        <v>8665</v>
      </c>
      <c r="LUH3">
        <v>8666</v>
      </c>
      <c r="LUI3">
        <v>8667</v>
      </c>
      <c r="LUJ3">
        <v>8668</v>
      </c>
      <c r="LUK3">
        <v>8669</v>
      </c>
      <c r="LUL3">
        <v>8670</v>
      </c>
      <c r="LUM3">
        <v>8671</v>
      </c>
      <c r="LUN3">
        <v>8672</v>
      </c>
      <c r="LUO3">
        <v>8673</v>
      </c>
      <c r="LUP3">
        <v>8674</v>
      </c>
      <c r="LUQ3">
        <v>8675</v>
      </c>
      <c r="LUR3">
        <v>8676</v>
      </c>
      <c r="LUS3">
        <v>8677</v>
      </c>
      <c r="LUT3">
        <v>8678</v>
      </c>
      <c r="LUU3">
        <v>8679</v>
      </c>
      <c r="LUV3">
        <v>8680</v>
      </c>
      <c r="LUW3">
        <v>8681</v>
      </c>
      <c r="LUX3">
        <v>8682</v>
      </c>
      <c r="LUY3">
        <v>8683</v>
      </c>
      <c r="LUZ3">
        <v>8684</v>
      </c>
      <c r="LVA3">
        <v>8685</v>
      </c>
      <c r="LVB3">
        <v>8686</v>
      </c>
      <c r="LVC3">
        <v>8687</v>
      </c>
      <c r="LVD3">
        <v>8688</v>
      </c>
      <c r="LVE3">
        <v>8689</v>
      </c>
      <c r="LVF3">
        <v>8690</v>
      </c>
      <c r="LVG3">
        <v>8691</v>
      </c>
      <c r="LVH3">
        <v>8692</v>
      </c>
      <c r="LVI3">
        <v>8693</v>
      </c>
      <c r="LVJ3">
        <v>8694</v>
      </c>
      <c r="LVK3">
        <v>8695</v>
      </c>
      <c r="LVL3">
        <v>8696</v>
      </c>
      <c r="LVM3">
        <v>8697</v>
      </c>
      <c r="LVN3">
        <v>8698</v>
      </c>
      <c r="LVO3">
        <v>8699</v>
      </c>
      <c r="LVP3">
        <v>8700</v>
      </c>
      <c r="LVQ3">
        <v>8701</v>
      </c>
      <c r="LVR3">
        <v>8702</v>
      </c>
      <c r="LVS3">
        <v>8703</v>
      </c>
      <c r="LVT3">
        <v>8704</v>
      </c>
      <c r="LVU3">
        <v>8705</v>
      </c>
      <c r="LVV3">
        <v>8706</v>
      </c>
      <c r="LVW3">
        <v>8707</v>
      </c>
      <c r="LVX3">
        <v>8708</v>
      </c>
      <c r="LVY3">
        <v>8709</v>
      </c>
      <c r="LVZ3">
        <v>8710</v>
      </c>
      <c r="LWA3">
        <v>8711</v>
      </c>
      <c r="LWB3">
        <v>8712</v>
      </c>
      <c r="LWC3">
        <v>8713</v>
      </c>
      <c r="LWD3">
        <v>8714</v>
      </c>
      <c r="LWE3">
        <v>8715</v>
      </c>
      <c r="LWF3">
        <v>8716</v>
      </c>
      <c r="LWG3">
        <v>8717</v>
      </c>
      <c r="LWH3">
        <v>8718</v>
      </c>
      <c r="LWI3">
        <v>8719</v>
      </c>
      <c r="LWJ3">
        <v>8720</v>
      </c>
      <c r="LWK3">
        <v>8721</v>
      </c>
      <c r="LWL3">
        <v>8722</v>
      </c>
      <c r="LWM3">
        <v>8723</v>
      </c>
      <c r="LWN3">
        <v>8724</v>
      </c>
      <c r="LWO3">
        <v>8725</v>
      </c>
      <c r="LWP3">
        <v>8726</v>
      </c>
      <c r="LWQ3">
        <v>8727</v>
      </c>
      <c r="LWR3">
        <v>8728</v>
      </c>
      <c r="LWS3">
        <v>8729</v>
      </c>
      <c r="LWT3">
        <v>8730</v>
      </c>
      <c r="LWU3">
        <v>8731</v>
      </c>
      <c r="LWV3">
        <v>8732</v>
      </c>
      <c r="LWW3">
        <v>8733</v>
      </c>
      <c r="LWX3">
        <v>8734</v>
      </c>
      <c r="LWY3">
        <v>8735</v>
      </c>
      <c r="LWZ3">
        <v>8736</v>
      </c>
      <c r="LXA3">
        <v>8737</v>
      </c>
      <c r="LXB3">
        <v>8738</v>
      </c>
      <c r="LXC3">
        <v>8739</v>
      </c>
      <c r="LXD3">
        <v>8740</v>
      </c>
      <c r="LXE3">
        <v>8741</v>
      </c>
      <c r="LXF3">
        <v>8742</v>
      </c>
      <c r="LXG3">
        <v>8743</v>
      </c>
      <c r="LXH3">
        <v>8744</v>
      </c>
      <c r="LXI3">
        <v>8745</v>
      </c>
      <c r="LXJ3">
        <v>8746</v>
      </c>
      <c r="LXK3">
        <v>8747</v>
      </c>
      <c r="LXL3">
        <v>8748</v>
      </c>
      <c r="LXM3">
        <v>8749</v>
      </c>
      <c r="LXN3">
        <v>8750</v>
      </c>
      <c r="LXO3">
        <v>8751</v>
      </c>
      <c r="LXP3">
        <v>8752</v>
      </c>
      <c r="LXQ3">
        <v>8753</v>
      </c>
      <c r="LXR3">
        <v>8754</v>
      </c>
      <c r="LXS3">
        <v>8755</v>
      </c>
      <c r="LXT3">
        <v>8756</v>
      </c>
      <c r="LXU3">
        <v>8757</v>
      </c>
      <c r="LXV3">
        <v>8758</v>
      </c>
      <c r="LXW3">
        <v>8759</v>
      </c>
      <c r="LXX3">
        <v>8760</v>
      </c>
      <c r="LXY3">
        <v>8761</v>
      </c>
      <c r="LXZ3">
        <v>8762</v>
      </c>
      <c r="LYA3">
        <v>8763</v>
      </c>
      <c r="LYB3">
        <v>8764</v>
      </c>
      <c r="LYC3">
        <v>8765</v>
      </c>
      <c r="LYD3">
        <v>8766</v>
      </c>
      <c r="LYE3">
        <v>8767</v>
      </c>
      <c r="LYF3">
        <v>8768</v>
      </c>
      <c r="LYG3">
        <v>8769</v>
      </c>
      <c r="LYH3">
        <v>8770</v>
      </c>
      <c r="LYI3">
        <v>8771</v>
      </c>
      <c r="LYJ3">
        <v>8772</v>
      </c>
      <c r="LYK3">
        <v>8773</v>
      </c>
      <c r="LYL3">
        <v>8774</v>
      </c>
      <c r="LYM3">
        <v>8775</v>
      </c>
      <c r="LYN3">
        <v>8776</v>
      </c>
      <c r="LYO3">
        <v>8777</v>
      </c>
      <c r="LYP3">
        <v>8778</v>
      </c>
      <c r="LYQ3">
        <v>8779</v>
      </c>
      <c r="LYR3">
        <v>8780</v>
      </c>
      <c r="LYS3">
        <v>8781</v>
      </c>
      <c r="LYT3">
        <v>8782</v>
      </c>
      <c r="LYU3">
        <v>8783</v>
      </c>
      <c r="LYV3">
        <v>8784</v>
      </c>
      <c r="LYW3">
        <v>8785</v>
      </c>
      <c r="LYX3">
        <v>8786</v>
      </c>
      <c r="LYY3">
        <v>8787</v>
      </c>
      <c r="LYZ3">
        <v>8788</v>
      </c>
      <c r="LZA3">
        <v>8789</v>
      </c>
      <c r="LZB3">
        <v>8790</v>
      </c>
      <c r="LZC3">
        <v>8791</v>
      </c>
      <c r="LZD3">
        <v>8792</v>
      </c>
      <c r="LZE3">
        <v>8793</v>
      </c>
      <c r="LZF3">
        <v>8794</v>
      </c>
      <c r="LZG3">
        <v>8795</v>
      </c>
      <c r="LZH3">
        <v>8796</v>
      </c>
      <c r="LZI3">
        <v>8797</v>
      </c>
      <c r="LZJ3">
        <v>8798</v>
      </c>
      <c r="LZK3">
        <v>8799</v>
      </c>
      <c r="LZL3">
        <v>8800</v>
      </c>
      <c r="LZM3">
        <v>8801</v>
      </c>
      <c r="LZN3">
        <v>8802</v>
      </c>
      <c r="LZO3">
        <v>8803</v>
      </c>
      <c r="LZP3">
        <v>8804</v>
      </c>
      <c r="LZQ3">
        <v>8805</v>
      </c>
      <c r="LZR3">
        <v>8806</v>
      </c>
      <c r="LZS3">
        <v>8807</v>
      </c>
      <c r="LZT3">
        <v>8808</v>
      </c>
      <c r="LZU3">
        <v>8809</v>
      </c>
      <c r="LZV3">
        <v>8810</v>
      </c>
      <c r="LZW3">
        <v>8811</v>
      </c>
      <c r="LZX3">
        <v>8812</v>
      </c>
      <c r="LZY3">
        <v>8813</v>
      </c>
      <c r="LZZ3">
        <v>8814</v>
      </c>
      <c r="MAA3">
        <v>8815</v>
      </c>
      <c r="MAB3">
        <v>8816</v>
      </c>
      <c r="MAC3">
        <v>8817</v>
      </c>
      <c r="MAD3">
        <v>8818</v>
      </c>
      <c r="MAE3">
        <v>8819</v>
      </c>
      <c r="MAF3">
        <v>8820</v>
      </c>
      <c r="MAG3">
        <v>8821</v>
      </c>
      <c r="MAH3">
        <v>8822</v>
      </c>
      <c r="MAI3">
        <v>8823</v>
      </c>
      <c r="MAJ3">
        <v>8824</v>
      </c>
      <c r="MAK3">
        <v>8825</v>
      </c>
      <c r="MAL3">
        <v>8826</v>
      </c>
      <c r="MAM3">
        <v>8827</v>
      </c>
      <c r="MAN3">
        <v>8828</v>
      </c>
      <c r="MAO3">
        <v>8829</v>
      </c>
      <c r="MAP3">
        <v>8830</v>
      </c>
      <c r="MAQ3">
        <v>8831</v>
      </c>
      <c r="MAR3">
        <v>8832</v>
      </c>
      <c r="MAS3">
        <v>8833</v>
      </c>
      <c r="MAT3">
        <v>8834</v>
      </c>
      <c r="MAU3">
        <v>8835</v>
      </c>
      <c r="MAV3">
        <v>8836</v>
      </c>
      <c r="MAW3">
        <v>8837</v>
      </c>
      <c r="MAX3">
        <v>8838</v>
      </c>
      <c r="MAY3">
        <v>8839</v>
      </c>
      <c r="MAZ3">
        <v>8840</v>
      </c>
      <c r="MBA3">
        <v>8841</v>
      </c>
      <c r="MBB3">
        <v>8842</v>
      </c>
      <c r="MBC3">
        <v>8843</v>
      </c>
      <c r="MBD3">
        <v>8844</v>
      </c>
      <c r="MBE3">
        <v>8845</v>
      </c>
      <c r="MBF3">
        <v>8846</v>
      </c>
      <c r="MBG3">
        <v>8847</v>
      </c>
      <c r="MBH3">
        <v>8848</v>
      </c>
      <c r="MBI3">
        <v>8849</v>
      </c>
      <c r="MBJ3">
        <v>8850</v>
      </c>
      <c r="MBK3">
        <v>8851</v>
      </c>
      <c r="MBL3">
        <v>8852</v>
      </c>
      <c r="MBM3">
        <v>8853</v>
      </c>
      <c r="MBN3">
        <v>8854</v>
      </c>
      <c r="MBO3">
        <v>8855</v>
      </c>
      <c r="MBP3">
        <v>8856</v>
      </c>
      <c r="MBQ3">
        <v>8857</v>
      </c>
      <c r="MBR3">
        <v>8858</v>
      </c>
      <c r="MBS3">
        <v>8859</v>
      </c>
      <c r="MBT3">
        <v>8860</v>
      </c>
      <c r="MBU3">
        <v>8861</v>
      </c>
      <c r="MBV3">
        <v>8862</v>
      </c>
      <c r="MBW3">
        <v>8863</v>
      </c>
      <c r="MBX3">
        <v>8864</v>
      </c>
      <c r="MBY3">
        <v>8865</v>
      </c>
      <c r="MBZ3">
        <v>8866</v>
      </c>
      <c r="MCA3">
        <v>8867</v>
      </c>
      <c r="MCB3">
        <v>8868</v>
      </c>
      <c r="MCC3">
        <v>8869</v>
      </c>
      <c r="MCD3">
        <v>8870</v>
      </c>
      <c r="MCE3">
        <v>8871</v>
      </c>
      <c r="MCF3">
        <v>8872</v>
      </c>
      <c r="MCG3">
        <v>8873</v>
      </c>
      <c r="MCH3">
        <v>8874</v>
      </c>
      <c r="MCI3">
        <v>8875</v>
      </c>
      <c r="MCJ3">
        <v>8876</v>
      </c>
      <c r="MCK3">
        <v>8877</v>
      </c>
      <c r="MCL3">
        <v>8878</v>
      </c>
      <c r="MCM3">
        <v>8879</v>
      </c>
      <c r="MCN3">
        <v>8880</v>
      </c>
      <c r="MCO3">
        <v>8881</v>
      </c>
      <c r="MCP3">
        <v>8882</v>
      </c>
      <c r="MCQ3">
        <v>8883</v>
      </c>
      <c r="MCR3">
        <v>8884</v>
      </c>
      <c r="MCS3">
        <v>8885</v>
      </c>
      <c r="MCT3">
        <v>8886</v>
      </c>
      <c r="MCU3">
        <v>8887</v>
      </c>
      <c r="MCV3">
        <v>8888</v>
      </c>
      <c r="MCW3">
        <v>8889</v>
      </c>
      <c r="MCX3">
        <v>8890</v>
      </c>
      <c r="MCY3">
        <v>8891</v>
      </c>
      <c r="MCZ3">
        <v>8892</v>
      </c>
      <c r="MDA3">
        <v>8893</v>
      </c>
      <c r="MDB3">
        <v>8894</v>
      </c>
      <c r="MDC3">
        <v>8895</v>
      </c>
      <c r="MDD3">
        <v>8896</v>
      </c>
      <c r="MDE3">
        <v>8897</v>
      </c>
      <c r="MDF3">
        <v>8898</v>
      </c>
      <c r="MDG3">
        <v>8899</v>
      </c>
      <c r="MDH3">
        <v>8900</v>
      </c>
      <c r="MDI3">
        <v>8901</v>
      </c>
      <c r="MDJ3">
        <v>8902</v>
      </c>
      <c r="MDK3">
        <v>8903</v>
      </c>
      <c r="MDL3">
        <v>8904</v>
      </c>
      <c r="MDM3">
        <v>8905</v>
      </c>
      <c r="MDN3">
        <v>8906</v>
      </c>
      <c r="MDO3">
        <v>8907</v>
      </c>
      <c r="MDP3">
        <v>8908</v>
      </c>
      <c r="MDQ3">
        <v>8909</v>
      </c>
      <c r="MDR3">
        <v>8910</v>
      </c>
      <c r="MDS3">
        <v>8911</v>
      </c>
      <c r="MDT3">
        <v>8912</v>
      </c>
      <c r="MDU3">
        <v>8913</v>
      </c>
      <c r="MDV3">
        <v>8914</v>
      </c>
      <c r="MDW3">
        <v>8915</v>
      </c>
      <c r="MDX3">
        <v>8916</v>
      </c>
      <c r="MDY3">
        <v>8917</v>
      </c>
      <c r="MDZ3">
        <v>8918</v>
      </c>
      <c r="MEA3">
        <v>8919</v>
      </c>
      <c r="MEB3">
        <v>8920</v>
      </c>
      <c r="MEC3">
        <v>8921</v>
      </c>
      <c r="MED3">
        <v>8922</v>
      </c>
      <c r="MEE3">
        <v>8923</v>
      </c>
      <c r="MEF3">
        <v>8924</v>
      </c>
      <c r="MEG3">
        <v>8925</v>
      </c>
      <c r="MEH3">
        <v>8926</v>
      </c>
      <c r="MEI3">
        <v>8927</v>
      </c>
      <c r="MEJ3">
        <v>8928</v>
      </c>
      <c r="MEK3">
        <v>8929</v>
      </c>
      <c r="MEL3">
        <v>8930</v>
      </c>
      <c r="MEM3">
        <v>8931</v>
      </c>
      <c r="MEN3">
        <v>8932</v>
      </c>
      <c r="MEO3">
        <v>8933</v>
      </c>
      <c r="MEP3">
        <v>8934</v>
      </c>
      <c r="MEQ3">
        <v>8935</v>
      </c>
      <c r="MER3">
        <v>8936</v>
      </c>
      <c r="MES3">
        <v>8937</v>
      </c>
      <c r="MET3">
        <v>8938</v>
      </c>
      <c r="MEU3">
        <v>8939</v>
      </c>
      <c r="MEV3">
        <v>8940</v>
      </c>
      <c r="MEW3">
        <v>8941</v>
      </c>
      <c r="MEX3">
        <v>8942</v>
      </c>
      <c r="MEY3">
        <v>8943</v>
      </c>
      <c r="MEZ3">
        <v>8944</v>
      </c>
      <c r="MFA3">
        <v>8945</v>
      </c>
      <c r="MFB3">
        <v>8946</v>
      </c>
      <c r="MFC3">
        <v>8947</v>
      </c>
      <c r="MFD3">
        <v>8948</v>
      </c>
      <c r="MFE3">
        <v>8949</v>
      </c>
      <c r="MFF3">
        <v>8950</v>
      </c>
      <c r="MFG3">
        <v>8951</v>
      </c>
      <c r="MFH3">
        <v>8952</v>
      </c>
      <c r="MFI3">
        <v>8953</v>
      </c>
      <c r="MFJ3">
        <v>8954</v>
      </c>
      <c r="MFK3">
        <v>8955</v>
      </c>
      <c r="MFL3">
        <v>8956</v>
      </c>
      <c r="MFM3">
        <v>8957</v>
      </c>
      <c r="MFN3">
        <v>8958</v>
      </c>
      <c r="MFO3">
        <v>8959</v>
      </c>
      <c r="MFP3">
        <v>8960</v>
      </c>
      <c r="MFQ3">
        <v>8961</v>
      </c>
      <c r="MFR3">
        <v>8962</v>
      </c>
      <c r="MFS3">
        <v>8963</v>
      </c>
      <c r="MFT3">
        <v>8964</v>
      </c>
      <c r="MFU3">
        <v>8965</v>
      </c>
      <c r="MFV3">
        <v>8966</v>
      </c>
      <c r="MFW3">
        <v>8967</v>
      </c>
      <c r="MFX3">
        <v>8968</v>
      </c>
      <c r="MFY3">
        <v>8969</v>
      </c>
      <c r="MFZ3">
        <v>8970</v>
      </c>
      <c r="MGA3">
        <v>8971</v>
      </c>
      <c r="MGB3">
        <v>8972</v>
      </c>
      <c r="MGC3">
        <v>8973</v>
      </c>
      <c r="MGD3">
        <v>8974</v>
      </c>
      <c r="MGE3">
        <v>8975</v>
      </c>
      <c r="MGF3">
        <v>8976</v>
      </c>
      <c r="MGG3">
        <v>8977</v>
      </c>
      <c r="MGH3">
        <v>8978</v>
      </c>
      <c r="MGI3">
        <v>8979</v>
      </c>
      <c r="MGJ3">
        <v>8980</v>
      </c>
      <c r="MGK3">
        <v>8981</v>
      </c>
      <c r="MGL3">
        <v>8982</v>
      </c>
      <c r="MGM3">
        <v>8983</v>
      </c>
      <c r="MGN3">
        <v>8984</v>
      </c>
      <c r="MGO3">
        <v>8985</v>
      </c>
      <c r="MGP3">
        <v>8986</v>
      </c>
      <c r="MGQ3">
        <v>8987</v>
      </c>
      <c r="MGR3">
        <v>8988</v>
      </c>
      <c r="MGS3">
        <v>8989</v>
      </c>
      <c r="MGT3">
        <v>8990</v>
      </c>
      <c r="MGU3">
        <v>8991</v>
      </c>
      <c r="MGV3">
        <v>8992</v>
      </c>
      <c r="MGW3">
        <v>8993</v>
      </c>
      <c r="MGX3">
        <v>8994</v>
      </c>
      <c r="MGY3">
        <v>8995</v>
      </c>
      <c r="MGZ3">
        <v>8996</v>
      </c>
      <c r="MHA3">
        <v>8997</v>
      </c>
      <c r="MHB3">
        <v>8998</v>
      </c>
      <c r="MHC3">
        <v>8999</v>
      </c>
      <c r="MHD3">
        <v>9000</v>
      </c>
      <c r="MHE3">
        <v>9001</v>
      </c>
      <c r="MHF3">
        <v>9002</v>
      </c>
      <c r="MHG3">
        <v>9003</v>
      </c>
      <c r="MHH3">
        <v>9004</v>
      </c>
      <c r="MHI3">
        <v>9005</v>
      </c>
      <c r="MHJ3">
        <v>9006</v>
      </c>
      <c r="MHK3">
        <v>9007</v>
      </c>
      <c r="MHL3">
        <v>9008</v>
      </c>
      <c r="MHM3">
        <v>9009</v>
      </c>
      <c r="MHN3">
        <v>9010</v>
      </c>
      <c r="MHO3">
        <v>9011</v>
      </c>
      <c r="MHP3">
        <v>9012</v>
      </c>
      <c r="MHQ3">
        <v>9013</v>
      </c>
      <c r="MHR3">
        <v>9014</v>
      </c>
      <c r="MHS3">
        <v>9015</v>
      </c>
      <c r="MHT3">
        <v>9016</v>
      </c>
      <c r="MHU3">
        <v>9017</v>
      </c>
      <c r="MHV3">
        <v>9018</v>
      </c>
      <c r="MHW3">
        <v>9019</v>
      </c>
      <c r="MHX3">
        <v>9020</v>
      </c>
      <c r="MHY3">
        <v>9021</v>
      </c>
      <c r="MHZ3">
        <v>9022</v>
      </c>
      <c r="MIA3">
        <v>9023</v>
      </c>
      <c r="MIB3">
        <v>9024</v>
      </c>
      <c r="MIC3">
        <v>9025</v>
      </c>
      <c r="MID3">
        <v>9026</v>
      </c>
      <c r="MIE3">
        <v>9027</v>
      </c>
      <c r="MIF3">
        <v>9028</v>
      </c>
      <c r="MIG3">
        <v>9029</v>
      </c>
      <c r="MIH3">
        <v>9030</v>
      </c>
      <c r="MII3">
        <v>9031</v>
      </c>
      <c r="MIJ3">
        <v>9032</v>
      </c>
      <c r="MIK3">
        <v>9033</v>
      </c>
      <c r="MIL3">
        <v>9034</v>
      </c>
      <c r="MIM3">
        <v>9035</v>
      </c>
      <c r="MIN3">
        <v>9036</v>
      </c>
      <c r="MIO3">
        <v>9037</v>
      </c>
      <c r="MIP3">
        <v>9038</v>
      </c>
      <c r="MIQ3">
        <v>9039</v>
      </c>
      <c r="MIR3">
        <v>9040</v>
      </c>
      <c r="MIS3">
        <v>9041</v>
      </c>
      <c r="MIT3">
        <v>9042</v>
      </c>
      <c r="MIU3">
        <v>9043</v>
      </c>
      <c r="MIV3">
        <v>9044</v>
      </c>
      <c r="MIW3">
        <v>9045</v>
      </c>
      <c r="MIX3">
        <v>9046</v>
      </c>
      <c r="MIY3">
        <v>9047</v>
      </c>
      <c r="MIZ3">
        <v>9048</v>
      </c>
      <c r="MJA3">
        <v>9049</v>
      </c>
      <c r="MJB3">
        <v>9050</v>
      </c>
      <c r="MJC3">
        <v>9051</v>
      </c>
      <c r="MJD3">
        <v>9052</v>
      </c>
      <c r="MJE3">
        <v>9053</v>
      </c>
      <c r="MJF3">
        <v>9054</v>
      </c>
      <c r="MJG3">
        <v>9055</v>
      </c>
      <c r="MJH3">
        <v>9056</v>
      </c>
      <c r="MJI3">
        <v>9057</v>
      </c>
      <c r="MJJ3">
        <v>9058</v>
      </c>
      <c r="MJK3">
        <v>9059</v>
      </c>
      <c r="MJL3">
        <v>9060</v>
      </c>
      <c r="MJM3">
        <v>9061</v>
      </c>
      <c r="MJN3">
        <v>9062</v>
      </c>
      <c r="MJO3">
        <v>9063</v>
      </c>
      <c r="MJP3">
        <v>9064</v>
      </c>
      <c r="MJQ3">
        <v>9065</v>
      </c>
      <c r="MJR3">
        <v>9066</v>
      </c>
      <c r="MJS3">
        <v>9067</v>
      </c>
      <c r="MJT3">
        <v>9068</v>
      </c>
      <c r="MJU3">
        <v>9069</v>
      </c>
      <c r="MJV3">
        <v>9070</v>
      </c>
      <c r="MJW3">
        <v>9071</v>
      </c>
      <c r="MJX3">
        <v>9072</v>
      </c>
      <c r="MJY3">
        <v>9073</v>
      </c>
      <c r="MJZ3">
        <v>9074</v>
      </c>
      <c r="MKA3">
        <v>9075</v>
      </c>
      <c r="MKB3">
        <v>9076</v>
      </c>
      <c r="MKC3">
        <v>9077</v>
      </c>
      <c r="MKD3">
        <v>9078</v>
      </c>
      <c r="MKE3">
        <v>9079</v>
      </c>
      <c r="MKF3">
        <v>9080</v>
      </c>
      <c r="MKG3">
        <v>9081</v>
      </c>
      <c r="MKH3">
        <v>9082</v>
      </c>
      <c r="MKI3">
        <v>9083</v>
      </c>
      <c r="MKJ3">
        <v>9084</v>
      </c>
      <c r="MKK3">
        <v>9085</v>
      </c>
      <c r="MKL3">
        <v>9086</v>
      </c>
      <c r="MKM3">
        <v>9087</v>
      </c>
      <c r="MKN3">
        <v>9088</v>
      </c>
      <c r="MKO3">
        <v>9089</v>
      </c>
      <c r="MKP3">
        <v>9090</v>
      </c>
      <c r="MKQ3">
        <v>9091</v>
      </c>
      <c r="MKR3">
        <v>9092</v>
      </c>
      <c r="MKS3">
        <v>9093</v>
      </c>
      <c r="MKT3">
        <v>9094</v>
      </c>
      <c r="MKU3">
        <v>9095</v>
      </c>
      <c r="MKV3">
        <v>9096</v>
      </c>
      <c r="MKW3">
        <v>9097</v>
      </c>
      <c r="MKX3">
        <v>9098</v>
      </c>
      <c r="MKY3">
        <v>9099</v>
      </c>
      <c r="MKZ3">
        <v>9100</v>
      </c>
      <c r="MLA3">
        <v>9101</v>
      </c>
      <c r="MLB3">
        <v>9102</v>
      </c>
      <c r="MLC3">
        <v>9103</v>
      </c>
      <c r="MLD3">
        <v>9104</v>
      </c>
      <c r="MLE3">
        <v>9105</v>
      </c>
      <c r="MLF3">
        <v>9106</v>
      </c>
      <c r="MLG3">
        <v>9107</v>
      </c>
      <c r="MLH3">
        <v>9108</v>
      </c>
      <c r="MLI3">
        <v>9109</v>
      </c>
      <c r="MLJ3">
        <v>9110</v>
      </c>
      <c r="MLK3">
        <v>9111</v>
      </c>
      <c r="MLL3">
        <v>9112</v>
      </c>
      <c r="MLM3">
        <v>9113</v>
      </c>
      <c r="MLN3">
        <v>9114</v>
      </c>
      <c r="MLO3">
        <v>9115</v>
      </c>
      <c r="MLP3">
        <v>9116</v>
      </c>
      <c r="MLQ3">
        <v>9117</v>
      </c>
      <c r="MLR3">
        <v>9118</v>
      </c>
      <c r="MLS3">
        <v>9119</v>
      </c>
      <c r="MLT3">
        <v>9120</v>
      </c>
      <c r="MLU3">
        <v>9121</v>
      </c>
      <c r="MLV3">
        <v>9122</v>
      </c>
      <c r="MLW3">
        <v>9123</v>
      </c>
      <c r="MLX3">
        <v>9124</v>
      </c>
      <c r="MLY3">
        <v>9125</v>
      </c>
      <c r="MLZ3">
        <v>9126</v>
      </c>
      <c r="MMA3">
        <v>9127</v>
      </c>
      <c r="MMB3">
        <v>9128</v>
      </c>
      <c r="MMC3">
        <v>9129</v>
      </c>
      <c r="MMD3">
        <v>9130</v>
      </c>
      <c r="MME3">
        <v>9131</v>
      </c>
      <c r="MMF3">
        <v>9132</v>
      </c>
      <c r="MMG3">
        <v>9133</v>
      </c>
      <c r="MMH3">
        <v>9134</v>
      </c>
      <c r="MMI3">
        <v>9135</v>
      </c>
      <c r="MMJ3">
        <v>9136</v>
      </c>
      <c r="MMK3">
        <v>9137</v>
      </c>
      <c r="MML3">
        <v>9138</v>
      </c>
      <c r="MMM3">
        <v>9139</v>
      </c>
      <c r="MMN3">
        <v>9140</v>
      </c>
      <c r="MMO3">
        <v>9141</v>
      </c>
      <c r="MMP3">
        <v>9142</v>
      </c>
      <c r="MMQ3">
        <v>9143</v>
      </c>
      <c r="MMR3">
        <v>9144</v>
      </c>
      <c r="MMS3">
        <v>9145</v>
      </c>
      <c r="MMT3">
        <v>9146</v>
      </c>
      <c r="MMU3">
        <v>9147</v>
      </c>
      <c r="MMV3">
        <v>9148</v>
      </c>
      <c r="MMW3">
        <v>9149</v>
      </c>
      <c r="MMX3">
        <v>9150</v>
      </c>
      <c r="MMY3">
        <v>9151</v>
      </c>
      <c r="MMZ3">
        <v>9152</v>
      </c>
      <c r="MNA3">
        <v>9153</v>
      </c>
      <c r="MNB3">
        <v>9154</v>
      </c>
      <c r="MNC3">
        <v>9155</v>
      </c>
      <c r="MND3">
        <v>9156</v>
      </c>
      <c r="MNE3">
        <v>9157</v>
      </c>
      <c r="MNF3">
        <v>9158</v>
      </c>
      <c r="MNG3">
        <v>9159</v>
      </c>
      <c r="MNH3">
        <v>9160</v>
      </c>
      <c r="MNI3">
        <v>9161</v>
      </c>
      <c r="MNJ3">
        <v>9162</v>
      </c>
      <c r="MNK3">
        <v>9163</v>
      </c>
      <c r="MNL3">
        <v>9164</v>
      </c>
      <c r="MNM3">
        <v>9165</v>
      </c>
      <c r="MNN3">
        <v>9166</v>
      </c>
      <c r="MNO3">
        <v>9167</v>
      </c>
      <c r="MNP3">
        <v>9168</v>
      </c>
      <c r="MNQ3">
        <v>9169</v>
      </c>
      <c r="MNR3">
        <v>9170</v>
      </c>
      <c r="MNS3">
        <v>9171</v>
      </c>
      <c r="MNT3">
        <v>9172</v>
      </c>
      <c r="MNU3">
        <v>9173</v>
      </c>
      <c r="MNV3">
        <v>9174</v>
      </c>
      <c r="MNW3">
        <v>9175</v>
      </c>
      <c r="MNX3">
        <v>9176</v>
      </c>
      <c r="MNY3">
        <v>9177</v>
      </c>
      <c r="MNZ3">
        <v>9178</v>
      </c>
      <c r="MOA3">
        <v>9179</v>
      </c>
      <c r="MOB3">
        <v>9180</v>
      </c>
      <c r="MOC3">
        <v>9181</v>
      </c>
      <c r="MOD3">
        <v>9182</v>
      </c>
      <c r="MOE3">
        <v>9183</v>
      </c>
      <c r="MOF3">
        <v>9184</v>
      </c>
      <c r="MOG3">
        <v>9185</v>
      </c>
      <c r="MOH3">
        <v>9186</v>
      </c>
      <c r="MOI3">
        <v>9187</v>
      </c>
      <c r="MOJ3">
        <v>9188</v>
      </c>
      <c r="MOK3">
        <v>9189</v>
      </c>
      <c r="MOL3">
        <v>9190</v>
      </c>
      <c r="MOM3">
        <v>9191</v>
      </c>
      <c r="MON3">
        <v>9192</v>
      </c>
      <c r="MOO3">
        <v>9193</v>
      </c>
      <c r="MOP3">
        <v>9194</v>
      </c>
      <c r="MOQ3">
        <v>9195</v>
      </c>
      <c r="MOR3">
        <v>9196</v>
      </c>
      <c r="MOS3">
        <v>9197</v>
      </c>
      <c r="MOT3">
        <v>9198</v>
      </c>
      <c r="MOU3">
        <v>9199</v>
      </c>
      <c r="MOV3">
        <v>9200</v>
      </c>
      <c r="MOW3">
        <v>9201</v>
      </c>
      <c r="MOX3">
        <v>9202</v>
      </c>
      <c r="MOY3">
        <v>9203</v>
      </c>
      <c r="MOZ3">
        <v>9204</v>
      </c>
      <c r="MPA3">
        <v>9205</v>
      </c>
      <c r="MPB3">
        <v>9206</v>
      </c>
      <c r="MPC3">
        <v>9207</v>
      </c>
      <c r="MPD3">
        <v>9208</v>
      </c>
      <c r="MPE3">
        <v>9209</v>
      </c>
      <c r="MPF3">
        <v>9210</v>
      </c>
      <c r="MPG3">
        <v>9211</v>
      </c>
      <c r="MPH3">
        <v>9212</v>
      </c>
      <c r="MPI3">
        <v>9213</v>
      </c>
      <c r="MPJ3">
        <v>9214</v>
      </c>
      <c r="MPK3">
        <v>9215</v>
      </c>
      <c r="MPL3">
        <v>9216</v>
      </c>
      <c r="MPM3">
        <v>9217</v>
      </c>
      <c r="MPN3">
        <v>9218</v>
      </c>
      <c r="MPO3">
        <v>9219</v>
      </c>
      <c r="MPP3">
        <v>9220</v>
      </c>
      <c r="MPQ3">
        <v>9221</v>
      </c>
      <c r="MPR3">
        <v>9222</v>
      </c>
      <c r="MPS3">
        <v>9223</v>
      </c>
      <c r="MPT3">
        <v>9224</v>
      </c>
      <c r="MPU3">
        <v>9225</v>
      </c>
      <c r="MPV3">
        <v>9226</v>
      </c>
      <c r="MPW3">
        <v>9227</v>
      </c>
      <c r="MPX3">
        <v>9228</v>
      </c>
      <c r="MPY3">
        <v>9229</v>
      </c>
      <c r="MPZ3">
        <v>9230</v>
      </c>
      <c r="MQA3">
        <v>9231</v>
      </c>
      <c r="MQB3">
        <v>9232</v>
      </c>
      <c r="MQC3">
        <v>9233</v>
      </c>
      <c r="MQD3">
        <v>9234</v>
      </c>
      <c r="MQE3">
        <v>9235</v>
      </c>
      <c r="MQF3">
        <v>9236</v>
      </c>
      <c r="MQG3">
        <v>9237</v>
      </c>
      <c r="MQH3">
        <v>9238</v>
      </c>
      <c r="MQI3">
        <v>9239</v>
      </c>
      <c r="MQJ3">
        <v>9240</v>
      </c>
      <c r="MQK3">
        <v>9241</v>
      </c>
      <c r="MQL3">
        <v>9242</v>
      </c>
      <c r="MQM3">
        <v>9243</v>
      </c>
      <c r="MQN3">
        <v>9244</v>
      </c>
      <c r="MQO3">
        <v>9245</v>
      </c>
      <c r="MQP3">
        <v>9246</v>
      </c>
      <c r="MQQ3">
        <v>9247</v>
      </c>
      <c r="MQR3">
        <v>9248</v>
      </c>
      <c r="MQS3">
        <v>9249</v>
      </c>
      <c r="MQT3">
        <v>9250</v>
      </c>
      <c r="MQU3">
        <v>9251</v>
      </c>
      <c r="MQV3">
        <v>9252</v>
      </c>
      <c r="MQW3">
        <v>9253</v>
      </c>
      <c r="MQX3">
        <v>9254</v>
      </c>
      <c r="MQY3">
        <v>9255</v>
      </c>
      <c r="MQZ3">
        <v>9256</v>
      </c>
      <c r="MRA3">
        <v>9257</v>
      </c>
      <c r="MRB3">
        <v>9258</v>
      </c>
      <c r="MRC3">
        <v>9259</v>
      </c>
      <c r="MRD3">
        <v>9260</v>
      </c>
      <c r="MRE3">
        <v>9261</v>
      </c>
      <c r="MRF3">
        <v>9262</v>
      </c>
      <c r="MRG3">
        <v>9263</v>
      </c>
      <c r="MRH3">
        <v>9264</v>
      </c>
      <c r="MRI3">
        <v>9265</v>
      </c>
      <c r="MRJ3">
        <v>9266</v>
      </c>
      <c r="MRK3">
        <v>9267</v>
      </c>
      <c r="MRL3">
        <v>9268</v>
      </c>
      <c r="MRM3">
        <v>9269</v>
      </c>
      <c r="MRN3">
        <v>9270</v>
      </c>
      <c r="MRO3">
        <v>9271</v>
      </c>
      <c r="MRP3">
        <v>9272</v>
      </c>
      <c r="MRQ3">
        <v>9273</v>
      </c>
      <c r="MRR3">
        <v>9274</v>
      </c>
      <c r="MRS3">
        <v>9275</v>
      </c>
      <c r="MRT3">
        <v>9276</v>
      </c>
      <c r="MRU3">
        <v>9277</v>
      </c>
      <c r="MRV3">
        <v>9278</v>
      </c>
      <c r="MRW3">
        <v>9279</v>
      </c>
      <c r="MRX3">
        <v>9280</v>
      </c>
      <c r="MRY3">
        <v>9281</v>
      </c>
      <c r="MRZ3">
        <v>9282</v>
      </c>
      <c r="MSA3">
        <v>9283</v>
      </c>
      <c r="MSB3">
        <v>9284</v>
      </c>
      <c r="MSC3">
        <v>9285</v>
      </c>
      <c r="MSD3">
        <v>9286</v>
      </c>
      <c r="MSE3">
        <v>9287</v>
      </c>
      <c r="MSF3">
        <v>9288</v>
      </c>
      <c r="MSG3">
        <v>9289</v>
      </c>
      <c r="MSH3">
        <v>9290</v>
      </c>
      <c r="MSI3">
        <v>9291</v>
      </c>
      <c r="MSJ3">
        <v>9292</v>
      </c>
      <c r="MSK3">
        <v>9293</v>
      </c>
      <c r="MSL3">
        <v>9294</v>
      </c>
      <c r="MSM3">
        <v>9295</v>
      </c>
      <c r="MSN3">
        <v>9296</v>
      </c>
      <c r="MSO3">
        <v>9297</v>
      </c>
      <c r="MSP3">
        <v>9298</v>
      </c>
      <c r="MSQ3">
        <v>9299</v>
      </c>
      <c r="MSR3">
        <v>9300</v>
      </c>
      <c r="MSS3">
        <v>9301</v>
      </c>
      <c r="MST3">
        <v>9302</v>
      </c>
      <c r="MSU3">
        <v>9303</v>
      </c>
      <c r="MSV3">
        <v>9304</v>
      </c>
      <c r="MSW3">
        <v>9305</v>
      </c>
      <c r="MSX3">
        <v>9306</v>
      </c>
      <c r="MSY3">
        <v>9307</v>
      </c>
      <c r="MSZ3">
        <v>9308</v>
      </c>
      <c r="MTA3">
        <v>9309</v>
      </c>
      <c r="MTB3">
        <v>9310</v>
      </c>
      <c r="MTC3">
        <v>9311</v>
      </c>
      <c r="MTD3">
        <v>9312</v>
      </c>
      <c r="MTE3">
        <v>9313</v>
      </c>
      <c r="MTF3">
        <v>9314</v>
      </c>
      <c r="MTG3">
        <v>9315</v>
      </c>
      <c r="MTH3">
        <v>9316</v>
      </c>
      <c r="MTI3">
        <v>9317</v>
      </c>
      <c r="MTJ3">
        <v>9318</v>
      </c>
      <c r="MTK3">
        <v>9319</v>
      </c>
      <c r="MTL3">
        <v>9320</v>
      </c>
      <c r="MTM3">
        <v>9321</v>
      </c>
      <c r="MTN3">
        <v>9322</v>
      </c>
      <c r="MTO3">
        <v>9323</v>
      </c>
      <c r="MTP3">
        <v>9324</v>
      </c>
      <c r="MTQ3">
        <v>9325</v>
      </c>
      <c r="MTR3">
        <v>9326</v>
      </c>
      <c r="MTS3">
        <v>9327</v>
      </c>
      <c r="MTT3">
        <v>9328</v>
      </c>
      <c r="MTU3">
        <v>9329</v>
      </c>
      <c r="MTV3">
        <v>9330</v>
      </c>
      <c r="MTW3">
        <v>9331</v>
      </c>
      <c r="MTX3">
        <v>9332</v>
      </c>
      <c r="MTY3">
        <v>9333</v>
      </c>
      <c r="MTZ3">
        <v>9334</v>
      </c>
      <c r="MUA3">
        <v>9335</v>
      </c>
      <c r="MUB3">
        <v>9336</v>
      </c>
      <c r="MUC3">
        <v>9337</v>
      </c>
      <c r="MUD3">
        <v>9338</v>
      </c>
      <c r="MUE3">
        <v>9339</v>
      </c>
      <c r="MUF3">
        <v>9340</v>
      </c>
      <c r="MUG3">
        <v>9341</v>
      </c>
      <c r="MUH3">
        <v>9342</v>
      </c>
      <c r="MUI3">
        <v>9343</v>
      </c>
      <c r="MUJ3">
        <v>9344</v>
      </c>
      <c r="MUK3">
        <v>9345</v>
      </c>
      <c r="MUL3">
        <v>9346</v>
      </c>
      <c r="MUM3">
        <v>9347</v>
      </c>
      <c r="MUN3">
        <v>9348</v>
      </c>
      <c r="MUO3">
        <v>9349</v>
      </c>
      <c r="MUP3">
        <v>9350</v>
      </c>
      <c r="MUQ3">
        <v>9351</v>
      </c>
      <c r="MUR3">
        <v>9352</v>
      </c>
      <c r="MUS3">
        <v>9353</v>
      </c>
      <c r="MUT3">
        <v>9354</v>
      </c>
      <c r="MUU3">
        <v>9355</v>
      </c>
      <c r="MUV3">
        <v>9356</v>
      </c>
      <c r="MUW3">
        <v>9357</v>
      </c>
      <c r="MUX3">
        <v>9358</v>
      </c>
      <c r="MUY3">
        <v>9359</v>
      </c>
      <c r="MUZ3">
        <v>9360</v>
      </c>
      <c r="MVA3">
        <v>9361</v>
      </c>
      <c r="MVB3">
        <v>9362</v>
      </c>
      <c r="MVC3">
        <v>9363</v>
      </c>
      <c r="MVD3">
        <v>9364</v>
      </c>
      <c r="MVE3">
        <v>9365</v>
      </c>
      <c r="MVF3">
        <v>9366</v>
      </c>
      <c r="MVG3">
        <v>9367</v>
      </c>
      <c r="MVH3">
        <v>9368</v>
      </c>
      <c r="MVI3">
        <v>9369</v>
      </c>
      <c r="MVJ3">
        <v>9370</v>
      </c>
      <c r="MVK3">
        <v>9371</v>
      </c>
      <c r="MVL3">
        <v>9372</v>
      </c>
      <c r="MVM3">
        <v>9373</v>
      </c>
      <c r="MVN3">
        <v>9374</v>
      </c>
      <c r="MVO3">
        <v>9375</v>
      </c>
      <c r="MVP3">
        <v>9376</v>
      </c>
      <c r="MVQ3">
        <v>9377</v>
      </c>
      <c r="MVR3">
        <v>9378</v>
      </c>
      <c r="MVS3">
        <v>9379</v>
      </c>
      <c r="MVT3">
        <v>9380</v>
      </c>
      <c r="MVU3">
        <v>9381</v>
      </c>
      <c r="MVV3">
        <v>9382</v>
      </c>
      <c r="MVW3">
        <v>9383</v>
      </c>
      <c r="MVX3">
        <v>9384</v>
      </c>
      <c r="MVY3">
        <v>9385</v>
      </c>
      <c r="MVZ3">
        <v>9386</v>
      </c>
      <c r="MWA3">
        <v>9387</v>
      </c>
      <c r="MWB3">
        <v>9388</v>
      </c>
      <c r="MWC3">
        <v>9389</v>
      </c>
      <c r="MWD3">
        <v>9390</v>
      </c>
      <c r="MWE3">
        <v>9391</v>
      </c>
      <c r="MWF3">
        <v>9392</v>
      </c>
      <c r="MWG3">
        <v>9393</v>
      </c>
      <c r="MWH3">
        <v>9394</v>
      </c>
      <c r="MWI3">
        <v>9395</v>
      </c>
      <c r="MWJ3">
        <v>9396</v>
      </c>
      <c r="MWK3">
        <v>9397</v>
      </c>
      <c r="MWL3">
        <v>9398</v>
      </c>
      <c r="MWM3">
        <v>9399</v>
      </c>
      <c r="MWN3">
        <v>9400</v>
      </c>
      <c r="MWO3">
        <v>9401</v>
      </c>
      <c r="MWP3">
        <v>9402</v>
      </c>
      <c r="MWQ3">
        <v>9403</v>
      </c>
      <c r="MWR3">
        <v>9404</v>
      </c>
      <c r="MWS3">
        <v>9405</v>
      </c>
      <c r="MWT3">
        <v>9406</v>
      </c>
      <c r="MWU3">
        <v>9407</v>
      </c>
      <c r="MWV3">
        <v>9408</v>
      </c>
      <c r="MWW3">
        <v>9409</v>
      </c>
      <c r="MWX3">
        <v>9410</v>
      </c>
      <c r="MWY3">
        <v>9411</v>
      </c>
      <c r="MWZ3">
        <v>9412</v>
      </c>
      <c r="MXA3">
        <v>9413</v>
      </c>
      <c r="MXB3">
        <v>9414</v>
      </c>
      <c r="MXC3">
        <v>9415</v>
      </c>
      <c r="MXD3">
        <v>9416</v>
      </c>
      <c r="MXE3">
        <v>9417</v>
      </c>
      <c r="MXF3">
        <v>9418</v>
      </c>
      <c r="MXG3">
        <v>9419</v>
      </c>
      <c r="MXH3">
        <v>9420</v>
      </c>
      <c r="MXI3">
        <v>9421</v>
      </c>
      <c r="MXJ3">
        <v>9422</v>
      </c>
      <c r="MXK3">
        <v>9423</v>
      </c>
      <c r="MXL3">
        <v>9424</v>
      </c>
      <c r="MXM3">
        <v>9425</v>
      </c>
      <c r="MXN3">
        <v>9426</v>
      </c>
      <c r="MXO3">
        <v>9427</v>
      </c>
      <c r="MXP3">
        <v>9428</v>
      </c>
      <c r="MXQ3">
        <v>9429</v>
      </c>
      <c r="MXR3">
        <v>9430</v>
      </c>
      <c r="MXS3">
        <v>9431</v>
      </c>
      <c r="MXT3">
        <v>9432</v>
      </c>
      <c r="MXU3">
        <v>9433</v>
      </c>
      <c r="MXV3">
        <v>9434</v>
      </c>
      <c r="MXW3">
        <v>9435</v>
      </c>
      <c r="MXX3">
        <v>9436</v>
      </c>
      <c r="MXY3">
        <v>9437</v>
      </c>
      <c r="MXZ3">
        <v>9438</v>
      </c>
      <c r="MYA3">
        <v>9439</v>
      </c>
      <c r="MYB3">
        <v>9440</v>
      </c>
      <c r="MYC3">
        <v>9441</v>
      </c>
      <c r="MYD3">
        <v>9442</v>
      </c>
      <c r="MYE3">
        <v>9443</v>
      </c>
      <c r="MYF3">
        <v>9444</v>
      </c>
      <c r="MYG3">
        <v>9445</v>
      </c>
      <c r="MYH3">
        <v>9446</v>
      </c>
      <c r="MYI3">
        <v>9447</v>
      </c>
      <c r="MYJ3">
        <v>9448</v>
      </c>
      <c r="MYK3">
        <v>9449</v>
      </c>
      <c r="MYL3">
        <v>9450</v>
      </c>
      <c r="MYM3">
        <v>9451</v>
      </c>
      <c r="MYN3">
        <v>9452</v>
      </c>
      <c r="MYO3">
        <v>9453</v>
      </c>
      <c r="MYP3">
        <v>9454</v>
      </c>
      <c r="MYQ3">
        <v>9455</v>
      </c>
      <c r="MYR3">
        <v>9456</v>
      </c>
      <c r="MYS3">
        <v>9457</v>
      </c>
      <c r="MYT3">
        <v>9458</v>
      </c>
      <c r="MYU3">
        <v>9459</v>
      </c>
      <c r="MYV3">
        <v>9460</v>
      </c>
      <c r="MYW3">
        <v>9461</v>
      </c>
      <c r="MYX3">
        <v>9462</v>
      </c>
      <c r="MYY3">
        <v>9463</v>
      </c>
      <c r="MYZ3">
        <v>9464</v>
      </c>
      <c r="MZA3">
        <v>9465</v>
      </c>
      <c r="MZB3">
        <v>9466</v>
      </c>
      <c r="MZC3">
        <v>9467</v>
      </c>
      <c r="MZD3">
        <v>9468</v>
      </c>
      <c r="MZE3">
        <v>9469</v>
      </c>
      <c r="MZF3">
        <v>9470</v>
      </c>
      <c r="MZG3">
        <v>9471</v>
      </c>
      <c r="MZH3">
        <v>9472</v>
      </c>
      <c r="MZI3">
        <v>9473</v>
      </c>
      <c r="MZJ3">
        <v>9474</v>
      </c>
      <c r="MZK3">
        <v>9475</v>
      </c>
      <c r="MZL3">
        <v>9476</v>
      </c>
      <c r="MZM3">
        <v>9477</v>
      </c>
      <c r="MZN3">
        <v>9478</v>
      </c>
      <c r="MZO3">
        <v>9479</v>
      </c>
      <c r="MZP3">
        <v>9480</v>
      </c>
      <c r="MZQ3">
        <v>9481</v>
      </c>
      <c r="MZR3">
        <v>9482</v>
      </c>
      <c r="MZS3">
        <v>9483</v>
      </c>
      <c r="MZT3">
        <v>9484</v>
      </c>
      <c r="MZU3">
        <v>9485</v>
      </c>
      <c r="MZV3">
        <v>9486</v>
      </c>
      <c r="MZW3">
        <v>9487</v>
      </c>
      <c r="MZX3">
        <v>9488</v>
      </c>
      <c r="MZY3">
        <v>9489</v>
      </c>
      <c r="MZZ3">
        <v>9490</v>
      </c>
      <c r="NAA3">
        <v>9491</v>
      </c>
      <c r="NAB3">
        <v>9492</v>
      </c>
      <c r="NAC3">
        <v>9493</v>
      </c>
      <c r="NAD3">
        <v>9494</v>
      </c>
      <c r="NAE3">
        <v>9495</v>
      </c>
      <c r="NAF3">
        <v>9496</v>
      </c>
      <c r="NAG3">
        <v>9497</v>
      </c>
      <c r="NAH3">
        <v>9498</v>
      </c>
      <c r="NAI3">
        <v>9499</v>
      </c>
      <c r="NAJ3">
        <v>9500</v>
      </c>
      <c r="NAK3">
        <v>9501</v>
      </c>
      <c r="NAL3">
        <v>9502</v>
      </c>
      <c r="NAM3">
        <v>9503</v>
      </c>
      <c r="NAN3">
        <v>9504</v>
      </c>
      <c r="NAO3">
        <v>9505</v>
      </c>
      <c r="NAP3">
        <v>9506</v>
      </c>
      <c r="NAQ3">
        <v>9507</v>
      </c>
      <c r="NAR3">
        <v>9508</v>
      </c>
      <c r="NAS3">
        <v>9509</v>
      </c>
      <c r="NAT3">
        <v>9510</v>
      </c>
      <c r="NAU3">
        <v>9511</v>
      </c>
      <c r="NAV3">
        <v>9512</v>
      </c>
      <c r="NAW3">
        <v>9513</v>
      </c>
      <c r="NAX3">
        <v>9514</v>
      </c>
      <c r="NAY3">
        <v>9515</v>
      </c>
      <c r="NAZ3">
        <v>9516</v>
      </c>
      <c r="NBA3">
        <v>9517</v>
      </c>
      <c r="NBB3">
        <v>9518</v>
      </c>
      <c r="NBC3">
        <v>9519</v>
      </c>
      <c r="NBD3">
        <v>9520</v>
      </c>
      <c r="NBE3">
        <v>9521</v>
      </c>
      <c r="NBF3">
        <v>9522</v>
      </c>
      <c r="NBG3">
        <v>9523</v>
      </c>
      <c r="NBH3">
        <v>9524</v>
      </c>
      <c r="NBI3">
        <v>9525</v>
      </c>
      <c r="NBJ3">
        <v>9526</v>
      </c>
      <c r="NBK3">
        <v>9527</v>
      </c>
      <c r="NBL3">
        <v>9528</v>
      </c>
      <c r="NBM3">
        <v>9529</v>
      </c>
      <c r="NBN3">
        <v>9530</v>
      </c>
      <c r="NBO3">
        <v>9531</v>
      </c>
      <c r="NBP3">
        <v>9532</v>
      </c>
      <c r="NBQ3">
        <v>9533</v>
      </c>
      <c r="NBR3">
        <v>9534</v>
      </c>
      <c r="NBS3">
        <v>9535</v>
      </c>
      <c r="NBT3">
        <v>9536</v>
      </c>
      <c r="NBU3">
        <v>9537</v>
      </c>
      <c r="NBV3">
        <v>9538</v>
      </c>
      <c r="NBW3">
        <v>9539</v>
      </c>
      <c r="NBX3">
        <v>9540</v>
      </c>
      <c r="NBY3">
        <v>9541</v>
      </c>
      <c r="NBZ3">
        <v>9542</v>
      </c>
      <c r="NCA3">
        <v>9543</v>
      </c>
      <c r="NCB3">
        <v>9544</v>
      </c>
      <c r="NCC3">
        <v>9545</v>
      </c>
      <c r="NCD3">
        <v>9546</v>
      </c>
      <c r="NCE3">
        <v>9547</v>
      </c>
      <c r="NCF3">
        <v>9548</v>
      </c>
      <c r="NCG3">
        <v>9549</v>
      </c>
      <c r="NCH3">
        <v>9550</v>
      </c>
      <c r="NCI3">
        <v>9551</v>
      </c>
      <c r="NCJ3">
        <v>9552</v>
      </c>
      <c r="NCK3">
        <v>9553</v>
      </c>
      <c r="NCL3">
        <v>9554</v>
      </c>
      <c r="NCM3">
        <v>9555</v>
      </c>
      <c r="NCN3">
        <v>9556</v>
      </c>
      <c r="NCO3">
        <v>9557</v>
      </c>
      <c r="NCP3">
        <v>9558</v>
      </c>
      <c r="NCQ3">
        <v>9559</v>
      </c>
      <c r="NCR3">
        <v>9560</v>
      </c>
      <c r="NCS3">
        <v>9561</v>
      </c>
      <c r="NCT3">
        <v>9562</v>
      </c>
      <c r="NCU3">
        <v>9563</v>
      </c>
      <c r="NCV3">
        <v>9564</v>
      </c>
      <c r="NCW3">
        <v>9565</v>
      </c>
      <c r="NCX3">
        <v>9566</v>
      </c>
      <c r="NCY3">
        <v>9567</v>
      </c>
      <c r="NCZ3">
        <v>9568</v>
      </c>
      <c r="NDA3">
        <v>9569</v>
      </c>
      <c r="NDB3">
        <v>9570</v>
      </c>
      <c r="NDC3">
        <v>9571</v>
      </c>
      <c r="NDD3">
        <v>9572</v>
      </c>
      <c r="NDE3">
        <v>9573</v>
      </c>
      <c r="NDF3">
        <v>9574</v>
      </c>
      <c r="NDG3">
        <v>9575</v>
      </c>
      <c r="NDH3">
        <v>9576</v>
      </c>
      <c r="NDI3">
        <v>9577</v>
      </c>
      <c r="NDJ3">
        <v>9578</v>
      </c>
      <c r="NDK3">
        <v>9579</v>
      </c>
      <c r="NDL3">
        <v>9580</v>
      </c>
      <c r="NDM3">
        <v>9581</v>
      </c>
      <c r="NDN3">
        <v>9582</v>
      </c>
      <c r="NDO3">
        <v>9583</v>
      </c>
      <c r="NDP3">
        <v>9584</v>
      </c>
      <c r="NDQ3">
        <v>9585</v>
      </c>
      <c r="NDR3">
        <v>9586</v>
      </c>
      <c r="NDS3">
        <v>9587</v>
      </c>
      <c r="NDT3">
        <v>9588</v>
      </c>
      <c r="NDU3">
        <v>9589</v>
      </c>
      <c r="NDV3">
        <v>9590</v>
      </c>
      <c r="NDW3">
        <v>9591</v>
      </c>
      <c r="NDX3">
        <v>9592</v>
      </c>
      <c r="NDY3">
        <v>9593</v>
      </c>
      <c r="NDZ3">
        <v>9594</v>
      </c>
      <c r="NEA3">
        <v>9595</v>
      </c>
      <c r="NEB3">
        <v>9596</v>
      </c>
      <c r="NEC3">
        <v>9597</v>
      </c>
      <c r="NED3">
        <v>9598</v>
      </c>
      <c r="NEE3">
        <v>9599</v>
      </c>
      <c r="NEF3">
        <v>9600</v>
      </c>
      <c r="NEG3">
        <v>9601</v>
      </c>
      <c r="NEH3">
        <v>9602</v>
      </c>
      <c r="NEI3">
        <v>9603</v>
      </c>
      <c r="NEJ3">
        <v>9604</v>
      </c>
      <c r="NEK3">
        <v>9605</v>
      </c>
      <c r="NEL3">
        <v>9606</v>
      </c>
      <c r="NEM3">
        <v>9607</v>
      </c>
      <c r="NEN3">
        <v>9608</v>
      </c>
      <c r="NEO3">
        <v>9609</v>
      </c>
      <c r="NEP3">
        <v>9610</v>
      </c>
      <c r="NEQ3">
        <v>9611</v>
      </c>
      <c r="NER3">
        <v>9612</v>
      </c>
      <c r="NES3">
        <v>9613</v>
      </c>
      <c r="NET3">
        <v>9614</v>
      </c>
      <c r="NEU3">
        <v>9615</v>
      </c>
      <c r="NEV3">
        <v>9616</v>
      </c>
      <c r="NEW3">
        <v>9617</v>
      </c>
      <c r="NEX3">
        <v>9618</v>
      </c>
      <c r="NEY3">
        <v>9619</v>
      </c>
      <c r="NEZ3">
        <v>9620</v>
      </c>
      <c r="NFA3">
        <v>9621</v>
      </c>
      <c r="NFB3">
        <v>9622</v>
      </c>
      <c r="NFC3">
        <v>9623</v>
      </c>
      <c r="NFD3">
        <v>9624</v>
      </c>
      <c r="NFE3">
        <v>9625</v>
      </c>
      <c r="NFF3">
        <v>9626</v>
      </c>
      <c r="NFG3">
        <v>9627</v>
      </c>
      <c r="NFH3">
        <v>9628</v>
      </c>
      <c r="NFI3">
        <v>9629</v>
      </c>
      <c r="NFJ3">
        <v>9630</v>
      </c>
      <c r="NFK3">
        <v>9631</v>
      </c>
      <c r="NFL3">
        <v>9632</v>
      </c>
      <c r="NFM3">
        <v>9633</v>
      </c>
      <c r="NFN3">
        <v>9634</v>
      </c>
      <c r="NFO3">
        <v>9635</v>
      </c>
      <c r="NFP3">
        <v>9636</v>
      </c>
      <c r="NFQ3">
        <v>9637</v>
      </c>
      <c r="NFR3">
        <v>9638</v>
      </c>
      <c r="NFS3">
        <v>9639</v>
      </c>
      <c r="NFT3">
        <v>9640</v>
      </c>
      <c r="NFU3">
        <v>9641</v>
      </c>
      <c r="NFV3">
        <v>9642</v>
      </c>
      <c r="NFW3">
        <v>9643</v>
      </c>
      <c r="NFX3">
        <v>9644</v>
      </c>
      <c r="NFY3">
        <v>9645</v>
      </c>
      <c r="NFZ3">
        <v>9646</v>
      </c>
      <c r="NGA3">
        <v>9647</v>
      </c>
      <c r="NGB3">
        <v>9648</v>
      </c>
      <c r="NGC3">
        <v>9649</v>
      </c>
      <c r="NGD3">
        <v>9650</v>
      </c>
      <c r="NGE3">
        <v>9651</v>
      </c>
      <c r="NGF3">
        <v>9652</v>
      </c>
      <c r="NGG3">
        <v>9653</v>
      </c>
      <c r="NGH3">
        <v>9654</v>
      </c>
      <c r="NGI3">
        <v>9655</v>
      </c>
      <c r="NGJ3">
        <v>9656</v>
      </c>
      <c r="NGK3">
        <v>9657</v>
      </c>
      <c r="NGL3">
        <v>9658</v>
      </c>
      <c r="NGM3">
        <v>9659</v>
      </c>
      <c r="NGN3">
        <v>9660</v>
      </c>
      <c r="NGO3">
        <v>9661</v>
      </c>
      <c r="NGP3">
        <v>9662</v>
      </c>
      <c r="NGQ3">
        <v>9663</v>
      </c>
      <c r="NGR3">
        <v>9664</v>
      </c>
      <c r="NGS3">
        <v>9665</v>
      </c>
      <c r="NGT3">
        <v>9666</v>
      </c>
      <c r="NGU3">
        <v>9667</v>
      </c>
      <c r="NGV3">
        <v>9668</v>
      </c>
      <c r="NGW3">
        <v>9669</v>
      </c>
      <c r="NGX3">
        <v>9670</v>
      </c>
      <c r="NGY3">
        <v>9671</v>
      </c>
      <c r="NGZ3">
        <v>9672</v>
      </c>
      <c r="NHA3">
        <v>9673</v>
      </c>
      <c r="NHB3">
        <v>9674</v>
      </c>
      <c r="NHC3">
        <v>9675</v>
      </c>
      <c r="NHD3">
        <v>9676</v>
      </c>
      <c r="NHE3">
        <v>9677</v>
      </c>
      <c r="NHF3">
        <v>9678</v>
      </c>
      <c r="NHG3">
        <v>9679</v>
      </c>
      <c r="NHH3">
        <v>9680</v>
      </c>
      <c r="NHI3">
        <v>9681</v>
      </c>
      <c r="NHJ3">
        <v>9682</v>
      </c>
      <c r="NHK3">
        <v>9683</v>
      </c>
      <c r="NHL3">
        <v>9684</v>
      </c>
      <c r="NHM3">
        <v>9685</v>
      </c>
      <c r="NHN3">
        <v>9686</v>
      </c>
      <c r="NHO3">
        <v>9687</v>
      </c>
      <c r="NHP3">
        <v>9688</v>
      </c>
      <c r="NHQ3">
        <v>9689</v>
      </c>
      <c r="NHR3">
        <v>9690</v>
      </c>
      <c r="NHS3">
        <v>9691</v>
      </c>
      <c r="NHT3">
        <v>9692</v>
      </c>
      <c r="NHU3">
        <v>9693</v>
      </c>
      <c r="NHV3">
        <v>9694</v>
      </c>
      <c r="NHW3">
        <v>9695</v>
      </c>
      <c r="NHX3">
        <v>9696</v>
      </c>
      <c r="NHY3">
        <v>9697</v>
      </c>
      <c r="NHZ3">
        <v>9698</v>
      </c>
      <c r="NIA3">
        <v>9699</v>
      </c>
      <c r="NIB3">
        <v>9700</v>
      </c>
      <c r="NIC3">
        <v>9701</v>
      </c>
      <c r="NID3">
        <v>9702</v>
      </c>
      <c r="NIE3">
        <v>9703</v>
      </c>
      <c r="NIF3">
        <v>9704</v>
      </c>
      <c r="NIG3">
        <v>9705</v>
      </c>
      <c r="NIH3">
        <v>9706</v>
      </c>
      <c r="NII3">
        <v>9707</v>
      </c>
      <c r="NIJ3">
        <v>9708</v>
      </c>
      <c r="NIK3">
        <v>9709</v>
      </c>
      <c r="NIL3">
        <v>9710</v>
      </c>
      <c r="NIM3">
        <v>9711</v>
      </c>
      <c r="NIN3">
        <v>9712</v>
      </c>
      <c r="NIO3">
        <v>9713</v>
      </c>
      <c r="NIP3">
        <v>9714</v>
      </c>
      <c r="NIQ3">
        <v>9715</v>
      </c>
      <c r="NIR3">
        <v>9716</v>
      </c>
      <c r="NIS3">
        <v>9717</v>
      </c>
      <c r="NIT3">
        <v>9718</v>
      </c>
      <c r="NIU3">
        <v>9719</v>
      </c>
      <c r="NIV3">
        <v>9720</v>
      </c>
      <c r="NIW3">
        <v>9721</v>
      </c>
      <c r="NIX3">
        <v>9722</v>
      </c>
      <c r="NIY3">
        <v>9723</v>
      </c>
      <c r="NIZ3">
        <v>9724</v>
      </c>
      <c r="NJA3">
        <v>9725</v>
      </c>
      <c r="NJB3">
        <v>9726</v>
      </c>
      <c r="NJC3">
        <v>9727</v>
      </c>
      <c r="NJD3">
        <v>9728</v>
      </c>
      <c r="NJE3">
        <v>9729</v>
      </c>
      <c r="NJF3">
        <v>9730</v>
      </c>
      <c r="NJG3">
        <v>9731</v>
      </c>
      <c r="NJH3">
        <v>9732</v>
      </c>
      <c r="NJI3">
        <v>9733</v>
      </c>
      <c r="NJJ3">
        <v>9734</v>
      </c>
      <c r="NJK3">
        <v>9735</v>
      </c>
      <c r="NJL3">
        <v>9736</v>
      </c>
      <c r="NJM3">
        <v>9737</v>
      </c>
      <c r="NJN3">
        <v>9738</v>
      </c>
      <c r="NJO3">
        <v>9739</v>
      </c>
      <c r="NJP3">
        <v>9740</v>
      </c>
      <c r="NJQ3">
        <v>9741</v>
      </c>
      <c r="NJR3">
        <v>9742</v>
      </c>
      <c r="NJS3">
        <v>9743</v>
      </c>
      <c r="NJT3">
        <v>9744</v>
      </c>
      <c r="NJU3">
        <v>9745</v>
      </c>
      <c r="NJV3">
        <v>9746</v>
      </c>
      <c r="NJW3">
        <v>9747</v>
      </c>
      <c r="NJX3">
        <v>9748</v>
      </c>
      <c r="NJY3">
        <v>9749</v>
      </c>
      <c r="NJZ3">
        <v>9750</v>
      </c>
      <c r="NKA3">
        <v>9751</v>
      </c>
      <c r="NKB3">
        <v>9752</v>
      </c>
      <c r="NKC3">
        <v>9753</v>
      </c>
      <c r="NKD3">
        <v>9754</v>
      </c>
      <c r="NKE3">
        <v>9755</v>
      </c>
      <c r="NKF3">
        <v>9756</v>
      </c>
      <c r="NKG3">
        <v>9757</v>
      </c>
      <c r="NKH3">
        <v>9758</v>
      </c>
      <c r="NKI3">
        <v>9759</v>
      </c>
      <c r="NKJ3">
        <v>9760</v>
      </c>
      <c r="NKK3">
        <v>9761</v>
      </c>
      <c r="NKL3">
        <v>9762</v>
      </c>
      <c r="NKM3">
        <v>9763</v>
      </c>
      <c r="NKN3">
        <v>9764</v>
      </c>
      <c r="NKO3">
        <v>9765</v>
      </c>
      <c r="NKP3">
        <v>9766</v>
      </c>
      <c r="NKQ3">
        <v>9767</v>
      </c>
      <c r="NKR3">
        <v>9768</v>
      </c>
      <c r="NKS3">
        <v>9769</v>
      </c>
      <c r="NKT3">
        <v>9770</v>
      </c>
      <c r="NKU3">
        <v>9771</v>
      </c>
      <c r="NKV3">
        <v>9772</v>
      </c>
      <c r="NKW3">
        <v>9773</v>
      </c>
      <c r="NKX3">
        <v>9774</v>
      </c>
      <c r="NKY3">
        <v>9775</v>
      </c>
      <c r="NKZ3">
        <v>9776</v>
      </c>
      <c r="NLA3">
        <v>9777</v>
      </c>
      <c r="NLB3">
        <v>9778</v>
      </c>
      <c r="NLC3">
        <v>9779</v>
      </c>
      <c r="NLD3">
        <v>9780</v>
      </c>
      <c r="NLE3">
        <v>9781</v>
      </c>
      <c r="NLF3">
        <v>9782</v>
      </c>
      <c r="NLG3">
        <v>9783</v>
      </c>
      <c r="NLH3">
        <v>9784</v>
      </c>
      <c r="NLI3">
        <v>9785</v>
      </c>
      <c r="NLJ3">
        <v>9786</v>
      </c>
      <c r="NLK3">
        <v>9787</v>
      </c>
      <c r="NLL3">
        <v>9788</v>
      </c>
      <c r="NLM3">
        <v>9789</v>
      </c>
      <c r="NLN3">
        <v>9790</v>
      </c>
      <c r="NLO3">
        <v>9791</v>
      </c>
      <c r="NLP3">
        <v>9792</v>
      </c>
      <c r="NLQ3">
        <v>9793</v>
      </c>
      <c r="NLR3">
        <v>9794</v>
      </c>
      <c r="NLS3">
        <v>9795</v>
      </c>
      <c r="NLT3">
        <v>9796</v>
      </c>
      <c r="NLU3">
        <v>9797</v>
      </c>
      <c r="NLV3">
        <v>9798</v>
      </c>
      <c r="NLW3">
        <v>9799</v>
      </c>
      <c r="NLX3">
        <v>9800</v>
      </c>
      <c r="NLY3">
        <v>9801</v>
      </c>
      <c r="NLZ3">
        <v>9802</v>
      </c>
      <c r="NMA3">
        <v>9803</v>
      </c>
      <c r="NMB3">
        <v>9804</v>
      </c>
      <c r="NMC3">
        <v>9805</v>
      </c>
      <c r="NMD3">
        <v>9806</v>
      </c>
      <c r="NME3">
        <v>9807</v>
      </c>
      <c r="NMF3">
        <v>9808</v>
      </c>
      <c r="NMG3">
        <v>9809</v>
      </c>
      <c r="NMH3">
        <v>9810</v>
      </c>
      <c r="NMI3">
        <v>9811</v>
      </c>
      <c r="NMJ3">
        <v>9812</v>
      </c>
      <c r="NMK3">
        <v>9813</v>
      </c>
      <c r="NML3">
        <v>9814</v>
      </c>
      <c r="NMM3">
        <v>9815</v>
      </c>
      <c r="NMN3">
        <v>9816</v>
      </c>
      <c r="NMO3">
        <v>9817</v>
      </c>
      <c r="NMP3">
        <v>9818</v>
      </c>
      <c r="NMQ3">
        <v>9819</v>
      </c>
      <c r="NMR3">
        <v>9820</v>
      </c>
      <c r="NMS3">
        <v>9821</v>
      </c>
      <c r="NMT3">
        <v>9822</v>
      </c>
      <c r="NMU3">
        <v>9823</v>
      </c>
      <c r="NMV3">
        <v>9824</v>
      </c>
      <c r="NMW3">
        <v>9825</v>
      </c>
      <c r="NMX3">
        <v>9826</v>
      </c>
      <c r="NMY3">
        <v>9827</v>
      </c>
      <c r="NMZ3">
        <v>9828</v>
      </c>
      <c r="NNA3">
        <v>9829</v>
      </c>
      <c r="NNB3">
        <v>9830</v>
      </c>
      <c r="NNC3">
        <v>9831</v>
      </c>
      <c r="NND3">
        <v>9832</v>
      </c>
      <c r="NNE3">
        <v>9833</v>
      </c>
      <c r="NNF3">
        <v>9834</v>
      </c>
      <c r="NNG3">
        <v>9835</v>
      </c>
      <c r="NNH3">
        <v>9836</v>
      </c>
      <c r="NNI3">
        <v>9837</v>
      </c>
      <c r="NNJ3">
        <v>9838</v>
      </c>
      <c r="NNK3">
        <v>9839</v>
      </c>
      <c r="NNL3">
        <v>9840</v>
      </c>
      <c r="NNM3">
        <v>9841</v>
      </c>
      <c r="NNN3">
        <v>9842</v>
      </c>
      <c r="NNO3">
        <v>9843</v>
      </c>
      <c r="NNP3">
        <v>9844</v>
      </c>
      <c r="NNQ3">
        <v>9845</v>
      </c>
      <c r="NNR3">
        <v>9846</v>
      </c>
      <c r="NNS3">
        <v>9847</v>
      </c>
      <c r="NNT3">
        <v>9848</v>
      </c>
      <c r="NNU3">
        <v>9849</v>
      </c>
      <c r="NNV3">
        <v>9850</v>
      </c>
      <c r="NNW3">
        <v>9851</v>
      </c>
      <c r="NNX3">
        <v>9852</v>
      </c>
      <c r="NNY3">
        <v>9853</v>
      </c>
      <c r="NNZ3">
        <v>9854</v>
      </c>
      <c r="NOA3">
        <v>9855</v>
      </c>
      <c r="NOB3">
        <v>9856</v>
      </c>
      <c r="NOC3">
        <v>9857</v>
      </c>
      <c r="NOD3">
        <v>9858</v>
      </c>
      <c r="NOE3">
        <v>9859</v>
      </c>
      <c r="NOF3">
        <v>9860</v>
      </c>
      <c r="NOG3">
        <v>9861</v>
      </c>
      <c r="NOH3">
        <v>9862</v>
      </c>
      <c r="NOI3">
        <v>9863</v>
      </c>
      <c r="NOJ3">
        <v>9864</v>
      </c>
      <c r="NOK3">
        <v>9865</v>
      </c>
      <c r="NOL3">
        <v>9866</v>
      </c>
      <c r="NOM3">
        <v>9867</v>
      </c>
      <c r="NON3">
        <v>9868</v>
      </c>
      <c r="NOO3">
        <v>9869</v>
      </c>
      <c r="NOP3">
        <v>9870</v>
      </c>
      <c r="NOQ3">
        <v>9871</v>
      </c>
      <c r="NOR3">
        <v>9872</v>
      </c>
      <c r="NOS3">
        <v>9873</v>
      </c>
      <c r="NOT3">
        <v>9874</v>
      </c>
      <c r="NOU3">
        <v>9875</v>
      </c>
      <c r="NOV3">
        <v>9876</v>
      </c>
      <c r="NOW3">
        <v>9877</v>
      </c>
      <c r="NOX3">
        <v>9878</v>
      </c>
      <c r="NOY3">
        <v>9879</v>
      </c>
      <c r="NOZ3">
        <v>9880</v>
      </c>
      <c r="NPA3">
        <v>9881</v>
      </c>
      <c r="NPB3">
        <v>9882</v>
      </c>
      <c r="NPC3">
        <v>9883</v>
      </c>
      <c r="NPD3">
        <v>9884</v>
      </c>
      <c r="NPE3">
        <v>9885</v>
      </c>
      <c r="NPF3">
        <v>9886</v>
      </c>
      <c r="NPG3">
        <v>9887</v>
      </c>
      <c r="NPH3">
        <v>9888</v>
      </c>
      <c r="NPI3">
        <v>9889</v>
      </c>
      <c r="NPJ3">
        <v>9890</v>
      </c>
      <c r="NPK3">
        <v>9891</v>
      </c>
      <c r="NPL3">
        <v>9892</v>
      </c>
      <c r="NPM3">
        <v>9893</v>
      </c>
      <c r="NPN3">
        <v>9894</v>
      </c>
      <c r="NPO3">
        <v>9895</v>
      </c>
      <c r="NPP3">
        <v>9896</v>
      </c>
      <c r="NPQ3">
        <v>9897</v>
      </c>
      <c r="NPR3">
        <v>9898</v>
      </c>
      <c r="NPS3">
        <v>9899</v>
      </c>
      <c r="NPT3">
        <v>9900</v>
      </c>
      <c r="NPU3">
        <v>9901</v>
      </c>
      <c r="NPV3">
        <v>9902</v>
      </c>
      <c r="NPW3">
        <v>9903</v>
      </c>
      <c r="NPX3">
        <v>9904</v>
      </c>
      <c r="NPY3">
        <v>9905</v>
      </c>
      <c r="NPZ3">
        <v>9906</v>
      </c>
      <c r="NQA3">
        <v>9907</v>
      </c>
      <c r="NQB3">
        <v>9908</v>
      </c>
      <c r="NQC3">
        <v>9909</v>
      </c>
      <c r="NQD3">
        <v>9910</v>
      </c>
      <c r="NQE3">
        <v>9911</v>
      </c>
      <c r="NQF3">
        <v>9912</v>
      </c>
      <c r="NQG3">
        <v>9913</v>
      </c>
      <c r="NQH3">
        <v>9914</v>
      </c>
      <c r="NQI3">
        <v>9915</v>
      </c>
      <c r="NQJ3">
        <v>9916</v>
      </c>
      <c r="NQK3">
        <v>9917</v>
      </c>
      <c r="NQL3">
        <v>9918</v>
      </c>
      <c r="NQM3">
        <v>9919</v>
      </c>
      <c r="NQN3">
        <v>9920</v>
      </c>
      <c r="NQO3">
        <v>9921</v>
      </c>
      <c r="NQP3">
        <v>9922</v>
      </c>
      <c r="NQQ3">
        <v>9923</v>
      </c>
      <c r="NQR3">
        <v>9924</v>
      </c>
      <c r="NQS3">
        <v>9925</v>
      </c>
      <c r="NQT3">
        <v>9926</v>
      </c>
      <c r="NQU3">
        <v>9927</v>
      </c>
      <c r="NQV3">
        <v>9928</v>
      </c>
      <c r="NQW3">
        <v>9929</v>
      </c>
      <c r="NQX3">
        <v>9930</v>
      </c>
      <c r="NQY3">
        <v>9931</v>
      </c>
      <c r="NQZ3">
        <v>9932</v>
      </c>
      <c r="NRA3">
        <v>9933</v>
      </c>
      <c r="NRB3">
        <v>9934</v>
      </c>
      <c r="NRC3">
        <v>9935</v>
      </c>
      <c r="NRD3">
        <v>9936</v>
      </c>
      <c r="NRE3">
        <v>9937</v>
      </c>
      <c r="NRF3">
        <v>9938</v>
      </c>
      <c r="NRG3">
        <v>9939</v>
      </c>
      <c r="NRH3">
        <v>9940</v>
      </c>
      <c r="NRI3">
        <v>9941</v>
      </c>
      <c r="NRJ3">
        <v>9942</v>
      </c>
      <c r="NRK3">
        <v>9943</v>
      </c>
      <c r="NRL3">
        <v>9944</v>
      </c>
      <c r="NRM3">
        <v>9945</v>
      </c>
      <c r="NRN3">
        <v>9946</v>
      </c>
      <c r="NRO3">
        <v>9947</v>
      </c>
      <c r="NRP3">
        <v>9948</v>
      </c>
      <c r="NRQ3">
        <v>9949</v>
      </c>
      <c r="NRR3">
        <v>9950</v>
      </c>
      <c r="NRS3">
        <v>9951</v>
      </c>
      <c r="NRT3">
        <v>9952</v>
      </c>
      <c r="NRU3">
        <v>9953</v>
      </c>
      <c r="NRV3">
        <v>9954</v>
      </c>
      <c r="NRW3">
        <v>9955</v>
      </c>
      <c r="NRX3">
        <v>9956</v>
      </c>
      <c r="NRY3">
        <v>9957</v>
      </c>
      <c r="NRZ3">
        <v>9958</v>
      </c>
      <c r="NSA3">
        <v>9959</v>
      </c>
      <c r="NSB3">
        <v>9960</v>
      </c>
      <c r="NSC3">
        <v>9961</v>
      </c>
      <c r="NSD3">
        <v>9962</v>
      </c>
      <c r="NSE3">
        <v>9963</v>
      </c>
      <c r="NSF3">
        <v>9964</v>
      </c>
      <c r="NSG3">
        <v>9965</v>
      </c>
      <c r="NSH3">
        <v>9966</v>
      </c>
      <c r="NSI3">
        <v>9967</v>
      </c>
      <c r="NSJ3">
        <v>9968</v>
      </c>
      <c r="NSK3">
        <v>9969</v>
      </c>
      <c r="NSL3">
        <v>9970</v>
      </c>
      <c r="NSM3">
        <v>9971</v>
      </c>
      <c r="NSN3">
        <v>9972</v>
      </c>
      <c r="NSO3">
        <v>9973</v>
      </c>
      <c r="NSP3">
        <v>9974</v>
      </c>
      <c r="NSQ3">
        <v>9975</v>
      </c>
      <c r="NSR3">
        <v>9976</v>
      </c>
      <c r="NSS3">
        <v>9977</v>
      </c>
      <c r="NST3">
        <v>9978</v>
      </c>
      <c r="NSU3">
        <v>9979</v>
      </c>
      <c r="NSV3">
        <v>9980</v>
      </c>
      <c r="NSW3">
        <v>9981</v>
      </c>
      <c r="NSX3">
        <v>9982</v>
      </c>
      <c r="NSY3">
        <v>9983</v>
      </c>
      <c r="NSZ3">
        <v>9984</v>
      </c>
      <c r="NTA3">
        <v>9985</v>
      </c>
      <c r="NTB3">
        <v>9986</v>
      </c>
      <c r="NTC3">
        <v>9987</v>
      </c>
      <c r="NTD3">
        <v>9988</v>
      </c>
      <c r="NTE3">
        <v>9989</v>
      </c>
      <c r="NTF3">
        <v>9990</v>
      </c>
      <c r="NTG3">
        <v>9991</v>
      </c>
      <c r="NTH3">
        <v>9992</v>
      </c>
      <c r="NTI3">
        <v>9993</v>
      </c>
      <c r="NTJ3">
        <v>9994</v>
      </c>
      <c r="NTK3">
        <v>9995</v>
      </c>
      <c r="NTL3">
        <v>9996</v>
      </c>
      <c r="NTM3">
        <v>9997</v>
      </c>
      <c r="NTN3">
        <v>9998</v>
      </c>
      <c r="NTO3">
        <v>9999</v>
      </c>
      <c r="NTP3">
        <v>10000</v>
      </c>
      <c r="NTQ3">
        <v>10001</v>
      </c>
      <c r="NTR3">
        <v>10002</v>
      </c>
      <c r="NTS3">
        <v>10003</v>
      </c>
      <c r="NTT3">
        <v>10004</v>
      </c>
      <c r="NTU3">
        <v>10005</v>
      </c>
      <c r="NTV3">
        <v>10006</v>
      </c>
      <c r="NTW3">
        <v>10007</v>
      </c>
      <c r="NTX3">
        <v>10008</v>
      </c>
      <c r="NTY3">
        <v>10009</v>
      </c>
      <c r="NTZ3">
        <v>10010</v>
      </c>
      <c r="NUA3">
        <v>10011</v>
      </c>
      <c r="NUB3">
        <v>10012</v>
      </c>
      <c r="NUC3">
        <v>10013</v>
      </c>
      <c r="NUD3">
        <v>10014</v>
      </c>
      <c r="NUE3">
        <v>10015</v>
      </c>
      <c r="NUF3">
        <v>10016</v>
      </c>
      <c r="NUG3">
        <v>10017</v>
      </c>
      <c r="NUH3">
        <v>10018</v>
      </c>
      <c r="NUI3">
        <v>10019</v>
      </c>
      <c r="NUJ3">
        <v>10020</v>
      </c>
      <c r="NUK3">
        <v>10021</v>
      </c>
      <c r="NUL3">
        <v>10022</v>
      </c>
      <c r="NUM3">
        <v>10023</v>
      </c>
      <c r="NUN3">
        <v>10024</v>
      </c>
      <c r="NUO3">
        <v>10025</v>
      </c>
      <c r="NUP3">
        <v>10026</v>
      </c>
      <c r="NUQ3">
        <v>10027</v>
      </c>
      <c r="NUR3">
        <v>10028</v>
      </c>
      <c r="NUS3">
        <v>10029</v>
      </c>
      <c r="NUT3">
        <v>10030</v>
      </c>
      <c r="NUU3">
        <v>10031</v>
      </c>
      <c r="NUV3">
        <v>10032</v>
      </c>
      <c r="NUW3">
        <v>10033</v>
      </c>
      <c r="NUX3">
        <v>10034</v>
      </c>
      <c r="NUY3">
        <v>10035</v>
      </c>
      <c r="NUZ3">
        <v>10036</v>
      </c>
      <c r="NVA3">
        <v>10037</v>
      </c>
      <c r="NVB3">
        <v>10038</v>
      </c>
      <c r="NVC3">
        <v>10039</v>
      </c>
      <c r="NVD3">
        <v>10040</v>
      </c>
      <c r="NVE3">
        <v>10041</v>
      </c>
      <c r="NVF3">
        <v>10042</v>
      </c>
      <c r="NVG3">
        <v>10043</v>
      </c>
      <c r="NVH3">
        <v>10044</v>
      </c>
      <c r="NVI3">
        <v>10045</v>
      </c>
      <c r="NVJ3">
        <v>10046</v>
      </c>
      <c r="NVK3">
        <v>10047</v>
      </c>
      <c r="NVL3">
        <v>10048</v>
      </c>
      <c r="NVM3">
        <v>10049</v>
      </c>
      <c r="NVN3">
        <v>10050</v>
      </c>
      <c r="NVO3">
        <v>10051</v>
      </c>
      <c r="NVP3">
        <v>10052</v>
      </c>
      <c r="NVQ3">
        <v>10053</v>
      </c>
      <c r="NVR3">
        <v>10054</v>
      </c>
      <c r="NVS3">
        <v>10055</v>
      </c>
      <c r="NVT3">
        <v>10056</v>
      </c>
      <c r="NVU3">
        <v>10057</v>
      </c>
      <c r="NVV3">
        <v>10058</v>
      </c>
      <c r="NVW3">
        <v>10059</v>
      </c>
      <c r="NVX3">
        <v>10060</v>
      </c>
      <c r="NVY3">
        <v>10061</v>
      </c>
      <c r="NVZ3">
        <v>10062</v>
      </c>
      <c r="NWA3">
        <v>10063</v>
      </c>
      <c r="NWB3">
        <v>10064</v>
      </c>
      <c r="NWC3">
        <v>10065</v>
      </c>
      <c r="NWD3">
        <v>10066</v>
      </c>
      <c r="NWE3">
        <v>10067</v>
      </c>
      <c r="NWF3">
        <v>10068</v>
      </c>
      <c r="NWG3">
        <v>10069</v>
      </c>
      <c r="NWH3">
        <v>10070</v>
      </c>
      <c r="NWI3">
        <v>10071</v>
      </c>
      <c r="NWJ3">
        <v>10072</v>
      </c>
      <c r="NWK3">
        <v>10073</v>
      </c>
      <c r="NWL3">
        <v>10074</v>
      </c>
      <c r="NWM3">
        <v>10075</v>
      </c>
      <c r="NWN3">
        <v>10076</v>
      </c>
      <c r="NWO3">
        <v>10077</v>
      </c>
      <c r="NWP3">
        <v>10078</v>
      </c>
      <c r="NWQ3">
        <v>10079</v>
      </c>
      <c r="NWR3">
        <v>10080</v>
      </c>
      <c r="NWS3">
        <v>10081</v>
      </c>
      <c r="NWT3">
        <v>10082</v>
      </c>
      <c r="NWU3">
        <v>10083</v>
      </c>
      <c r="NWV3">
        <v>10084</v>
      </c>
      <c r="NWW3">
        <v>10085</v>
      </c>
      <c r="NWX3">
        <v>10086</v>
      </c>
      <c r="NWY3">
        <v>10087</v>
      </c>
      <c r="NWZ3">
        <v>10088</v>
      </c>
      <c r="NXA3">
        <v>10089</v>
      </c>
      <c r="NXB3">
        <v>10090</v>
      </c>
      <c r="NXC3">
        <v>10091</v>
      </c>
      <c r="NXD3">
        <v>10092</v>
      </c>
      <c r="NXE3">
        <v>10093</v>
      </c>
      <c r="NXF3">
        <v>10094</v>
      </c>
      <c r="NXG3">
        <v>10095</v>
      </c>
      <c r="NXH3">
        <v>10096</v>
      </c>
      <c r="NXI3">
        <v>10097</v>
      </c>
      <c r="NXJ3">
        <v>10098</v>
      </c>
      <c r="NXK3">
        <v>10099</v>
      </c>
      <c r="NXL3">
        <v>10100</v>
      </c>
      <c r="NXM3">
        <v>10101</v>
      </c>
      <c r="NXN3">
        <v>10102</v>
      </c>
      <c r="NXO3">
        <v>10103</v>
      </c>
      <c r="NXP3">
        <v>10104</v>
      </c>
      <c r="NXQ3">
        <v>10105</v>
      </c>
      <c r="NXR3">
        <v>10106</v>
      </c>
      <c r="NXS3">
        <v>10107</v>
      </c>
      <c r="NXT3">
        <v>10108</v>
      </c>
      <c r="NXU3">
        <v>10109</v>
      </c>
      <c r="NXV3">
        <v>10110</v>
      </c>
      <c r="NXW3">
        <v>10111</v>
      </c>
      <c r="NXX3">
        <v>10112</v>
      </c>
      <c r="NXY3">
        <v>10113</v>
      </c>
      <c r="NXZ3">
        <v>10114</v>
      </c>
      <c r="NYA3">
        <v>10115</v>
      </c>
      <c r="NYB3">
        <v>10116</v>
      </c>
      <c r="NYC3">
        <v>10117</v>
      </c>
      <c r="NYD3">
        <v>10118</v>
      </c>
      <c r="NYE3">
        <v>10119</v>
      </c>
      <c r="NYF3">
        <v>10120</v>
      </c>
      <c r="NYG3">
        <v>10121</v>
      </c>
      <c r="NYH3">
        <v>10122</v>
      </c>
      <c r="NYI3">
        <v>10123</v>
      </c>
      <c r="NYJ3">
        <v>10124</v>
      </c>
      <c r="NYK3">
        <v>10125</v>
      </c>
      <c r="NYL3">
        <v>10126</v>
      </c>
      <c r="NYM3">
        <v>10127</v>
      </c>
      <c r="NYN3">
        <v>10128</v>
      </c>
      <c r="NYO3">
        <v>10129</v>
      </c>
      <c r="NYP3">
        <v>10130</v>
      </c>
      <c r="NYQ3">
        <v>10131</v>
      </c>
      <c r="NYR3">
        <v>10132</v>
      </c>
      <c r="NYS3">
        <v>10133</v>
      </c>
      <c r="NYT3">
        <v>10134</v>
      </c>
      <c r="NYU3">
        <v>10135</v>
      </c>
      <c r="NYV3">
        <v>10136</v>
      </c>
      <c r="NYW3">
        <v>10137</v>
      </c>
      <c r="NYX3">
        <v>10138</v>
      </c>
      <c r="NYY3">
        <v>10139</v>
      </c>
      <c r="NYZ3">
        <v>10140</v>
      </c>
      <c r="NZA3">
        <v>10141</v>
      </c>
      <c r="NZB3">
        <v>10142</v>
      </c>
      <c r="NZC3">
        <v>10143</v>
      </c>
      <c r="NZD3">
        <v>10144</v>
      </c>
      <c r="NZE3">
        <v>10145</v>
      </c>
      <c r="NZF3">
        <v>10146</v>
      </c>
      <c r="NZG3">
        <v>10147</v>
      </c>
      <c r="NZH3">
        <v>10148</v>
      </c>
      <c r="NZI3">
        <v>10149</v>
      </c>
      <c r="NZJ3">
        <v>10150</v>
      </c>
      <c r="NZK3">
        <v>10151</v>
      </c>
      <c r="NZL3">
        <v>10152</v>
      </c>
      <c r="NZM3">
        <v>10153</v>
      </c>
      <c r="NZN3">
        <v>10154</v>
      </c>
      <c r="NZO3">
        <v>10155</v>
      </c>
      <c r="NZP3">
        <v>10156</v>
      </c>
      <c r="NZQ3">
        <v>10157</v>
      </c>
      <c r="NZR3">
        <v>10158</v>
      </c>
      <c r="NZS3">
        <v>10159</v>
      </c>
      <c r="NZT3">
        <v>10160</v>
      </c>
      <c r="NZU3">
        <v>10161</v>
      </c>
      <c r="NZV3">
        <v>10162</v>
      </c>
      <c r="NZW3">
        <v>10163</v>
      </c>
      <c r="NZX3">
        <v>10164</v>
      </c>
      <c r="NZY3">
        <v>10165</v>
      </c>
      <c r="NZZ3">
        <v>10166</v>
      </c>
      <c r="OAA3">
        <v>10167</v>
      </c>
      <c r="OAB3">
        <v>10168</v>
      </c>
      <c r="OAC3">
        <v>10169</v>
      </c>
      <c r="OAD3">
        <v>10170</v>
      </c>
      <c r="OAE3">
        <v>10171</v>
      </c>
      <c r="OAF3">
        <v>10172</v>
      </c>
      <c r="OAG3">
        <v>10173</v>
      </c>
      <c r="OAH3">
        <v>10174</v>
      </c>
      <c r="OAI3">
        <v>10175</v>
      </c>
      <c r="OAJ3">
        <v>10176</v>
      </c>
      <c r="OAK3">
        <v>10177</v>
      </c>
      <c r="OAL3">
        <v>10178</v>
      </c>
      <c r="OAM3">
        <v>10179</v>
      </c>
      <c r="OAN3">
        <v>10180</v>
      </c>
      <c r="OAO3">
        <v>10181</v>
      </c>
      <c r="OAP3">
        <v>10182</v>
      </c>
      <c r="OAQ3">
        <v>10183</v>
      </c>
      <c r="OAR3">
        <v>10184</v>
      </c>
      <c r="OAS3">
        <v>10185</v>
      </c>
      <c r="OAT3">
        <v>10186</v>
      </c>
      <c r="OAU3">
        <v>10187</v>
      </c>
      <c r="OAV3">
        <v>10188</v>
      </c>
      <c r="OAW3">
        <v>10189</v>
      </c>
      <c r="OAX3">
        <v>10190</v>
      </c>
      <c r="OAY3">
        <v>10191</v>
      </c>
      <c r="OAZ3">
        <v>10192</v>
      </c>
      <c r="OBA3">
        <v>10193</v>
      </c>
      <c r="OBB3">
        <v>10194</v>
      </c>
      <c r="OBC3">
        <v>10195</v>
      </c>
      <c r="OBD3">
        <v>10196</v>
      </c>
      <c r="OBE3">
        <v>10197</v>
      </c>
      <c r="OBF3">
        <v>10198</v>
      </c>
      <c r="OBG3">
        <v>10199</v>
      </c>
      <c r="OBH3">
        <v>10200</v>
      </c>
      <c r="OBI3">
        <v>10201</v>
      </c>
      <c r="OBJ3">
        <v>10202</v>
      </c>
      <c r="OBK3">
        <v>10203</v>
      </c>
      <c r="OBL3">
        <v>10204</v>
      </c>
      <c r="OBM3">
        <v>10205</v>
      </c>
      <c r="OBN3">
        <v>10206</v>
      </c>
      <c r="OBO3">
        <v>10207</v>
      </c>
      <c r="OBP3">
        <v>10208</v>
      </c>
      <c r="OBQ3">
        <v>10209</v>
      </c>
      <c r="OBR3">
        <v>10210</v>
      </c>
      <c r="OBS3">
        <v>10211</v>
      </c>
      <c r="OBT3">
        <v>10212</v>
      </c>
      <c r="OBU3">
        <v>10213</v>
      </c>
      <c r="OBV3">
        <v>10214</v>
      </c>
      <c r="OBW3">
        <v>10215</v>
      </c>
      <c r="OBX3">
        <v>10216</v>
      </c>
      <c r="OBY3">
        <v>10217</v>
      </c>
      <c r="OBZ3">
        <v>10218</v>
      </c>
      <c r="OCA3">
        <v>10219</v>
      </c>
      <c r="OCB3">
        <v>10220</v>
      </c>
      <c r="OCC3">
        <v>10221</v>
      </c>
      <c r="OCD3">
        <v>10222</v>
      </c>
      <c r="OCE3">
        <v>10223</v>
      </c>
      <c r="OCF3">
        <v>10224</v>
      </c>
      <c r="OCG3">
        <v>10225</v>
      </c>
      <c r="OCH3">
        <v>10226</v>
      </c>
      <c r="OCI3">
        <v>10227</v>
      </c>
      <c r="OCJ3">
        <v>10228</v>
      </c>
      <c r="OCK3">
        <v>10229</v>
      </c>
      <c r="OCL3">
        <v>10230</v>
      </c>
      <c r="OCM3">
        <v>10231</v>
      </c>
      <c r="OCN3">
        <v>10232</v>
      </c>
      <c r="OCO3">
        <v>10233</v>
      </c>
      <c r="OCP3">
        <v>10234</v>
      </c>
      <c r="OCQ3">
        <v>10235</v>
      </c>
      <c r="OCR3">
        <v>10236</v>
      </c>
      <c r="OCS3">
        <v>10237</v>
      </c>
      <c r="OCT3">
        <v>10238</v>
      </c>
      <c r="OCU3">
        <v>10239</v>
      </c>
      <c r="OCV3">
        <v>10240</v>
      </c>
      <c r="OCW3">
        <v>10241</v>
      </c>
      <c r="OCX3">
        <v>10242</v>
      </c>
      <c r="OCY3">
        <v>10243</v>
      </c>
      <c r="OCZ3">
        <v>10244</v>
      </c>
      <c r="ODA3">
        <v>10245</v>
      </c>
      <c r="ODB3">
        <v>10246</v>
      </c>
      <c r="ODC3">
        <v>10247</v>
      </c>
      <c r="ODD3">
        <v>10248</v>
      </c>
      <c r="ODE3">
        <v>10249</v>
      </c>
      <c r="ODF3">
        <v>10250</v>
      </c>
      <c r="ODG3">
        <v>10251</v>
      </c>
      <c r="ODH3">
        <v>10252</v>
      </c>
      <c r="ODI3">
        <v>10253</v>
      </c>
      <c r="ODJ3">
        <v>10254</v>
      </c>
      <c r="ODK3">
        <v>10255</v>
      </c>
      <c r="ODL3">
        <v>10256</v>
      </c>
      <c r="ODM3">
        <v>10257</v>
      </c>
      <c r="ODN3">
        <v>10258</v>
      </c>
      <c r="ODO3">
        <v>10259</v>
      </c>
      <c r="ODP3">
        <v>10260</v>
      </c>
      <c r="ODQ3">
        <v>10261</v>
      </c>
      <c r="ODR3">
        <v>10262</v>
      </c>
      <c r="ODS3">
        <v>10263</v>
      </c>
      <c r="ODT3">
        <v>10264</v>
      </c>
      <c r="ODU3">
        <v>10265</v>
      </c>
      <c r="ODV3">
        <v>10266</v>
      </c>
      <c r="ODW3">
        <v>10267</v>
      </c>
      <c r="ODX3">
        <v>10268</v>
      </c>
      <c r="ODY3">
        <v>10269</v>
      </c>
      <c r="ODZ3">
        <v>10270</v>
      </c>
      <c r="OEA3">
        <v>10271</v>
      </c>
      <c r="OEB3">
        <v>10272</v>
      </c>
      <c r="OEC3">
        <v>10273</v>
      </c>
      <c r="OED3">
        <v>10274</v>
      </c>
      <c r="OEE3">
        <v>10275</v>
      </c>
      <c r="OEF3">
        <v>10276</v>
      </c>
      <c r="OEG3">
        <v>10277</v>
      </c>
      <c r="OEH3">
        <v>10278</v>
      </c>
      <c r="OEI3">
        <v>10279</v>
      </c>
      <c r="OEJ3">
        <v>10280</v>
      </c>
      <c r="OEK3">
        <v>10281</v>
      </c>
      <c r="OEL3">
        <v>10282</v>
      </c>
      <c r="OEM3">
        <v>10283</v>
      </c>
      <c r="OEN3">
        <v>10284</v>
      </c>
      <c r="OEO3">
        <v>10285</v>
      </c>
      <c r="OEP3">
        <v>10286</v>
      </c>
      <c r="OEQ3">
        <v>10287</v>
      </c>
      <c r="OER3">
        <v>10288</v>
      </c>
      <c r="OES3">
        <v>10289</v>
      </c>
      <c r="OET3">
        <v>10290</v>
      </c>
      <c r="OEU3">
        <v>10291</v>
      </c>
      <c r="OEV3">
        <v>10292</v>
      </c>
      <c r="OEW3">
        <v>10293</v>
      </c>
      <c r="OEX3">
        <v>10294</v>
      </c>
      <c r="OEY3">
        <v>10295</v>
      </c>
      <c r="OEZ3">
        <v>10296</v>
      </c>
      <c r="OFA3">
        <v>10297</v>
      </c>
      <c r="OFB3">
        <v>10298</v>
      </c>
      <c r="OFC3">
        <v>10299</v>
      </c>
      <c r="OFD3">
        <v>10300</v>
      </c>
      <c r="OFE3">
        <v>10301</v>
      </c>
      <c r="OFF3">
        <v>10302</v>
      </c>
      <c r="OFG3">
        <v>10303</v>
      </c>
      <c r="OFH3">
        <v>10304</v>
      </c>
      <c r="OFI3">
        <v>10305</v>
      </c>
      <c r="OFJ3">
        <v>10306</v>
      </c>
      <c r="OFK3">
        <v>10307</v>
      </c>
      <c r="OFL3">
        <v>10308</v>
      </c>
      <c r="OFM3">
        <v>10309</v>
      </c>
      <c r="OFN3">
        <v>10310</v>
      </c>
      <c r="OFO3">
        <v>10311</v>
      </c>
      <c r="OFP3">
        <v>10312</v>
      </c>
      <c r="OFQ3">
        <v>10313</v>
      </c>
      <c r="OFR3">
        <v>10314</v>
      </c>
      <c r="OFS3">
        <v>10315</v>
      </c>
      <c r="OFT3">
        <v>10316</v>
      </c>
      <c r="OFU3">
        <v>10317</v>
      </c>
      <c r="OFV3">
        <v>10318</v>
      </c>
      <c r="OFW3">
        <v>10319</v>
      </c>
      <c r="OFX3">
        <v>10320</v>
      </c>
      <c r="OFY3">
        <v>10321</v>
      </c>
      <c r="OFZ3">
        <v>10322</v>
      </c>
      <c r="OGA3">
        <v>10323</v>
      </c>
      <c r="OGB3">
        <v>10324</v>
      </c>
      <c r="OGC3">
        <v>10325</v>
      </c>
      <c r="OGD3">
        <v>10326</v>
      </c>
      <c r="OGE3">
        <v>10327</v>
      </c>
      <c r="OGF3">
        <v>10328</v>
      </c>
      <c r="OGG3">
        <v>10329</v>
      </c>
      <c r="OGH3">
        <v>10330</v>
      </c>
      <c r="OGI3">
        <v>10331</v>
      </c>
      <c r="OGJ3">
        <v>10332</v>
      </c>
      <c r="OGK3">
        <v>10333</v>
      </c>
      <c r="OGL3">
        <v>10334</v>
      </c>
      <c r="OGM3">
        <v>10335</v>
      </c>
      <c r="OGN3">
        <v>10336</v>
      </c>
      <c r="OGO3">
        <v>10337</v>
      </c>
      <c r="OGP3">
        <v>10338</v>
      </c>
      <c r="OGQ3">
        <v>10339</v>
      </c>
      <c r="OGR3">
        <v>10340</v>
      </c>
      <c r="OGS3">
        <v>10341</v>
      </c>
      <c r="OGT3">
        <v>10342</v>
      </c>
      <c r="OGU3">
        <v>10343</v>
      </c>
      <c r="OGV3">
        <v>10344</v>
      </c>
      <c r="OGW3">
        <v>10345</v>
      </c>
      <c r="OGX3">
        <v>10346</v>
      </c>
      <c r="OGY3">
        <v>10347</v>
      </c>
      <c r="OGZ3">
        <v>10348</v>
      </c>
      <c r="OHA3">
        <v>10349</v>
      </c>
      <c r="OHB3">
        <v>10350</v>
      </c>
      <c r="OHC3">
        <v>10351</v>
      </c>
      <c r="OHD3">
        <v>10352</v>
      </c>
      <c r="OHE3">
        <v>10353</v>
      </c>
      <c r="OHF3">
        <v>10354</v>
      </c>
      <c r="OHG3">
        <v>10355</v>
      </c>
      <c r="OHH3">
        <v>10356</v>
      </c>
      <c r="OHI3">
        <v>10357</v>
      </c>
      <c r="OHJ3">
        <v>10358</v>
      </c>
      <c r="OHK3">
        <v>10359</v>
      </c>
      <c r="OHL3">
        <v>10360</v>
      </c>
      <c r="OHM3">
        <v>10361</v>
      </c>
      <c r="OHN3">
        <v>10362</v>
      </c>
      <c r="OHO3">
        <v>10363</v>
      </c>
      <c r="OHP3">
        <v>10364</v>
      </c>
      <c r="OHQ3">
        <v>10365</v>
      </c>
      <c r="OHR3">
        <v>10366</v>
      </c>
      <c r="OHS3">
        <v>10367</v>
      </c>
      <c r="OHT3">
        <v>10368</v>
      </c>
      <c r="OHU3">
        <v>10369</v>
      </c>
      <c r="OHV3">
        <v>10370</v>
      </c>
      <c r="OHW3">
        <v>10371</v>
      </c>
      <c r="OHX3">
        <v>10372</v>
      </c>
      <c r="OHY3">
        <v>10373</v>
      </c>
      <c r="OHZ3">
        <v>10374</v>
      </c>
      <c r="OIA3">
        <v>10375</v>
      </c>
      <c r="OIB3">
        <v>10376</v>
      </c>
      <c r="OIC3">
        <v>10377</v>
      </c>
      <c r="OID3">
        <v>10378</v>
      </c>
      <c r="OIE3">
        <v>10379</v>
      </c>
      <c r="OIF3">
        <v>10380</v>
      </c>
      <c r="OIG3">
        <v>10381</v>
      </c>
      <c r="OIH3">
        <v>10382</v>
      </c>
      <c r="OII3">
        <v>10383</v>
      </c>
      <c r="OIJ3">
        <v>10384</v>
      </c>
      <c r="OIK3">
        <v>10385</v>
      </c>
      <c r="OIL3">
        <v>10386</v>
      </c>
      <c r="OIM3">
        <v>10387</v>
      </c>
      <c r="OIN3">
        <v>10388</v>
      </c>
      <c r="OIO3">
        <v>10389</v>
      </c>
      <c r="OIP3">
        <v>10390</v>
      </c>
      <c r="OIQ3">
        <v>10391</v>
      </c>
      <c r="OIR3">
        <v>10392</v>
      </c>
      <c r="OIS3">
        <v>10393</v>
      </c>
      <c r="OIT3">
        <v>10394</v>
      </c>
      <c r="OIU3">
        <v>10395</v>
      </c>
      <c r="OIV3">
        <v>10396</v>
      </c>
      <c r="OIW3">
        <v>10397</v>
      </c>
      <c r="OIX3">
        <v>10398</v>
      </c>
      <c r="OIY3">
        <v>10399</v>
      </c>
      <c r="OIZ3">
        <v>10400</v>
      </c>
      <c r="OJA3">
        <v>10401</v>
      </c>
      <c r="OJB3">
        <v>10402</v>
      </c>
      <c r="OJC3">
        <v>10403</v>
      </c>
      <c r="OJD3">
        <v>10404</v>
      </c>
      <c r="OJE3">
        <v>10405</v>
      </c>
      <c r="OJF3">
        <v>10406</v>
      </c>
      <c r="OJG3">
        <v>10407</v>
      </c>
      <c r="OJH3">
        <v>10408</v>
      </c>
      <c r="OJI3">
        <v>10409</v>
      </c>
      <c r="OJJ3">
        <v>10410</v>
      </c>
      <c r="OJK3">
        <v>10411</v>
      </c>
      <c r="OJL3">
        <v>10412</v>
      </c>
      <c r="OJM3">
        <v>10413</v>
      </c>
      <c r="OJN3">
        <v>10414</v>
      </c>
      <c r="OJO3">
        <v>10415</v>
      </c>
      <c r="OJP3">
        <v>10416</v>
      </c>
      <c r="OJQ3">
        <v>10417</v>
      </c>
      <c r="OJR3">
        <v>10418</v>
      </c>
      <c r="OJS3">
        <v>10419</v>
      </c>
      <c r="OJT3">
        <v>10420</v>
      </c>
      <c r="OJU3">
        <v>10421</v>
      </c>
      <c r="OJV3">
        <v>10422</v>
      </c>
      <c r="OJW3">
        <v>10423</v>
      </c>
      <c r="OJX3">
        <v>10424</v>
      </c>
      <c r="OJY3">
        <v>10425</v>
      </c>
      <c r="OJZ3">
        <v>10426</v>
      </c>
      <c r="OKA3">
        <v>10427</v>
      </c>
      <c r="OKB3">
        <v>10428</v>
      </c>
      <c r="OKC3">
        <v>10429</v>
      </c>
      <c r="OKD3">
        <v>10430</v>
      </c>
      <c r="OKE3">
        <v>10431</v>
      </c>
      <c r="OKF3">
        <v>10432</v>
      </c>
      <c r="OKG3">
        <v>10433</v>
      </c>
      <c r="OKH3">
        <v>10434</v>
      </c>
      <c r="OKI3">
        <v>10435</v>
      </c>
      <c r="OKJ3">
        <v>10436</v>
      </c>
      <c r="OKK3">
        <v>10437</v>
      </c>
      <c r="OKL3">
        <v>10438</v>
      </c>
      <c r="OKM3">
        <v>10439</v>
      </c>
      <c r="OKN3">
        <v>10440</v>
      </c>
      <c r="OKO3">
        <v>10441</v>
      </c>
      <c r="OKP3">
        <v>10442</v>
      </c>
      <c r="OKQ3">
        <v>10443</v>
      </c>
      <c r="OKR3">
        <v>10444</v>
      </c>
      <c r="OKS3">
        <v>10445</v>
      </c>
      <c r="OKT3">
        <v>10446</v>
      </c>
      <c r="OKU3">
        <v>10447</v>
      </c>
      <c r="OKV3">
        <v>10448</v>
      </c>
      <c r="OKW3">
        <v>10449</v>
      </c>
      <c r="OKX3">
        <v>10450</v>
      </c>
      <c r="OKY3">
        <v>10451</v>
      </c>
      <c r="OKZ3">
        <v>10452</v>
      </c>
      <c r="OLA3">
        <v>10453</v>
      </c>
      <c r="OLB3">
        <v>10454</v>
      </c>
      <c r="OLC3">
        <v>10455</v>
      </c>
      <c r="OLD3">
        <v>10456</v>
      </c>
      <c r="OLE3">
        <v>10457</v>
      </c>
      <c r="OLF3">
        <v>10458</v>
      </c>
      <c r="OLG3">
        <v>10459</v>
      </c>
      <c r="OLH3">
        <v>10460</v>
      </c>
      <c r="OLI3">
        <v>10461</v>
      </c>
      <c r="OLJ3">
        <v>10462</v>
      </c>
      <c r="OLK3">
        <v>10463</v>
      </c>
      <c r="OLL3">
        <v>10464</v>
      </c>
      <c r="OLM3">
        <v>10465</v>
      </c>
      <c r="OLN3">
        <v>10466</v>
      </c>
      <c r="OLO3">
        <v>10467</v>
      </c>
      <c r="OLP3">
        <v>10468</v>
      </c>
      <c r="OLQ3">
        <v>10469</v>
      </c>
      <c r="OLR3">
        <v>10470</v>
      </c>
      <c r="OLS3">
        <v>10471</v>
      </c>
      <c r="OLT3">
        <v>10472</v>
      </c>
      <c r="OLU3">
        <v>10473</v>
      </c>
      <c r="OLV3">
        <v>10474</v>
      </c>
      <c r="OLW3">
        <v>10475</v>
      </c>
      <c r="OLX3">
        <v>10476</v>
      </c>
      <c r="OLY3">
        <v>10477</v>
      </c>
      <c r="OLZ3">
        <v>10478</v>
      </c>
      <c r="OMA3">
        <v>10479</v>
      </c>
      <c r="OMB3">
        <v>10480</v>
      </c>
      <c r="OMC3">
        <v>10481</v>
      </c>
      <c r="OMD3">
        <v>10482</v>
      </c>
      <c r="OME3">
        <v>10483</v>
      </c>
      <c r="OMF3">
        <v>10484</v>
      </c>
      <c r="OMG3">
        <v>10485</v>
      </c>
      <c r="OMH3">
        <v>10486</v>
      </c>
      <c r="OMI3">
        <v>10487</v>
      </c>
      <c r="OMJ3">
        <v>10488</v>
      </c>
      <c r="OMK3">
        <v>10489</v>
      </c>
      <c r="OML3">
        <v>10490</v>
      </c>
      <c r="OMM3">
        <v>10491</v>
      </c>
      <c r="OMN3">
        <v>10492</v>
      </c>
      <c r="OMO3">
        <v>10493</v>
      </c>
      <c r="OMP3">
        <v>10494</v>
      </c>
      <c r="OMQ3">
        <v>10495</v>
      </c>
      <c r="OMR3">
        <v>10496</v>
      </c>
      <c r="OMS3">
        <v>10497</v>
      </c>
      <c r="OMT3">
        <v>10498</v>
      </c>
      <c r="OMU3">
        <v>10499</v>
      </c>
      <c r="OMV3">
        <v>10500</v>
      </c>
      <c r="OMW3">
        <v>10501</v>
      </c>
      <c r="OMX3">
        <v>10502</v>
      </c>
      <c r="OMY3">
        <v>10503</v>
      </c>
      <c r="OMZ3">
        <v>10504</v>
      </c>
      <c r="ONA3">
        <v>10505</v>
      </c>
      <c r="ONB3">
        <v>10506</v>
      </c>
      <c r="ONC3">
        <v>10507</v>
      </c>
      <c r="OND3">
        <v>10508</v>
      </c>
      <c r="ONE3">
        <v>10509</v>
      </c>
      <c r="ONF3">
        <v>10510</v>
      </c>
      <c r="ONG3">
        <v>10511</v>
      </c>
      <c r="ONH3">
        <v>10512</v>
      </c>
      <c r="ONI3">
        <v>10513</v>
      </c>
      <c r="ONJ3">
        <v>10514</v>
      </c>
      <c r="ONK3">
        <v>10515</v>
      </c>
      <c r="ONL3">
        <v>10516</v>
      </c>
      <c r="ONM3">
        <v>10517</v>
      </c>
      <c r="ONN3">
        <v>10518</v>
      </c>
      <c r="ONO3">
        <v>10519</v>
      </c>
      <c r="ONP3">
        <v>10520</v>
      </c>
      <c r="ONQ3">
        <v>10521</v>
      </c>
      <c r="ONR3">
        <v>10522</v>
      </c>
      <c r="ONS3">
        <v>10523</v>
      </c>
      <c r="ONT3">
        <v>10524</v>
      </c>
      <c r="ONU3">
        <v>10525</v>
      </c>
      <c r="ONV3">
        <v>10526</v>
      </c>
      <c r="ONW3">
        <v>10527</v>
      </c>
      <c r="ONX3">
        <v>10528</v>
      </c>
      <c r="ONY3">
        <v>10529</v>
      </c>
      <c r="ONZ3">
        <v>10530</v>
      </c>
      <c r="OOA3">
        <v>10531</v>
      </c>
      <c r="OOB3">
        <v>10532</v>
      </c>
      <c r="OOC3">
        <v>10533</v>
      </c>
      <c r="OOD3">
        <v>10534</v>
      </c>
      <c r="OOE3">
        <v>10535</v>
      </c>
      <c r="OOF3">
        <v>10536</v>
      </c>
      <c r="OOG3">
        <v>10537</v>
      </c>
      <c r="OOH3">
        <v>10538</v>
      </c>
      <c r="OOI3">
        <v>10539</v>
      </c>
      <c r="OOJ3">
        <v>10540</v>
      </c>
      <c r="OOK3">
        <v>10541</v>
      </c>
      <c r="OOL3">
        <v>10542</v>
      </c>
      <c r="OOM3">
        <v>10543</v>
      </c>
      <c r="OON3">
        <v>10544</v>
      </c>
      <c r="OOO3">
        <v>10545</v>
      </c>
      <c r="OOP3">
        <v>10546</v>
      </c>
      <c r="OOQ3">
        <v>10547</v>
      </c>
      <c r="OOR3">
        <v>10548</v>
      </c>
      <c r="OOS3">
        <v>10549</v>
      </c>
      <c r="OOT3">
        <v>10550</v>
      </c>
      <c r="OOU3">
        <v>10551</v>
      </c>
      <c r="OOV3">
        <v>10552</v>
      </c>
      <c r="OOW3">
        <v>10553</v>
      </c>
      <c r="OOX3">
        <v>10554</v>
      </c>
      <c r="OOY3">
        <v>10555</v>
      </c>
      <c r="OOZ3">
        <v>10556</v>
      </c>
      <c r="OPA3">
        <v>10557</v>
      </c>
      <c r="OPB3">
        <v>10558</v>
      </c>
      <c r="OPC3">
        <v>10559</v>
      </c>
      <c r="OPD3">
        <v>10560</v>
      </c>
      <c r="OPE3">
        <v>10561</v>
      </c>
      <c r="OPF3">
        <v>10562</v>
      </c>
      <c r="OPG3">
        <v>10563</v>
      </c>
      <c r="OPH3">
        <v>10564</v>
      </c>
      <c r="OPI3">
        <v>10565</v>
      </c>
      <c r="OPJ3">
        <v>10566</v>
      </c>
      <c r="OPK3">
        <v>10567</v>
      </c>
      <c r="OPL3">
        <v>10568</v>
      </c>
      <c r="OPM3">
        <v>10569</v>
      </c>
      <c r="OPN3">
        <v>10570</v>
      </c>
      <c r="OPO3">
        <v>10571</v>
      </c>
      <c r="OPP3">
        <v>10572</v>
      </c>
      <c r="OPQ3">
        <v>10573</v>
      </c>
      <c r="OPR3">
        <v>10574</v>
      </c>
      <c r="OPS3">
        <v>10575</v>
      </c>
      <c r="OPT3">
        <v>10576</v>
      </c>
      <c r="OPU3">
        <v>10577</v>
      </c>
      <c r="OPV3">
        <v>10578</v>
      </c>
      <c r="OPW3">
        <v>10579</v>
      </c>
      <c r="OPX3">
        <v>10580</v>
      </c>
      <c r="OPY3">
        <v>10581</v>
      </c>
      <c r="OPZ3">
        <v>10582</v>
      </c>
      <c r="OQA3">
        <v>10583</v>
      </c>
      <c r="OQB3">
        <v>10584</v>
      </c>
      <c r="OQC3">
        <v>10585</v>
      </c>
      <c r="OQD3">
        <v>10586</v>
      </c>
      <c r="OQE3">
        <v>10587</v>
      </c>
      <c r="OQF3">
        <v>10588</v>
      </c>
      <c r="OQG3">
        <v>10589</v>
      </c>
      <c r="OQH3">
        <v>10590</v>
      </c>
      <c r="OQI3">
        <v>10591</v>
      </c>
      <c r="OQJ3">
        <v>10592</v>
      </c>
      <c r="OQK3">
        <v>10593</v>
      </c>
      <c r="OQL3">
        <v>10594</v>
      </c>
      <c r="OQM3">
        <v>10595</v>
      </c>
      <c r="OQN3">
        <v>10596</v>
      </c>
      <c r="OQO3">
        <v>10597</v>
      </c>
      <c r="OQP3">
        <v>10598</v>
      </c>
      <c r="OQQ3">
        <v>10599</v>
      </c>
      <c r="OQR3">
        <v>10600</v>
      </c>
      <c r="OQS3">
        <v>10601</v>
      </c>
      <c r="OQT3">
        <v>10602</v>
      </c>
      <c r="OQU3">
        <v>10603</v>
      </c>
      <c r="OQV3">
        <v>10604</v>
      </c>
      <c r="OQW3">
        <v>10605</v>
      </c>
      <c r="OQX3">
        <v>10606</v>
      </c>
      <c r="OQY3">
        <v>10607</v>
      </c>
      <c r="OQZ3">
        <v>10608</v>
      </c>
      <c r="ORA3">
        <v>10609</v>
      </c>
      <c r="ORB3">
        <v>10610</v>
      </c>
      <c r="ORC3">
        <v>10611</v>
      </c>
      <c r="ORD3">
        <v>10612</v>
      </c>
      <c r="ORE3">
        <v>10613</v>
      </c>
      <c r="ORF3">
        <v>10614</v>
      </c>
      <c r="ORG3">
        <v>10615</v>
      </c>
      <c r="ORH3">
        <v>10616</v>
      </c>
      <c r="ORI3">
        <v>10617</v>
      </c>
      <c r="ORJ3">
        <v>10618</v>
      </c>
      <c r="ORK3">
        <v>10619</v>
      </c>
      <c r="ORL3">
        <v>10620</v>
      </c>
      <c r="ORM3">
        <v>10621</v>
      </c>
      <c r="ORN3">
        <v>10622</v>
      </c>
      <c r="ORO3">
        <v>10623</v>
      </c>
      <c r="ORP3">
        <v>10624</v>
      </c>
      <c r="ORQ3">
        <v>10625</v>
      </c>
      <c r="ORR3">
        <v>10626</v>
      </c>
      <c r="ORS3">
        <v>10627</v>
      </c>
      <c r="ORT3">
        <v>10628</v>
      </c>
      <c r="ORU3">
        <v>10629</v>
      </c>
      <c r="ORV3">
        <v>10630</v>
      </c>
      <c r="ORW3">
        <v>10631</v>
      </c>
      <c r="ORX3">
        <v>10632</v>
      </c>
      <c r="ORY3">
        <v>10633</v>
      </c>
      <c r="ORZ3">
        <v>10634</v>
      </c>
      <c r="OSA3">
        <v>10635</v>
      </c>
      <c r="OSB3">
        <v>10636</v>
      </c>
      <c r="OSC3">
        <v>10637</v>
      </c>
      <c r="OSD3">
        <v>10638</v>
      </c>
      <c r="OSE3">
        <v>10639</v>
      </c>
      <c r="OSF3">
        <v>10640</v>
      </c>
      <c r="OSG3">
        <v>10641</v>
      </c>
      <c r="OSH3">
        <v>10642</v>
      </c>
      <c r="OSI3">
        <v>10643</v>
      </c>
      <c r="OSJ3">
        <v>10644</v>
      </c>
      <c r="OSK3">
        <v>10645</v>
      </c>
      <c r="OSL3">
        <v>10646</v>
      </c>
      <c r="OSM3">
        <v>10647</v>
      </c>
      <c r="OSN3">
        <v>10648</v>
      </c>
      <c r="OSO3">
        <v>10649</v>
      </c>
      <c r="OSP3">
        <v>10650</v>
      </c>
      <c r="OSQ3">
        <v>10651</v>
      </c>
      <c r="OSR3">
        <v>10652</v>
      </c>
      <c r="OSS3">
        <v>10653</v>
      </c>
      <c r="OST3">
        <v>10654</v>
      </c>
      <c r="OSU3">
        <v>10655</v>
      </c>
      <c r="OSV3">
        <v>10656</v>
      </c>
      <c r="OSW3">
        <v>10657</v>
      </c>
      <c r="OSX3">
        <v>10658</v>
      </c>
      <c r="OSY3">
        <v>10659</v>
      </c>
      <c r="OSZ3">
        <v>10660</v>
      </c>
      <c r="OTA3">
        <v>10661</v>
      </c>
      <c r="OTB3">
        <v>10662</v>
      </c>
      <c r="OTC3">
        <v>10663</v>
      </c>
      <c r="OTD3">
        <v>10664</v>
      </c>
      <c r="OTE3">
        <v>10665</v>
      </c>
      <c r="OTF3">
        <v>10666</v>
      </c>
      <c r="OTG3">
        <v>10667</v>
      </c>
      <c r="OTH3">
        <v>10668</v>
      </c>
      <c r="OTI3">
        <v>10669</v>
      </c>
      <c r="OTJ3">
        <v>10670</v>
      </c>
      <c r="OTK3">
        <v>10671</v>
      </c>
      <c r="OTL3">
        <v>10672</v>
      </c>
      <c r="OTM3">
        <v>10673</v>
      </c>
      <c r="OTN3">
        <v>10674</v>
      </c>
      <c r="OTO3">
        <v>10675</v>
      </c>
      <c r="OTP3">
        <v>10676</v>
      </c>
      <c r="OTQ3">
        <v>10677</v>
      </c>
      <c r="OTR3">
        <v>10678</v>
      </c>
      <c r="OTS3">
        <v>10679</v>
      </c>
      <c r="OTT3">
        <v>10680</v>
      </c>
      <c r="OTU3">
        <v>10681</v>
      </c>
      <c r="OTV3">
        <v>10682</v>
      </c>
      <c r="OTW3">
        <v>10683</v>
      </c>
      <c r="OTX3">
        <v>10684</v>
      </c>
      <c r="OTY3">
        <v>10685</v>
      </c>
      <c r="OTZ3">
        <v>10686</v>
      </c>
      <c r="OUA3">
        <v>10687</v>
      </c>
      <c r="OUB3">
        <v>10688</v>
      </c>
      <c r="OUC3">
        <v>10689</v>
      </c>
      <c r="OUD3">
        <v>10690</v>
      </c>
      <c r="OUE3">
        <v>10691</v>
      </c>
      <c r="OUF3">
        <v>10692</v>
      </c>
      <c r="OUG3">
        <v>10693</v>
      </c>
      <c r="OUH3">
        <v>10694</v>
      </c>
      <c r="OUI3">
        <v>10695</v>
      </c>
      <c r="OUJ3">
        <v>10696</v>
      </c>
      <c r="OUK3">
        <v>10697</v>
      </c>
      <c r="OUL3">
        <v>10698</v>
      </c>
      <c r="OUM3">
        <v>10699</v>
      </c>
      <c r="OUN3">
        <v>10700</v>
      </c>
      <c r="OUO3">
        <v>10701</v>
      </c>
      <c r="OUP3">
        <v>10702</v>
      </c>
      <c r="OUQ3">
        <v>10703</v>
      </c>
      <c r="OUR3">
        <v>10704</v>
      </c>
      <c r="OUS3">
        <v>10705</v>
      </c>
      <c r="OUT3">
        <v>10706</v>
      </c>
      <c r="OUU3">
        <v>10707</v>
      </c>
      <c r="OUV3">
        <v>10708</v>
      </c>
      <c r="OUW3">
        <v>10709</v>
      </c>
      <c r="OUX3">
        <v>10710</v>
      </c>
      <c r="OUY3">
        <v>10711</v>
      </c>
      <c r="OUZ3">
        <v>10712</v>
      </c>
      <c r="OVA3">
        <v>10713</v>
      </c>
      <c r="OVB3">
        <v>10714</v>
      </c>
      <c r="OVC3">
        <v>10715</v>
      </c>
      <c r="OVD3">
        <v>10716</v>
      </c>
      <c r="OVE3">
        <v>10717</v>
      </c>
      <c r="OVF3">
        <v>10718</v>
      </c>
      <c r="OVG3">
        <v>10719</v>
      </c>
      <c r="OVH3">
        <v>10720</v>
      </c>
      <c r="OVI3">
        <v>10721</v>
      </c>
      <c r="OVJ3">
        <v>10722</v>
      </c>
      <c r="OVK3">
        <v>10723</v>
      </c>
      <c r="OVL3">
        <v>10724</v>
      </c>
      <c r="OVM3">
        <v>10725</v>
      </c>
      <c r="OVN3">
        <v>10726</v>
      </c>
      <c r="OVO3">
        <v>10727</v>
      </c>
      <c r="OVP3">
        <v>10728</v>
      </c>
      <c r="OVQ3">
        <v>10729</v>
      </c>
      <c r="OVR3">
        <v>10730</v>
      </c>
      <c r="OVS3">
        <v>10731</v>
      </c>
      <c r="OVT3">
        <v>10732</v>
      </c>
      <c r="OVU3">
        <v>10733</v>
      </c>
      <c r="OVV3">
        <v>10734</v>
      </c>
      <c r="OVW3">
        <v>10735</v>
      </c>
      <c r="OVX3">
        <v>10736</v>
      </c>
      <c r="OVY3">
        <v>10737</v>
      </c>
      <c r="OVZ3">
        <v>10738</v>
      </c>
      <c r="OWA3">
        <v>10739</v>
      </c>
      <c r="OWB3">
        <v>10740</v>
      </c>
      <c r="OWC3">
        <v>10741</v>
      </c>
      <c r="OWD3">
        <v>10742</v>
      </c>
      <c r="OWE3">
        <v>10743</v>
      </c>
      <c r="OWF3">
        <v>10744</v>
      </c>
      <c r="OWG3">
        <v>10745</v>
      </c>
      <c r="OWH3">
        <v>10746</v>
      </c>
      <c r="OWI3">
        <v>10747</v>
      </c>
      <c r="OWJ3">
        <v>10748</v>
      </c>
      <c r="OWK3">
        <v>10749</v>
      </c>
      <c r="OWL3">
        <v>10750</v>
      </c>
      <c r="OWM3">
        <v>10751</v>
      </c>
      <c r="OWN3">
        <v>10752</v>
      </c>
      <c r="OWO3">
        <v>10753</v>
      </c>
      <c r="OWP3">
        <v>10754</v>
      </c>
      <c r="OWQ3">
        <v>10755</v>
      </c>
      <c r="OWR3">
        <v>10756</v>
      </c>
      <c r="OWS3">
        <v>10757</v>
      </c>
      <c r="OWT3">
        <v>10758</v>
      </c>
      <c r="OWU3">
        <v>10759</v>
      </c>
      <c r="OWV3">
        <v>10760</v>
      </c>
      <c r="OWW3">
        <v>10761</v>
      </c>
      <c r="OWX3">
        <v>10762</v>
      </c>
      <c r="OWY3">
        <v>10763</v>
      </c>
      <c r="OWZ3">
        <v>10764</v>
      </c>
      <c r="OXA3">
        <v>10765</v>
      </c>
      <c r="OXB3">
        <v>10766</v>
      </c>
      <c r="OXC3">
        <v>10767</v>
      </c>
      <c r="OXD3">
        <v>10768</v>
      </c>
      <c r="OXE3">
        <v>10769</v>
      </c>
      <c r="OXF3">
        <v>10770</v>
      </c>
      <c r="OXG3">
        <v>10771</v>
      </c>
      <c r="OXH3">
        <v>10772</v>
      </c>
      <c r="OXI3">
        <v>10773</v>
      </c>
      <c r="OXJ3">
        <v>10774</v>
      </c>
      <c r="OXK3">
        <v>10775</v>
      </c>
      <c r="OXL3">
        <v>10776</v>
      </c>
      <c r="OXM3">
        <v>10777</v>
      </c>
      <c r="OXN3">
        <v>10778</v>
      </c>
      <c r="OXO3">
        <v>10779</v>
      </c>
      <c r="OXP3">
        <v>10780</v>
      </c>
      <c r="OXQ3">
        <v>10781</v>
      </c>
      <c r="OXR3">
        <v>10782</v>
      </c>
      <c r="OXS3">
        <v>10783</v>
      </c>
      <c r="OXT3">
        <v>10784</v>
      </c>
      <c r="OXU3">
        <v>10785</v>
      </c>
      <c r="OXV3">
        <v>10786</v>
      </c>
      <c r="OXW3">
        <v>10787</v>
      </c>
      <c r="OXX3">
        <v>10788</v>
      </c>
      <c r="OXY3">
        <v>10789</v>
      </c>
      <c r="OXZ3">
        <v>10790</v>
      </c>
      <c r="OYA3">
        <v>10791</v>
      </c>
      <c r="OYB3">
        <v>10792</v>
      </c>
      <c r="OYC3">
        <v>10793</v>
      </c>
      <c r="OYD3">
        <v>10794</v>
      </c>
      <c r="OYE3">
        <v>10795</v>
      </c>
      <c r="OYF3">
        <v>10796</v>
      </c>
      <c r="OYG3">
        <v>10797</v>
      </c>
      <c r="OYH3">
        <v>10798</v>
      </c>
      <c r="OYI3">
        <v>10799</v>
      </c>
      <c r="OYJ3">
        <v>10800</v>
      </c>
      <c r="OYK3">
        <v>10801</v>
      </c>
      <c r="OYL3">
        <v>10802</v>
      </c>
      <c r="OYM3">
        <v>10803</v>
      </c>
      <c r="OYN3">
        <v>10804</v>
      </c>
      <c r="OYO3">
        <v>10805</v>
      </c>
      <c r="OYP3">
        <v>10806</v>
      </c>
      <c r="OYQ3">
        <v>10807</v>
      </c>
      <c r="OYR3">
        <v>10808</v>
      </c>
      <c r="OYS3">
        <v>10809</v>
      </c>
      <c r="OYT3">
        <v>10810</v>
      </c>
      <c r="OYU3">
        <v>10811</v>
      </c>
      <c r="OYV3">
        <v>10812</v>
      </c>
      <c r="OYW3">
        <v>10813</v>
      </c>
      <c r="OYX3">
        <v>10814</v>
      </c>
      <c r="OYY3">
        <v>10815</v>
      </c>
      <c r="OYZ3">
        <v>10816</v>
      </c>
      <c r="OZA3">
        <v>10817</v>
      </c>
      <c r="OZB3">
        <v>10818</v>
      </c>
      <c r="OZC3">
        <v>10819</v>
      </c>
      <c r="OZD3">
        <v>10820</v>
      </c>
      <c r="OZE3">
        <v>10821</v>
      </c>
      <c r="OZF3">
        <v>10822</v>
      </c>
      <c r="OZG3">
        <v>10823</v>
      </c>
      <c r="OZH3">
        <v>10824</v>
      </c>
      <c r="OZI3">
        <v>10825</v>
      </c>
      <c r="OZJ3">
        <v>10826</v>
      </c>
      <c r="OZK3">
        <v>10827</v>
      </c>
      <c r="OZL3">
        <v>10828</v>
      </c>
      <c r="OZM3">
        <v>10829</v>
      </c>
      <c r="OZN3">
        <v>10830</v>
      </c>
      <c r="OZO3">
        <v>10831</v>
      </c>
      <c r="OZP3">
        <v>10832</v>
      </c>
      <c r="OZQ3">
        <v>10833</v>
      </c>
      <c r="OZR3">
        <v>10834</v>
      </c>
      <c r="OZS3">
        <v>10835</v>
      </c>
      <c r="OZT3">
        <v>10836</v>
      </c>
      <c r="OZU3">
        <v>10837</v>
      </c>
      <c r="OZV3">
        <v>10838</v>
      </c>
      <c r="OZW3">
        <v>10839</v>
      </c>
      <c r="OZX3">
        <v>10840</v>
      </c>
      <c r="OZY3">
        <v>10841</v>
      </c>
      <c r="OZZ3">
        <v>10842</v>
      </c>
      <c r="PAA3">
        <v>10843</v>
      </c>
      <c r="PAB3">
        <v>10844</v>
      </c>
      <c r="PAC3">
        <v>10845</v>
      </c>
      <c r="PAD3">
        <v>10846</v>
      </c>
      <c r="PAE3">
        <v>10847</v>
      </c>
      <c r="PAF3">
        <v>10848</v>
      </c>
      <c r="PAG3">
        <v>10849</v>
      </c>
      <c r="PAH3">
        <v>10850</v>
      </c>
      <c r="PAI3">
        <v>10851</v>
      </c>
      <c r="PAJ3">
        <v>10852</v>
      </c>
      <c r="PAK3">
        <v>10853</v>
      </c>
      <c r="PAL3">
        <v>10854</v>
      </c>
      <c r="PAM3">
        <v>10855</v>
      </c>
      <c r="PAN3">
        <v>10856</v>
      </c>
      <c r="PAO3">
        <v>10857</v>
      </c>
      <c r="PAP3">
        <v>10858</v>
      </c>
      <c r="PAQ3">
        <v>10859</v>
      </c>
      <c r="PAR3">
        <v>10860</v>
      </c>
      <c r="PAS3">
        <v>10861</v>
      </c>
      <c r="PAT3">
        <v>10862</v>
      </c>
      <c r="PAU3">
        <v>10863</v>
      </c>
      <c r="PAV3">
        <v>10864</v>
      </c>
      <c r="PAW3">
        <v>10865</v>
      </c>
      <c r="PAX3">
        <v>10866</v>
      </c>
      <c r="PAY3">
        <v>10867</v>
      </c>
      <c r="PAZ3">
        <v>10868</v>
      </c>
      <c r="PBA3">
        <v>10869</v>
      </c>
      <c r="PBB3">
        <v>10870</v>
      </c>
      <c r="PBC3">
        <v>10871</v>
      </c>
      <c r="PBD3">
        <v>10872</v>
      </c>
      <c r="PBE3">
        <v>10873</v>
      </c>
      <c r="PBF3">
        <v>10874</v>
      </c>
      <c r="PBG3">
        <v>10875</v>
      </c>
      <c r="PBH3">
        <v>10876</v>
      </c>
      <c r="PBI3">
        <v>10877</v>
      </c>
      <c r="PBJ3">
        <v>10878</v>
      </c>
      <c r="PBK3">
        <v>10879</v>
      </c>
      <c r="PBL3">
        <v>10880</v>
      </c>
      <c r="PBM3">
        <v>10881</v>
      </c>
      <c r="PBN3">
        <v>10882</v>
      </c>
      <c r="PBO3">
        <v>10883</v>
      </c>
      <c r="PBP3">
        <v>10884</v>
      </c>
      <c r="PBQ3">
        <v>10885</v>
      </c>
      <c r="PBR3">
        <v>10886</v>
      </c>
      <c r="PBS3">
        <v>10887</v>
      </c>
      <c r="PBT3">
        <v>10888</v>
      </c>
      <c r="PBU3">
        <v>10889</v>
      </c>
      <c r="PBV3">
        <v>10890</v>
      </c>
      <c r="PBW3">
        <v>10891</v>
      </c>
      <c r="PBX3">
        <v>10892</v>
      </c>
      <c r="PBY3">
        <v>10893</v>
      </c>
      <c r="PBZ3">
        <v>10894</v>
      </c>
      <c r="PCA3">
        <v>10895</v>
      </c>
      <c r="PCB3">
        <v>10896</v>
      </c>
      <c r="PCC3">
        <v>10897</v>
      </c>
      <c r="PCD3">
        <v>10898</v>
      </c>
      <c r="PCE3">
        <v>10899</v>
      </c>
      <c r="PCF3">
        <v>10900</v>
      </c>
      <c r="PCG3">
        <v>10901</v>
      </c>
      <c r="PCH3">
        <v>10902</v>
      </c>
      <c r="PCI3">
        <v>10903</v>
      </c>
      <c r="PCJ3">
        <v>10904</v>
      </c>
      <c r="PCK3">
        <v>10905</v>
      </c>
      <c r="PCL3">
        <v>10906</v>
      </c>
      <c r="PCM3">
        <v>10907</v>
      </c>
      <c r="PCN3">
        <v>10908</v>
      </c>
      <c r="PCO3">
        <v>10909</v>
      </c>
      <c r="PCP3">
        <v>10910</v>
      </c>
      <c r="PCQ3">
        <v>10911</v>
      </c>
      <c r="PCR3">
        <v>10912</v>
      </c>
      <c r="PCS3">
        <v>10913</v>
      </c>
      <c r="PCT3">
        <v>10914</v>
      </c>
      <c r="PCU3">
        <v>10915</v>
      </c>
      <c r="PCV3">
        <v>10916</v>
      </c>
      <c r="PCW3">
        <v>10917</v>
      </c>
      <c r="PCX3">
        <v>10918</v>
      </c>
      <c r="PCY3">
        <v>10919</v>
      </c>
      <c r="PCZ3">
        <v>10920</v>
      </c>
      <c r="PDA3">
        <v>10921</v>
      </c>
      <c r="PDB3">
        <v>10922</v>
      </c>
      <c r="PDC3">
        <v>10923</v>
      </c>
      <c r="PDD3">
        <v>10924</v>
      </c>
      <c r="PDE3">
        <v>10925</v>
      </c>
      <c r="PDF3">
        <v>10926</v>
      </c>
      <c r="PDG3">
        <v>10927</v>
      </c>
      <c r="PDH3">
        <v>10928</v>
      </c>
      <c r="PDI3">
        <v>10929</v>
      </c>
      <c r="PDJ3">
        <v>10930</v>
      </c>
      <c r="PDK3">
        <v>10931</v>
      </c>
      <c r="PDL3">
        <v>10932</v>
      </c>
      <c r="PDM3">
        <v>10933</v>
      </c>
      <c r="PDN3">
        <v>10934</v>
      </c>
      <c r="PDO3">
        <v>10935</v>
      </c>
      <c r="PDP3">
        <v>10936</v>
      </c>
      <c r="PDQ3">
        <v>10937</v>
      </c>
      <c r="PDR3">
        <v>10938</v>
      </c>
      <c r="PDS3">
        <v>10939</v>
      </c>
      <c r="PDT3">
        <v>10940</v>
      </c>
      <c r="PDU3">
        <v>10941</v>
      </c>
      <c r="PDV3">
        <v>10942</v>
      </c>
      <c r="PDW3">
        <v>10943</v>
      </c>
      <c r="PDX3">
        <v>10944</v>
      </c>
      <c r="PDY3">
        <v>10945</v>
      </c>
      <c r="PDZ3">
        <v>10946</v>
      </c>
      <c r="PEA3">
        <v>10947</v>
      </c>
      <c r="PEB3">
        <v>10948</v>
      </c>
      <c r="PEC3">
        <v>10949</v>
      </c>
      <c r="PED3">
        <v>10950</v>
      </c>
      <c r="PEE3">
        <v>10951</v>
      </c>
      <c r="PEF3">
        <v>10952</v>
      </c>
      <c r="PEG3">
        <v>10953</v>
      </c>
      <c r="PEH3">
        <v>10954</v>
      </c>
      <c r="PEI3">
        <v>10955</v>
      </c>
      <c r="PEJ3">
        <v>10956</v>
      </c>
      <c r="PEK3">
        <v>10957</v>
      </c>
      <c r="PEL3">
        <v>10958</v>
      </c>
      <c r="PEM3">
        <v>10959</v>
      </c>
      <c r="PEN3">
        <v>10960</v>
      </c>
      <c r="PEO3">
        <v>10961</v>
      </c>
      <c r="PEP3">
        <v>10962</v>
      </c>
      <c r="PEQ3">
        <v>10963</v>
      </c>
      <c r="PER3">
        <v>10964</v>
      </c>
      <c r="PES3">
        <v>10965</v>
      </c>
      <c r="PET3">
        <v>10966</v>
      </c>
      <c r="PEU3">
        <v>10967</v>
      </c>
      <c r="PEV3">
        <v>10968</v>
      </c>
      <c r="PEW3">
        <v>10969</v>
      </c>
      <c r="PEX3">
        <v>10970</v>
      </c>
      <c r="PEY3">
        <v>10971</v>
      </c>
      <c r="PEZ3">
        <v>10972</v>
      </c>
      <c r="PFA3">
        <v>10973</v>
      </c>
      <c r="PFB3">
        <v>10974</v>
      </c>
      <c r="PFC3">
        <v>10975</v>
      </c>
      <c r="PFD3">
        <v>10976</v>
      </c>
      <c r="PFE3">
        <v>10977</v>
      </c>
      <c r="PFF3">
        <v>10978</v>
      </c>
      <c r="PFG3">
        <v>10979</v>
      </c>
      <c r="PFH3">
        <v>10980</v>
      </c>
      <c r="PFI3">
        <v>10981</v>
      </c>
      <c r="PFJ3">
        <v>10982</v>
      </c>
      <c r="PFK3">
        <v>10983</v>
      </c>
      <c r="PFL3">
        <v>10984</v>
      </c>
      <c r="PFM3">
        <v>10985</v>
      </c>
      <c r="PFN3">
        <v>10986</v>
      </c>
      <c r="PFO3">
        <v>10987</v>
      </c>
      <c r="PFP3">
        <v>10988</v>
      </c>
      <c r="PFQ3">
        <v>10989</v>
      </c>
      <c r="PFR3">
        <v>10990</v>
      </c>
      <c r="PFS3">
        <v>10991</v>
      </c>
      <c r="PFT3">
        <v>10992</v>
      </c>
      <c r="PFU3">
        <v>10993</v>
      </c>
      <c r="PFV3">
        <v>10994</v>
      </c>
      <c r="PFW3">
        <v>10995</v>
      </c>
      <c r="PFX3">
        <v>10996</v>
      </c>
      <c r="PFY3">
        <v>10997</v>
      </c>
      <c r="PFZ3">
        <v>10998</v>
      </c>
      <c r="PGA3">
        <v>10999</v>
      </c>
      <c r="PGB3">
        <v>11000</v>
      </c>
      <c r="PGC3">
        <v>11001</v>
      </c>
      <c r="PGD3">
        <v>11002</v>
      </c>
      <c r="PGE3">
        <v>11003</v>
      </c>
      <c r="PGF3">
        <v>11004</v>
      </c>
      <c r="PGG3">
        <v>11005</v>
      </c>
      <c r="PGH3">
        <v>11006</v>
      </c>
      <c r="PGI3">
        <v>11007</v>
      </c>
      <c r="PGJ3">
        <v>11008</v>
      </c>
      <c r="PGK3">
        <v>11009</v>
      </c>
      <c r="PGL3">
        <v>11010</v>
      </c>
      <c r="PGM3">
        <v>11011</v>
      </c>
      <c r="PGN3">
        <v>11012</v>
      </c>
      <c r="PGO3">
        <v>11013</v>
      </c>
      <c r="PGP3">
        <v>11014</v>
      </c>
      <c r="PGQ3">
        <v>11015</v>
      </c>
      <c r="PGR3">
        <v>11016</v>
      </c>
      <c r="PGS3">
        <v>11017</v>
      </c>
      <c r="PGT3">
        <v>11018</v>
      </c>
      <c r="PGU3">
        <v>11019</v>
      </c>
      <c r="PGV3">
        <v>11020</v>
      </c>
      <c r="PGW3">
        <v>11021</v>
      </c>
      <c r="PGX3">
        <v>11022</v>
      </c>
      <c r="PGY3">
        <v>11023</v>
      </c>
      <c r="PGZ3">
        <v>11024</v>
      </c>
      <c r="PHA3">
        <v>11025</v>
      </c>
      <c r="PHB3">
        <v>11026</v>
      </c>
      <c r="PHC3">
        <v>11027</v>
      </c>
      <c r="PHD3">
        <v>11028</v>
      </c>
      <c r="PHE3">
        <v>11029</v>
      </c>
      <c r="PHF3">
        <v>11030</v>
      </c>
      <c r="PHG3">
        <v>11031</v>
      </c>
      <c r="PHH3">
        <v>11032</v>
      </c>
      <c r="PHI3">
        <v>11033</v>
      </c>
      <c r="PHJ3">
        <v>11034</v>
      </c>
      <c r="PHK3">
        <v>11035</v>
      </c>
      <c r="PHL3">
        <v>11036</v>
      </c>
      <c r="PHM3">
        <v>11037</v>
      </c>
      <c r="PHN3">
        <v>11038</v>
      </c>
      <c r="PHO3">
        <v>11039</v>
      </c>
      <c r="PHP3">
        <v>11040</v>
      </c>
      <c r="PHQ3">
        <v>11041</v>
      </c>
      <c r="PHR3">
        <v>11042</v>
      </c>
      <c r="PHS3">
        <v>11043</v>
      </c>
      <c r="PHT3">
        <v>11044</v>
      </c>
      <c r="PHU3">
        <v>11045</v>
      </c>
      <c r="PHV3">
        <v>11046</v>
      </c>
      <c r="PHW3">
        <v>11047</v>
      </c>
      <c r="PHX3">
        <v>11048</v>
      </c>
      <c r="PHY3">
        <v>11049</v>
      </c>
      <c r="PHZ3">
        <v>11050</v>
      </c>
      <c r="PIA3">
        <v>11051</v>
      </c>
      <c r="PIB3">
        <v>11052</v>
      </c>
      <c r="PIC3">
        <v>11053</v>
      </c>
      <c r="PID3">
        <v>11054</v>
      </c>
      <c r="PIE3">
        <v>11055</v>
      </c>
      <c r="PIF3">
        <v>11056</v>
      </c>
      <c r="PIG3">
        <v>11057</v>
      </c>
      <c r="PIH3">
        <v>11058</v>
      </c>
      <c r="PII3">
        <v>11059</v>
      </c>
      <c r="PIJ3">
        <v>11060</v>
      </c>
      <c r="PIK3">
        <v>11061</v>
      </c>
      <c r="PIL3">
        <v>11062</v>
      </c>
      <c r="PIM3">
        <v>11063</v>
      </c>
      <c r="PIN3">
        <v>11064</v>
      </c>
      <c r="PIO3">
        <v>11065</v>
      </c>
      <c r="PIP3">
        <v>11066</v>
      </c>
      <c r="PIQ3">
        <v>11067</v>
      </c>
      <c r="PIR3">
        <v>11068</v>
      </c>
      <c r="PIS3">
        <v>11069</v>
      </c>
      <c r="PIT3">
        <v>11070</v>
      </c>
      <c r="PIU3">
        <v>11071</v>
      </c>
      <c r="PIV3">
        <v>11072</v>
      </c>
      <c r="PIW3">
        <v>11073</v>
      </c>
      <c r="PIX3">
        <v>11074</v>
      </c>
      <c r="PIY3">
        <v>11075</v>
      </c>
      <c r="PIZ3">
        <v>11076</v>
      </c>
      <c r="PJA3">
        <v>11077</v>
      </c>
      <c r="PJB3">
        <v>11078</v>
      </c>
      <c r="PJC3">
        <v>11079</v>
      </c>
      <c r="PJD3">
        <v>11080</v>
      </c>
      <c r="PJE3">
        <v>11081</v>
      </c>
      <c r="PJF3">
        <v>11082</v>
      </c>
      <c r="PJG3">
        <v>11083</v>
      </c>
      <c r="PJH3">
        <v>11084</v>
      </c>
      <c r="PJI3">
        <v>11085</v>
      </c>
      <c r="PJJ3">
        <v>11086</v>
      </c>
      <c r="PJK3">
        <v>11087</v>
      </c>
      <c r="PJL3">
        <v>11088</v>
      </c>
      <c r="PJM3">
        <v>11089</v>
      </c>
      <c r="PJN3">
        <v>11090</v>
      </c>
      <c r="PJO3">
        <v>11091</v>
      </c>
      <c r="PJP3">
        <v>11092</v>
      </c>
      <c r="PJQ3">
        <v>11093</v>
      </c>
      <c r="PJR3">
        <v>11094</v>
      </c>
      <c r="PJS3">
        <v>11095</v>
      </c>
      <c r="PJT3">
        <v>11096</v>
      </c>
      <c r="PJU3">
        <v>11097</v>
      </c>
      <c r="PJV3">
        <v>11098</v>
      </c>
      <c r="PJW3">
        <v>11099</v>
      </c>
      <c r="PJX3">
        <v>11100</v>
      </c>
      <c r="PJY3">
        <v>11101</v>
      </c>
      <c r="PJZ3">
        <v>11102</v>
      </c>
      <c r="PKA3">
        <v>11103</v>
      </c>
      <c r="PKB3">
        <v>11104</v>
      </c>
      <c r="PKC3">
        <v>11105</v>
      </c>
      <c r="PKD3">
        <v>11106</v>
      </c>
      <c r="PKE3">
        <v>11107</v>
      </c>
      <c r="PKF3">
        <v>11108</v>
      </c>
      <c r="PKG3">
        <v>11109</v>
      </c>
      <c r="PKH3">
        <v>11110</v>
      </c>
      <c r="PKI3">
        <v>11111</v>
      </c>
      <c r="PKJ3">
        <v>11112</v>
      </c>
      <c r="PKK3">
        <v>11113</v>
      </c>
      <c r="PKL3">
        <v>11114</v>
      </c>
      <c r="PKM3">
        <v>11115</v>
      </c>
      <c r="PKN3">
        <v>11116</v>
      </c>
      <c r="PKO3">
        <v>11117</v>
      </c>
      <c r="PKP3">
        <v>11118</v>
      </c>
      <c r="PKQ3">
        <v>11119</v>
      </c>
      <c r="PKR3">
        <v>11120</v>
      </c>
      <c r="PKS3">
        <v>11121</v>
      </c>
      <c r="PKT3">
        <v>11122</v>
      </c>
      <c r="PKU3">
        <v>11123</v>
      </c>
      <c r="PKV3">
        <v>11124</v>
      </c>
      <c r="PKW3">
        <v>11125</v>
      </c>
      <c r="PKX3">
        <v>11126</v>
      </c>
      <c r="PKY3">
        <v>11127</v>
      </c>
      <c r="PKZ3">
        <v>11128</v>
      </c>
      <c r="PLA3">
        <v>11129</v>
      </c>
      <c r="PLB3">
        <v>11130</v>
      </c>
      <c r="PLC3">
        <v>11131</v>
      </c>
      <c r="PLD3">
        <v>11132</v>
      </c>
      <c r="PLE3">
        <v>11133</v>
      </c>
      <c r="PLF3">
        <v>11134</v>
      </c>
      <c r="PLG3">
        <v>11135</v>
      </c>
      <c r="PLH3">
        <v>11136</v>
      </c>
      <c r="PLI3">
        <v>11137</v>
      </c>
      <c r="PLJ3">
        <v>11138</v>
      </c>
      <c r="PLK3">
        <v>11139</v>
      </c>
      <c r="PLL3">
        <v>11140</v>
      </c>
      <c r="PLM3">
        <v>11141</v>
      </c>
      <c r="PLN3">
        <v>11142</v>
      </c>
      <c r="PLO3">
        <v>11143</v>
      </c>
      <c r="PLP3">
        <v>11144</v>
      </c>
      <c r="PLQ3">
        <v>11145</v>
      </c>
      <c r="PLR3">
        <v>11146</v>
      </c>
      <c r="PLS3">
        <v>11147</v>
      </c>
      <c r="PLT3">
        <v>11148</v>
      </c>
      <c r="PLU3">
        <v>11149</v>
      </c>
      <c r="PLV3">
        <v>11150</v>
      </c>
      <c r="PLW3">
        <v>11151</v>
      </c>
      <c r="PLX3">
        <v>11152</v>
      </c>
      <c r="PLY3">
        <v>11153</v>
      </c>
      <c r="PLZ3">
        <v>11154</v>
      </c>
      <c r="PMA3">
        <v>11155</v>
      </c>
      <c r="PMB3">
        <v>11156</v>
      </c>
      <c r="PMC3">
        <v>11157</v>
      </c>
      <c r="PMD3">
        <v>11158</v>
      </c>
      <c r="PME3">
        <v>11159</v>
      </c>
      <c r="PMF3">
        <v>11160</v>
      </c>
      <c r="PMG3">
        <v>11161</v>
      </c>
      <c r="PMH3">
        <v>11162</v>
      </c>
      <c r="PMI3">
        <v>11163</v>
      </c>
      <c r="PMJ3">
        <v>11164</v>
      </c>
      <c r="PMK3">
        <v>11165</v>
      </c>
      <c r="PML3">
        <v>11166</v>
      </c>
      <c r="PMM3">
        <v>11167</v>
      </c>
      <c r="PMN3">
        <v>11168</v>
      </c>
      <c r="PMO3">
        <v>11169</v>
      </c>
      <c r="PMP3">
        <v>11170</v>
      </c>
      <c r="PMQ3">
        <v>11171</v>
      </c>
      <c r="PMR3">
        <v>11172</v>
      </c>
      <c r="PMS3">
        <v>11173</v>
      </c>
      <c r="PMT3">
        <v>11174</v>
      </c>
      <c r="PMU3">
        <v>11175</v>
      </c>
      <c r="PMV3">
        <v>11176</v>
      </c>
      <c r="PMW3">
        <v>11177</v>
      </c>
      <c r="PMX3">
        <v>11178</v>
      </c>
      <c r="PMY3">
        <v>11179</v>
      </c>
      <c r="PMZ3">
        <v>11180</v>
      </c>
      <c r="PNA3">
        <v>11181</v>
      </c>
      <c r="PNB3">
        <v>11182</v>
      </c>
      <c r="PNC3">
        <v>11183</v>
      </c>
      <c r="PND3">
        <v>11184</v>
      </c>
      <c r="PNE3">
        <v>11185</v>
      </c>
      <c r="PNF3">
        <v>11186</v>
      </c>
      <c r="PNG3">
        <v>11187</v>
      </c>
      <c r="PNH3">
        <v>11188</v>
      </c>
      <c r="PNI3">
        <v>11189</v>
      </c>
      <c r="PNJ3">
        <v>11190</v>
      </c>
      <c r="PNK3">
        <v>11191</v>
      </c>
      <c r="PNL3">
        <v>11192</v>
      </c>
      <c r="PNM3">
        <v>11193</v>
      </c>
      <c r="PNN3">
        <v>11194</v>
      </c>
      <c r="PNO3">
        <v>11195</v>
      </c>
      <c r="PNP3">
        <v>11196</v>
      </c>
      <c r="PNQ3">
        <v>11197</v>
      </c>
      <c r="PNR3">
        <v>11198</v>
      </c>
      <c r="PNS3">
        <v>11199</v>
      </c>
      <c r="PNT3">
        <v>11200</v>
      </c>
      <c r="PNU3">
        <v>11201</v>
      </c>
      <c r="PNV3">
        <v>11202</v>
      </c>
      <c r="PNW3">
        <v>11203</v>
      </c>
      <c r="PNX3">
        <v>11204</v>
      </c>
      <c r="PNY3">
        <v>11205</v>
      </c>
      <c r="PNZ3">
        <v>11206</v>
      </c>
      <c r="POA3">
        <v>11207</v>
      </c>
      <c r="POB3">
        <v>11208</v>
      </c>
      <c r="POC3">
        <v>11209</v>
      </c>
      <c r="POD3">
        <v>11210</v>
      </c>
      <c r="POE3">
        <v>11211</v>
      </c>
      <c r="POF3">
        <v>11212</v>
      </c>
      <c r="POG3">
        <v>11213</v>
      </c>
      <c r="POH3">
        <v>11214</v>
      </c>
      <c r="POI3">
        <v>11215</v>
      </c>
      <c r="POJ3">
        <v>11216</v>
      </c>
      <c r="POK3">
        <v>11217</v>
      </c>
      <c r="POL3">
        <v>11218</v>
      </c>
      <c r="POM3">
        <v>11219</v>
      </c>
      <c r="PON3">
        <v>11220</v>
      </c>
      <c r="POO3">
        <v>11221</v>
      </c>
      <c r="POP3">
        <v>11222</v>
      </c>
      <c r="POQ3">
        <v>11223</v>
      </c>
      <c r="POR3">
        <v>11224</v>
      </c>
      <c r="POS3">
        <v>11225</v>
      </c>
      <c r="POT3">
        <v>11226</v>
      </c>
      <c r="POU3">
        <v>11227</v>
      </c>
      <c r="POV3">
        <v>11228</v>
      </c>
      <c r="POW3">
        <v>11229</v>
      </c>
      <c r="POX3">
        <v>11230</v>
      </c>
      <c r="POY3">
        <v>11231</v>
      </c>
      <c r="POZ3">
        <v>11232</v>
      </c>
      <c r="PPA3">
        <v>11233</v>
      </c>
      <c r="PPB3">
        <v>11234</v>
      </c>
      <c r="PPC3">
        <v>11235</v>
      </c>
      <c r="PPD3">
        <v>11236</v>
      </c>
      <c r="PPE3">
        <v>11237</v>
      </c>
      <c r="PPF3">
        <v>11238</v>
      </c>
      <c r="PPG3">
        <v>11239</v>
      </c>
      <c r="PPH3">
        <v>11240</v>
      </c>
      <c r="PPI3">
        <v>11241</v>
      </c>
      <c r="PPJ3">
        <v>11242</v>
      </c>
      <c r="PPK3">
        <v>11243</v>
      </c>
      <c r="PPL3">
        <v>11244</v>
      </c>
      <c r="PPM3">
        <v>11245</v>
      </c>
      <c r="PPN3">
        <v>11246</v>
      </c>
      <c r="PPO3">
        <v>11247</v>
      </c>
      <c r="PPP3">
        <v>11248</v>
      </c>
      <c r="PPQ3">
        <v>11249</v>
      </c>
      <c r="PPR3">
        <v>11250</v>
      </c>
      <c r="PPS3">
        <v>11251</v>
      </c>
      <c r="PPT3">
        <v>11252</v>
      </c>
      <c r="PPU3">
        <v>11253</v>
      </c>
      <c r="PPV3">
        <v>11254</v>
      </c>
      <c r="PPW3">
        <v>11255</v>
      </c>
      <c r="PPX3">
        <v>11256</v>
      </c>
      <c r="PPY3">
        <v>11257</v>
      </c>
      <c r="PPZ3">
        <v>11258</v>
      </c>
      <c r="PQA3">
        <v>11259</v>
      </c>
      <c r="PQB3">
        <v>11260</v>
      </c>
      <c r="PQC3">
        <v>11261</v>
      </c>
      <c r="PQD3">
        <v>11262</v>
      </c>
      <c r="PQE3">
        <v>11263</v>
      </c>
      <c r="PQF3">
        <v>11264</v>
      </c>
      <c r="PQG3">
        <v>11265</v>
      </c>
      <c r="PQH3">
        <v>11266</v>
      </c>
      <c r="PQI3">
        <v>11267</v>
      </c>
      <c r="PQJ3">
        <v>11268</v>
      </c>
      <c r="PQK3">
        <v>11269</v>
      </c>
      <c r="PQL3">
        <v>11270</v>
      </c>
      <c r="PQM3">
        <v>11271</v>
      </c>
      <c r="PQN3">
        <v>11272</v>
      </c>
      <c r="PQO3">
        <v>11273</v>
      </c>
      <c r="PQP3">
        <v>11274</v>
      </c>
      <c r="PQQ3">
        <v>11275</v>
      </c>
      <c r="PQR3">
        <v>11276</v>
      </c>
      <c r="PQS3">
        <v>11277</v>
      </c>
      <c r="PQT3">
        <v>11278</v>
      </c>
      <c r="PQU3">
        <v>11279</v>
      </c>
      <c r="PQV3">
        <v>11280</v>
      </c>
      <c r="PQW3">
        <v>11281</v>
      </c>
      <c r="PQX3">
        <v>11282</v>
      </c>
      <c r="PQY3">
        <v>11283</v>
      </c>
      <c r="PQZ3">
        <v>11284</v>
      </c>
      <c r="PRA3">
        <v>11285</v>
      </c>
      <c r="PRB3">
        <v>11286</v>
      </c>
      <c r="PRC3">
        <v>11287</v>
      </c>
      <c r="PRD3">
        <v>11288</v>
      </c>
      <c r="PRE3">
        <v>11289</v>
      </c>
      <c r="PRF3">
        <v>11290</v>
      </c>
      <c r="PRG3">
        <v>11291</v>
      </c>
      <c r="PRH3">
        <v>11292</v>
      </c>
      <c r="PRI3">
        <v>11293</v>
      </c>
      <c r="PRJ3">
        <v>11294</v>
      </c>
      <c r="PRK3">
        <v>11295</v>
      </c>
      <c r="PRL3">
        <v>11296</v>
      </c>
      <c r="PRM3">
        <v>11297</v>
      </c>
      <c r="PRN3">
        <v>11298</v>
      </c>
      <c r="PRO3">
        <v>11299</v>
      </c>
      <c r="PRP3">
        <v>11300</v>
      </c>
      <c r="PRQ3">
        <v>11301</v>
      </c>
      <c r="PRR3">
        <v>11302</v>
      </c>
      <c r="PRS3">
        <v>11303</v>
      </c>
      <c r="PRT3">
        <v>11304</v>
      </c>
      <c r="PRU3">
        <v>11305</v>
      </c>
      <c r="PRV3">
        <v>11306</v>
      </c>
      <c r="PRW3">
        <v>11307</v>
      </c>
      <c r="PRX3">
        <v>11308</v>
      </c>
      <c r="PRY3">
        <v>11309</v>
      </c>
      <c r="PRZ3">
        <v>11310</v>
      </c>
      <c r="PSA3">
        <v>11311</v>
      </c>
      <c r="PSB3">
        <v>11312</v>
      </c>
      <c r="PSC3">
        <v>11313</v>
      </c>
      <c r="PSD3">
        <v>11314</v>
      </c>
      <c r="PSE3">
        <v>11315</v>
      </c>
      <c r="PSF3">
        <v>11316</v>
      </c>
      <c r="PSG3">
        <v>11317</v>
      </c>
      <c r="PSH3">
        <v>11318</v>
      </c>
      <c r="PSI3">
        <v>11319</v>
      </c>
      <c r="PSJ3">
        <v>11320</v>
      </c>
      <c r="PSK3">
        <v>11321</v>
      </c>
      <c r="PSL3">
        <v>11322</v>
      </c>
      <c r="PSM3">
        <v>11323</v>
      </c>
      <c r="PSN3">
        <v>11324</v>
      </c>
      <c r="PSO3">
        <v>11325</v>
      </c>
      <c r="PSP3">
        <v>11326</v>
      </c>
      <c r="PSQ3">
        <v>11327</v>
      </c>
      <c r="PSR3">
        <v>11328</v>
      </c>
      <c r="PSS3">
        <v>11329</v>
      </c>
      <c r="PST3">
        <v>11330</v>
      </c>
      <c r="PSU3">
        <v>11331</v>
      </c>
      <c r="PSV3">
        <v>11332</v>
      </c>
      <c r="PSW3">
        <v>11333</v>
      </c>
      <c r="PSX3">
        <v>11334</v>
      </c>
      <c r="PSY3">
        <v>11335</v>
      </c>
      <c r="PSZ3">
        <v>11336</v>
      </c>
      <c r="PTA3">
        <v>11337</v>
      </c>
      <c r="PTB3">
        <v>11338</v>
      </c>
      <c r="PTC3">
        <v>11339</v>
      </c>
      <c r="PTD3">
        <v>11340</v>
      </c>
      <c r="PTE3">
        <v>11341</v>
      </c>
      <c r="PTF3">
        <v>11342</v>
      </c>
      <c r="PTG3">
        <v>11343</v>
      </c>
      <c r="PTH3">
        <v>11344</v>
      </c>
      <c r="PTI3">
        <v>11345</v>
      </c>
      <c r="PTJ3">
        <v>11346</v>
      </c>
      <c r="PTK3">
        <v>11347</v>
      </c>
      <c r="PTL3">
        <v>11348</v>
      </c>
      <c r="PTM3">
        <v>11349</v>
      </c>
      <c r="PTN3">
        <v>11350</v>
      </c>
      <c r="PTO3">
        <v>11351</v>
      </c>
      <c r="PTP3">
        <v>11352</v>
      </c>
      <c r="PTQ3">
        <v>11353</v>
      </c>
      <c r="PTR3">
        <v>11354</v>
      </c>
      <c r="PTS3">
        <v>11355</v>
      </c>
      <c r="PTT3">
        <v>11356</v>
      </c>
      <c r="PTU3">
        <v>11357</v>
      </c>
      <c r="PTV3">
        <v>11358</v>
      </c>
      <c r="PTW3">
        <v>11359</v>
      </c>
      <c r="PTX3">
        <v>11360</v>
      </c>
      <c r="PTY3">
        <v>11361</v>
      </c>
      <c r="PTZ3">
        <v>11362</v>
      </c>
      <c r="PUA3">
        <v>11363</v>
      </c>
      <c r="PUB3">
        <v>11364</v>
      </c>
      <c r="PUC3">
        <v>11365</v>
      </c>
      <c r="PUD3">
        <v>11366</v>
      </c>
      <c r="PUE3">
        <v>11367</v>
      </c>
      <c r="PUF3">
        <v>11368</v>
      </c>
      <c r="PUG3">
        <v>11369</v>
      </c>
      <c r="PUH3">
        <v>11370</v>
      </c>
      <c r="PUI3">
        <v>11371</v>
      </c>
      <c r="PUJ3">
        <v>11372</v>
      </c>
      <c r="PUK3">
        <v>11373</v>
      </c>
      <c r="PUL3">
        <v>11374</v>
      </c>
      <c r="PUM3">
        <v>11375</v>
      </c>
      <c r="PUN3">
        <v>11376</v>
      </c>
      <c r="PUO3">
        <v>11377</v>
      </c>
      <c r="PUP3">
        <v>11378</v>
      </c>
      <c r="PUQ3">
        <v>11379</v>
      </c>
      <c r="PUR3">
        <v>11380</v>
      </c>
      <c r="PUS3">
        <v>11381</v>
      </c>
      <c r="PUT3">
        <v>11382</v>
      </c>
      <c r="PUU3">
        <v>11383</v>
      </c>
      <c r="PUV3">
        <v>11384</v>
      </c>
      <c r="PUW3">
        <v>11385</v>
      </c>
      <c r="PUX3">
        <v>11386</v>
      </c>
      <c r="PUY3">
        <v>11387</v>
      </c>
      <c r="PUZ3">
        <v>11388</v>
      </c>
      <c r="PVA3">
        <v>11389</v>
      </c>
      <c r="PVB3">
        <v>11390</v>
      </c>
      <c r="PVC3">
        <v>11391</v>
      </c>
      <c r="PVD3">
        <v>11392</v>
      </c>
      <c r="PVE3">
        <v>11393</v>
      </c>
      <c r="PVF3">
        <v>11394</v>
      </c>
      <c r="PVG3">
        <v>11395</v>
      </c>
      <c r="PVH3">
        <v>11396</v>
      </c>
      <c r="PVI3">
        <v>11397</v>
      </c>
      <c r="PVJ3">
        <v>11398</v>
      </c>
      <c r="PVK3">
        <v>11399</v>
      </c>
      <c r="PVL3">
        <v>11400</v>
      </c>
      <c r="PVM3">
        <v>11401</v>
      </c>
      <c r="PVN3">
        <v>11402</v>
      </c>
      <c r="PVO3">
        <v>11403</v>
      </c>
      <c r="PVP3">
        <v>11404</v>
      </c>
      <c r="PVQ3">
        <v>11405</v>
      </c>
      <c r="PVR3">
        <v>11406</v>
      </c>
      <c r="PVS3">
        <v>11407</v>
      </c>
      <c r="PVT3">
        <v>11408</v>
      </c>
      <c r="PVU3">
        <v>11409</v>
      </c>
      <c r="PVV3">
        <v>11410</v>
      </c>
      <c r="PVW3">
        <v>11411</v>
      </c>
      <c r="PVX3">
        <v>11412</v>
      </c>
      <c r="PVY3">
        <v>11413</v>
      </c>
      <c r="PVZ3">
        <v>11414</v>
      </c>
      <c r="PWA3">
        <v>11415</v>
      </c>
      <c r="PWB3">
        <v>11416</v>
      </c>
      <c r="PWC3">
        <v>11417</v>
      </c>
      <c r="PWD3">
        <v>11418</v>
      </c>
      <c r="PWE3">
        <v>11419</v>
      </c>
      <c r="PWF3">
        <v>11420</v>
      </c>
      <c r="PWG3">
        <v>11421</v>
      </c>
      <c r="PWH3">
        <v>11422</v>
      </c>
      <c r="PWI3">
        <v>11423</v>
      </c>
      <c r="PWJ3">
        <v>11424</v>
      </c>
      <c r="PWK3">
        <v>11425</v>
      </c>
      <c r="PWL3">
        <v>11426</v>
      </c>
      <c r="PWM3">
        <v>11427</v>
      </c>
      <c r="PWN3">
        <v>11428</v>
      </c>
      <c r="PWO3">
        <v>11429</v>
      </c>
      <c r="PWP3">
        <v>11430</v>
      </c>
      <c r="PWQ3">
        <v>11431</v>
      </c>
      <c r="PWR3">
        <v>11432</v>
      </c>
      <c r="PWS3">
        <v>11433</v>
      </c>
      <c r="PWT3">
        <v>11434</v>
      </c>
      <c r="PWU3">
        <v>11435</v>
      </c>
      <c r="PWV3">
        <v>11436</v>
      </c>
      <c r="PWW3">
        <v>11437</v>
      </c>
      <c r="PWX3">
        <v>11438</v>
      </c>
      <c r="PWY3">
        <v>11439</v>
      </c>
      <c r="PWZ3">
        <v>11440</v>
      </c>
      <c r="PXA3">
        <v>11441</v>
      </c>
      <c r="PXB3">
        <v>11442</v>
      </c>
      <c r="PXC3">
        <v>11443</v>
      </c>
      <c r="PXD3">
        <v>11444</v>
      </c>
      <c r="PXE3">
        <v>11445</v>
      </c>
      <c r="PXF3">
        <v>11446</v>
      </c>
      <c r="PXG3">
        <v>11447</v>
      </c>
      <c r="PXH3">
        <v>11448</v>
      </c>
      <c r="PXI3">
        <v>11449</v>
      </c>
      <c r="PXJ3">
        <v>11450</v>
      </c>
      <c r="PXK3">
        <v>11451</v>
      </c>
      <c r="PXL3">
        <v>11452</v>
      </c>
      <c r="PXM3">
        <v>11453</v>
      </c>
      <c r="PXN3">
        <v>11454</v>
      </c>
      <c r="PXO3">
        <v>11455</v>
      </c>
      <c r="PXP3">
        <v>11456</v>
      </c>
      <c r="PXQ3">
        <v>11457</v>
      </c>
      <c r="PXR3">
        <v>11458</v>
      </c>
      <c r="PXS3">
        <v>11459</v>
      </c>
      <c r="PXT3">
        <v>11460</v>
      </c>
      <c r="PXU3">
        <v>11461</v>
      </c>
      <c r="PXV3">
        <v>11462</v>
      </c>
      <c r="PXW3">
        <v>11463</v>
      </c>
      <c r="PXX3">
        <v>11464</v>
      </c>
      <c r="PXY3">
        <v>11465</v>
      </c>
      <c r="PXZ3">
        <v>11466</v>
      </c>
      <c r="PYA3">
        <v>11467</v>
      </c>
      <c r="PYB3">
        <v>11468</v>
      </c>
      <c r="PYC3">
        <v>11469</v>
      </c>
      <c r="PYD3">
        <v>11470</v>
      </c>
      <c r="PYE3">
        <v>11471</v>
      </c>
      <c r="PYF3">
        <v>11472</v>
      </c>
      <c r="PYG3">
        <v>11473</v>
      </c>
      <c r="PYH3">
        <v>11474</v>
      </c>
      <c r="PYI3">
        <v>11475</v>
      </c>
      <c r="PYJ3">
        <v>11476</v>
      </c>
      <c r="PYK3">
        <v>11477</v>
      </c>
      <c r="PYL3">
        <v>11478</v>
      </c>
      <c r="PYM3">
        <v>11479</v>
      </c>
      <c r="PYN3">
        <v>11480</v>
      </c>
      <c r="PYO3">
        <v>11481</v>
      </c>
      <c r="PYP3">
        <v>11482</v>
      </c>
      <c r="PYQ3">
        <v>11483</v>
      </c>
      <c r="PYR3">
        <v>11484</v>
      </c>
      <c r="PYS3">
        <v>11485</v>
      </c>
      <c r="PYT3">
        <v>11486</v>
      </c>
      <c r="PYU3">
        <v>11487</v>
      </c>
      <c r="PYV3">
        <v>11488</v>
      </c>
      <c r="PYW3">
        <v>11489</v>
      </c>
      <c r="PYX3">
        <v>11490</v>
      </c>
      <c r="PYY3">
        <v>11491</v>
      </c>
      <c r="PYZ3">
        <v>11492</v>
      </c>
      <c r="PZA3">
        <v>11493</v>
      </c>
      <c r="PZB3">
        <v>11494</v>
      </c>
      <c r="PZC3">
        <v>11495</v>
      </c>
      <c r="PZD3">
        <v>11496</v>
      </c>
      <c r="PZE3">
        <v>11497</v>
      </c>
      <c r="PZF3">
        <v>11498</v>
      </c>
      <c r="PZG3">
        <v>11499</v>
      </c>
      <c r="PZH3">
        <v>11500</v>
      </c>
      <c r="PZI3">
        <v>11501</v>
      </c>
      <c r="PZJ3">
        <v>11502</v>
      </c>
      <c r="PZK3">
        <v>11503</v>
      </c>
      <c r="PZL3">
        <v>11504</v>
      </c>
      <c r="PZM3">
        <v>11505</v>
      </c>
      <c r="PZN3">
        <v>11506</v>
      </c>
      <c r="PZO3">
        <v>11507</v>
      </c>
      <c r="PZP3">
        <v>11508</v>
      </c>
      <c r="PZQ3">
        <v>11509</v>
      </c>
      <c r="PZR3">
        <v>11510</v>
      </c>
      <c r="PZS3">
        <v>11511</v>
      </c>
      <c r="PZT3">
        <v>11512</v>
      </c>
      <c r="PZU3">
        <v>11513</v>
      </c>
      <c r="PZV3">
        <v>11514</v>
      </c>
      <c r="PZW3">
        <v>11515</v>
      </c>
      <c r="PZX3">
        <v>11516</v>
      </c>
      <c r="PZY3">
        <v>11517</v>
      </c>
      <c r="PZZ3">
        <v>11518</v>
      </c>
      <c r="QAA3">
        <v>11519</v>
      </c>
      <c r="QAB3">
        <v>11520</v>
      </c>
      <c r="QAC3">
        <v>11521</v>
      </c>
      <c r="QAD3">
        <v>11522</v>
      </c>
      <c r="QAE3">
        <v>11523</v>
      </c>
      <c r="QAF3">
        <v>11524</v>
      </c>
      <c r="QAG3">
        <v>11525</v>
      </c>
      <c r="QAH3">
        <v>11526</v>
      </c>
      <c r="QAI3">
        <v>11527</v>
      </c>
      <c r="QAJ3">
        <v>11528</v>
      </c>
      <c r="QAK3">
        <v>11529</v>
      </c>
      <c r="QAL3">
        <v>11530</v>
      </c>
      <c r="QAM3">
        <v>11531</v>
      </c>
      <c r="QAN3">
        <v>11532</v>
      </c>
      <c r="QAO3">
        <v>11533</v>
      </c>
      <c r="QAP3">
        <v>11534</v>
      </c>
      <c r="QAQ3">
        <v>11535</v>
      </c>
      <c r="QAR3">
        <v>11536</v>
      </c>
      <c r="QAS3">
        <v>11537</v>
      </c>
      <c r="QAT3">
        <v>11538</v>
      </c>
      <c r="QAU3">
        <v>11539</v>
      </c>
      <c r="QAV3">
        <v>11540</v>
      </c>
      <c r="QAW3">
        <v>11541</v>
      </c>
      <c r="QAX3">
        <v>11542</v>
      </c>
      <c r="QAY3">
        <v>11543</v>
      </c>
      <c r="QAZ3">
        <v>11544</v>
      </c>
      <c r="QBA3">
        <v>11545</v>
      </c>
      <c r="QBB3">
        <v>11546</v>
      </c>
      <c r="QBC3">
        <v>11547</v>
      </c>
      <c r="QBD3">
        <v>11548</v>
      </c>
      <c r="QBE3">
        <v>11549</v>
      </c>
      <c r="QBF3">
        <v>11550</v>
      </c>
      <c r="QBG3">
        <v>11551</v>
      </c>
      <c r="QBH3">
        <v>11552</v>
      </c>
      <c r="QBI3">
        <v>11553</v>
      </c>
      <c r="QBJ3">
        <v>11554</v>
      </c>
      <c r="QBK3">
        <v>11555</v>
      </c>
      <c r="QBL3">
        <v>11556</v>
      </c>
      <c r="QBM3">
        <v>11557</v>
      </c>
      <c r="QBN3">
        <v>11558</v>
      </c>
      <c r="QBO3">
        <v>11559</v>
      </c>
      <c r="QBP3">
        <v>11560</v>
      </c>
      <c r="QBQ3">
        <v>11561</v>
      </c>
      <c r="QBR3">
        <v>11562</v>
      </c>
      <c r="QBS3">
        <v>11563</v>
      </c>
      <c r="QBT3">
        <v>11564</v>
      </c>
      <c r="QBU3">
        <v>11565</v>
      </c>
      <c r="QBV3">
        <v>11566</v>
      </c>
      <c r="QBW3">
        <v>11567</v>
      </c>
      <c r="QBX3">
        <v>11568</v>
      </c>
      <c r="QBY3">
        <v>11569</v>
      </c>
      <c r="QBZ3">
        <v>11570</v>
      </c>
      <c r="QCA3">
        <v>11571</v>
      </c>
      <c r="QCB3">
        <v>11572</v>
      </c>
      <c r="QCC3">
        <v>11573</v>
      </c>
      <c r="QCD3">
        <v>11574</v>
      </c>
      <c r="QCE3">
        <v>11575</v>
      </c>
      <c r="QCF3">
        <v>11576</v>
      </c>
      <c r="QCG3">
        <v>11577</v>
      </c>
      <c r="QCH3">
        <v>11578</v>
      </c>
      <c r="QCI3">
        <v>11579</v>
      </c>
      <c r="QCJ3">
        <v>11580</v>
      </c>
      <c r="QCK3">
        <v>11581</v>
      </c>
      <c r="QCL3">
        <v>11582</v>
      </c>
      <c r="QCM3">
        <v>11583</v>
      </c>
      <c r="QCN3">
        <v>11584</v>
      </c>
      <c r="QCO3">
        <v>11585</v>
      </c>
      <c r="QCP3">
        <v>11586</v>
      </c>
      <c r="QCQ3">
        <v>11587</v>
      </c>
      <c r="QCR3">
        <v>11588</v>
      </c>
      <c r="QCS3">
        <v>11589</v>
      </c>
      <c r="QCT3">
        <v>11590</v>
      </c>
      <c r="QCU3">
        <v>11591</v>
      </c>
      <c r="QCV3">
        <v>11592</v>
      </c>
      <c r="QCW3">
        <v>11593</v>
      </c>
      <c r="QCX3">
        <v>11594</v>
      </c>
      <c r="QCY3">
        <v>11595</v>
      </c>
      <c r="QCZ3">
        <v>11596</v>
      </c>
      <c r="QDA3">
        <v>11597</v>
      </c>
      <c r="QDB3">
        <v>11598</v>
      </c>
      <c r="QDC3">
        <v>11599</v>
      </c>
      <c r="QDD3">
        <v>11600</v>
      </c>
      <c r="QDE3">
        <v>11601</v>
      </c>
      <c r="QDF3">
        <v>11602</v>
      </c>
      <c r="QDG3">
        <v>11603</v>
      </c>
      <c r="QDH3">
        <v>11604</v>
      </c>
      <c r="QDI3">
        <v>11605</v>
      </c>
      <c r="QDJ3">
        <v>11606</v>
      </c>
      <c r="QDK3">
        <v>11607</v>
      </c>
      <c r="QDL3">
        <v>11608</v>
      </c>
      <c r="QDM3">
        <v>11609</v>
      </c>
      <c r="QDN3">
        <v>11610</v>
      </c>
      <c r="QDO3">
        <v>11611</v>
      </c>
      <c r="QDP3">
        <v>11612</v>
      </c>
      <c r="QDQ3">
        <v>11613</v>
      </c>
      <c r="QDR3">
        <v>11614</v>
      </c>
      <c r="QDS3">
        <v>11615</v>
      </c>
      <c r="QDT3">
        <v>11616</v>
      </c>
      <c r="QDU3">
        <v>11617</v>
      </c>
      <c r="QDV3">
        <v>11618</v>
      </c>
      <c r="QDW3">
        <v>11619</v>
      </c>
      <c r="QDX3">
        <v>11620</v>
      </c>
      <c r="QDY3">
        <v>11621</v>
      </c>
      <c r="QDZ3">
        <v>11622</v>
      </c>
      <c r="QEA3">
        <v>11623</v>
      </c>
      <c r="QEB3">
        <v>11624</v>
      </c>
      <c r="QEC3">
        <v>11625</v>
      </c>
      <c r="QED3">
        <v>11626</v>
      </c>
      <c r="QEE3">
        <v>11627</v>
      </c>
      <c r="QEF3">
        <v>11628</v>
      </c>
      <c r="QEG3">
        <v>11629</v>
      </c>
      <c r="QEH3">
        <v>11630</v>
      </c>
      <c r="QEI3">
        <v>11631</v>
      </c>
      <c r="QEJ3">
        <v>11632</v>
      </c>
      <c r="QEK3">
        <v>11633</v>
      </c>
      <c r="QEL3">
        <v>11634</v>
      </c>
      <c r="QEM3">
        <v>11635</v>
      </c>
      <c r="QEN3">
        <v>11636</v>
      </c>
      <c r="QEO3">
        <v>11637</v>
      </c>
      <c r="QEP3">
        <v>11638</v>
      </c>
      <c r="QEQ3">
        <v>11639</v>
      </c>
      <c r="QER3">
        <v>11640</v>
      </c>
      <c r="QES3">
        <v>11641</v>
      </c>
      <c r="QET3">
        <v>11642</v>
      </c>
      <c r="QEU3">
        <v>11643</v>
      </c>
      <c r="QEV3">
        <v>11644</v>
      </c>
      <c r="QEW3">
        <v>11645</v>
      </c>
      <c r="QEX3">
        <v>11646</v>
      </c>
      <c r="QEY3">
        <v>11647</v>
      </c>
      <c r="QEZ3">
        <v>11648</v>
      </c>
      <c r="QFA3">
        <v>11649</v>
      </c>
      <c r="QFB3">
        <v>11650</v>
      </c>
      <c r="QFC3">
        <v>11651</v>
      </c>
      <c r="QFD3">
        <v>11652</v>
      </c>
      <c r="QFE3">
        <v>11653</v>
      </c>
      <c r="QFF3">
        <v>11654</v>
      </c>
      <c r="QFG3">
        <v>11655</v>
      </c>
      <c r="QFH3">
        <v>11656</v>
      </c>
      <c r="QFI3">
        <v>11657</v>
      </c>
      <c r="QFJ3">
        <v>11658</v>
      </c>
      <c r="QFK3">
        <v>11659</v>
      </c>
      <c r="QFL3">
        <v>11660</v>
      </c>
      <c r="QFM3">
        <v>11661</v>
      </c>
      <c r="QFN3">
        <v>11662</v>
      </c>
      <c r="QFO3">
        <v>11663</v>
      </c>
      <c r="QFP3">
        <v>11664</v>
      </c>
      <c r="QFQ3">
        <v>11665</v>
      </c>
      <c r="QFR3">
        <v>11666</v>
      </c>
      <c r="QFS3">
        <v>11667</v>
      </c>
      <c r="QFT3">
        <v>11668</v>
      </c>
      <c r="QFU3">
        <v>11669</v>
      </c>
      <c r="QFV3">
        <v>11670</v>
      </c>
      <c r="QFW3">
        <v>11671</v>
      </c>
      <c r="QFX3">
        <v>11672</v>
      </c>
      <c r="QFY3">
        <v>11673</v>
      </c>
      <c r="QFZ3">
        <v>11674</v>
      </c>
      <c r="QGA3">
        <v>11675</v>
      </c>
      <c r="QGB3">
        <v>11676</v>
      </c>
      <c r="QGC3">
        <v>11677</v>
      </c>
      <c r="QGD3">
        <v>11678</v>
      </c>
      <c r="QGE3">
        <v>11679</v>
      </c>
      <c r="QGF3">
        <v>11680</v>
      </c>
      <c r="QGG3">
        <v>11681</v>
      </c>
      <c r="QGH3">
        <v>11682</v>
      </c>
      <c r="QGI3">
        <v>11683</v>
      </c>
      <c r="QGJ3">
        <v>11684</v>
      </c>
      <c r="QGK3">
        <v>11685</v>
      </c>
      <c r="QGL3">
        <v>11686</v>
      </c>
      <c r="QGM3">
        <v>11687</v>
      </c>
      <c r="QGN3">
        <v>11688</v>
      </c>
      <c r="QGO3">
        <v>11689</v>
      </c>
      <c r="QGP3">
        <v>11690</v>
      </c>
      <c r="QGQ3">
        <v>11691</v>
      </c>
      <c r="QGR3">
        <v>11692</v>
      </c>
      <c r="QGS3">
        <v>11693</v>
      </c>
      <c r="QGT3">
        <v>11694</v>
      </c>
      <c r="QGU3">
        <v>11695</v>
      </c>
      <c r="QGV3">
        <v>11696</v>
      </c>
      <c r="QGW3">
        <v>11697</v>
      </c>
      <c r="QGX3">
        <v>11698</v>
      </c>
      <c r="QGY3">
        <v>11699</v>
      </c>
      <c r="QGZ3">
        <v>11700</v>
      </c>
      <c r="QHA3">
        <v>11701</v>
      </c>
      <c r="QHB3">
        <v>11702</v>
      </c>
      <c r="QHC3">
        <v>11703</v>
      </c>
      <c r="QHD3">
        <v>11704</v>
      </c>
      <c r="QHE3">
        <v>11705</v>
      </c>
      <c r="QHF3">
        <v>11706</v>
      </c>
      <c r="QHG3">
        <v>11707</v>
      </c>
      <c r="QHH3">
        <v>11708</v>
      </c>
      <c r="QHI3">
        <v>11709</v>
      </c>
      <c r="QHJ3">
        <v>11710</v>
      </c>
      <c r="QHK3">
        <v>11711</v>
      </c>
      <c r="QHL3">
        <v>11712</v>
      </c>
      <c r="QHM3">
        <v>11713</v>
      </c>
      <c r="QHN3">
        <v>11714</v>
      </c>
      <c r="QHO3">
        <v>11715</v>
      </c>
      <c r="QHP3">
        <v>11716</v>
      </c>
      <c r="QHQ3">
        <v>11717</v>
      </c>
      <c r="QHR3">
        <v>11718</v>
      </c>
      <c r="QHS3">
        <v>11719</v>
      </c>
      <c r="QHT3">
        <v>11720</v>
      </c>
      <c r="QHU3">
        <v>11721</v>
      </c>
      <c r="QHV3">
        <v>11722</v>
      </c>
      <c r="QHW3">
        <v>11723</v>
      </c>
      <c r="QHX3">
        <v>11724</v>
      </c>
      <c r="QHY3">
        <v>11725</v>
      </c>
      <c r="QHZ3">
        <v>11726</v>
      </c>
      <c r="QIA3">
        <v>11727</v>
      </c>
      <c r="QIB3">
        <v>11728</v>
      </c>
      <c r="QIC3">
        <v>11729</v>
      </c>
      <c r="QID3">
        <v>11730</v>
      </c>
      <c r="QIE3">
        <v>11731</v>
      </c>
      <c r="QIF3">
        <v>11732</v>
      </c>
      <c r="QIG3">
        <v>11733</v>
      </c>
      <c r="QIH3">
        <v>11734</v>
      </c>
      <c r="QII3">
        <v>11735</v>
      </c>
      <c r="QIJ3">
        <v>11736</v>
      </c>
      <c r="QIK3">
        <v>11737</v>
      </c>
      <c r="QIL3">
        <v>11738</v>
      </c>
      <c r="QIM3">
        <v>11739</v>
      </c>
      <c r="QIN3">
        <v>11740</v>
      </c>
      <c r="QIO3">
        <v>11741</v>
      </c>
      <c r="QIP3">
        <v>11742</v>
      </c>
      <c r="QIQ3">
        <v>11743</v>
      </c>
      <c r="QIR3">
        <v>11744</v>
      </c>
      <c r="QIS3">
        <v>11745</v>
      </c>
      <c r="QIT3">
        <v>11746</v>
      </c>
      <c r="QIU3">
        <v>11747</v>
      </c>
      <c r="QIV3">
        <v>11748</v>
      </c>
      <c r="QIW3">
        <v>11749</v>
      </c>
      <c r="QIX3">
        <v>11750</v>
      </c>
      <c r="QIY3">
        <v>11751</v>
      </c>
      <c r="QIZ3">
        <v>11752</v>
      </c>
      <c r="QJA3">
        <v>11753</v>
      </c>
      <c r="QJB3">
        <v>11754</v>
      </c>
      <c r="QJC3">
        <v>11755</v>
      </c>
      <c r="QJD3">
        <v>11756</v>
      </c>
      <c r="QJE3">
        <v>11757</v>
      </c>
      <c r="QJF3">
        <v>11758</v>
      </c>
      <c r="QJG3">
        <v>11759</v>
      </c>
      <c r="QJH3">
        <v>11760</v>
      </c>
      <c r="QJI3">
        <v>11761</v>
      </c>
      <c r="QJJ3">
        <v>11762</v>
      </c>
      <c r="QJK3">
        <v>11763</v>
      </c>
      <c r="QJL3">
        <v>11764</v>
      </c>
      <c r="QJM3">
        <v>11765</v>
      </c>
      <c r="QJN3">
        <v>11766</v>
      </c>
      <c r="QJO3">
        <v>11767</v>
      </c>
      <c r="QJP3">
        <v>11768</v>
      </c>
      <c r="QJQ3">
        <v>11769</v>
      </c>
      <c r="QJR3">
        <v>11770</v>
      </c>
      <c r="QJS3">
        <v>11771</v>
      </c>
      <c r="QJT3">
        <v>11772</v>
      </c>
      <c r="QJU3">
        <v>11773</v>
      </c>
      <c r="QJV3">
        <v>11774</v>
      </c>
      <c r="QJW3">
        <v>11775</v>
      </c>
      <c r="QJX3">
        <v>11776</v>
      </c>
      <c r="QJY3">
        <v>11777</v>
      </c>
      <c r="QJZ3">
        <v>11778</v>
      </c>
      <c r="QKA3">
        <v>11779</v>
      </c>
      <c r="QKB3">
        <v>11780</v>
      </c>
      <c r="QKC3">
        <v>11781</v>
      </c>
      <c r="QKD3">
        <v>11782</v>
      </c>
      <c r="QKE3">
        <v>11783</v>
      </c>
      <c r="QKF3">
        <v>11784</v>
      </c>
      <c r="QKG3">
        <v>11785</v>
      </c>
      <c r="QKH3">
        <v>11786</v>
      </c>
      <c r="QKI3">
        <v>11787</v>
      </c>
      <c r="QKJ3">
        <v>11788</v>
      </c>
      <c r="QKK3">
        <v>11789</v>
      </c>
      <c r="QKL3">
        <v>11790</v>
      </c>
      <c r="QKM3">
        <v>11791</v>
      </c>
      <c r="QKN3">
        <v>11792</v>
      </c>
      <c r="QKO3">
        <v>11793</v>
      </c>
      <c r="QKP3">
        <v>11794</v>
      </c>
      <c r="QKQ3">
        <v>11795</v>
      </c>
      <c r="QKR3">
        <v>11796</v>
      </c>
      <c r="QKS3">
        <v>11797</v>
      </c>
      <c r="QKT3">
        <v>11798</v>
      </c>
      <c r="QKU3">
        <v>11799</v>
      </c>
      <c r="QKV3">
        <v>11800</v>
      </c>
      <c r="QKW3">
        <v>11801</v>
      </c>
      <c r="QKX3">
        <v>11802</v>
      </c>
      <c r="QKY3">
        <v>11803</v>
      </c>
      <c r="QKZ3">
        <v>11804</v>
      </c>
      <c r="QLA3">
        <v>11805</v>
      </c>
      <c r="QLB3">
        <v>11806</v>
      </c>
      <c r="QLC3">
        <v>11807</v>
      </c>
      <c r="QLD3">
        <v>11808</v>
      </c>
      <c r="QLE3">
        <v>11809</v>
      </c>
      <c r="QLF3">
        <v>11810</v>
      </c>
      <c r="QLG3">
        <v>11811</v>
      </c>
      <c r="QLH3">
        <v>11812</v>
      </c>
      <c r="QLI3">
        <v>11813</v>
      </c>
      <c r="QLJ3">
        <v>11814</v>
      </c>
      <c r="QLK3">
        <v>11815</v>
      </c>
      <c r="QLL3">
        <v>11816</v>
      </c>
      <c r="QLM3">
        <v>11817</v>
      </c>
      <c r="QLN3">
        <v>11818</v>
      </c>
      <c r="QLO3">
        <v>11819</v>
      </c>
      <c r="QLP3">
        <v>11820</v>
      </c>
      <c r="QLQ3">
        <v>11821</v>
      </c>
      <c r="QLR3">
        <v>11822</v>
      </c>
      <c r="QLS3">
        <v>11823</v>
      </c>
      <c r="QLT3">
        <v>11824</v>
      </c>
      <c r="QLU3">
        <v>11825</v>
      </c>
      <c r="QLV3">
        <v>11826</v>
      </c>
      <c r="QLW3">
        <v>11827</v>
      </c>
      <c r="QLX3">
        <v>11828</v>
      </c>
      <c r="QLY3">
        <v>11829</v>
      </c>
      <c r="QLZ3">
        <v>11830</v>
      </c>
      <c r="QMA3">
        <v>11831</v>
      </c>
      <c r="QMB3">
        <v>11832</v>
      </c>
      <c r="QMC3">
        <v>11833</v>
      </c>
      <c r="QMD3">
        <v>11834</v>
      </c>
      <c r="QME3">
        <v>11835</v>
      </c>
      <c r="QMF3">
        <v>11836</v>
      </c>
      <c r="QMG3">
        <v>11837</v>
      </c>
      <c r="QMH3">
        <v>11838</v>
      </c>
      <c r="QMI3">
        <v>11839</v>
      </c>
      <c r="QMJ3">
        <v>11840</v>
      </c>
      <c r="QMK3">
        <v>11841</v>
      </c>
      <c r="QML3">
        <v>11842</v>
      </c>
      <c r="QMM3">
        <v>11843</v>
      </c>
      <c r="QMN3">
        <v>11844</v>
      </c>
      <c r="QMO3">
        <v>11845</v>
      </c>
      <c r="QMP3">
        <v>11846</v>
      </c>
      <c r="QMQ3">
        <v>11847</v>
      </c>
      <c r="QMR3">
        <v>11848</v>
      </c>
      <c r="QMS3">
        <v>11849</v>
      </c>
      <c r="QMT3">
        <v>11850</v>
      </c>
      <c r="QMU3">
        <v>11851</v>
      </c>
      <c r="QMV3">
        <v>11852</v>
      </c>
      <c r="QMW3">
        <v>11853</v>
      </c>
      <c r="QMX3">
        <v>11854</v>
      </c>
      <c r="QMY3">
        <v>11855</v>
      </c>
      <c r="QMZ3">
        <v>11856</v>
      </c>
      <c r="QNA3">
        <v>11857</v>
      </c>
      <c r="QNB3">
        <v>11858</v>
      </c>
      <c r="QNC3">
        <v>11859</v>
      </c>
      <c r="QND3">
        <v>11860</v>
      </c>
      <c r="QNE3">
        <v>11861</v>
      </c>
      <c r="QNF3">
        <v>11862</v>
      </c>
      <c r="QNG3">
        <v>11863</v>
      </c>
      <c r="QNH3">
        <v>11864</v>
      </c>
      <c r="QNI3">
        <v>11865</v>
      </c>
      <c r="QNJ3">
        <v>11866</v>
      </c>
      <c r="QNK3">
        <v>11867</v>
      </c>
      <c r="QNL3">
        <v>11868</v>
      </c>
      <c r="QNM3">
        <v>11869</v>
      </c>
      <c r="QNN3">
        <v>11870</v>
      </c>
      <c r="QNO3">
        <v>11871</v>
      </c>
      <c r="QNP3">
        <v>11872</v>
      </c>
      <c r="QNQ3">
        <v>11873</v>
      </c>
      <c r="QNR3">
        <v>11874</v>
      </c>
      <c r="QNS3">
        <v>11875</v>
      </c>
      <c r="QNT3">
        <v>11876</v>
      </c>
      <c r="QNU3">
        <v>11877</v>
      </c>
      <c r="QNV3">
        <v>11878</v>
      </c>
      <c r="QNW3">
        <v>11879</v>
      </c>
      <c r="QNX3">
        <v>11880</v>
      </c>
      <c r="QNY3">
        <v>11881</v>
      </c>
      <c r="QNZ3">
        <v>11882</v>
      </c>
      <c r="QOA3">
        <v>11883</v>
      </c>
      <c r="QOB3">
        <v>11884</v>
      </c>
      <c r="QOC3">
        <v>11885</v>
      </c>
      <c r="QOD3">
        <v>11886</v>
      </c>
      <c r="QOE3">
        <v>11887</v>
      </c>
      <c r="QOF3">
        <v>11888</v>
      </c>
      <c r="QOG3">
        <v>11889</v>
      </c>
      <c r="QOH3">
        <v>11890</v>
      </c>
      <c r="QOI3">
        <v>11891</v>
      </c>
      <c r="QOJ3">
        <v>11892</v>
      </c>
      <c r="QOK3">
        <v>11893</v>
      </c>
      <c r="QOL3">
        <v>11894</v>
      </c>
      <c r="QOM3">
        <v>11895</v>
      </c>
      <c r="QON3">
        <v>11896</v>
      </c>
      <c r="QOO3">
        <v>11897</v>
      </c>
      <c r="QOP3">
        <v>11898</v>
      </c>
      <c r="QOQ3">
        <v>11899</v>
      </c>
      <c r="QOR3">
        <v>11900</v>
      </c>
      <c r="QOS3">
        <v>11901</v>
      </c>
      <c r="QOT3">
        <v>11902</v>
      </c>
      <c r="QOU3">
        <v>11903</v>
      </c>
      <c r="QOV3">
        <v>11904</v>
      </c>
      <c r="QOW3">
        <v>11905</v>
      </c>
      <c r="QOX3">
        <v>11906</v>
      </c>
      <c r="QOY3">
        <v>11907</v>
      </c>
      <c r="QOZ3">
        <v>11908</v>
      </c>
      <c r="QPA3">
        <v>11909</v>
      </c>
      <c r="QPB3">
        <v>11910</v>
      </c>
      <c r="QPC3">
        <v>11911</v>
      </c>
      <c r="QPD3">
        <v>11912</v>
      </c>
      <c r="QPE3">
        <v>11913</v>
      </c>
      <c r="QPF3">
        <v>11914</v>
      </c>
      <c r="QPG3">
        <v>11915</v>
      </c>
      <c r="QPH3">
        <v>11916</v>
      </c>
      <c r="QPI3">
        <v>11917</v>
      </c>
      <c r="QPJ3">
        <v>11918</v>
      </c>
      <c r="QPK3">
        <v>11919</v>
      </c>
      <c r="QPL3">
        <v>11920</v>
      </c>
      <c r="QPM3">
        <v>11921</v>
      </c>
      <c r="QPN3">
        <v>11922</v>
      </c>
      <c r="QPO3">
        <v>11923</v>
      </c>
      <c r="QPP3">
        <v>11924</v>
      </c>
      <c r="QPQ3">
        <v>11925</v>
      </c>
      <c r="QPR3">
        <v>11926</v>
      </c>
      <c r="QPS3">
        <v>11927</v>
      </c>
      <c r="QPT3">
        <v>11928</v>
      </c>
      <c r="QPU3">
        <v>11929</v>
      </c>
      <c r="QPV3">
        <v>11930</v>
      </c>
      <c r="QPW3">
        <v>11931</v>
      </c>
      <c r="QPX3">
        <v>11932</v>
      </c>
      <c r="QPY3">
        <v>11933</v>
      </c>
      <c r="QPZ3">
        <v>11934</v>
      </c>
      <c r="QQA3">
        <v>11935</v>
      </c>
      <c r="QQB3">
        <v>11936</v>
      </c>
      <c r="QQC3">
        <v>11937</v>
      </c>
      <c r="QQD3">
        <v>11938</v>
      </c>
      <c r="QQE3">
        <v>11939</v>
      </c>
      <c r="QQF3">
        <v>11940</v>
      </c>
      <c r="QQG3">
        <v>11941</v>
      </c>
      <c r="QQH3">
        <v>11942</v>
      </c>
      <c r="QQI3">
        <v>11943</v>
      </c>
      <c r="QQJ3">
        <v>11944</v>
      </c>
      <c r="QQK3">
        <v>11945</v>
      </c>
      <c r="QQL3">
        <v>11946</v>
      </c>
      <c r="QQM3">
        <v>11947</v>
      </c>
      <c r="QQN3">
        <v>11948</v>
      </c>
      <c r="QQO3">
        <v>11949</v>
      </c>
      <c r="QQP3">
        <v>11950</v>
      </c>
      <c r="QQQ3">
        <v>11951</v>
      </c>
      <c r="QQR3">
        <v>11952</v>
      </c>
      <c r="QQS3">
        <v>11953</v>
      </c>
      <c r="QQT3">
        <v>11954</v>
      </c>
      <c r="QQU3">
        <v>11955</v>
      </c>
      <c r="QQV3">
        <v>11956</v>
      </c>
      <c r="QQW3">
        <v>11957</v>
      </c>
      <c r="QQX3">
        <v>11958</v>
      </c>
      <c r="QQY3">
        <v>11959</v>
      </c>
      <c r="QQZ3">
        <v>11960</v>
      </c>
      <c r="QRA3">
        <v>11961</v>
      </c>
      <c r="QRB3">
        <v>11962</v>
      </c>
      <c r="QRC3">
        <v>11963</v>
      </c>
      <c r="QRD3">
        <v>11964</v>
      </c>
      <c r="QRE3">
        <v>11965</v>
      </c>
      <c r="QRF3">
        <v>11966</v>
      </c>
      <c r="QRG3">
        <v>11967</v>
      </c>
      <c r="QRH3">
        <v>11968</v>
      </c>
      <c r="QRI3">
        <v>11969</v>
      </c>
      <c r="QRJ3">
        <v>11970</v>
      </c>
      <c r="QRK3">
        <v>11971</v>
      </c>
      <c r="QRL3">
        <v>11972</v>
      </c>
      <c r="QRM3">
        <v>11973</v>
      </c>
      <c r="QRN3">
        <v>11974</v>
      </c>
      <c r="QRO3">
        <v>11975</v>
      </c>
      <c r="QRP3">
        <v>11976</v>
      </c>
      <c r="QRQ3">
        <v>11977</v>
      </c>
      <c r="QRR3">
        <v>11978</v>
      </c>
      <c r="QRS3">
        <v>11979</v>
      </c>
      <c r="QRT3">
        <v>11980</v>
      </c>
      <c r="QRU3">
        <v>11981</v>
      </c>
      <c r="QRV3">
        <v>11982</v>
      </c>
      <c r="QRW3">
        <v>11983</v>
      </c>
      <c r="QRX3">
        <v>11984</v>
      </c>
      <c r="QRY3">
        <v>11985</v>
      </c>
      <c r="QRZ3">
        <v>11986</v>
      </c>
      <c r="QSA3">
        <v>11987</v>
      </c>
      <c r="QSB3">
        <v>11988</v>
      </c>
      <c r="QSC3">
        <v>11989</v>
      </c>
      <c r="QSD3">
        <v>11990</v>
      </c>
      <c r="QSE3">
        <v>11991</v>
      </c>
      <c r="QSF3">
        <v>11992</v>
      </c>
      <c r="QSG3">
        <v>11993</v>
      </c>
      <c r="QSH3">
        <v>11994</v>
      </c>
      <c r="QSI3">
        <v>11995</v>
      </c>
      <c r="QSJ3">
        <v>11996</v>
      </c>
      <c r="QSK3">
        <v>11997</v>
      </c>
      <c r="QSL3">
        <v>11998</v>
      </c>
      <c r="QSM3">
        <v>11999</v>
      </c>
      <c r="QSN3">
        <v>12000</v>
      </c>
      <c r="QSO3">
        <v>12001</v>
      </c>
      <c r="QSP3">
        <v>12002</v>
      </c>
      <c r="QSQ3">
        <v>12003</v>
      </c>
      <c r="QSR3">
        <v>12004</v>
      </c>
      <c r="QSS3">
        <v>12005</v>
      </c>
      <c r="QST3">
        <v>12006</v>
      </c>
      <c r="QSU3">
        <v>12007</v>
      </c>
      <c r="QSV3">
        <v>12008</v>
      </c>
      <c r="QSW3">
        <v>12009</v>
      </c>
      <c r="QSX3">
        <v>12010</v>
      </c>
      <c r="QSY3">
        <v>12011</v>
      </c>
      <c r="QSZ3">
        <v>12012</v>
      </c>
      <c r="QTA3">
        <v>12013</v>
      </c>
      <c r="QTB3">
        <v>12014</v>
      </c>
      <c r="QTC3">
        <v>12015</v>
      </c>
      <c r="QTD3">
        <v>12016</v>
      </c>
      <c r="QTE3">
        <v>12017</v>
      </c>
      <c r="QTF3">
        <v>12018</v>
      </c>
      <c r="QTG3">
        <v>12019</v>
      </c>
      <c r="QTH3">
        <v>12020</v>
      </c>
      <c r="QTI3">
        <v>12021</v>
      </c>
      <c r="QTJ3">
        <v>12022</v>
      </c>
      <c r="QTK3">
        <v>12023</v>
      </c>
      <c r="QTL3">
        <v>12024</v>
      </c>
      <c r="QTM3">
        <v>12025</v>
      </c>
      <c r="QTN3">
        <v>12026</v>
      </c>
      <c r="QTO3">
        <v>12027</v>
      </c>
      <c r="QTP3">
        <v>12028</v>
      </c>
      <c r="QTQ3">
        <v>12029</v>
      </c>
      <c r="QTR3">
        <v>12030</v>
      </c>
      <c r="QTS3">
        <v>12031</v>
      </c>
      <c r="QTT3">
        <v>12032</v>
      </c>
      <c r="QTU3">
        <v>12033</v>
      </c>
      <c r="QTV3">
        <v>12034</v>
      </c>
      <c r="QTW3">
        <v>12035</v>
      </c>
      <c r="QTX3">
        <v>12036</v>
      </c>
      <c r="QTY3">
        <v>12037</v>
      </c>
      <c r="QTZ3">
        <v>12038</v>
      </c>
      <c r="QUA3">
        <v>12039</v>
      </c>
      <c r="QUB3">
        <v>12040</v>
      </c>
      <c r="QUC3">
        <v>12041</v>
      </c>
      <c r="QUD3">
        <v>12042</v>
      </c>
      <c r="QUE3">
        <v>12043</v>
      </c>
      <c r="QUF3">
        <v>12044</v>
      </c>
      <c r="QUG3">
        <v>12045</v>
      </c>
      <c r="QUH3">
        <v>12046</v>
      </c>
      <c r="QUI3">
        <v>12047</v>
      </c>
      <c r="QUJ3">
        <v>12048</v>
      </c>
      <c r="QUK3">
        <v>12049</v>
      </c>
      <c r="QUL3">
        <v>12050</v>
      </c>
      <c r="QUM3">
        <v>12051</v>
      </c>
      <c r="QUN3">
        <v>12052</v>
      </c>
      <c r="QUO3">
        <v>12053</v>
      </c>
      <c r="QUP3">
        <v>12054</v>
      </c>
      <c r="QUQ3">
        <v>12055</v>
      </c>
      <c r="QUR3">
        <v>12056</v>
      </c>
      <c r="QUS3">
        <v>12057</v>
      </c>
      <c r="QUT3">
        <v>12058</v>
      </c>
      <c r="QUU3">
        <v>12059</v>
      </c>
      <c r="QUV3">
        <v>12060</v>
      </c>
      <c r="QUW3">
        <v>12061</v>
      </c>
      <c r="QUX3">
        <v>12062</v>
      </c>
      <c r="QUY3">
        <v>12063</v>
      </c>
      <c r="QUZ3">
        <v>12064</v>
      </c>
      <c r="QVA3">
        <v>12065</v>
      </c>
      <c r="QVB3">
        <v>12066</v>
      </c>
      <c r="QVC3">
        <v>12067</v>
      </c>
      <c r="QVD3">
        <v>12068</v>
      </c>
      <c r="QVE3">
        <v>12069</v>
      </c>
      <c r="QVF3">
        <v>12070</v>
      </c>
      <c r="QVG3">
        <v>12071</v>
      </c>
      <c r="QVH3">
        <v>12072</v>
      </c>
      <c r="QVI3">
        <v>12073</v>
      </c>
      <c r="QVJ3">
        <v>12074</v>
      </c>
      <c r="QVK3">
        <v>12075</v>
      </c>
      <c r="QVL3">
        <v>12076</v>
      </c>
      <c r="QVM3">
        <v>12077</v>
      </c>
      <c r="QVN3">
        <v>12078</v>
      </c>
      <c r="QVO3">
        <v>12079</v>
      </c>
      <c r="QVP3">
        <v>12080</v>
      </c>
      <c r="QVQ3">
        <v>12081</v>
      </c>
      <c r="QVR3">
        <v>12082</v>
      </c>
      <c r="QVS3">
        <v>12083</v>
      </c>
      <c r="QVT3">
        <v>12084</v>
      </c>
      <c r="QVU3">
        <v>12085</v>
      </c>
      <c r="QVV3">
        <v>12086</v>
      </c>
      <c r="QVW3">
        <v>12087</v>
      </c>
      <c r="QVX3">
        <v>12088</v>
      </c>
      <c r="QVY3">
        <v>12089</v>
      </c>
      <c r="QVZ3">
        <v>12090</v>
      </c>
      <c r="QWA3">
        <v>12091</v>
      </c>
      <c r="QWB3">
        <v>12092</v>
      </c>
      <c r="QWC3">
        <v>12093</v>
      </c>
      <c r="QWD3">
        <v>12094</v>
      </c>
      <c r="QWE3">
        <v>12095</v>
      </c>
      <c r="QWF3">
        <v>12096</v>
      </c>
      <c r="QWG3">
        <v>12097</v>
      </c>
      <c r="QWH3">
        <v>12098</v>
      </c>
      <c r="QWI3">
        <v>12099</v>
      </c>
      <c r="QWJ3">
        <v>12100</v>
      </c>
      <c r="QWK3">
        <v>12101</v>
      </c>
      <c r="QWL3">
        <v>12102</v>
      </c>
      <c r="QWM3">
        <v>12103</v>
      </c>
      <c r="QWN3">
        <v>12104</v>
      </c>
      <c r="QWO3">
        <v>12105</v>
      </c>
      <c r="QWP3">
        <v>12106</v>
      </c>
      <c r="QWQ3">
        <v>12107</v>
      </c>
      <c r="QWR3">
        <v>12108</v>
      </c>
      <c r="QWS3">
        <v>12109</v>
      </c>
      <c r="QWT3">
        <v>12110</v>
      </c>
      <c r="QWU3">
        <v>12111</v>
      </c>
      <c r="QWV3">
        <v>12112</v>
      </c>
      <c r="QWW3">
        <v>12113</v>
      </c>
      <c r="QWX3">
        <v>12114</v>
      </c>
      <c r="QWY3">
        <v>12115</v>
      </c>
      <c r="QWZ3">
        <v>12116</v>
      </c>
      <c r="QXA3">
        <v>12117</v>
      </c>
      <c r="QXB3">
        <v>12118</v>
      </c>
      <c r="QXC3">
        <v>12119</v>
      </c>
      <c r="QXD3">
        <v>12120</v>
      </c>
      <c r="QXE3">
        <v>12121</v>
      </c>
      <c r="QXF3">
        <v>12122</v>
      </c>
      <c r="QXG3">
        <v>12123</v>
      </c>
      <c r="QXH3">
        <v>12124</v>
      </c>
      <c r="QXI3">
        <v>12125</v>
      </c>
      <c r="QXJ3">
        <v>12126</v>
      </c>
      <c r="QXK3">
        <v>12127</v>
      </c>
      <c r="QXL3">
        <v>12128</v>
      </c>
      <c r="QXM3">
        <v>12129</v>
      </c>
      <c r="QXN3">
        <v>12130</v>
      </c>
      <c r="QXO3">
        <v>12131</v>
      </c>
      <c r="QXP3">
        <v>12132</v>
      </c>
      <c r="QXQ3">
        <v>12133</v>
      </c>
      <c r="QXR3">
        <v>12134</v>
      </c>
      <c r="QXS3">
        <v>12135</v>
      </c>
      <c r="QXT3">
        <v>12136</v>
      </c>
      <c r="QXU3">
        <v>12137</v>
      </c>
      <c r="QXV3">
        <v>12138</v>
      </c>
      <c r="QXW3">
        <v>12139</v>
      </c>
      <c r="QXX3">
        <v>12140</v>
      </c>
      <c r="QXY3">
        <v>12141</v>
      </c>
      <c r="QXZ3">
        <v>12142</v>
      </c>
      <c r="QYA3">
        <v>12143</v>
      </c>
      <c r="QYB3">
        <v>12144</v>
      </c>
      <c r="QYC3">
        <v>12145</v>
      </c>
      <c r="QYD3">
        <v>12146</v>
      </c>
      <c r="QYE3">
        <v>12147</v>
      </c>
      <c r="QYF3">
        <v>12148</v>
      </c>
      <c r="QYG3">
        <v>12149</v>
      </c>
      <c r="QYH3">
        <v>12150</v>
      </c>
      <c r="QYI3">
        <v>12151</v>
      </c>
      <c r="QYJ3">
        <v>12152</v>
      </c>
      <c r="QYK3">
        <v>12153</v>
      </c>
      <c r="QYL3">
        <v>12154</v>
      </c>
      <c r="QYM3">
        <v>12155</v>
      </c>
      <c r="QYN3">
        <v>12156</v>
      </c>
      <c r="QYO3">
        <v>12157</v>
      </c>
      <c r="QYP3">
        <v>12158</v>
      </c>
      <c r="QYQ3">
        <v>12159</v>
      </c>
      <c r="QYR3">
        <v>12160</v>
      </c>
      <c r="QYS3">
        <v>12161</v>
      </c>
      <c r="QYT3">
        <v>12162</v>
      </c>
      <c r="QYU3">
        <v>12163</v>
      </c>
      <c r="QYV3">
        <v>12164</v>
      </c>
      <c r="QYW3">
        <v>12165</v>
      </c>
      <c r="QYX3">
        <v>12166</v>
      </c>
      <c r="QYY3">
        <v>12167</v>
      </c>
      <c r="QYZ3">
        <v>12168</v>
      </c>
      <c r="QZA3">
        <v>12169</v>
      </c>
      <c r="QZB3">
        <v>12170</v>
      </c>
      <c r="QZC3">
        <v>12171</v>
      </c>
      <c r="QZD3">
        <v>12172</v>
      </c>
      <c r="QZE3">
        <v>12173</v>
      </c>
      <c r="QZF3">
        <v>12174</v>
      </c>
      <c r="QZG3">
        <v>12175</v>
      </c>
      <c r="QZH3">
        <v>12176</v>
      </c>
      <c r="QZI3">
        <v>12177</v>
      </c>
      <c r="QZJ3">
        <v>12178</v>
      </c>
      <c r="QZK3">
        <v>12179</v>
      </c>
      <c r="QZL3">
        <v>12180</v>
      </c>
      <c r="QZM3">
        <v>12181</v>
      </c>
      <c r="QZN3">
        <v>12182</v>
      </c>
      <c r="QZO3">
        <v>12183</v>
      </c>
      <c r="QZP3">
        <v>12184</v>
      </c>
      <c r="QZQ3">
        <v>12185</v>
      </c>
      <c r="QZR3">
        <v>12186</v>
      </c>
      <c r="QZS3">
        <v>12187</v>
      </c>
      <c r="QZT3">
        <v>12188</v>
      </c>
      <c r="QZU3">
        <v>12189</v>
      </c>
      <c r="QZV3">
        <v>12190</v>
      </c>
      <c r="QZW3">
        <v>12191</v>
      </c>
      <c r="QZX3">
        <v>12192</v>
      </c>
      <c r="QZY3">
        <v>12193</v>
      </c>
      <c r="QZZ3">
        <v>12194</v>
      </c>
      <c r="RAA3">
        <v>12195</v>
      </c>
      <c r="RAB3">
        <v>12196</v>
      </c>
      <c r="RAC3">
        <v>12197</v>
      </c>
      <c r="RAD3">
        <v>12198</v>
      </c>
      <c r="RAE3">
        <v>12199</v>
      </c>
      <c r="RAF3">
        <v>12200</v>
      </c>
      <c r="RAG3">
        <v>12201</v>
      </c>
      <c r="RAH3">
        <v>12202</v>
      </c>
      <c r="RAI3">
        <v>12203</v>
      </c>
      <c r="RAJ3">
        <v>12204</v>
      </c>
      <c r="RAK3">
        <v>12205</v>
      </c>
      <c r="RAL3">
        <v>12206</v>
      </c>
      <c r="RAM3">
        <v>12207</v>
      </c>
      <c r="RAN3">
        <v>12208</v>
      </c>
      <c r="RAO3">
        <v>12209</v>
      </c>
      <c r="RAP3">
        <v>12210</v>
      </c>
      <c r="RAQ3">
        <v>12211</v>
      </c>
      <c r="RAR3">
        <v>12212</v>
      </c>
      <c r="RAS3">
        <v>12213</v>
      </c>
      <c r="RAT3">
        <v>12214</v>
      </c>
      <c r="RAU3">
        <v>12215</v>
      </c>
      <c r="RAV3">
        <v>12216</v>
      </c>
      <c r="RAW3">
        <v>12217</v>
      </c>
      <c r="RAX3">
        <v>12218</v>
      </c>
      <c r="RAY3">
        <v>12219</v>
      </c>
      <c r="RAZ3">
        <v>12220</v>
      </c>
      <c r="RBA3">
        <v>12221</v>
      </c>
      <c r="RBB3">
        <v>12222</v>
      </c>
      <c r="RBC3">
        <v>12223</v>
      </c>
      <c r="RBD3">
        <v>12224</v>
      </c>
      <c r="RBE3">
        <v>12225</v>
      </c>
      <c r="RBF3">
        <v>12226</v>
      </c>
      <c r="RBG3">
        <v>12227</v>
      </c>
      <c r="RBH3">
        <v>12228</v>
      </c>
      <c r="RBI3">
        <v>12229</v>
      </c>
      <c r="RBJ3">
        <v>12230</v>
      </c>
      <c r="RBK3">
        <v>12231</v>
      </c>
      <c r="RBL3">
        <v>12232</v>
      </c>
      <c r="RBM3">
        <v>12233</v>
      </c>
      <c r="RBN3">
        <v>12234</v>
      </c>
      <c r="RBO3">
        <v>12235</v>
      </c>
      <c r="RBP3">
        <v>12236</v>
      </c>
      <c r="RBQ3">
        <v>12237</v>
      </c>
      <c r="RBR3">
        <v>12238</v>
      </c>
      <c r="RBS3">
        <v>12239</v>
      </c>
      <c r="RBT3">
        <v>12240</v>
      </c>
      <c r="RBU3">
        <v>12241</v>
      </c>
      <c r="RBV3">
        <v>12242</v>
      </c>
      <c r="RBW3">
        <v>12243</v>
      </c>
      <c r="RBX3">
        <v>12244</v>
      </c>
      <c r="RBY3">
        <v>12245</v>
      </c>
      <c r="RBZ3">
        <v>12246</v>
      </c>
      <c r="RCA3">
        <v>12247</v>
      </c>
      <c r="RCB3">
        <v>12248</v>
      </c>
      <c r="RCC3">
        <v>12249</v>
      </c>
      <c r="RCD3">
        <v>12250</v>
      </c>
      <c r="RCE3">
        <v>12251</v>
      </c>
      <c r="RCF3">
        <v>12252</v>
      </c>
      <c r="RCG3">
        <v>12253</v>
      </c>
      <c r="RCH3">
        <v>12254</v>
      </c>
      <c r="RCI3">
        <v>12255</v>
      </c>
      <c r="RCJ3">
        <v>12256</v>
      </c>
      <c r="RCK3">
        <v>12257</v>
      </c>
      <c r="RCL3">
        <v>12258</v>
      </c>
      <c r="RCM3">
        <v>12259</v>
      </c>
      <c r="RCN3">
        <v>12260</v>
      </c>
      <c r="RCO3">
        <v>12261</v>
      </c>
      <c r="RCP3">
        <v>12262</v>
      </c>
      <c r="RCQ3">
        <v>12263</v>
      </c>
      <c r="RCR3">
        <v>12264</v>
      </c>
      <c r="RCS3">
        <v>12265</v>
      </c>
      <c r="RCT3">
        <v>12266</v>
      </c>
      <c r="RCU3">
        <v>12267</v>
      </c>
      <c r="RCV3">
        <v>12268</v>
      </c>
      <c r="RCW3">
        <v>12269</v>
      </c>
      <c r="RCX3">
        <v>12270</v>
      </c>
      <c r="RCY3">
        <v>12271</v>
      </c>
      <c r="RCZ3">
        <v>12272</v>
      </c>
      <c r="RDA3">
        <v>12273</v>
      </c>
      <c r="RDB3">
        <v>12274</v>
      </c>
      <c r="RDC3">
        <v>12275</v>
      </c>
      <c r="RDD3">
        <v>12276</v>
      </c>
      <c r="RDE3">
        <v>12277</v>
      </c>
      <c r="RDF3">
        <v>12278</v>
      </c>
      <c r="RDG3">
        <v>12279</v>
      </c>
      <c r="RDH3">
        <v>12280</v>
      </c>
      <c r="RDI3">
        <v>12281</v>
      </c>
      <c r="RDJ3">
        <v>12282</v>
      </c>
      <c r="RDK3">
        <v>12283</v>
      </c>
      <c r="RDL3">
        <v>12284</v>
      </c>
      <c r="RDM3">
        <v>12285</v>
      </c>
      <c r="RDN3">
        <v>12286</v>
      </c>
      <c r="RDO3">
        <v>12287</v>
      </c>
      <c r="RDP3">
        <v>12288</v>
      </c>
      <c r="RDQ3">
        <v>12289</v>
      </c>
      <c r="RDR3">
        <v>12290</v>
      </c>
      <c r="RDS3">
        <v>12291</v>
      </c>
      <c r="RDT3">
        <v>12292</v>
      </c>
      <c r="RDU3">
        <v>12293</v>
      </c>
      <c r="RDV3">
        <v>12294</v>
      </c>
      <c r="RDW3">
        <v>12295</v>
      </c>
      <c r="RDX3">
        <v>12296</v>
      </c>
      <c r="RDY3">
        <v>12297</v>
      </c>
      <c r="RDZ3">
        <v>12298</v>
      </c>
      <c r="REA3">
        <v>12299</v>
      </c>
      <c r="REB3">
        <v>12300</v>
      </c>
      <c r="REC3">
        <v>12301</v>
      </c>
      <c r="RED3">
        <v>12302</v>
      </c>
      <c r="REE3">
        <v>12303</v>
      </c>
      <c r="REF3">
        <v>12304</v>
      </c>
      <c r="REG3">
        <v>12305</v>
      </c>
      <c r="REH3">
        <v>12306</v>
      </c>
      <c r="REI3">
        <v>12307</v>
      </c>
      <c r="REJ3">
        <v>12308</v>
      </c>
      <c r="REK3">
        <v>12309</v>
      </c>
      <c r="REL3">
        <v>12310</v>
      </c>
      <c r="REM3">
        <v>12311</v>
      </c>
      <c r="REN3">
        <v>12312</v>
      </c>
      <c r="REO3">
        <v>12313</v>
      </c>
      <c r="REP3">
        <v>12314</v>
      </c>
      <c r="REQ3">
        <v>12315</v>
      </c>
      <c r="RER3">
        <v>12316</v>
      </c>
      <c r="RES3">
        <v>12317</v>
      </c>
      <c r="RET3">
        <v>12318</v>
      </c>
      <c r="REU3">
        <v>12319</v>
      </c>
      <c r="REV3">
        <v>12320</v>
      </c>
      <c r="REW3">
        <v>12321</v>
      </c>
      <c r="REX3">
        <v>12322</v>
      </c>
      <c r="REY3">
        <v>12323</v>
      </c>
      <c r="REZ3">
        <v>12324</v>
      </c>
      <c r="RFA3">
        <v>12325</v>
      </c>
      <c r="RFB3">
        <v>12326</v>
      </c>
      <c r="RFC3">
        <v>12327</v>
      </c>
      <c r="RFD3">
        <v>12328</v>
      </c>
      <c r="RFE3">
        <v>12329</v>
      </c>
      <c r="RFF3">
        <v>12330</v>
      </c>
      <c r="RFG3">
        <v>12331</v>
      </c>
      <c r="RFH3">
        <v>12332</v>
      </c>
      <c r="RFI3">
        <v>12333</v>
      </c>
      <c r="RFJ3">
        <v>12334</v>
      </c>
      <c r="RFK3">
        <v>12335</v>
      </c>
      <c r="RFL3">
        <v>12336</v>
      </c>
      <c r="RFM3">
        <v>12337</v>
      </c>
      <c r="RFN3">
        <v>12338</v>
      </c>
      <c r="RFO3">
        <v>12339</v>
      </c>
      <c r="RFP3">
        <v>12340</v>
      </c>
      <c r="RFQ3">
        <v>12341</v>
      </c>
      <c r="RFR3">
        <v>12342</v>
      </c>
      <c r="RFS3">
        <v>12343</v>
      </c>
      <c r="RFT3">
        <v>12344</v>
      </c>
      <c r="RFU3">
        <v>12345</v>
      </c>
      <c r="RFV3">
        <v>12346</v>
      </c>
      <c r="RFW3">
        <v>12347</v>
      </c>
      <c r="RFX3">
        <v>12348</v>
      </c>
      <c r="RFY3">
        <v>12349</v>
      </c>
      <c r="RFZ3">
        <v>12350</v>
      </c>
      <c r="RGA3">
        <v>12351</v>
      </c>
      <c r="RGB3">
        <v>12352</v>
      </c>
      <c r="RGC3">
        <v>12353</v>
      </c>
      <c r="RGD3">
        <v>12354</v>
      </c>
      <c r="RGE3">
        <v>12355</v>
      </c>
      <c r="RGF3">
        <v>12356</v>
      </c>
      <c r="RGG3">
        <v>12357</v>
      </c>
      <c r="RGH3">
        <v>12358</v>
      </c>
      <c r="RGI3">
        <v>12359</v>
      </c>
      <c r="RGJ3">
        <v>12360</v>
      </c>
      <c r="RGK3">
        <v>12361</v>
      </c>
      <c r="RGL3">
        <v>12362</v>
      </c>
      <c r="RGM3">
        <v>12363</v>
      </c>
      <c r="RGN3">
        <v>12364</v>
      </c>
      <c r="RGO3">
        <v>12365</v>
      </c>
      <c r="RGP3">
        <v>12366</v>
      </c>
      <c r="RGQ3">
        <v>12367</v>
      </c>
      <c r="RGR3">
        <v>12368</v>
      </c>
      <c r="RGS3">
        <v>12369</v>
      </c>
      <c r="RGT3">
        <v>12370</v>
      </c>
      <c r="RGU3">
        <v>12371</v>
      </c>
      <c r="RGV3">
        <v>12372</v>
      </c>
      <c r="RGW3">
        <v>12373</v>
      </c>
      <c r="RGX3">
        <v>12374</v>
      </c>
      <c r="RGY3">
        <v>12375</v>
      </c>
      <c r="RGZ3">
        <v>12376</v>
      </c>
      <c r="RHA3">
        <v>12377</v>
      </c>
      <c r="RHB3">
        <v>12378</v>
      </c>
      <c r="RHC3">
        <v>12379</v>
      </c>
      <c r="RHD3">
        <v>12380</v>
      </c>
      <c r="RHE3">
        <v>12381</v>
      </c>
      <c r="RHF3">
        <v>12382</v>
      </c>
      <c r="RHG3">
        <v>12383</v>
      </c>
      <c r="RHH3">
        <v>12384</v>
      </c>
      <c r="RHI3">
        <v>12385</v>
      </c>
      <c r="RHJ3">
        <v>12386</v>
      </c>
      <c r="RHK3">
        <v>12387</v>
      </c>
      <c r="RHL3">
        <v>12388</v>
      </c>
      <c r="RHM3">
        <v>12389</v>
      </c>
      <c r="RHN3">
        <v>12390</v>
      </c>
      <c r="RHO3">
        <v>12391</v>
      </c>
      <c r="RHP3">
        <v>12392</v>
      </c>
      <c r="RHQ3">
        <v>12393</v>
      </c>
      <c r="RHR3">
        <v>12394</v>
      </c>
      <c r="RHS3">
        <v>12395</v>
      </c>
      <c r="RHT3">
        <v>12396</v>
      </c>
      <c r="RHU3">
        <v>12397</v>
      </c>
      <c r="RHV3">
        <v>12398</v>
      </c>
      <c r="RHW3">
        <v>12399</v>
      </c>
      <c r="RHX3">
        <v>12400</v>
      </c>
      <c r="RHY3">
        <v>12401</v>
      </c>
      <c r="RHZ3">
        <v>12402</v>
      </c>
      <c r="RIA3">
        <v>12403</v>
      </c>
      <c r="RIB3">
        <v>12404</v>
      </c>
      <c r="RIC3">
        <v>12405</v>
      </c>
      <c r="RID3">
        <v>12406</v>
      </c>
      <c r="RIE3">
        <v>12407</v>
      </c>
      <c r="RIF3">
        <v>12408</v>
      </c>
      <c r="RIG3">
        <v>12409</v>
      </c>
      <c r="RIH3">
        <v>12410</v>
      </c>
      <c r="RII3">
        <v>12411</v>
      </c>
      <c r="RIJ3">
        <v>12412</v>
      </c>
      <c r="RIK3">
        <v>12413</v>
      </c>
      <c r="RIL3">
        <v>12414</v>
      </c>
      <c r="RIM3">
        <v>12415</v>
      </c>
      <c r="RIN3">
        <v>12416</v>
      </c>
      <c r="RIO3">
        <v>12417</v>
      </c>
      <c r="RIP3">
        <v>12418</v>
      </c>
      <c r="RIQ3">
        <v>12419</v>
      </c>
      <c r="RIR3">
        <v>12420</v>
      </c>
      <c r="RIS3">
        <v>12421</v>
      </c>
      <c r="RIT3">
        <v>12422</v>
      </c>
      <c r="RIU3">
        <v>12423</v>
      </c>
      <c r="RIV3">
        <v>12424</v>
      </c>
      <c r="RIW3">
        <v>12425</v>
      </c>
      <c r="RIX3">
        <v>12426</v>
      </c>
      <c r="RIY3">
        <v>12427</v>
      </c>
      <c r="RIZ3">
        <v>12428</v>
      </c>
      <c r="RJA3">
        <v>12429</v>
      </c>
      <c r="RJB3">
        <v>12430</v>
      </c>
      <c r="RJC3">
        <v>12431</v>
      </c>
      <c r="RJD3">
        <v>12432</v>
      </c>
      <c r="RJE3">
        <v>12433</v>
      </c>
      <c r="RJF3">
        <v>12434</v>
      </c>
      <c r="RJG3">
        <v>12435</v>
      </c>
      <c r="RJH3">
        <v>12436</v>
      </c>
      <c r="RJI3">
        <v>12437</v>
      </c>
      <c r="RJJ3">
        <v>12438</v>
      </c>
      <c r="RJK3">
        <v>12439</v>
      </c>
      <c r="RJL3">
        <v>12440</v>
      </c>
      <c r="RJM3">
        <v>12441</v>
      </c>
      <c r="RJN3">
        <v>12442</v>
      </c>
      <c r="RJO3">
        <v>12443</v>
      </c>
      <c r="RJP3">
        <v>12444</v>
      </c>
      <c r="RJQ3">
        <v>12445</v>
      </c>
      <c r="RJR3">
        <v>12446</v>
      </c>
      <c r="RJS3">
        <v>12447</v>
      </c>
      <c r="RJT3">
        <v>12448</v>
      </c>
      <c r="RJU3">
        <v>12449</v>
      </c>
      <c r="RJV3">
        <v>12450</v>
      </c>
      <c r="RJW3">
        <v>12451</v>
      </c>
      <c r="RJX3">
        <v>12452</v>
      </c>
      <c r="RJY3">
        <v>12453</v>
      </c>
      <c r="RJZ3">
        <v>12454</v>
      </c>
      <c r="RKA3">
        <v>12455</v>
      </c>
      <c r="RKB3">
        <v>12456</v>
      </c>
      <c r="RKC3">
        <v>12457</v>
      </c>
      <c r="RKD3">
        <v>12458</v>
      </c>
      <c r="RKE3">
        <v>12459</v>
      </c>
      <c r="RKF3">
        <v>12460</v>
      </c>
      <c r="RKG3">
        <v>12461</v>
      </c>
      <c r="RKH3">
        <v>12462</v>
      </c>
      <c r="RKI3">
        <v>12463</v>
      </c>
      <c r="RKJ3">
        <v>12464</v>
      </c>
      <c r="RKK3">
        <v>12465</v>
      </c>
      <c r="RKL3">
        <v>12466</v>
      </c>
      <c r="RKM3">
        <v>12467</v>
      </c>
      <c r="RKN3">
        <v>12468</v>
      </c>
      <c r="RKO3">
        <v>12469</v>
      </c>
      <c r="RKP3">
        <v>12470</v>
      </c>
      <c r="RKQ3">
        <v>12471</v>
      </c>
      <c r="RKR3">
        <v>12472</v>
      </c>
      <c r="RKS3">
        <v>12473</v>
      </c>
      <c r="RKT3">
        <v>12474</v>
      </c>
      <c r="RKU3">
        <v>12475</v>
      </c>
      <c r="RKV3">
        <v>12476</v>
      </c>
      <c r="RKW3">
        <v>12477</v>
      </c>
      <c r="RKX3">
        <v>12478</v>
      </c>
      <c r="RKY3">
        <v>12479</v>
      </c>
      <c r="RKZ3">
        <v>12480</v>
      </c>
      <c r="RLA3">
        <v>12481</v>
      </c>
      <c r="RLB3">
        <v>12482</v>
      </c>
      <c r="RLC3">
        <v>12483</v>
      </c>
      <c r="RLD3">
        <v>12484</v>
      </c>
      <c r="RLE3">
        <v>12485</v>
      </c>
      <c r="RLF3">
        <v>12486</v>
      </c>
      <c r="RLG3">
        <v>12487</v>
      </c>
      <c r="RLH3">
        <v>12488</v>
      </c>
      <c r="RLI3">
        <v>12489</v>
      </c>
      <c r="RLJ3">
        <v>12490</v>
      </c>
      <c r="RLK3">
        <v>12491</v>
      </c>
      <c r="RLL3">
        <v>12492</v>
      </c>
      <c r="RLM3">
        <v>12493</v>
      </c>
      <c r="RLN3">
        <v>12494</v>
      </c>
      <c r="RLO3">
        <v>12495</v>
      </c>
      <c r="RLP3">
        <v>12496</v>
      </c>
      <c r="RLQ3">
        <v>12497</v>
      </c>
      <c r="RLR3">
        <v>12498</v>
      </c>
      <c r="RLS3">
        <v>12499</v>
      </c>
      <c r="RLT3">
        <v>12500</v>
      </c>
      <c r="RLU3">
        <v>12501</v>
      </c>
      <c r="RLV3">
        <v>12502</v>
      </c>
      <c r="RLW3">
        <v>12503</v>
      </c>
      <c r="RLX3">
        <v>12504</v>
      </c>
      <c r="RLY3">
        <v>12505</v>
      </c>
      <c r="RLZ3">
        <v>12506</v>
      </c>
      <c r="RMA3">
        <v>12507</v>
      </c>
      <c r="RMB3">
        <v>12508</v>
      </c>
      <c r="RMC3">
        <v>12509</v>
      </c>
      <c r="RMD3">
        <v>12510</v>
      </c>
      <c r="RME3">
        <v>12511</v>
      </c>
      <c r="RMF3">
        <v>12512</v>
      </c>
      <c r="RMG3">
        <v>12513</v>
      </c>
      <c r="RMH3">
        <v>12514</v>
      </c>
      <c r="RMI3">
        <v>12515</v>
      </c>
      <c r="RMJ3">
        <v>12516</v>
      </c>
      <c r="RMK3">
        <v>12517</v>
      </c>
      <c r="RML3">
        <v>12518</v>
      </c>
      <c r="RMM3">
        <v>12519</v>
      </c>
      <c r="RMN3">
        <v>12520</v>
      </c>
      <c r="RMO3">
        <v>12521</v>
      </c>
      <c r="RMP3">
        <v>12522</v>
      </c>
      <c r="RMQ3">
        <v>12523</v>
      </c>
      <c r="RMR3">
        <v>12524</v>
      </c>
      <c r="RMS3">
        <v>12525</v>
      </c>
      <c r="RMT3">
        <v>12526</v>
      </c>
      <c r="RMU3">
        <v>12527</v>
      </c>
      <c r="RMV3">
        <v>12528</v>
      </c>
      <c r="RMW3">
        <v>12529</v>
      </c>
      <c r="RMX3">
        <v>12530</v>
      </c>
      <c r="RMY3">
        <v>12531</v>
      </c>
      <c r="RMZ3">
        <v>12532</v>
      </c>
      <c r="RNA3">
        <v>12533</v>
      </c>
      <c r="RNB3">
        <v>12534</v>
      </c>
      <c r="RNC3">
        <v>12535</v>
      </c>
      <c r="RND3">
        <v>12536</v>
      </c>
      <c r="RNE3">
        <v>12537</v>
      </c>
      <c r="RNF3">
        <v>12538</v>
      </c>
      <c r="RNG3">
        <v>12539</v>
      </c>
      <c r="RNH3">
        <v>12540</v>
      </c>
      <c r="RNI3">
        <v>12541</v>
      </c>
      <c r="RNJ3">
        <v>12542</v>
      </c>
      <c r="RNK3">
        <v>12543</v>
      </c>
      <c r="RNL3">
        <v>12544</v>
      </c>
      <c r="RNM3">
        <v>12545</v>
      </c>
      <c r="RNN3">
        <v>12546</v>
      </c>
      <c r="RNO3">
        <v>12547</v>
      </c>
      <c r="RNP3">
        <v>12548</v>
      </c>
      <c r="RNQ3">
        <v>12549</v>
      </c>
      <c r="RNR3">
        <v>12550</v>
      </c>
      <c r="RNS3">
        <v>12551</v>
      </c>
      <c r="RNT3">
        <v>12552</v>
      </c>
      <c r="RNU3">
        <v>12553</v>
      </c>
      <c r="RNV3">
        <v>12554</v>
      </c>
      <c r="RNW3">
        <v>12555</v>
      </c>
      <c r="RNX3">
        <v>12556</v>
      </c>
      <c r="RNY3">
        <v>12557</v>
      </c>
      <c r="RNZ3">
        <v>12558</v>
      </c>
      <c r="ROA3">
        <v>12559</v>
      </c>
      <c r="ROB3">
        <v>12560</v>
      </c>
      <c r="ROC3">
        <v>12561</v>
      </c>
      <c r="ROD3">
        <v>12562</v>
      </c>
      <c r="ROE3">
        <v>12563</v>
      </c>
      <c r="ROF3">
        <v>12564</v>
      </c>
      <c r="ROG3">
        <v>12565</v>
      </c>
      <c r="ROH3">
        <v>12566</v>
      </c>
      <c r="ROI3">
        <v>12567</v>
      </c>
      <c r="ROJ3">
        <v>12568</v>
      </c>
      <c r="ROK3">
        <v>12569</v>
      </c>
      <c r="ROL3">
        <v>12570</v>
      </c>
      <c r="ROM3">
        <v>12571</v>
      </c>
      <c r="RON3">
        <v>12572</v>
      </c>
      <c r="ROO3">
        <v>12573</v>
      </c>
      <c r="ROP3">
        <v>12574</v>
      </c>
      <c r="ROQ3">
        <v>12575</v>
      </c>
      <c r="ROR3">
        <v>12576</v>
      </c>
      <c r="ROS3">
        <v>12577</v>
      </c>
      <c r="ROT3">
        <v>12578</v>
      </c>
      <c r="ROU3">
        <v>12579</v>
      </c>
      <c r="ROV3">
        <v>12580</v>
      </c>
      <c r="ROW3">
        <v>12581</v>
      </c>
      <c r="ROX3">
        <v>12582</v>
      </c>
      <c r="ROY3">
        <v>12583</v>
      </c>
      <c r="ROZ3">
        <v>12584</v>
      </c>
      <c r="RPA3">
        <v>12585</v>
      </c>
      <c r="RPB3">
        <v>12586</v>
      </c>
      <c r="RPC3">
        <v>12587</v>
      </c>
      <c r="RPD3">
        <v>12588</v>
      </c>
      <c r="RPE3">
        <v>12589</v>
      </c>
      <c r="RPF3">
        <v>12590</v>
      </c>
      <c r="RPG3">
        <v>12591</v>
      </c>
      <c r="RPH3">
        <v>12592</v>
      </c>
      <c r="RPI3">
        <v>12593</v>
      </c>
      <c r="RPJ3">
        <v>12594</v>
      </c>
      <c r="RPK3">
        <v>12595</v>
      </c>
      <c r="RPL3">
        <v>12596</v>
      </c>
      <c r="RPM3">
        <v>12597</v>
      </c>
      <c r="RPN3">
        <v>12598</v>
      </c>
      <c r="RPO3">
        <v>12599</v>
      </c>
      <c r="RPP3">
        <v>12600</v>
      </c>
      <c r="RPQ3">
        <v>12601</v>
      </c>
      <c r="RPR3">
        <v>12602</v>
      </c>
      <c r="RPS3">
        <v>12603</v>
      </c>
      <c r="RPT3">
        <v>12604</v>
      </c>
      <c r="RPU3">
        <v>12605</v>
      </c>
      <c r="RPV3">
        <v>12606</v>
      </c>
      <c r="RPW3">
        <v>12607</v>
      </c>
      <c r="RPX3">
        <v>12608</v>
      </c>
      <c r="RPY3">
        <v>12609</v>
      </c>
      <c r="RPZ3">
        <v>12610</v>
      </c>
      <c r="RQA3">
        <v>12611</v>
      </c>
      <c r="RQB3">
        <v>12612</v>
      </c>
      <c r="RQC3">
        <v>12613</v>
      </c>
      <c r="RQD3">
        <v>12614</v>
      </c>
      <c r="RQE3">
        <v>12615</v>
      </c>
      <c r="RQF3">
        <v>12616</v>
      </c>
      <c r="RQG3">
        <v>12617</v>
      </c>
      <c r="RQH3">
        <v>12618</v>
      </c>
      <c r="RQI3">
        <v>12619</v>
      </c>
      <c r="RQJ3">
        <v>12620</v>
      </c>
      <c r="RQK3">
        <v>12621</v>
      </c>
      <c r="RQL3">
        <v>12622</v>
      </c>
      <c r="RQM3">
        <v>12623</v>
      </c>
      <c r="RQN3">
        <v>12624</v>
      </c>
      <c r="RQO3">
        <v>12625</v>
      </c>
      <c r="RQP3">
        <v>12626</v>
      </c>
      <c r="RQQ3">
        <v>12627</v>
      </c>
      <c r="RQR3">
        <v>12628</v>
      </c>
      <c r="RQS3">
        <v>12629</v>
      </c>
      <c r="RQT3">
        <v>12630</v>
      </c>
      <c r="RQU3">
        <v>12631</v>
      </c>
      <c r="RQV3">
        <v>12632</v>
      </c>
      <c r="RQW3">
        <v>12633</v>
      </c>
      <c r="RQX3">
        <v>12634</v>
      </c>
      <c r="RQY3">
        <v>12635</v>
      </c>
      <c r="RQZ3">
        <v>12636</v>
      </c>
      <c r="RRA3">
        <v>12637</v>
      </c>
      <c r="RRB3">
        <v>12638</v>
      </c>
      <c r="RRC3">
        <v>12639</v>
      </c>
      <c r="RRD3">
        <v>12640</v>
      </c>
      <c r="RRE3">
        <v>12641</v>
      </c>
      <c r="RRF3">
        <v>12642</v>
      </c>
      <c r="RRG3">
        <v>12643</v>
      </c>
      <c r="RRH3">
        <v>12644</v>
      </c>
      <c r="RRI3">
        <v>12645</v>
      </c>
      <c r="RRJ3">
        <v>12646</v>
      </c>
      <c r="RRK3">
        <v>12647</v>
      </c>
      <c r="RRL3">
        <v>12648</v>
      </c>
      <c r="RRM3">
        <v>12649</v>
      </c>
      <c r="RRN3">
        <v>12650</v>
      </c>
      <c r="RRO3">
        <v>12651</v>
      </c>
      <c r="RRP3">
        <v>12652</v>
      </c>
      <c r="RRQ3">
        <v>12653</v>
      </c>
      <c r="RRR3">
        <v>12654</v>
      </c>
      <c r="RRS3">
        <v>12655</v>
      </c>
      <c r="RRT3">
        <v>12656</v>
      </c>
      <c r="RRU3">
        <v>12657</v>
      </c>
      <c r="RRV3">
        <v>12658</v>
      </c>
      <c r="RRW3">
        <v>12659</v>
      </c>
      <c r="RRX3">
        <v>12660</v>
      </c>
      <c r="RRY3">
        <v>12661</v>
      </c>
      <c r="RRZ3">
        <v>12662</v>
      </c>
      <c r="RSA3">
        <v>12663</v>
      </c>
      <c r="RSB3">
        <v>12664</v>
      </c>
      <c r="RSC3">
        <v>12665</v>
      </c>
      <c r="RSD3">
        <v>12666</v>
      </c>
      <c r="RSE3">
        <v>12667</v>
      </c>
      <c r="RSF3">
        <v>12668</v>
      </c>
      <c r="RSG3">
        <v>12669</v>
      </c>
      <c r="RSH3">
        <v>12670</v>
      </c>
      <c r="RSI3">
        <v>12671</v>
      </c>
      <c r="RSJ3">
        <v>12672</v>
      </c>
      <c r="RSK3">
        <v>12673</v>
      </c>
      <c r="RSL3">
        <v>12674</v>
      </c>
      <c r="RSM3">
        <v>12675</v>
      </c>
      <c r="RSN3">
        <v>12676</v>
      </c>
      <c r="RSO3">
        <v>12677</v>
      </c>
      <c r="RSP3">
        <v>12678</v>
      </c>
      <c r="RSQ3">
        <v>12679</v>
      </c>
      <c r="RSR3">
        <v>12680</v>
      </c>
      <c r="RSS3">
        <v>12681</v>
      </c>
      <c r="RST3">
        <v>12682</v>
      </c>
      <c r="RSU3">
        <v>12683</v>
      </c>
      <c r="RSV3">
        <v>12684</v>
      </c>
      <c r="RSW3">
        <v>12685</v>
      </c>
      <c r="RSX3">
        <v>12686</v>
      </c>
      <c r="RSY3">
        <v>12687</v>
      </c>
      <c r="RSZ3">
        <v>12688</v>
      </c>
      <c r="RTA3">
        <v>12689</v>
      </c>
      <c r="RTB3">
        <v>12690</v>
      </c>
      <c r="RTC3">
        <v>12691</v>
      </c>
      <c r="RTD3">
        <v>12692</v>
      </c>
      <c r="RTE3">
        <v>12693</v>
      </c>
      <c r="RTF3">
        <v>12694</v>
      </c>
      <c r="RTG3">
        <v>12695</v>
      </c>
      <c r="RTH3">
        <v>12696</v>
      </c>
      <c r="RTI3">
        <v>12697</v>
      </c>
      <c r="RTJ3">
        <v>12698</v>
      </c>
      <c r="RTK3">
        <v>12699</v>
      </c>
      <c r="RTL3">
        <v>12700</v>
      </c>
      <c r="RTM3">
        <v>12701</v>
      </c>
      <c r="RTN3">
        <v>12702</v>
      </c>
      <c r="RTO3">
        <v>12703</v>
      </c>
      <c r="RTP3">
        <v>12704</v>
      </c>
      <c r="RTQ3">
        <v>12705</v>
      </c>
      <c r="RTR3">
        <v>12706</v>
      </c>
      <c r="RTS3">
        <v>12707</v>
      </c>
      <c r="RTT3">
        <v>12708</v>
      </c>
      <c r="RTU3">
        <v>12709</v>
      </c>
      <c r="RTV3">
        <v>12710</v>
      </c>
      <c r="RTW3">
        <v>12711</v>
      </c>
      <c r="RTX3">
        <v>12712</v>
      </c>
      <c r="RTY3">
        <v>12713</v>
      </c>
      <c r="RTZ3">
        <v>12714</v>
      </c>
      <c r="RUA3">
        <v>12715</v>
      </c>
      <c r="RUB3">
        <v>12716</v>
      </c>
      <c r="RUC3">
        <v>12717</v>
      </c>
      <c r="RUD3">
        <v>12718</v>
      </c>
      <c r="RUE3">
        <v>12719</v>
      </c>
      <c r="RUF3">
        <v>12720</v>
      </c>
      <c r="RUG3">
        <v>12721</v>
      </c>
      <c r="RUH3">
        <v>12722</v>
      </c>
      <c r="RUI3">
        <v>12723</v>
      </c>
      <c r="RUJ3">
        <v>12724</v>
      </c>
      <c r="RUK3">
        <v>12725</v>
      </c>
      <c r="RUL3">
        <v>12726</v>
      </c>
      <c r="RUM3">
        <v>12727</v>
      </c>
      <c r="RUN3">
        <v>12728</v>
      </c>
      <c r="RUO3">
        <v>12729</v>
      </c>
      <c r="RUP3">
        <v>12730</v>
      </c>
      <c r="RUQ3">
        <v>12731</v>
      </c>
      <c r="RUR3">
        <v>12732</v>
      </c>
      <c r="RUS3">
        <v>12733</v>
      </c>
      <c r="RUT3">
        <v>12734</v>
      </c>
      <c r="RUU3">
        <v>12735</v>
      </c>
      <c r="RUV3">
        <v>12736</v>
      </c>
      <c r="RUW3">
        <v>12737</v>
      </c>
      <c r="RUX3">
        <v>12738</v>
      </c>
      <c r="RUY3">
        <v>12739</v>
      </c>
      <c r="RUZ3">
        <v>12740</v>
      </c>
      <c r="RVA3">
        <v>12741</v>
      </c>
      <c r="RVB3">
        <v>12742</v>
      </c>
      <c r="RVC3">
        <v>12743</v>
      </c>
      <c r="RVD3">
        <v>12744</v>
      </c>
      <c r="RVE3">
        <v>12745</v>
      </c>
      <c r="RVF3">
        <v>12746</v>
      </c>
      <c r="RVG3">
        <v>12747</v>
      </c>
      <c r="RVH3">
        <v>12748</v>
      </c>
      <c r="RVI3">
        <v>12749</v>
      </c>
      <c r="RVJ3">
        <v>12750</v>
      </c>
      <c r="RVK3">
        <v>12751</v>
      </c>
      <c r="RVL3">
        <v>12752</v>
      </c>
      <c r="RVM3">
        <v>12753</v>
      </c>
      <c r="RVN3">
        <v>12754</v>
      </c>
      <c r="RVO3">
        <v>12755</v>
      </c>
      <c r="RVP3">
        <v>12756</v>
      </c>
      <c r="RVQ3">
        <v>12757</v>
      </c>
      <c r="RVR3">
        <v>12758</v>
      </c>
      <c r="RVS3">
        <v>12759</v>
      </c>
      <c r="RVT3">
        <v>12760</v>
      </c>
      <c r="RVU3">
        <v>12761</v>
      </c>
      <c r="RVV3">
        <v>12762</v>
      </c>
      <c r="RVW3">
        <v>12763</v>
      </c>
      <c r="RVX3">
        <v>12764</v>
      </c>
      <c r="RVY3">
        <v>12765</v>
      </c>
      <c r="RVZ3">
        <v>12766</v>
      </c>
      <c r="RWA3">
        <v>12767</v>
      </c>
      <c r="RWB3">
        <v>12768</v>
      </c>
      <c r="RWC3">
        <v>12769</v>
      </c>
      <c r="RWD3">
        <v>12770</v>
      </c>
      <c r="RWE3">
        <v>12771</v>
      </c>
      <c r="RWF3">
        <v>12772</v>
      </c>
      <c r="RWG3">
        <v>12773</v>
      </c>
      <c r="RWH3">
        <v>12774</v>
      </c>
      <c r="RWI3">
        <v>12775</v>
      </c>
      <c r="RWJ3">
        <v>12776</v>
      </c>
      <c r="RWK3">
        <v>12777</v>
      </c>
      <c r="RWL3">
        <v>12778</v>
      </c>
      <c r="RWM3">
        <v>12779</v>
      </c>
      <c r="RWN3">
        <v>12780</v>
      </c>
      <c r="RWO3">
        <v>12781</v>
      </c>
      <c r="RWP3">
        <v>12782</v>
      </c>
      <c r="RWQ3">
        <v>12783</v>
      </c>
      <c r="RWR3">
        <v>12784</v>
      </c>
      <c r="RWS3">
        <v>12785</v>
      </c>
      <c r="RWT3">
        <v>12786</v>
      </c>
      <c r="RWU3">
        <v>12787</v>
      </c>
      <c r="RWV3">
        <v>12788</v>
      </c>
      <c r="RWW3">
        <v>12789</v>
      </c>
      <c r="RWX3">
        <v>12790</v>
      </c>
      <c r="RWY3">
        <v>12791</v>
      </c>
      <c r="RWZ3">
        <v>12792</v>
      </c>
      <c r="RXA3">
        <v>12793</v>
      </c>
      <c r="RXB3">
        <v>12794</v>
      </c>
      <c r="RXC3">
        <v>12795</v>
      </c>
      <c r="RXD3">
        <v>12796</v>
      </c>
      <c r="RXE3">
        <v>12797</v>
      </c>
      <c r="RXF3">
        <v>12798</v>
      </c>
      <c r="RXG3">
        <v>12799</v>
      </c>
      <c r="RXH3">
        <v>12800</v>
      </c>
      <c r="RXI3">
        <v>12801</v>
      </c>
      <c r="RXJ3">
        <v>12802</v>
      </c>
      <c r="RXK3">
        <v>12803</v>
      </c>
      <c r="RXL3">
        <v>12804</v>
      </c>
      <c r="RXM3">
        <v>12805</v>
      </c>
      <c r="RXN3">
        <v>12806</v>
      </c>
      <c r="RXO3">
        <v>12807</v>
      </c>
      <c r="RXP3">
        <v>12808</v>
      </c>
      <c r="RXQ3">
        <v>12809</v>
      </c>
      <c r="RXR3">
        <v>12810</v>
      </c>
      <c r="RXS3">
        <v>12811</v>
      </c>
      <c r="RXT3">
        <v>12812</v>
      </c>
      <c r="RXU3">
        <v>12813</v>
      </c>
      <c r="RXV3">
        <v>12814</v>
      </c>
      <c r="RXW3">
        <v>12815</v>
      </c>
      <c r="RXX3">
        <v>12816</v>
      </c>
      <c r="RXY3">
        <v>12817</v>
      </c>
      <c r="RXZ3">
        <v>12818</v>
      </c>
      <c r="RYA3">
        <v>12819</v>
      </c>
      <c r="RYB3">
        <v>12820</v>
      </c>
      <c r="RYC3">
        <v>12821</v>
      </c>
      <c r="RYD3">
        <v>12822</v>
      </c>
      <c r="RYE3">
        <v>12823</v>
      </c>
      <c r="RYF3">
        <v>12824</v>
      </c>
      <c r="RYG3">
        <v>12825</v>
      </c>
      <c r="RYH3">
        <v>12826</v>
      </c>
      <c r="RYI3">
        <v>12827</v>
      </c>
      <c r="RYJ3">
        <v>12828</v>
      </c>
      <c r="RYK3">
        <v>12829</v>
      </c>
      <c r="RYL3">
        <v>12830</v>
      </c>
      <c r="RYM3">
        <v>12831</v>
      </c>
      <c r="RYN3">
        <v>12832</v>
      </c>
      <c r="RYO3">
        <v>12833</v>
      </c>
      <c r="RYP3">
        <v>12834</v>
      </c>
      <c r="RYQ3">
        <v>12835</v>
      </c>
      <c r="RYR3">
        <v>12836</v>
      </c>
      <c r="RYS3">
        <v>12837</v>
      </c>
      <c r="RYT3">
        <v>12838</v>
      </c>
      <c r="RYU3">
        <v>12839</v>
      </c>
      <c r="RYV3">
        <v>12840</v>
      </c>
      <c r="RYW3">
        <v>12841</v>
      </c>
      <c r="RYX3">
        <v>12842</v>
      </c>
      <c r="RYY3">
        <v>12843</v>
      </c>
      <c r="RYZ3">
        <v>12844</v>
      </c>
      <c r="RZA3">
        <v>12845</v>
      </c>
      <c r="RZB3">
        <v>12846</v>
      </c>
      <c r="RZC3">
        <v>12847</v>
      </c>
      <c r="RZD3">
        <v>12848</v>
      </c>
      <c r="RZE3">
        <v>12849</v>
      </c>
      <c r="RZF3">
        <v>12850</v>
      </c>
      <c r="RZG3">
        <v>12851</v>
      </c>
      <c r="RZH3">
        <v>12852</v>
      </c>
      <c r="RZI3">
        <v>12853</v>
      </c>
      <c r="RZJ3">
        <v>12854</v>
      </c>
      <c r="RZK3">
        <v>12855</v>
      </c>
      <c r="RZL3">
        <v>12856</v>
      </c>
      <c r="RZM3">
        <v>12857</v>
      </c>
      <c r="RZN3">
        <v>12858</v>
      </c>
      <c r="RZO3">
        <v>12859</v>
      </c>
      <c r="RZP3">
        <v>12860</v>
      </c>
      <c r="RZQ3">
        <v>12861</v>
      </c>
      <c r="RZR3">
        <v>12862</v>
      </c>
      <c r="RZS3">
        <v>12863</v>
      </c>
      <c r="RZT3">
        <v>12864</v>
      </c>
      <c r="RZU3">
        <v>12865</v>
      </c>
      <c r="RZV3">
        <v>12866</v>
      </c>
      <c r="RZW3">
        <v>12867</v>
      </c>
      <c r="RZX3">
        <v>12868</v>
      </c>
      <c r="RZY3">
        <v>12869</v>
      </c>
      <c r="RZZ3">
        <v>12870</v>
      </c>
      <c r="SAA3">
        <v>12871</v>
      </c>
      <c r="SAB3">
        <v>12872</v>
      </c>
      <c r="SAC3">
        <v>12873</v>
      </c>
      <c r="SAD3">
        <v>12874</v>
      </c>
      <c r="SAE3">
        <v>12875</v>
      </c>
      <c r="SAF3">
        <v>12876</v>
      </c>
      <c r="SAG3">
        <v>12877</v>
      </c>
      <c r="SAH3">
        <v>12878</v>
      </c>
      <c r="SAI3">
        <v>12879</v>
      </c>
      <c r="SAJ3">
        <v>12880</v>
      </c>
      <c r="SAK3">
        <v>12881</v>
      </c>
      <c r="SAL3">
        <v>12882</v>
      </c>
      <c r="SAM3">
        <v>12883</v>
      </c>
      <c r="SAN3">
        <v>12884</v>
      </c>
      <c r="SAO3">
        <v>12885</v>
      </c>
      <c r="SAP3">
        <v>12886</v>
      </c>
      <c r="SAQ3">
        <v>12887</v>
      </c>
      <c r="SAR3">
        <v>12888</v>
      </c>
      <c r="SAS3">
        <v>12889</v>
      </c>
      <c r="SAT3">
        <v>12890</v>
      </c>
      <c r="SAU3">
        <v>12891</v>
      </c>
      <c r="SAV3">
        <v>12892</v>
      </c>
      <c r="SAW3">
        <v>12893</v>
      </c>
      <c r="SAX3">
        <v>12894</v>
      </c>
      <c r="SAY3">
        <v>12895</v>
      </c>
      <c r="SAZ3">
        <v>12896</v>
      </c>
      <c r="SBA3">
        <v>12897</v>
      </c>
      <c r="SBB3">
        <v>12898</v>
      </c>
      <c r="SBC3">
        <v>12899</v>
      </c>
      <c r="SBD3">
        <v>12900</v>
      </c>
      <c r="SBE3">
        <v>12901</v>
      </c>
      <c r="SBF3">
        <v>12902</v>
      </c>
      <c r="SBG3">
        <v>12903</v>
      </c>
      <c r="SBH3">
        <v>12904</v>
      </c>
      <c r="SBI3">
        <v>12905</v>
      </c>
      <c r="SBJ3">
        <v>12906</v>
      </c>
      <c r="SBK3">
        <v>12907</v>
      </c>
      <c r="SBL3">
        <v>12908</v>
      </c>
      <c r="SBM3">
        <v>12909</v>
      </c>
      <c r="SBN3">
        <v>12910</v>
      </c>
      <c r="SBO3">
        <v>12911</v>
      </c>
      <c r="SBP3">
        <v>12912</v>
      </c>
      <c r="SBQ3">
        <v>12913</v>
      </c>
      <c r="SBR3">
        <v>12914</v>
      </c>
      <c r="SBS3">
        <v>12915</v>
      </c>
      <c r="SBT3">
        <v>12916</v>
      </c>
      <c r="SBU3">
        <v>12917</v>
      </c>
      <c r="SBV3">
        <v>12918</v>
      </c>
      <c r="SBW3">
        <v>12919</v>
      </c>
      <c r="SBX3">
        <v>12920</v>
      </c>
      <c r="SBY3">
        <v>12921</v>
      </c>
      <c r="SBZ3">
        <v>12922</v>
      </c>
      <c r="SCA3">
        <v>12923</v>
      </c>
      <c r="SCB3">
        <v>12924</v>
      </c>
      <c r="SCC3">
        <v>12925</v>
      </c>
      <c r="SCD3">
        <v>12926</v>
      </c>
      <c r="SCE3">
        <v>12927</v>
      </c>
      <c r="SCF3">
        <v>12928</v>
      </c>
      <c r="SCG3">
        <v>12929</v>
      </c>
      <c r="SCH3">
        <v>12930</v>
      </c>
      <c r="SCI3">
        <v>12931</v>
      </c>
      <c r="SCJ3">
        <v>12932</v>
      </c>
      <c r="SCK3">
        <v>12933</v>
      </c>
      <c r="SCL3">
        <v>12934</v>
      </c>
      <c r="SCM3">
        <v>12935</v>
      </c>
      <c r="SCN3">
        <v>12936</v>
      </c>
      <c r="SCO3">
        <v>12937</v>
      </c>
      <c r="SCP3">
        <v>12938</v>
      </c>
      <c r="SCQ3">
        <v>12939</v>
      </c>
      <c r="SCR3">
        <v>12940</v>
      </c>
      <c r="SCS3">
        <v>12941</v>
      </c>
      <c r="SCT3">
        <v>12942</v>
      </c>
      <c r="SCU3">
        <v>12943</v>
      </c>
      <c r="SCV3">
        <v>12944</v>
      </c>
      <c r="SCW3">
        <v>12945</v>
      </c>
      <c r="SCX3">
        <v>12946</v>
      </c>
      <c r="SCY3">
        <v>12947</v>
      </c>
      <c r="SCZ3">
        <v>12948</v>
      </c>
      <c r="SDA3">
        <v>12949</v>
      </c>
      <c r="SDB3">
        <v>12950</v>
      </c>
      <c r="SDC3">
        <v>12951</v>
      </c>
      <c r="SDD3">
        <v>12952</v>
      </c>
      <c r="SDE3">
        <v>12953</v>
      </c>
      <c r="SDF3">
        <v>12954</v>
      </c>
      <c r="SDG3">
        <v>12955</v>
      </c>
      <c r="SDH3">
        <v>12956</v>
      </c>
      <c r="SDI3">
        <v>12957</v>
      </c>
      <c r="SDJ3">
        <v>12958</v>
      </c>
      <c r="SDK3">
        <v>12959</v>
      </c>
      <c r="SDL3">
        <v>12960</v>
      </c>
      <c r="SDM3">
        <v>12961</v>
      </c>
      <c r="SDN3">
        <v>12962</v>
      </c>
      <c r="SDO3">
        <v>12963</v>
      </c>
      <c r="SDP3">
        <v>12964</v>
      </c>
      <c r="SDQ3">
        <v>12965</v>
      </c>
      <c r="SDR3">
        <v>12966</v>
      </c>
      <c r="SDS3">
        <v>12967</v>
      </c>
      <c r="SDT3">
        <v>12968</v>
      </c>
      <c r="SDU3">
        <v>12969</v>
      </c>
      <c r="SDV3">
        <v>12970</v>
      </c>
      <c r="SDW3">
        <v>12971</v>
      </c>
      <c r="SDX3">
        <v>12972</v>
      </c>
      <c r="SDY3">
        <v>12973</v>
      </c>
      <c r="SDZ3">
        <v>12974</v>
      </c>
      <c r="SEA3">
        <v>12975</v>
      </c>
      <c r="SEB3">
        <v>12976</v>
      </c>
      <c r="SEC3">
        <v>12977</v>
      </c>
      <c r="SED3">
        <v>12978</v>
      </c>
      <c r="SEE3">
        <v>12979</v>
      </c>
      <c r="SEF3">
        <v>12980</v>
      </c>
      <c r="SEG3">
        <v>12981</v>
      </c>
      <c r="SEH3">
        <v>12982</v>
      </c>
      <c r="SEI3">
        <v>12983</v>
      </c>
      <c r="SEJ3">
        <v>12984</v>
      </c>
      <c r="SEK3">
        <v>12985</v>
      </c>
      <c r="SEL3">
        <v>12986</v>
      </c>
      <c r="SEM3">
        <v>12987</v>
      </c>
      <c r="SEN3">
        <v>12988</v>
      </c>
      <c r="SEO3">
        <v>12989</v>
      </c>
      <c r="SEP3">
        <v>12990</v>
      </c>
      <c r="SEQ3">
        <v>12991</v>
      </c>
      <c r="SER3">
        <v>12992</v>
      </c>
      <c r="SES3">
        <v>12993</v>
      </c>
      <c r="SET3">
        <v>12994</v>
      </c>
      <c r="SEU3">
        <v>12995</v>
      </c>
      <c r="SEV3">
        <v>12996</v>
      </c>
      <c r="SEW3">
        <v>12997</v>
      </c>
      <c r="SEX3">
        <v>12998</v>
      </c>
      <c r="SEY3">
        <v>12999</v>
      </c>
      <c r="SEZ3">
        <v>13000</v>
      </c>
      <c r="SFA3">
        <v>13001</v>
      </c>
      <c r="SFB3">
        <v>13002</v>
      </c>
      <c r="SFC3">
        <v>13003</v>
      </c>
      <c r="SFD3">
        <v>13004</v>
      </c>
      <c r="SFE3">
        <v>13005</v>
      </c>
      <c r="SFF3">
        <v>13006</v>
      </c>
      <c r="SFG3">
        <v>13007</v>
      </c>
      <c r="SFH3">
        <v>13008</v>
      </c>
      <c r="SFI3">
        <v>13009</v>
      </c>
      <c r="SFJ3">
        <v>13010</v>
      </c>
      <c r="SFK3">
        <v>13011</v>
      </c>
      <c r="SFL3">
        <v>13012</v>
      </c>
      <c r="SFM3">
        <v>13013</v>
      </c>
      <c r="SFN3">
        <v>13014</v>
      </c>
      <c r="SFO3">
        <v>13015</v>
      </c>
      <c r="SFP3">
        <v>13016</v>
      </c>
      <c r="SFQ3">
        <v>13017</v>
      </c>
      <c r="SFR3">
        <v>13018</v>
      </c>
      <c r="SFS3">
        <v>13019</v>
      </c>
      <c r="SFT3">
        <v>13020</v>
      </c>
      <c r="SFU3">
        <v>13021</v>
      </c>
      <c r="SFV3">
        <v>13022</v>
      </c>
      <c r="SFW3">
        <v>13023</v>
      </c>
      <c r="SFX3">
        <v>13024</v>
      </c>
      <c r="SFY3">
        <v>13025</v>
      </c>
      <c r="SFZ3">
        <v>13026</v>
      </c>
      <c r="SGA3">
        <v>13027</v>
      </c>
      <c r="SGB3">
        <v>13028</v>
      </c>
      <c r="SGC3">
        <v>13029</v>
      </c>
      <c r="SGD3">
        <v>13030</v>
      </c>
      <c r="SGE3">
        <v>13031</v>
      </c>
      <c r="SGF3">
        <v>13032</v>
      </c>
      <c r="SGG3">
        <v>13033</v>
      </c>
      <c r="SGH3">
        <v>13034</v>
      </c>
      <c r="SGI3">
        <v>13035</v>
      </c>
      <c r="SGJ3">
        <v>13036</v>
      </c>
      <c r="SGK3">
        <v>13037</v>
      </c>
      <c r="SGL3">
        <v>13038</v>
      </c>
      <c r="SGM3">
        <v>13039</v>
      </c>
      <c r="SGN3">
        <v>13040</v>
      </c>
      <c r="SGO3">
        <v>13041</v>
      </c>
      <c r="SGP3">
        <v>13042</v>
      </c>
      <c r="SGQ3">
        <v>13043</v>
      </c>
      <c r="SGR3">
        <v>13044</v>
      </c>
      <c r="SGS3">
        <v>13045</v>
      </c>
      <c r="SGT3">
        <v>13046</v>
      </c>
      <c r="SGU3">
        <v>13047</v>
      </c>
      <c r="SGV3">
        <v>13048</v>
      </c>
      <c r="SGW3">
        <v>13049</v>
      </c>
      <c r="SGX3">
        <v>13050</v>
      </c>
      <c r="SGY3">
        <v>13051</v>
      </c>
      <c r="SGZ3">
        <v>13052</v>
      </c>
      <c r="SHA3">
        <v>13053</v>
      </c>
      <c r="SHB3">
        <v>13054</v>
      </c>
      <c r="SHC3">
        <v>13055</v>
      </c>
      <c r="SHD3">
        <v>13056</v>
      </c>
      <c r="SHE3">
        <v>13057</v>
      </c>
      <c r="SHF3">
        <v>13058</v>
      </c>
      <c r="SHG3">
        <v>13059</v>
      </c>
      <c r="SHH3">
        <v>13060</v>
      </c>
      <c r="SHI3">
        <v>13061</v>
      </c>
      <c r="SHJ3">
        <v>13062</v>
      </c>
      <c r="SHK3">
        <v>13063</v>
      </c>
      <c r="SHL3">
        <v>13064</v>
      </c>
      <c r="SHM3">
        <v>13065</v>
      </c>
      <c r="SHN3">
        <v>13066</v>
      </c>
      <c r="SHO3">
        <v>13067</v>
      </c>
      <c r="SHP3">
        <v>13068</v>
      </c>
      <c r="SHQ3">
        <v>13069</v>
      </c>
      <c r="SHR3">
        <v>13070</v>
      </c>
      <c r="SHS3">
        <v>13071</v>
      </c>
      <c r="SHT3">
        <v>13072</v>
      </c>
      <c r="SHU3">
        <v>13073</v>
      </c>
      <c r="SHV3">
        <v>13074</v>
      </c>
      <c r="SHW3">
        <v>13075</v>
      </c>
      <c r="SHX3">
        <v>13076</v>
      </c>
      <c r="SHY3">
        <v>13077</v>
      </c>
      <c r="SHZ3">
        <v>13078</v>
      </c>
      <c r="SIA3">
        <v>13079</v>
      </c>
      <c r="SIB3">
        <v>13080</v>
      </c>
      <c r="SIC3">
        <v>13081</v>
      </c>
      <c r="SID3">
        <v>13082</v>
      </c>
      <c r="SIE3">
        <v>13083</v>
      </c>
      <c r="SIF3">
        <v>13084</v>
      </c>
      <c r="SIG3">
        <v>13085</v>
      </c>
      <c r="SIH3">
        <v>13086</v>
      </c>
      <c r="SII3">
        <v>13087</v>
      </c>
      <c r="SIJ3">
        <v>13088</v>
      </c>
      <c r="SIK3">
        <v>13089</v>
      </c>
      <c r="SIL3">
        <v>13090</v>
      </c>
      <c r="SIM3">
        <v>13091</v>
      </c>
      <c r="SIN3">
        <v>13092</v>
      </c>
      <c r="SIO3">
        <v>13093</v>
      </c>
      <c r="SIP3">
        <v>13094</v>
      </c>
      <c r="SIQ3">
        <v>13095</v>
      </c>
      <c r="SIR3">
        <v>13096</v>
      </c>
      <c r="SIS3">
        <v>13097</v>
      </c>
      <c r="SIT3">
        <v>13098</v>
      </c>
      <c r="SIU3">
        <v>13099</v>
      </c>
      <c r="SIV3">
        <v>13100</v>
      </c>
      <c r="SIW3">
        <v>13101</v>
      </c>
      <c r="SIX3">
        <v>13102</v>
      </c>
      <c r="SIY3">
        <v>13103</v>
      </c>
      <c r="SIZ3">
        <v>13104</v>
      </c>
      <c r="SJA3">
        <v>13105</v>
      </c>
      <c r="SJB3">
        <v>13106</v>
      </c>
      <c r="SJC3">
        <v>13107</v>
      </c>
      <c r="SJD3">
        <v>13108</v>
      </c>
      <c r="SJE3">
        <v>13109</v>
      </c>
      <c r="SJF3">
        <v>13110</v>
      </c>
      <c r="SJG3">
        <v>13111</v>
      </c>
      <c r="SJH3">
        <v>13112</v>
      </c>
      <c r="SJI3">
        <v>13113</v>
      </c>
      <c r="SJJ3">
        <v>13114</v>
      </c>
      <c r="SJK3">
        <v>13115</v>
      </c>
      <c r="SJL3">
        <v>13116</v>
      </c>
      <c r="SJM3">
        <v>13117</v>
      </c>
      <c r="SJN3">
        <v>13118</v>
      </c>
      <c r="SJO3">
        <v>13119</v>
      </c>
      <c r="SJP3">
        <v>13120</v>
      </c>
      <c r="SJQ3">
        <v>13121</v>
      </c>
      <c r="SJR3">
        <v>13122</v>
      </c>
      <c r="SJS3">
        <v>13123</v>
      </c>
      <c r="SJT3">
        <v>13124</v>
      </c>
      <c r="SJU3">
        <v>13125</v>
      </c>
      <c r="SJV3">
        <v>13126</v>
      </c>
      <c r="SJW3">
        <v>13127</v>
      </c>
      <c r="SJX3">
        <v>13128</v>
      </c>
      <c r="SJY3">
        <v>13129</v>
      </c>
      <c r="SJZ3">
        <v>13130</v>
      </c>
      <c r="SKA3">
        <v>13131</v>
      </c>
      <c r="SKB3">
        <v>13132</v>
      </c>
      <c r="SKC3">
        <v>13133</v>
      </c>
      <c r="SKD3">
        <v>13134</v>
      </c>
      <c r="SKE3">
        <v>13135</v>
      </c>
      <c r="SKF3">
        <v>13136</v>
      </c>
      <c r="SKG3">
        <v>13137</v>
      </c>
      <c r="SKH3">
        <v>13138</v>
      </c>
      <c r="SKI3">
        <v>13139</v>
      </c>
      <c r="SKJ3">
        <v>13140</v>
      </c>
      <c r="SKK3">
        <v>13141</v>
      </c>
      <c r="SKL3">
        <v>13142</v>
      </c>
      <c r="SKM3">
        <v>13143</v>
      </c>
      <c r="SKN3">
        <v>13144</v>
      </c>
      <c r="SKO3">
        <v>13145</v>
      </c>
      <c r="SKP3">
        <v>13146</v>
      </c>
      <c r="SKQ3">
        <v>13147</v>
      </c>
      <c r="SKR3">
        <v>13148</v>
      </c>
      <c r="SKS3">
        <v>13149</v>
      </c>
      <c r="SKT3">
        <v>13150</v>
      </c>
      <c r="SKU3">
        <v>13151</v>
      </c>
      <c r="SKV3">
        <v>13152</v>
      </c>
      <c r="SKW3">
        <v>13153</v>
      </c>
      <c r="SKX3">
        <v>13154</v>
      </c>
      <c r="SKY3">
        <v>13155</v>
      </c>
      <c r="SKZ3">
        <v>13156</v>
      </c>
      <c r="SLA3">
        <v>13157</v>
      </c>
      <c r="SLB3">
        <v>13158</v>
      </c>
      <c r="SLC3">
        <v>13159</v>
      </c>
      <c r="SLD3">
        <v>13160</v>
      </c>
      <c r="SLE3">
        <v>13161</v>
      </c>
      <c r="SLF3">
        <v>13162</v>
      </c>
      <c r="SLG3">
        <v>13163</v>
      </c>
      <c r="SLH3">
        <v>13164</v>
      </c>
      <c r="SLI3">
        <v>13165</v>
      </c>
      <c r="SLJ3">
        <v>13166</v>
      </c>
      <c r="SLK3">
        <v>13167</v>
      </c>
      <c r="SLL3">
        <v>13168</v>
      </c>
      <c r="SLM3">
        <v>13169</v>
      </c>
      <c r="SLN3">
        <v>13170</v>
      </c>
      <c r="SLO3">
        <v>13171</v>
      </c>
      <c r="SLP3">
        <v>13172</v>
      </c>
      <c r="SLQ3">
        <v>13173</v>
      </c>
      <c r="SLR3">
        <v>13174</v>
      </c>
      <c r="SLS3">
        <v>13175</v>
      </c>
      <c r="SLT3">
        <v>13176</v>
      </c>
      <c r="SLU3">
        <v>13177</v>
      </c>
      <c r="SLV3">
        <v>13178</v>
      </c>
      <c r="SLW3">
        <v>13179</v>
      </c>
      <c r="SLX3">
        <v>13180</v>
      </c>
      <c r="SLY3">
        <v>13181</v>
      </c>
      <c r="SLZ3">
        <v>13182</v>
      </c>
      <c r="SMA3">
        <v>13183</v>
      </c>
      <c r="SMB3">
        <v>13184</v>
      </c>
      <c r="SMC3">
        <v>13185</v>
      </c>
      <c r="SMD3">
        <v>13186</v>
      </c>
      <c r="SME3">
        <v>13187</v>
      </c>
      <c r="SMF3">
        <v>13188</v>
      </c>
      <c r="SMG3">
        <v>13189</v>
      </c>
      <c r="SMH3">
        <v>13190</v>
      </c>
      <c r="SMI3">
        <v>13191</v>
      </c>
      <c r="SMJ3">
        <v>13192</v>
      </c>
      <c r="SMK3">
        <v>13193</v>
      </c>
      <c r="SML3">
        <v>13194</v>
      </c>
      <c r="SMM3">
        <v>13195</v>
      </c>
      <c r="SMN3">
        <v>13196</v>
      </c>
      <c r="SMO3">
        <v>13197</v>
      </c>
      <c r="SMP3">
        <v>13198</v>
      </c>
      <c r="SMQ3">
        <v>13199</v>
      </c>
      <c r="SMR3">
        <v>13200</v>
      </c>
      <c r="SMS3">
        <v>13201</v>
      </c>
      <c r="SMT3">
        <v>13202</v>
      </c>
      <c r="SMU3">
        <v>13203</v>
      </c>
      <c r="SMV3">
        <v>13204</v>
      </c>
      <c r="SMW3">
        <v>13205</v>
      </c>
      <c r="SMX3">
        <v>13206</v>
      </c>
      <c r="SMY3">
        <v>13207</v>
      </c>
      <c r="SMZ3">
        <v>13208</v>
      </c>
      <c r="SNA3">
        <v>13209</v>
      </c>
      <c r="SNB3">
        <v>13210</v>
      </c>
      <c r="SNC3">
        <v>13211</v>
      </c>
      <c r="SND3">
        <v>13212</v>
      </c>
      <c r="SNE3">
        <v>13213</v>
      </c>
      <c r="SNF3">
        <v>13214</v>
      </c>
      <c r="SNG3">
        <v>13215</v>
      </c>
      <c r="SNH3">
        <v>13216</v>
      </c>
      <c r="SNI3">
        <v>13217</v>
      </c>
      <c r="SNJ3">
        <v>13218</v>
      </c>
      <c r="SNK3">
        <v>13219</v>
      </c>
      <c r="SNL3">
        <v>13220</v>
      </c>
      <c r="SNM3">
        <v>13221</v>
      </c>
      <c r="SNN3">
        <v>13222</v>
      </c>
      <c r="SNO3">
        <v>13223</v>
      </c>
      <c r="SNP3">
        <v>13224</v>
      </c>
      <c r="SNQ3">
        <v>13225</v>
      </c>
      <c r="SNR3">
        <v>13226</v>
      </c>
      <c r="SNS3">
        <v>13227</v>
      </c>
      <c r="SNT3">
        <v>13228</v>
      </c>
      <c r="SNU3">
        <v>13229</v>
      </c>
      <c r="SNV3">
        <v>13230</v>
      </c>
      <c r="SNW3">
        <v>13231</v>
      </c>
      <c r="SNX3">
        <v>13232</v>
      </c>
      <c r="SNY3">
        <v>13233</v>
      </c>
      <c r="SNZ3">
        <v>13234</v>
      </c>
      <c r="SOA3">
        <v>13235</v>
      </c>
      <c r="SOB3">
        <v>13236</v>
      </c>
      <c r="SOC3">
        <v>13237</v>
      </c>
      <c r="SOD3">
        <v>13238</v>
      </c>
      <c r="SOE3">
        <v>13239</v>
      </c>
      <c r="SOF3">
        <v>13240</v>
      </c>
      <c r="SOG3">
        <v>13241</v>
      </c>
      <c r="SOH3">
        <v>13242</v>
      </c>
      <c r="SOI3">
        <v>13243</v>
      </c>
      <c r="SOJ3">
        <v>13244</v>
      </c>
      <c r="SOK3">
        <v>13245</v>
      </c>
      <c r="SOL3">
        <v>13246</v>
      </c>
      <c r="SOM3">
        <v>13247</v>
      </c>
      <c r="SON3">
        <v>13248</v>
      </c>
      <c r="SOO3">
        <v>13249</v>
      </c>
      <c r="SOP3">
        <v>13250</v>
      </c>
      <c r="SOQ3">
        <v>13251</v>
      </c>
      <c r="SOR3">
        <v>13252</v>
      </c>
      <c r="SOS3">
        <v>13253</v>
      </c>
      <c r="SOT3">
        <v>13254</v>
      </c>
      <c r="SOU3">
        <v>13255</v>
      </c>
      <c r="SOV3">
        <v>13256</v>
      </c>
      <c r="SOW3">
        <v>13257</v>
      </c>
      <c r="SOX3">
        <v>13258</v>
      </c>
      <c r="SOY3">
        <v>13259</v>
      </c>
      <c r="SOZ3">
        <v>13260</v>
      </c>
      <c r="SPA3">
        <v>13261</v>
      </c>
      <c r="SPB3">
        <v>13262</v>
      </c>
      <c r="SPC3">
        <v>13263</v>
      </c>
      <c r="SPD3">
        <v>13264</v>
      </c>
      <c r="SPE3">
        <v>13265</v>
      </c>
      <c r="SPF3">
        <v>13266</v>
      </c>
      <c r="SPG3">
        <v>13267</v>
      </c>
      <c r="SPH3">
        <v>13268</v>
      </c>
      <c r="SPI3">
        <v>13269</v>
      </c>
      <c r="SPJ3">
        <v>13270</v>
      </c>
      <c r="SPK3">
        <v>13271</v>
      </c>
      <c r="SPL3">
        <v>13272</v>
      </c>
      <c r="SPM3">
        <v>13273</v>
      </c>
      <c r="SPN3">
        <v>13274</v>
      </c>
      <c r="SPO3">
        <v>13275</v>
      </c>
      <c r="SPP3">
        <v>13276</v>
      </c>
      <c r="SPQ3">
        <v>13277</v>
      </c>
      <c r="SPR3">
        <v>13278</v>
      </c>
      <c r="SPS3">
        <v>13279</v>
      </c>
      <c r="SPT3">
        <v>13280</v>
      </c>
      <c r="SPU3">
        <v>13281</v>
      </c>
      <c r="SPV3">
        <v>13282</v>
      </c>
      <c r="SPW3">
        <v>13283</v>
      </c>
      <c r="SPX3">
        <v>13284</v>
      </c>
      <c r="SPY3">
        <v>13285</v>
      </c>
      <c r="SPZ3">
        <v>13286</v>
      </c>
      <c r="SQA3">
        <v>13287</v>
      </c>
      <c r="SQB3">
        <v>13288</v>
      </c>
      <c r="SQC3">
        <v>13289</v>
      </c>
      <c r="SQD3">
        <v>13290</v>
      </c>
      <c r="SQE3">
        <v>13291</v>
      </c>
      <c r="SQF3">
        <v>13292</v>
      </c>
      <c r="SQG3">
        <v>13293</v>
      </c>
      <c r="SQH3">
        <v>13294</v>
      </c>
      <c r="SQI3">
        <v>13295</v>
      </c>
      <c r="SQJ3">
        <v>13296</v>
      </c>
      <c r="SQK3">
        <v>13297</v>
      </c>
      <c r="SQL3">
        <v>13298</v>
      </c>
      <c r="SQM3">
        <v>13299</v>
      </c>
      <c r="SQN3">
        <v>13300</v>
      </c>
      <c r="SQO3">
        <v>13301</v>
      </c>
      <c r="SQP3">
        <v>13302</v>
      </c>
      <c r="SQQ3">
        <v>13303</v>
      </c>
      <c r="SQR3">
        <v>13304</v>
      </c>
      <c r="SQS3">
        <v>13305</v>
      </c>
      <c r="SQT3">
        <v>13306</v>
      </c>
      <c r="SQU3">
        <v>13307</v>
      </c>
      <c r="SQV3">
        <v>13308</v>
      </c>
      <c r="SQW3">
        <v>13309</v>
      </c>
      <c r="SQX3">
        <v>13310</v>
      </c>
      <c r="SQY3">
        <v>13311</v>
      </c>
      <c r="SQZ3">
        <v>13312</v>
      </c>
      <c r="SRA3">
        <v>13313</v>
      </c>
      <c r="SRB3">
        <v>13314</v>
      </c>
      <c r="SRC3">
        <v>13315</v>
      </c>
      <c r="SRD3">
        <v>13316</v>
      </c>
      <c r="SRE3">
        <v>13317</v>
      </c>
      <c r="SRF3">
        <v>13318</v>
      </c>
      <c r="SRG3">
        <v>13319</v>
      </c>
      <c r="SRH3">
        <v>13320</v>
      </c>
      <c r="SRI3">
        <v>13321</v>
      </c>
      <c r="SRJ3">
        <v>13322</v>
      </c>
      <c r="SRK3">
        <v>13323</v>
      </c>
      <c r="SRL3">
        <v>13324</v>
      </c>
      <c r="SRM3">
        <v>13325</v>
      </c>
      <c r="SRN3">
        <v>13326</v>
      </c>
      <c r="SRO3">
        <v>13327</v>
      </c>
      <c r="SRP3">
        <v>13328</v>
      </c>
      <c r="SRQ3">
        <v>13329</v>
      </c>
      <c r="SRR3">
        <v>13330</v>
      </c>
      <c r="SRS3">
        <v>13331</v>
      </c>
      <c r="SRT3">
        <v>13332</v>
      </c>
      <c r="SRU3">
        <v>13333</v>
      </c>
      <c r="SRV3">
        <v>13334</v>
      </c>
      <c r="SRW3">
        <v>13335</v>
      </c>
      <c r="SRX3">
        <v>13336</v>
      </c>
      <c r="SRY3">
        <v>13337</v>
      </c>
      <c r="SRZ3">
        <v>13338</v>
      </c>
      <c r="SSA3">
        <v>13339</v>
      </c>
      <c r="SSB3">
        <v>13340</v>
      </c>
      <c r="SSC3">
        <v>13341</v>
      </c>
      <c r="SSD3">
        <v>13342</v>
      </c>
      <c r="SSE3">
        <v>13343</v>
      </c>
      <c r="SSF3">
        <v>13344</v>
      </c>
      <c r="SSG3">
        <v>13345</v>
      </c>
      <c r="SSH3">
        <v>13346</v>
      </c>
      <c r="SSI3">
        <v>13347</v>
      </c>
      <c r="SSJ3">
        <v>13348</v>
      </c>
      <c r="SSK3">
        <v>13349</v>
      </c>
      <c r="SSL3">
        <v>13350</v>
      </c>
      <c r="SSM3">
        <v>13351</v>
      </c>
      <c r="SSN3">
        <v>13352</v>
      </c>
      <c r="SSO3">
        <v>13353</v>
      </c>
      <c r="SSP3">
        <v>13354</v>
      </c>
      <c r="SSQ3">
        <v>13355</v>
      </c>
      <c r="SSR3">
        <v>13356</v>
      </c>
      <c r="SSS3">
        <v>13357</v>
      </c>
      <c r="SST3">
        <v>13358</v>
      </c>
      <c r="SSU3">
        <v>13359</v>
      </c>
      <c r="SSV3">
        <v>13360</v>
      </c>
      <c r="SSW3">
        <v>13361</v>
      </c>
      <c r="SSX3">
        <v>13362</v>
      </c>
      <c r="SSY3">
        <v>13363</v>
      </c>
      <c r="SSZ3">
        <v>13364</v>
      </c>
      <c r="STA3">
        <v>13365</v>
      </c>
      <c r="STB3">
        <v>13366</v>
      </c>
      <c r="STC3">
        <v>13367</v>
      </c>
      <c r="STD3">
        <v>13368</v>
      </c>
      <c r="STE3">
        <v>13369</v>
      </c>
      <c r="STF3">
        <v>13370</v>
      </c>
      <c r="STG3">
        <v>13371</v>
      </c>
      <c r="STH3">
        <v>13372</v>
      </c>
      <c r="STI3">
        <v>13373</v>
      </c>
      <c r="STJ3">
        <v>13374</v>
      </c>
      <c r="STK3">
        <v>13375</v>
      </c>
      <c r="STL3">
        <v>13376</v>
      </c>
      <c r="STM3">
        <v>13377</v>
      </c>
      <c r="STN3">
        <v>13378</v>
      </c>
      <c r="STO3">
        <v>13379</v>
      </c>
      <c r="STP3">
        <v>13380</v>
      </c>
      <c r="STQ3">
        <v>13381</v>
      </c>
      <c r="STR3">
        <v>13382</v>
      </c>
      <c r="STS3">
        <v>13383</v>
      </c>
      <c r="STT3">
        <v>13384</v>
      </c>
      <c r="STU3">
        <v>13385</v>
      </c>
      <c r="STV3">
        <v>13386</v>
      </c>
      <c r="STW3">
        <v>13387</v>
      </c>
      <c r="STX3">
        <v>13388</v>
      </c>
      <c r="STY3">
        <v>13389</v>
      </c>
      <c r="STZ3">
        <v>13390</v>
      </c>
      <c r="SUA3">
        <v>13391</v>
      </c>
      <c r="SUB3">
        <v>13392</v>
      </c>
      <c r="SUC3">
        <v>13393</v>
      </c>
      <c r="SUD3">
        <v>13394</v>
      </c>
      <c r="SUE3">
        <v>13395</v>
      </c>
      <c r="SUF3">
        <v>13396</v>
      </c>
      <c r="SUG3">
        <v>13397</v>
      </c>
      <c r="SUH3">
        <v>13398</v>
      </c>
      <c r="SUI3">
        <v>13399</v>
      </c>
      <c r="SUJ3">
        <v>13400</v>
      </c>
      <c r="SUK3">
        <v>13401</v>
      </c>
      <c r="SUL3">
        <v>13402</v>
      </c>
      <c r="SUM3">
        <v>13403</v>
      </c>
      <c r="SUN3">
        <v>13404</v>
      </c>
      <c r="SUO3">
        <v>13405</v>
      </c>
      <c r="SUP3">
        <v>13406</v>
      </c>
      <c r="SUQ3">
        <v>13407</v>
      </c>
      <c r="SUR3">
        <v>13408</v>
      </c>
      <c r="SUS3">
        <v>13409</v>
      </c>
      <c r="SUT3">
        <v>13410</v>
      </c>
      <c r="SUU3">
        <v>13411</v>
      </c>
      <c r="SUV3">
        <v>13412</v>
      </c>
      <c r="SUW3">
        <v>13413</v>
      </c>
      <c r="SUX3">
        <v>13414</v>
      </c>
      <c r="SUY3">
        <v>13415</v>
      </c>
      <c r="SUZ3">
        <v>13416</v>
      </c>
      <c r="SVA3">
        <v>13417</v>
      </c>
      <c r="SVB3">
        <v>13418</v>
      </c>
      <c r="SVC3">
        <v>13419</v>
      </c>
      <c r="SVD3">
        <v>13420</v>
      </c>
      <c r="SVE3">
        <v>13421</v>
      </c>
      <c r="SVF3">
        <v>13422</v>
      </c>
      <c r="SVG3">
        <v>13423</v>
      </c>
      <c r="SVH3">
        <v>13424</v>
      </c>
      <c r="SVI3">
        <v>13425</v>
      </c>
      <c r="SVJ3">
        <v>13426</v>
      </c>
      <c r="SVK3">
        <v>13427</v>
      </c>
      <c r="SVL3">
        <v>13428</v>
      </c>
      <c r="SVM3">
        <v>13429</v>
      </c>
      <c r="SVN3">
        <v>13430</v>
      </c>
      <c r="SVO3">
        <v>13431</v>
      </c>
      <c r="SVP3">
        <v>13432</v>
      </c>
      <c r="SVQ3">
        <v>13433</v>
      </c>
      <c r="SVR3">
        <v>13434</v>
      </c>
      <c r="SVS3">
        <v>13435</v>
      </c>
      <c r="SVT3">
        <v>13436</v>
      </c>
      <c r="SVU3">
        <v>13437</v>
      </c>
      <c r="SVV3">
        <v>13438</v>
      </c>
      <c r="SVW3">
        <v>13439</v>
      </c>
      <c r="SVX3">
        <v>13440</v>
      </c>
      <c r="SVY3">
        <v>13441</v>
      </c>
      <c r="SVZ3">
        <v>13442</v>
      </c>
      <c r="SWA3">
        <v>13443</v>
      </c>
      <c r="SWB3">
        <v>13444</v>
      </c>
      <c r="SWC3">
        <v>13445</v>
      </c>
      <c r="SWD3">
        <v>13446</v>
      </c>
      <c r="SWE3">
        <v>13447</v>
      </c>
      <c r="SWF3">
        <v>13448</v>
      </c>
      <c r="SWG3">
        <v>13449</v>
      </c>
      <c r="SWH3">
        <v>13450</v>
      </c>
      <c r="SWI3">
        <v>13451</v>
      </c>
      <c r="SWJ3">
        <v>13452</v>
      </c>
      <c r="SWK3">
        <v>13453</v>
      </c>
      <c r="SWL3">
        <v>13454</v>
      </c>
      <c r="SWM3">
        <v>13455</v>
      </c>
      <c r="SWN3">
        <v>13456</v>
      </c>
      <c r="SWO3">
        <v>13457</v>
      </c>
      <c r="SWP3">
        <v>13458</v>
      </c>
      <c r="SWQ3">
        <v>13459</v>
      </c>
      <c r="SWR3">
        <v>13460</v>
      </c>
      <c r="SWS3">
        <v>13461</v>
      </c>
      <c r="SWT3">
        <v>13462</v>
      </c>
      <c r="SWU3">
        <v>13463</v>
      </c>
      <c r="SWV3">
        <v>13464</v>
      </c>
      <c r="SWW3">
        <v>13465</v>
      </c>
      <c r="SWX3">
        <v>13466</v>
      </c>
      <c r="SWY3">
        <v>13467</v>
      </c>
      <c r="SWZ3">
        <v>13468</v>
      </c>
      <c r="SXA3">
        <v>13469</v>
      </c>
      <c r="SXB3">
        <v>13470</v>
      </c>
      <c r="SXC3">
        <v>13471</v>
      </c>
      <c r="SXD3">
        <v>13472</v>
      </c>
      <c r="SXE3">
        <v>13473</v>
      </c>
      <c r="SXF3">
        <v>13474</v>
      </c>
      <c r="SXG3">
        <v>13475</v>
      </c>
      <c r="SXH3">
        <v>13476</v>
      </c>
      <c r="SXI3">
        <v>13477</v>
      </c>
      <c r="SXJ3">
        <v>13478</v>
      </c>
      <c r="SXK3">
        <v>13479</v>
      </c>
      <c r="SXL3">
        <v>13480</v>
      </c>
      <c r="SXM3">
        <v>13481</v>
      </c>
      <c r="SXN3">
        <v>13482</v>
      </c>
      <c r="SXO3">
        <v>13483</v>
      </c>
      <c r="SXP3">
        <v>13484</v>
      </c>
      <c r="SXQ3">
        <v>13485</v>
      </c>
      <c r="SXR3">
        <v>13486</v>
      </c>
      <c r="SXS3">
        <v>13487</v>
      </c>
      <c r="SXT3">
        <v>13488</v>
      </c>
      <c r="SXU3">
        <v>13489</v>
      </c>
      <c r="SXV3">
        <v>13490</v>
      </c>
      <c r="SXW3">
        <v>13491</v>
      </c>
      <c r="SXX3">
        <v>13492</v>
      </c>
      <c r="SXY3">
        <v>13493</v>
      </c>
      <c r="SXZ3">
        <v>13494</v>
      </c>
      <c r="SYA3">
        <v>13495</v>
      </c>
      <c r="SYB3">
        <v>13496</v>
      </c>
      <c r="SYC3">
        <v>13497</v>
      </c>
      <c r="SYD3">
        <v>13498</v>
      </c>
      <c r="SYE3">
        <v>13499</v>
      </c>
      <c r="SYF3">
        <v>13500</v>
      </c>
      <c r="SYG3">
        <v>13501</v>
      </c>
      <c r="SYH3">
        <v>13502</v>
      </c>
      <c r="SYI3">
        <v>13503</v>
      </c>
      <c r="SYJ3">
        <v>13504</v>
      </c>
      <c r="SYK3">
        <v>13505</v>
      </c>
      <c r="SYL3">
        <v>13506</v>
      </c>
      <c r="SYM3">
        <v>13507</v>
      </c>
      <c r="SYN3">
        <v>13508</v>
      </c>
      <c r="SYO3">
        <v>13509</v>
      </c>
      <c r="SYP3">
        <v>13510</v>
      </c>
      <c r="SYQ3">
        <v>13511</v>
      </c>
      <c r="SYR3">
        <v>13512</v>
      </c>
      <c r="SYS3">
        <v>13513</v>
      </c>
      <c r="SYT3">
        <v>13514</v>
      </c>
      <c r="SYU3">
        <v>13515</v>
      </c>
      <c r="SYV3">
        <v>13516</v>
      </c>
      <c r="SYW3">
        <v>13517</v>
      </c>
      <c r="SYX3">
        <v>13518</v>
      </c>
      <c r="SYY3">
        <v>13519</v>
      </c>
      <c r="SYZ3">
        <v>13520</v>
      </c>
      <c r="SZA3">
        <v>13521</v>
      </c>
      <c r="SZB3">
        <v>13522</v>
      </c>
      <c r="SZC3">
        <v>13523</v>
      </c>
      <c r="SZD3">
        <v>13524</v>
      </c>
      <c r="SZE3">
        <v>13525</v>
      </c>
      <c r="SZF3">
        <v>13526</v>
      </c>
      <c r="SZG3">
        <v>13527</v>
      </c>
      <c r="SZH3">
        <v>13528</v>
      </c>
      <c r="SZI3">
        <v>13529</v>
      </c>
      <c r="SZJ3">
        <v>13530</v>
      </c>
      <c r="SZK3">
        <v>13531</v>
      </c>
      <c r="SZL3">
        <v>13532</v>
      </c>
      <c r="SZM3">
        <v>13533</v>
      </c>
      <c r="SZN3">
        <v>13534</v>
      </c>
      <c r="SZO3">
        <v>13535</v>
      </c>
      <c r="SZP3">
        <v>13536</v>
      </c>
      <c r="SZQ3">
        <v>13537</v>
      </c>
      <c r="SZR3">
        <v>13538</v>
      </c>
      <c r="SZS3">
        <v>13539</v>
      </c>
      <c r="SZT3">
        <v>13540</v>
      </c>
      <c r="SZU3">
        <v>13541</v>
      </c>
      <c r="SZV3">
        <v>13542</v>
      </c>
      <c r="SZW3">
        <v>13543</v>
      </c>
      <c r="SZX3">
        <v>13544</v>
      </c>
      <c r="SZY3">
        <v>13545</v>
      </c>
      <c r="SZZ3">
        <v>13546</v>
      </c>
      <c r="TAA3">
        <v>13547</v>
      </c>
      <c r="TAB3">
        <v>13548</v>
      </c>
      <c r="TAC3">
        <v>13549</v>
      </c>
      <c r="TAD3">
        <v>13550</v>
      </c>
      <c r="TAE3">
        <v>13551</v>
      </c>
      <c r="TAF3">
        <v>13552</v>
      </c>
      <c r="TAG3">
        <v>13553</v>
      </c>
      <c r="TAH3">
        <v>13554</v>
      </c>
      <c r="TAI3">
        <v>13555</v>
      </c>
      <c r="TAJ3">
        <v>13556</v>
      </c>
      <c r="TAK3">
        <v>13557</v>
      </c>
      <c r="TAL3">
        <v>13558</v>
      </c>
      <c r="TAM3">
        <v>13559</v>
      </c>
      <c r="TAN3">
        <v>13560</v>
      </c>
      <c r="TAO3">
        <v>13561</v>
      </c>
      <c r="TAP3">
        <v>13562</v>
      </c>
      <c r="TAQ3">
        <v>13563</v>
      </c>
      <c r="TAR3">
        <v>13564</v>
      </c>
      <c r="TAS3">
        <v>13565</v>
      </c>
      <c r="TAT3">
        <v>13566</v>
      </c>
      <c r="TAU3">
        <v>13567</v>
      </c>
      <c r="TAV3">
        <v>13568</v>
      </c>
      <c r="TAW3">
        <v>13569</v>
      </c>
      <c r="TAX3">
        <v>13570</v>
      </c>
      <c r="TAY3">
        <v>13571</v>
      </c>
      <c r="TAZ3">
        <v>13572</v>
      </c>
      <c r="TBA3">
        <v>13573</v>
      </c>
      <c r="TBB3">
        <v>13574</v>
      </c>
      <c r="TBC3">
        <v>13575</v>
      </c>
      <c r="TBD3">
        <v>13576</v>
      </c>
      <c r="TBE3">
        <v>13577</v>
      </c>
      <c r="TBF3">
        <v>13578</v>
      </c>
      <c r="TBG3">
        <v>13579</v>
      </c>
      <c r="TBH3">
        <v>13580</v>
      </c>
      <c r="TBI3">
        <v>13581</v>
      </c>
      <c r="TBJ3">
        <v>13582</v>
      </c>
      <c r="TBK3">
        <v>13583</v>
      </c>
      <c r="TBL3">
        <v>13584</v>
      </c>
      <c r="TBM3">
        <v>13585</v>
      </c>
      <c r="TBN3">
        <v>13586</v>
      </c>
      <c r="TBO3">
        <v>13587</v>
      </c>
      <c r="TBP3">
        <v>13588</v>
      </c>
      <c r="TBQ3">
        <v>13589</v>
      </c>
      <c r="TBR3">
        <v>13590</v>
      </c>
      <c r="TBS3">
        <v>13591</v>
      </c>
      <c r="TBT3">
        <v>13592</v>
      </c>
      <c r="TBU3">
        <v>13593</v>
      </c>
      <c r="TBV3">
        <v>13594</v>
      </c>
      <c r="TBW3">
        <v>13595</v>
      </c>
      <c r="TBX3">
        <v>13596</v>
      </c>
      <c r="TBY3">
        <v>13597</v>
      </c>
      <c r="TBZ3">
        <v>13598</v>
      </c>
      <c r="TCA3">
        <v>13599</v>
      </c>
      <c r="TCB3">
        <v>13600</v>
      </c>
      <c r="TCC3">
        <v>13601</v>
      </c>
      <c r="TCD3">
        <v>13602</v>
      </c>
      <c r="TCE3">
        <v>13603</v>
      </c>
      <c r="TCF3">
        <v>13604</v>
      </c>
      <c r="TCG3">
        <v>13605</v>
      </c>
      <c r="TCH3">
        <v>13606</v>
      </c>
      <c r="TCI3">
        <v>13607</v>
      </c>
      <c r="TCJ3">
        <v>13608</v>
      </c>
      <c r="TCK3">
        <v>13609</v>
      </c>
      <c r="TCL3">
        <v>13610</v>
      </c>
      <c r="TCM3">
        <v>13611</v>
      </c>
      <c r="TCN3">
        <v>13612</v>
      </c>
      <c r="TCO3">
        <v>13613</v>
      </c>
      <c r="TCP3">
        <v>13614</v>
      </c>
      <c r="TCQ3">
        <v>13615</v>
      </c>
      <c r="TCR3">
        <v>13616</v>
      </c>
      <c r="TCS3">
        <v>13617</v>
      </c>
      <c r="TCT3">
        <v>13618</v>
      </c>
      <c r="TCU3">
        <v>13619</v>
      </c>
      <c r="TCV3">
        <v>13620</v>
      </c>
      <c r="TCW3">
        <v>13621</v>
      </c>
      <c r="TCX3">
        <v>13622</v>
      </c>
      <c r="TCY3">
        <v>13623</v>
      </c>
      <c r="TCZ3">
        <v>13624</v>
      </c>
      <c r="TDA3">
        <v>13625</v>
      </c>
      <c r="TDB3">
        <v>13626</v>
      </c>
      <c r="TDC3">
        <v>13627</v>
      </c>
      <c r="TDD3">
        <v>13628</v>
      </c>
      <c r="TDE3">
        <v>13629</v>
      </c>
      <c r="TDF3">
        <v>13630</v>
      </c>
      <c r="TDG3">
        <v>13631</v>
      </c>
      <c r="TDH3">
        <v>13632</v>
      </c>
      <c r="TDI3">
        <v>13633</v>
      </c>
      <c r="TDJ3">
        <v>13634</v>
      </c>
      <c r="TDK3">
        <v>13635</v>
      </c>
      <c r="TDL3">
        <v>13636</v>
      </c>
      <c r="TDM3">
        <v>13637</v>
      </c>
      <c r="TDN3">
        <v>13638</v>
      </c>
      <c r="TDO3">
        <v>13639</v>
      </c>
      <c r="TDP3">
        <v>13640</v>
      </c>
      <c r="TDQ3">
        <v>13641</v>
      </c>
      <c r="TDR3">
        <v>13642</v>
      </c>
      <c r="TDS3">
        <v>13643</v>
      </c>
      <c r="TDT3">
        <v>13644</v>
      </c>
      <c r="TDU3">
        <v>13645</v>
      </c>
      <c r="TDV3">
        <v>13646</v>
      </c>
      <c r="TDW3">
        <v>13647</v>
      </c>
      <c r="TDX3">
        <v>13648</v>
      </c>
      <c r="TDY3">
        <v>13649</v>
      </c>
      <c r="TDZ3">
        <v>13650</v>
      </c>
      <c r="TEA3">
        <v>13651</v>
      </c>
      <c r="TEB3">
        <v>13652</v>
      </c>
      <c r="TEC3">
        <v>13653</v>
      </c>
      <c r="TED3">
        <v>13654</v>
      </c>
      <c r="TEE3">
        <v>13655</v>
      </c>
      <c r="TEF3">
        <v>13656</v>
      </c>
      <c r="TEG3">
        <v>13657</v>
      </c>
      <c r="TEH3">
        <v>13658</v>
      </c>
      <c r="TEI3">
        <v>13659</v>
      </c>
      <c r="TEJ3">
        <v>13660</v>
      </c>
      <c r="TEK3">
        <v>13661</v>
      </c>
      <c r="TEL3">
        <v>13662</v>
      </c>
      <c r="TEM3">
        <v>13663</v>
      </c>
      <c r="TEN3">
        <v>13664</v>
      </c>
      <c r="TEO3">
        <v>13665</v>
      </c>
      <c r="TEP3">
        <v>13666</v>
      </c>
      <c r="TEQ3">
        <v>13667</v>
      </c>
      <c r="TER3">
        <v>13668</v>
      </c>
      <c r="TES3">
        <v>13669</v>
      </c>
      <c r="TET3">
        <v>13670</v>
      </c>
      <c r="TEU3">
        <v>13671</v>
      </c>
      <c r="TEV3">
        <v>13672</v>
      </c>
      <c r="TEW3">
        <v>13673</v>
      </c>
      <c r="TEX3">
        <v>13674</v>
      </c>
      <c r="TEY3">
        <v>13675</v>
      </c>
      <c r="TEZ3">
        <v>13676</v>
      </c>
      <c r="TFA3">
        <v>13677</v>
      </c>
      <c r="TFB3">
        <v>13678</v>
      </c>
      <c r="TFC3">
        <v>13679</v>
      </c>
      <c r="TFD3">
        <v>13680</v>
      </c>
      <c r="TFE3">
        <v>13681</v>
      </c>
      <c r="TFF3">
        <v>13682</v>
      </c>
      <c r="TFG3">
        <v>13683</v>
      </c>
      <c r="TFH3">
        <v>13684</v>
      </c>
      <c r="TFI3">
        <v>13685</v>
      </c>
      <c r="TFJ3">
        <v>13686</v>
      </c>
      <c r="TFK3">
        <v>13687</v>
      </c>
      <c r="TFL3">
        <v>13688</v>
      </c>
      <c r="TFM3">
        <v>13689</v>
      </c>
      <c r="TFN3">
        <v>13690</v>
      </c>
      <c r="TFO3">
        <v>13691</v>
      </c>
      <c r="TFP3">
        <v>13692</v>
      </c>
      <c r="TFQ3">
        <v>13693</v>
      </c>
      <c r="TFR3">
        <v>13694</v>
      </c>
      <c r="TFS3">
        <v>13695</v>
      </c>
      <c r="TFT3">
        <v>13696</v>
      </c>
      <c r="TFU3">
        <v>13697</v>
      </c>
      <c r="TFV3">
        <v>13698</v>
      </c>
      <c r="TFW3">
        <v>13699</v>
      </c>
      <c r="TFX3">
        <v>13700</v>
      </c>
      <c r="TFY3">
        <v>13701</v>
      </c>
      <c r="TFZ3">
        <v>13702</v>
      </c>
      <c r="TGA3">
        <v>13703</v>
      </c>
      <c r="TGB3">
        <v>13704</v>
      </c>
      <c r="TGC3">
        <v>13705</v>
      </c>
      <c r="TGD3">
        <v>13706</v>
      </c>
      <c r="TGE3">
        <v>13707</v>
      </c>
      <c r="TGF3">
        <v>13708</v>
      </c>
      <c r="TGG3">
        <v>13709</v>
      </c>
      <c r="TGH3">
        <v>13710</v>
      </c>
      <c r="TGI3">
        <v>13711</v>
      </c>
      <c r="TGJ3">
        <v>13712</v>
      </c>
      <c r="TGK3">
        <v>13713</v>
      </c>
      <c r="TGL3">
        <v>13714</v>
      </c>
      <c r="TGM3">
        <v>13715</v>
      </c>
      <c r="TGN3">
        <v>13716</v>
      </c>
      <c r="TGO3">
        <v>13717</v>
      </c>
      <c r="TGP3">
        <v>13718</v>
      </c>
      <c r="TGQ3">
        <v>13719</v>
      </c>
      <c r="TGR3">
        <v>13720</v>
      </c>
      <c r="TGS3">
        <v>13721</v>
      </c>
      <c r="TGT3">
        <v>13722</v>
      </c>
      <c r="TGU3">
        <v>13723</v>
      </c>
      <c r="TGV3">
        <v>13724</v>
      </c>
      <c r="TGW3">
        <v>13725</v>
      </c>
      <c r="TGX3">
        <v>13726</v>
      </c>
      <c r="TGY3">
        <v>13727</v>
      </c>
      <c r="TGZ3">
        <v>13728</v>
      </c>
      <c r="THA3">
        <v>13729</v>
      </c>
      <c r="THB3">
        <v>13730</v>
      </c>
      <c r="THC3">
        <v>13731</v>
      </c>
      <c r="THD3">
        <v>13732</v>
      </c>
      <c r="THE3">
        <v>13733</v>
      </c>
      <c r="THF3">
        <v>13734</v>
      </c>
      <c r="THG3">
        <v>13735</v>
      </c>
      <c r="THH3">
        <v>13736</v>
      </c>
      <c r="THI3">
        <v>13737</v>
      </c>
      <c r="THJ3">
        <v>13738</v>
      </c>
      <c r="THK3">
        <v>13739</v>
      </c>
      <c r="THL3">
        <v>13740</v>
      </c>
      <c r="THM3">
        <v>13741</v>
      </c>
      <c r="THN3">
        <v>13742</v>
      </c>
      <c r="THO3">
        <v>13743</v>
      </c>
      <c r="THP3">
        <v>13744</v>
      </c>
      <c r="THQ3">
        <v>13745</v>
      </c>
      <c r="THR3">
        <v>13746</v>
      </c>
      <c r="THS3">
        <v>13747</v>
      </c>
      <c r="THT3">
        <v>13748</v>
      </c>
      <c r="THU3">
        <v>13749</v>
      </c>
      <c r="THV3">
        <v>13750</v>
      </c>
      <c r="THW3">
        <v>13751</v>
      </c>
      <c r="THX3">
        <v>13752</v>
      </c>
      <c r="THY3">
        <v>13753</v>
      </c>
      <c r="THZ3">
        <v>13754</v>
      </c>
      <c r="TIA3">
        <v>13755</v>
      </c>
      <c r="TIB3">
        <v>13756</v>
      </c>
      <c r="TIC3">
        <v>13757</v>
      </c>
      <c r="TID3">
        <v>13758</v>
      </c>
      <c r="TIE3">
        <v>13759</v>
      </c>
      <c r="TIF3">
        <v>13760</v>
      </c>
      <c r="TIG3">
        <v>13761</v>
      </c>
      <c r="TIH3">
        <v>13762</v>
      </c>
      <c r="TII3">
        <v>13763</v>
      </c>
      <c r="TIJ3">
        <v>13764</v>
      </c>
      <c r="TIK3">
        <v>13765</v>
      </c>
      <c r="TIL3">
        <v>13766</v>
      </c>
      <c r="TIM3">
        <v>13767</v>
      </c>
      <c r="TIN3">
        <v>13768</v>
      </c>
      <c r="TIO3">
        <v>13769</v>
      </c>
      <c r="TIP3">
        <v>13770</v>
      </c>
      <c r="TIQ3">
        <v>13771</v>
      </c>
      <c r="TIR3">
        <v>13772</v>
      </c>
      <c r="TIS3">
        <v>13773</v>
      </c>
      <c r="TIT3">
        <v>13774</v>
      </c>
      <c r="TIU3">
        <v>13775</v>
      </c>
      <c r="TIV3">
        <v>13776</v>
      </c>
      <c r="TIW3">
        <v>13777</v>
      </c>
      <c r="TIX3">
        <v>13778</v>
      </c>
      <c r="TIY3">
        <v>13779</v>
      </c>
      <c r="TIZ3">
        <v>13780</v>
      </c>
      <c r="TJA3">
        <v>13781</v>
      </c>
      <c r="TJB3">
        <v>13782</v>
      </c>
      <c r="TJC3">
        <v>13783</v>
      </c>
      <c r="TJD3">
        <v>13784</v>
      </c>
      <c r="TJE3">
        <v>13785</v>
      </c>
      <c r="TJF3">
        <v>13786</v>
      </c>
      <c r="TJG3">
        <v>13787</v>
      </c>
      <c r="TJH3">
        <v>13788</v>
      </c>
      <c r="TJI3">
        <v>13789</v>
      </c>
      <c r="TJJ3">
        <v>13790</v>
      </c>
      <c r="TJK3">
        <v>13791</v>
      </c>
      <c r="TJL3">
        <v>13792</v>
      </c>
      <c r="TJM3">
        <v>13793</v>
      </c>
      <c r="TJN3">
        <v>13794</v>
      </c>
      <c r="TJO3">
        <v>13795</v>
      </c>
      <c r="TJP3">
        <v>13796</v>
      </c>
      <c r="TJQ3">
        <v>13797</v>
      </c>
      <c r="TJR3">
        <v>13798</v>
      </c>
      <c r="TJS3">
        <v>13799</v>
      </c>
      <c r="TJT3">
        <v>13800</v>
      </c>
      <c r="TJU3">
        <v>13801</v>
      </c>
      <c r="TJV3">
        <v>13802</v>
      </c>
      <c r="TJW3">
        <v>13803</v>
      </c>
      <c r="TJX3">
        <v>13804</v>
      </c>
      <c r="TJY3">
        <v>13805</v>
      </c>
      <c r="TJZ3">
        <v>13806</v>
      </c>
      <c r="TKA3">
        <v>13807</v>
      </c>
      <c r="TKB3">
        <v>13808</v>
      </c>
      <c r="TKC3">
        <v>13809</v>
      </c>
      <c r="TKD3">
        <v>13810</v>
      </c>
      <c r="TKE3">
        <v>13811</v>
      </c>
      <c r="TKF3">
        <v>13812</v>
      </c>
      <c r="TKG3">
        <v>13813</v>
      </c>
      <c r="TKH3">
        <v>13814</v>
      </c>
      <c r="TKI3">
        <v>13815</v>
      </c>
      <c r="TKJ3">
        <v>13816</v>
      </c>
      <c r="TKK3">
        <v>13817</v>
      </c>
      <c r="TKL3">
        <v>13818</v>
      </c>
      <c r="TKM3">
        <v>13819</v>
      </c>
      <c r="TKN3">
        <v>13820</v>
      </c>
      <c r="TKO3">
        <v>13821</v>
      </c>
      <c r="TKP3">
        <v>13822</v>
      </c>
      <c r="TKQ3">
        <v>13823</v>
      </c>
      <c r="TKR3">
        <v>13824</v>
      </c>
      <c r="TKS3">
        <v>13825</v>
      </c>
      <c r="TKT3">
        <v>13826</v>
      </c>
      <c r="TKU3">
        <v>13827</v>
      </c>
      <c r="TKV3">
        <v>13828</v>
      </c>
      <c r="TKW3">
        <v>13829</v>
      </c>
      <c r="TKX3">
        <v>13830</v>
      </c>
      <c r="TKY3">
        <v>13831</v>
      </c>
      <c r="TKZ3">
        <v>13832</v>
      </c>
      <c r="TLA3">
        <v>13833</v>
      </c>
      <c r="TLB3">
        <v>13834</v>
      </c>
      <c r="TLC3">
        <v>13835</v>
      </c>
      <c r="TLD3">
        <v>13836</v>
      </c>
      <c r="TLE3">
        <v>13837</v>
      </c>
      <c r="TLF3">
        <v>13838</v>
      </c>
      <c r="TLG3">
        <v>13839</v>
      </c>
      <c r="TLH3">
        <v>13840</v>
      </c>
      <c r="TLI3">
        <v>13841</v>
      </c>
      <c r="TLJ3">
        <v>13842</v>
      </c>
      <c r="TLK3">
        <v>13843</v>
      </c>
      <c r="TLL3">
        <v>13844</v>
      </c>
      <c r="TLM3">
        <v>13845</v>
      </c>
      <c r="TLN3">
        <v>13846</v>
      </c>
      <c r="TLO3">
        <v>13847</v>
      </c>
      <c r="TLP3">
        <v>13848</v>
      </c>
      <c r="TLQ3">
        <v>13849</v>
      </c>
      <c r="TLR3">
        <v>13850</v>
      </c>
      <c r="TLS3">
        <v>13851</v>
      </c>
      <c r="TLT3">
        <v>13852</v>
      </c>
      <c r="TLU3">
        <v>13853</v>
      </c>
      <c r="TLV3">
        <v>13854</v>
      </c>
      <c r="TLW3">
        <v>13855</v>
      </c>
      <c r="TLX3">
        <v>13856</v>
      </c>
      <c r="TLY3">
        <v>13857</v>
      </c>
      <c r="TLZ3">
        <v>13858</v>
      </c>
      <c r="TMA3">
        <v>13859</v>
      </c>
      <c r="TMB3">
        <v>13860</v>
      </c>
      <c r="TMC3">
        <v>13861</v>
      </c>
      <c r="TMD3">
        <v>13862</v>
      </c>
      <c r="TME3">
        <v>13863</v>
      </c>
      <c r="TMF3">
        <v>13864</v>
      </c>
      <c r="TMG3">
        <v>13865</v>
      </c>
      <c r="TMH3">
        <v>13866</v>
      </c>
      <c r="TMI3">
        <v>13867</v>
      </c>
      <c r="TMJ3">
        <v>13868</v>
      </c>
      <c r="TMK3">
        <v>13869</v>
      </c>
      <c r="TML3">
        <v>13870</v>
      </c>
      <c r="TMM3">
        <v>13871</v>
      </c>
      <c r="TMN3">
        <v>13872</v>
      </c>
      <c r="TMO3">
        <v>13873</v>
      </c>
      <c r="TMP3">
        <v>13874</v>
      </c>
      <c r="TMQ3">
        <v>13875</v>
      </c>
      <c r="TMR3">
        <v>13876</v>
      </c>
      <c r="TMS3">
        <v>13877</v>
      </c>
      <c r="TMT3">
        <v>13878</v>
      </c>
      <c r="TMU3">
        <v>13879</v>
      </c>
      <c r="TMV3">
        <v>13880</v>
      </c>
      <c r="TMW3">
        <v>13881</v>
      </c>
      <c r="TMX3">
        <v>13882</v>
      </c>
      <c r="TMY3">
        <v>13883</v>
      </c>
      <c r="TMZ3">
        <v>13884</v>
      </c>
      <c r="TNA3">
        <v>13885</v>
      </c>
      <c r="TNB3">
        <v>13886</v>
      </c>
      <c r="TNC3">
        <v>13887</v>
      </c>
      <c r="TND3">
        <v>13888</v>
      </c>
      <c r="TNE3">
        <v>13889</v>
      </c>
      <c r="TNF3">
        <v>13890</v>
      </c>
      <c r="TNG3">
        <v>13891</v>
      </c>
      <c r="TNH3">
        <v>13892</v>
      </c>
      <c r="TNI3">
        <v>13893</v>
      </c>
      <c r="TNJ3">
        <v>13894</v>
      </c>
      <c r="TNK3">
        <v>13895</v>
      </c>
      <c r="TNL3">
        <v>13896</v>
      </c>
      <c r="TNM3">
        <v>13897</v>
      </c>
      <c r="TNN3">
        <v>13898</v>
      </c>
      <c r="TNO3">
        <v>13899</v>
      </c>
      <c r="TNP3">
        <v>13900</v>
      </c>
      <c r="TNQ3">
        <v>13901</v>
      </c>
      <c r="TNR3">
        <v>13902</v>
      </c>
      <c r="TNS3">
        <v>13903</v>
      </c>
      <c r="TNT3">
        <v>13904</v>
      </c>
      <c r="TNU3">
        <v>13905</v>
      </c>
      <c r="TNV3">
        <v>13906</v>
      </c>
      <c r="TNW3">
        <v>13907</v>
      </c>
      <c r="TNX3">
        <v>13908</v>
      </c>
      <c r="TNY3">
        <v>13909</v>
      </c>
      <c r="TNZ3">
        <v>13910</v>
      </c>
      <c r="TOA3">
        <v>13911</v>
      </c>
      <c r="TOB3">
        <v>13912</v>
      </c>
      <c r="TOC3">
        <v>13913</v>
      </c>
      <c r="TOD3">
        <v>13914</v>
      </c>
      <c r="TOE3">
        <v>13915</v>
      </c>
      <c r="TOF3">
        <v>13916</v>
      </c>
      <c r="TOG3">
        <v>13917</v>
      </c>
      <c r="TOH3">
        <v>13918</v>
      </c>
      <c r="TOI3">
        <v>13919</v>
      </c>
      <c r="TOJ3">
        <v>13920</v>
      </c>
      <c r="TOK3">
        <v>13921</v>
      </c>
      <c r="TOL3">
        <v>13922</v>
      </c>
      <c r="TOM3">
        <v>13923</v>
      </c>
      <c r="TON3">
        <v>13924</v>
      </c>
      <c r="TOO3">
        <v>13925</v>
      </c>
      <c r="TOP3">
        <v>13926</v>
      </c>
      <c r="TOQ3">
        <v>13927</v>
      </c>
      <c r="TOR3">
        <v>13928</v>
      </c>
      <c r="TOS3">
        <v>13929</v>
      </c>
      <c r="TOT3">
        <v>13930</v>
      </c>
      <c r="TOU3">
        <v>13931</v>
      </c>
      <c r="TOV3">
        <v>13932</v>
      </c>
      <c r="TOW3">
        <v>13933</v>
      </c>
      <c r="TOX3">
        <v>13934</v>
      </c>
      <c r="TOY3">
        <v>13935</v>
      </c>
      <c r="TOZ3">
        <v>13936</v>
      </c>
      <c r="TPA3">
        <v>13937</v>
      </c>
      <c r="TPB3">
        <v>13938</v>
      </c>
      <c r="TPC3">
        <v>13939</v>
      </c>
      <c r="TPD3">
        <v>13940</v>
      </c>
      <c r="TPE3">
        <v>13941</v>
      </c>
      <c r="TPF3">
        <v>13942</v>
      </c>
      <c r="TPG3">
        <v>13943</v>
      </c>
      <c r="TPH3">
        <v>13944</v>
      </c>
      <c r="TPI3">
        <v>13945</v>
      </c>
      <c r="TPJ3">
        <v>13946</v>
      </c>
      <c r="TPK3">
        <v>13947</v>
      </c>
      <c r="TPL3">
        <v>13948</v>
      </c>
      <c r="TPM3">
        <v>13949</v>
      </c>
      <c r="TPN3">
        <v>13950</v>
      </c>
      <c r="TPO3">
        <v>13951</v>
      </c>
      <c r="TPP3">
        <v>13952</v>
      </c>
      <c r="TPQ3">
        <v>13953</v>
      </c>
      <c r="TPR3">
        <v>13954</v>
      </c>
      <c r="TPS3">
        <v>13955</v>
      </c>
      <c r="TPT3">
        <v>13956</v>
      </c>
      <c r="TPU3">
        <v>13957</v>
      </c>
      <c r="TPV3">
        <v>13958</v>
      </c>
      <c r="TPW3">
        <v>13959</v>
      </c>
      <c r="TPX3">
        <v>13960</v>
      </c>
      <c r="TPY3">
        <v>13961</v>
      </c>
      <c r="TPZ3">
        <v>13962</v>
      </c>
      <c r="TQA3">
        <v>13963</v>
      </c>
      <c r="TQB3">
        <v>13964</v>
      </c>
      <c r="TQC3">
        <v>13965</v>
      </c>
      <c r="TQD3">
        <v>13966</v>
      </c>
      <c r="TQE3">
        <v>13967</v>
      </c>
      <c r="TQF3">
        <v>13968</v>
      </c>
      <c r="TQG3">
        <v>13969</v>
      </c>
      <c r="TQH3">
        <v>13970</v>
      </c>
      <c r="TQI3">
        <v>13971</v>
      </c>
      <c r="TQJ3">
        <v>13972</v>
      </c>
      <c r="TQK3">
        <v>13973</v>
      </c>
      <c r="TQL3">
        <v>13974</v>
      </c>
      <c r="TQM3">
        <v>13975</v>
      </c>
      <c r="TQN3">
        <v>13976</v>
      </c>
      <c r="TQO3">
        <v>13977</v>
      </c>
      <c r="TQP3">
        <v>13978</v>
      </c>
      <c r="TQQ3">
        <v>13979</v>
      </c>
      <c r="TQR3">
        <v>13980</v>
      </c>
      <c r="TQS3">
        <v>13981</v>
      </c>
      <c r="TQT3">
        <v>13982</v>
      </c>
      <c r="TQU3">
        <v>13983</v>
      </c>
      <c r="TQV3">
        <v>13984</v>
      </c>
      <c r="TQW3">
        <v>13985</v>
      </c>
      <c r="TQX3">
        <v>13986</v>
      </c>
      <c r="TQY3">
        <v>13987</v>
      </c>
      <c r="TQZ3">
        <v>13988</v>
      </c>
      <c r="TRA3">
        <v>13989</v>
      </c>
      <c r="TRB3">
        <v>13990</v>
      </c>
      <c r="TRC3">
        <v>13991</v>
      </c>
      <c r="TRD3">
        <v>13992</v>
      </c>
      <c r="TRE3">
        <v>13993</v>
      </c>
      <c r="TRF3">
        <v>13994</v>
      </c>
      <c r="TRG3">
        <v>13995</v>
      </c>
      <c r="TRH3">
        <v>13996</v>
      </c>
      <c r="TRI3">
        <v>13997</v>
      </c>
      <c r="TRJ3">
        <v>13998</v>
      </c>
      <c r="TRK3">
        <v>13999</v>
      </c>
      <c r="TRL3">
        <v>14000</v>
      </c>
      <c r="TRM3">
        <v>14001</v>
      </c>
      <c r="TRN3">
        <v>14002</v>
      </c>
      <c r="TRO3">
        <v>14003</v>
      </c>
      <c r="TRP3">
        <v>14004</v>
      </c>
      <c r="TRQ3">
        <v>14005</v>
      </c>
      <c r="TRR3">
        <v>14006</v>
      </c>
      <c r="TRS3">
        <v>14007</v>
      </c>
      <c r="TRT3">
        <v>14008</v>
      </c>
      <c r="TRU3">
        <v>14009</v>
      </c>
      <c r="TRV3">
        <v>14010</v>
      </c>
      <c r="TRW3">
        <v>14011</v>
      </c>
      <c r="TRX3">
        <v>14012</v>
      </c>
      <c r="TRY3">
        <v>14013</v>
      </c>
      <c r="TRZ3">
        <v>14014</v>
      </c>
      <c r="TSA3">
        <v>14015</v>
      </c>
      <c r="TSB3">
        <v>14016</v>
      </c>
      <c r="TSC3">
        <v>14017</v>
      </c>
      <c r="TSD3">
        <v>14018</v>
      </c>
      <c r="TSE3">
        <v>14019</v>
      </c>
      <c r="TSF3">
        <v>14020</v>
      </c>
      <c r="TSG3">
        <v>14021</v>
      </c>
      <c r="TSH3">
        <v>14022</v>
      </c>
      <c r="TSI3">
        <v>14023</v>
      </c>
      <c r="TSJ3">
        <v>14024</v>
      </c>
      <c r="TSK3">
        <v>14025</v>
      </c>
      <c r="TSL3">
        <v>14026</v>
      </c>
      <c r="TSM3">
        <v>14027</v>
      </c>
      <c r="TSN3">
        <v>14028</v>
      </c>
      <c r="TSO3">
        <v>14029</v>
      </c>
      <c r="TSP3">
        <v>14030</v>
      </c>
      <c r="TSQ3">
        <v>14031</v>
      </c>
      <c r="TSR3">
        <v>14032</v>
      </c>
      <c r="TSS3">
        <v>14033</v>
      </c>
      <c r="TST3">
        <v>14034</v>
      </c>
      <c r="TSU3">
        <v>14035</v>
      </c>
      <c r="TSV3">
        <v>14036</v>
      </c>
      <c r="TSW3">
        <v>14037</v>
      </c>
      <c r="TSX3">
        <v>14038</v>
      </c>
      <c r="TSY3">
        <v>14039</v>
      </c>
      <c r="TSZ3">
        <v>14040</v>
      </c>
      <c r="TTA3">
        <v>14041</v>
      </c>
      <c r="TTB3">
        <v>14042</v>
      </c>
      <c r="TTC3">
        <v>14043</v>
      </c>
      <c r="TTD3">
        <v>14044</v>
      </c>
      <c r="TTE3">
        <v>14045</v>
      </c>
      <c r="TTF3">
        <v>14046</v>
      </c>
      <c r="TTG3">
        <v>14047</v>
      </c>
      <c r="TTH3">
        <v>14048</v>
      </c>
      <c r="TTI3">
        <v>14049</v>
      </c>
      <c r="TTJ3">
        <v>14050</v>
      </c>
      <c r="TTK3">
        <v>14051</v>
      </c>
      <c r="TTL3">
        <v>14052</v>
      </c>
      <c r="TTM3">
        <v>14053</v>
      </c>
      <c r="TTN3">
        <v>14054</v>
      </c>
      <c r="TTO3">
        <v>14055</v>
      </c>
      <c r="TTP3">
        <v>14056</v>
      </c>
      <c r="TTQ3">
        <v>14057</v>
      </c>
      <c r="TTR3">
        <v>14058</v>
      </c>
      <c r="TTS3">
        <v>14059</v>
      </c>
      <c r="TTT3">
        <v>14060</v>
      </c>
      <c r="TTU3">
        <v>14061</v>
      </c>
      <c r="TTV3">
        <v>14062</v>
      </c>
      <c r="TTW3">
        <v>14063</v>
      </c>
      <c r="TTX3">
        <v>14064</v>
      </c>
      <c r="TTY3">
        <v>14065</v>
      </c>
      <c r="TTZ3">
        <v>14066</v>
      </c>
      <c r="TUA3">
        <v>14067</v>
      </c>
      <c r="TUB3">
        <v>14068</v>
      </c>
      <c r="TUC3">
        <v>14069</v>
      </c>
      <c r="TUD3">
        <v>14070</v>
      </c>
      <c r="TUE3">
        <v>14071</v>
      </c>
      <c r="TUF3">
        <v>14072</v>
      </c>
      <c r="TUG3">
        <v>14073</v>
      </c>
      <c r="TUH3">
        <v>14074</v>
      </c>
      <c r="TUI3">
        <v>14075</v>
      </c>
      <c r="TUJ3">
        <v>14076</v>
      </c>
      <c r="TUK3">
        <v>14077</v>
      </c>
      <c r="TUL3">
        <v>14078</v>
      </c>
      <c r="TUM3">
        <v>14079</v>
      </c>
      <c r="TUN3">
        <v>14080</v>
      </c>
      <c r="TUO3">
        <v>14081</v>
      </c>
      <c r="TUP3">
        <v>14082</v>
      </c>
      <c r="TUQ3">
        <v>14083</v>
      </c>
      <c r="TUR3">
        <v>14084</v>
      </c>
      <c r="TUS3">
        <v>14085</v>
      </c>
      <c r="TUT3">
        <v>14086</v>
      </c>
      <c r="TUU3">
        <v>14087</v>
      </c>
      <c r="TUV3">
        <v>14088</v>
      </c>
      <c r="TUW3">
        <v>14089</v>
      </c>
      <c r="TUX3">
        <v>14090</v>
      </c>
      <c r="TUY3">
        <v>14091</v>
      </c>
      <c r="TUZ3">
        <v>14092</v>
      </c>
      <c r="TVA3">
        <v>14093</v>
      </c>
      <c r="TVB3">
        <v>14094</v>
      </c>
      <c r="TVC3">
        <v>14095</v>
      </c>
      <c r="TVD3">
        <v>14096</v>
      </c>
      <c r="TVE3">
        <v>14097</v>
      </c>
      <c r="TVF3">
        <v>14098</v>
      </c>
      <c r="TVG3">
        <v>14099</v>
      </c>
      <c r="TVH3">
        <v>14100</v>
      </c>
      <c r="TVI3">
        <v>14101</v>
      </c>
      <c r="TVJ3">
        <v>14102</v>
      </c>
      <c r="TVK3">
        <v>14103</v>
      </c>
      <c r="TVL3">
        <v>14104</v>
      </c>
      <c r="TVM3">
        <v>14105</v>
      </c>
      <c r="TVN3">
        <v>14106</v>
      </c>
      <c r="TVO3">
        <v>14107</v>
      </c>
      <c r="TVP3">
        <v>14108</v>
      </c>
      <c r="TVQ3">
        <v>14109</v>
      </c>
      <c r="TVR3">
        <v>14110</v>
      </c>
      <c r="TVS3">
        <v>14111</v>
      </c>
      <c r="TVT3">
        <v>14112</v>
      </c>
      <c r="TVU3">
        <v>14113</v>
      </c>
      <c r="TVV3">
        <v>14114</v>
      </c>
      <c r="TVW3">
        <v>14115</v>
      </c>
      <c r="TVX3">
        <v>14116</v>
      </c>
      <c r="TVY3">
        <v>14117</v>
      </c>
      <c r="TVZ3">
        <v>14118</v>
      </c>
      <c r="TWA3">
        <v>14119</v>
      </c>
      <c r="TWB3">
        <v>14120</v>
      </c>
      <c r="TWC3">
        <v>14121</v>
      </c>
      <c r="TWD3">
        <v>14122</v>
      </c>
      <c r="TWE3">
        <v>14123</v>
      </c>
      <c r="TWF3">
        <v>14124</v>
      </c>
      <c r="TWG3">
        <v>14125</v>
      </c>
      <c r="TWH3">
        <v>14126</v>
      </c>
      <c r="TWI3">
        <v>14127</v>
      </c>
      <c r="TWJ3">
        <v>14128</v>
      </c>
      <c r="TWK3">
        <v>14129</v>
      </c>
      <c r="TWL3">
        <v>14130</v>
      </c>
      <c r="TWM3">
        <v>14131</v>
      </c>
      <c r="TWN3">
        <v>14132</v>
      </c>
      <c r="TWO3">
        <v>14133</v>
      </c>
      <c r="TWP3">
        <v>14134</v>
      </c>
      <c r="TWQ3">
        <v>14135</v>
      </c>
      <c r="TWR3">
        <v>14136</v>
      </c>
      <c r="TWS3">
        <v>14137</v>
      </c>
      <c r="TWT3">
        <v>14138</v>
      </c>
      <c r="TWU3">
        <v>14139</v>
      </c>
      <c r="TWV3">
        <v>14140</v>
      </c>
      <c r="TWW3">
        <v>14141</v>
      </c>
      <c r="TWX3">
        <v>14142</v>
      </c>
      <c r="TWY3">
        <v>14143</v>
      </c>
      <c r="TWZ3">
        <v>14144</v>
      </c>
      <c r="TXA3">
        <v>14145</v>
      </c>
      <c r="TXB3">
        <v>14146</v>
      </c>
      <c r="TXC3">
        <v>14147</v>
      </c>
      <c r="TXD3">
        <v>14148</v>
      </c>
      <c r="TXE3">
        <v>14149</v>
      </c>
      <c r="TXF3">
        <v>14150</v>
      </c>
      <c r="TXG3">
        <v>14151</v>
      </c>
      <c r="TXH3">
        <v>14152</v>
      </c>
      <c r="TXI3">
        <v>14153</v>
      </c>
      <c r="TXJ3">
        <v>14154</v>
      </c>
      <c r="TXK3">
        <v>14155</v>
      </c>
      <c r="TXL3">
        <v>14156</v>
      </c>
      <c r="TXM3">
        <v>14157</v>
      </c>
      <c r="TXN3">
        <v>14158</v>
      </c>
      <c r="TXO3">
        <v>14159</v>
      </c>
      <c r="TXP3">
        <v>14160</v>
      </c>
      <c r="TXQ3">
        <v>14161</v>
      </c>
      <c r="TXR3">
        <v>14162</v>
      </c>
      <c r="TXS3">
        <v>14163</v>
      </c>
      <c r="TXT3">
        <v>14164</v>
      </c>
      <c r="TXU3">
        <v>14165</v>
      </c>
      <c r="TXV3">
        <v>14166</v>
      </c>
      <c r="TXW3">
        <v>14167</v>
      </c>
      <c r="TXX3">
        <v>14168</v>
      </c>
      <c r="TXY3">
        <v>14169</v>
      </c>
      <c r="TXZ3">
        <v>14170</v>
      </c>
      <c r="TYA3">
        <v>14171</v>
      </c>
      <c r="TYB3">
        <v>14172</v>
      </c>
      <c r="TYC3">
        <v>14173</v>
      </c>
      <c r="TYD3">
        <v>14174</v>
      </c>
      <c r="TYE3">
        <v>14175</v>
      </c>
      <c r="TYF3">
        <v>14176</v>
      </c>
      <c r="TYG3">
        <v>14177</v>
      </c>
      <c r="TYH3">
        <v>14178</v>
      </c>
      <c r="TYI3">
        <v>14179</v>
      </c>
      <c r="TYJ3">
        <v>14180</v>
      </c>
      <c r="TYK3">
        <v>14181</v>
      </c>
      <c r="TYL3">
        <v>14182</v>
      </c>
      <c r="TYM3">
        <v>14183</v>
      </c>
      <c r="TYN3">
        <v>14184</v>
      </c>
      <c r="TYO3">
        <v>14185</v>
      </c>
      <c r="TYP3">
        <v>14186</v>
      </c>
      <c r="TYQ3">
        <v>14187</v>
      </c>
      <c r="TYR3">
        <v>14188</v>
      </c>
      <c r="TYS3">
        <v>14189</v>
      </c>
      <c r="TYT3">
        <v>14190</v>
      </c>
      <c r="TYU3">
        <v>14191</v>
      </c>
      <c r="TYV3">
        <v>14192</v>
      </c>
      <c r="TYW3">
        <v>14193</v>
      </c>
      <c r="TYX3">
        <v>14194</v>
      </c>
      <c r="TYY3">
        <v>14195</v>
      </c>
      <c r="TYZ3">
        <v>14196</v>
      </c>
      <c r="TZA3">
        <v>14197</v>
      </c>
      <c r="TZB3">
        <v>14198</v>
      </c>
      <c r="TZC3">
        <v>14199</v>
      </c>
      <c r="TZD3">
        <v>14200</v>
      </c>
      <c r="TZE3">
        <v>14201</v>
      </c>
      <c r="TZF3">
        <v>14202</v>
      </c>
      <c r="TZG3">
        <v>14203</v>
      </c>
      <c r="TZH3">
        <v>14204</v>
      </c>
      <c r="TZI3">
        <v>14205</v>
      </c>
      <c r="TZJ3">
        <v>14206</v>
      </c>
      <c r="TZK3">
        <v>14207</v>
      </c>
      <c r="TZL3">
        <v>14208</v>
      </c>
      <c r="TZM3">
        <v>14209</v>
      </c>
      <c r="TZN3">
        <v>14210</v>
      </c>
      <c r="TZO3">
        <v>14211</v>
      </c>
      <c r="TZP3">
        <v>14212</v>
      </c>
      <c r="TZQ3">
        <v>14213</v>
      </c>
      <c r="TZR3">
        <v>14214</v>
      </c>
      <c r="TZS3">
        <v>14215</v>
      </c>
      <c r="TZT3">
        <v>14216</v>
      </c>
      <c r="TZU3">
        <v>14217</v>
      </c>
      <c r="TZV3">
        <v>14218</v>
      </c>
      <c r="TZW3">
        <v>14219</v>
      </c>
      <c r="TZX3">
        <v>14220</v>
      </c>
      <c r="TZY3">
        <v>14221</v>
      </c>
      <c r="TZZ3">
        <v>14222</v>
      </c>
      <c r="UAA3">
        <v>14223</v>
      </c>
      <c r="UAB3">
        <v>14224</v>
      </c>
      <c r="UAC3">
        <v>14225</v>
      </c>
      <c r="UAD3">
        <v>14226</v>
      </c>
      <c r="UAE3">
        <v>14227</v>
      </c>
      <c r="UAF3">
        <v>14228</v>
      </c>
      <c r="UAG3">
        <v>14229</v>
      </c>
      <c r="UAH3">
        <v>14230</v>
      </c>
      <c r="UAI3">
        <v>14231</v>
      </c>
      <c r="UAJ3">
        <v>14232</v>
      </c>
      <c r="UAK3">
        <v>14233</v>
      </c>
      <c r="UAL3">
        <v>14234</v>
      </c>
      <c r="UAM3">
        <v>14235</v>
      </c>
      <c r="UAN3">
        <v>14236</v>
      </c>
      <c r="UAO3">
        <v>14237</v>
      </c>
      <c r="UAP3">
        <v>14238</v>
      </c>
      <c r="UAQ3">
        <v>14239</v>
      </c>
      <c r="UAR3">
        <v>14240</v>
      </c>
      <c r="UAS3">
        <v>14241</v>
      </c>
      <c r="UAT3">
        <v>14242</v>
      </c>
      <c r="UAU3">
        <v>14243</v>
      </c>
      <c r="UAV3">
        <v>14244</v>
      </c>
      <c r="UAW3">
        <v>14245</v>
      </c>
      <c r="UAX3">
        <v>14246</v>
      </c>
      <c r="UAY3">
        <v>14247</v>
      </c>
      <c r="UAZ3">
        <v>14248</v>
      </c>
      <c r="UBA3">
        <v>14249</v>
      </c>
      <c r="UBB3">
        <v>14250</v>
      </c>
      <c r="UBC3">
        <v>14251</v>
      </c>
      <c r="UBD3">
        <v>14252</v>
      </c>
      <c r="UBE3">
        <v>14253</v>
      </c>
      <c r="UBF3">
        <v>14254</v>
      </c>
      <c r="UBG3">
        <v>14255</v>
      </c>
      <c r="UBH3">
        <v>14256</v>
      </c>
      <c r="UBI3">
        <v>14257</v>
      </c>
      <c r="UBJ3">
        <v>14258</v>
      </c>
      <c r="UBK3">
        <v>14259</v>
      </c>
      <c r="UBL3">
        <v>14260</v>
      </c>
      <c r="UBM3">
        <v>14261</v>
      </c>
      <c r="UBN3">
        <v>14262</v>
      </c>
      <c r="UBO3">
        <v>14263</v>
      </c>
      <c r="UBP3">
        <v>14264</v>
      </c>
      <c r="UBQ3">
        <v>14265</v>
      </c>
      <c r="UBR3">
        <v>14266</v>
      </c>
      <c r="UBS3">
        <v>14267</v>
      </c>
      <c r="UBT3">
        <v>14268</v>
      </c>
      <c r="UBU3">
        <v>14269</v>
      </c>
      <c r="UBV3">
        <v>14270</v>
      </c>
      <c r="UBW3">
        <v>14271</v>
      </c>
      <c r="UBX3">
        <v>14272</v>
      </c>
      <c r="UBY3">
        <v>14273</v>
      </c>
      <c r="UBZ3">
        <v>14274</v>
      </c>
      <c r="UCA3">
        <v>14275</v>
      </c>
      <c r="UCB3">
        <v>14276</v>
      </c>
      <c r="UCC3">
        <v>14277</v>
      </c>
      <c r="UCD3">
        <v>14278</v>
      </c>
      <c r="UCE3">
        <v>14279</v>
      </c>
      <c r="UCF3">
        <v>14280</v>
      </c>
      <c r="UCG3">
        <v>14281</v>
      </c>
      <c r="UCH3">
        <v>14282</v>
      </c>
      <c r="UCI3">
        <v>14283</v>
      </c>
      <c r="UCJ3">
        <v>14284</v>
      </c>
      <c r="UCK3">
        <v>14285</v>
      </c>
      <c r="UCL3">
        <v>14286</v>
      </c>
      <c r="UCM3">
        <v>14287</v>
      </c>
      <c r="UCN3">
        <v>14288</v>
      </c>
      <c r="UCO3">
        <v>14289</v>
      </c>
      <c r="UCP3">
        <v>14290</v>
      </c>
      <c r="UCQ3">
        <v>14291</v>
      </c>
      <c r="UCR3">
        <v>14292</v>
      </c>
      <c r="UCS3">
        <v>14293</v>
      </c>
      <c r="UCT3">
        <v>14294</v>
      </c>
      <c r="UCU3">
        <v>14295</v>
      </c>
      <c r="UCV3">
        <v>14296</v>
      </c>
      <c r="UCW3">
        <v>14297</v>
      </c>
      <c r="UCX3">
        <v>14298</v>
      </c>
      <c r="UCY3">
        <v>14299</v>
      </c>
      <c r="UCZ3">
        <v>14300</v>
      </c>
      <c r="UDA3">
        <v>14301</v>
      </c>
      <c r="UDB3">
        <v>14302</v>
      </c>
      <c r="UDC3">
        <v>14303</v>
      </c>
      <c r="UDD3">
        <v>14304</v>
      </c>
      <c r="UDE3">
        <v>14305</v>
      </c>
      <c r="UDF3">
        <v>14306</v>
      </c>
      <c r="UDG3">
        <v>14307</v>
      </c>
      <c r="UDH3">
        <v>14308</v>
      </c>
      <c r="UDI3">
        <v>14309</v>
      </c>
      <c r="UDJ3">
        <v>14310</v>
      </c>
      <c r="UDK3">
        <v>14311</v>
      </c>
      <c r="UDL3">
        <v>14312</v>
      </c>
      <c r="UDM3">
        <v>14313</v>
      </c>
      <c r="UDN3">
        <v>14314</v>
      </c>
      <c r="UDO3">
        <v>14315</v>
      </c>
      <c r="UDP3">
        <v>14316</v>
      </c>
      <c r="UDQ3">
        <v>14317</v>
      </c>
      <c r="UDR3">
        <v>14318</v>
      </c>
      <c r="UDS3">
        <v>14319</v>
      </c>
      <c r="UDT3">
        <v>14320</v>
      </c>
      <c r="UDU3">
        <v>14321</v>
      </c>
      <c r="UDV3">
        <v>14322</v>
      </c>
      <c r="UDW3">
        <v>14323</v>
      </c>
      <c r="UDX3">
        <v>14324</v>
      </c>
      <c r="UDY3">
        <v>14325</v>
      </c>
      <c r="UDZ3">
        <v>14326</v>
      </c>
      <c r="UEA3">
        <v>14327</v>
      </c>
      <c r="UEB3">
        <v>14328</v>
      </c>
      <c r="UEC3">
        <v>14329</v>
      </c>
      <c r="UED3">
        <v>14330</v>
      </c>
      <c r="UEE3">
        <v>14331</v>
      </c>
      <c r="UEF3">
        <v>14332</v>
      </c>
      <c r="UEG3">
        <v>14333</v>
      </c>
      <c r="UEH3">
        <v>14334</v>
      </c>
      <c r="UEI3">
        <v>14335</v>
      </c>
      <c r="UEJ3">
        <v>14336</v>
      </c>
      <c r="UEK3">
        <v>14337</v>
      </c>
      <c r="UEL3">
        <v>14338</v>
      </c>
      <c r="UEM3">
        <v>14339</v>
      </c>
      <c r="UEN3">
        <v>14340</v>
      </c>
      <c r="UEO3">
        <v>14341</v>
      </c>
      <c r="UEP3">
        <v>14342</v>
      </c>
      <c r="UEQ3">
        <v>14343</v>
      </c>
      <c r="UER3">
        <v>14344</v>
      </c>
      <c r="UES3">
        <v>14345</v>
      </c>
      <c r="UET3">
        <v>14346</v>
      </c>
      <c r="UEU3">
        <v>14347</v>
      </c>
      <c r="UEV3">
        <v>14348</v>
      </c>
      <c r="UEW3">
        <v>14349</v>
      </c>
      <c r="UEX3">
        <v>14350</v>
      </c>
      <c r="UEY3">
        <v>14351</v>
      </c>
      <c r="UEZ3">
        <v>14352</v>
      </c>
      <c r="UFA3">
        <v>14353</v>
      </c>
      <c r="UFB3">
        <v>14354</v>
      </c>
      <c r="UFC3">
        <v>14355</v>
      </c>
      <c r="UFD3">
        <v>14356</v>
      </c>
      <c r="UFE3">
        <v>14357</v>
      </c>
      <c r="UFF3">
        <v>14358</v>
      </c>
      <c r="UFG3">
        <v>14359</v>
      </c>
      <c r="UFH3">
        <v>14360</v>
      </c>
      <c r="UFI3">
        <v>14361</v>
      </c>
      <c r="UFJ3">
        <v>14362</v>
      </c>
      <c r="UFK3">
        <v>14363</v>
      </c>
      <c r="UFL3">
        <v>14364</v>
      </c>
      <c r="UFM3">
        <v>14365</v>
      </c>
      <c r="UFN3">
        <v>14366</v>
      </c>
      <c r="UFO3">
        <v>14367</v>
      </c>
      <c r="UFP3">
        <v>14368</v>
      </c>
      <c r="UFQ3">
        <v>14369</v>
      </c>
      <c r="UFR3">
        <v>14370</v>
      </c>
      <c r="UFS3">
        <v>14371</v>
      </c>
      <c r="UFT3">
        <v>14372</v>
      </c>
      <c r="UFU3">
        <v>14373</v>
      </c>
      <c r="UFV3">
        <v>14374</v>
      </c>
      <c r="UFW3">
        <v>14375</v>
      </c>
      <c r="UFX3">
        <v>14376</v>
      </c>
      <c r="UFY3">
        <v>14377</v>
      </c>
      <c r="UFZ3">
        <v>14378</v>
      </c>
      <c r="UGA3">
        <v>14379</v>
      </c>
      <c r="UGB3">
        <v>14380</v>
      </c>
      <c r="UGC3">
        <v>14381</v>
      </c>
      <c r="UGD3">
        <v>14382</v>
      </c>
      <c r="UGE3">
        <v>14383</v>
      </c>
      <c r="UGF3">
        <v>14384</v>
      </c>
      <c r="UGG3">
        <v>14385</v>
      </c>
      <c r="UGH3">
        <v>14386</v>
      </c>
      <c r="UGI3">
        <v>14387</v>
      </c>
      <c r="UGJ3">
        <v>14388</v>
      </c>
      <c r="UGK3">
        <v>14389</v>
      </c>
      <c r="UGL3">
        <v>14390</v>
      </c>
      <c r="UGM3">
        <v>14391</v>
      </c>
      <c r="UGN3">
        <v>14392</v>
      </c>
      <c r="UGO3">
        <v>14393</v>
      </c>
      <c r="UGP3">
        <v>14394</v>
      </c>
      <c r="UGQ3">
        <v>14395</v>
      </c>
      <c r="UGR3">
        <v>14396</v>
      </c>
      <c r="UGS3">
        <v>14397</v>
      </c>
      <c r="UGT3">
        <v>14398</v>
      </c>
      <c r="UGU3">
        <v>14399</v>
      </c>
      <c r="UGV3">
        <v>14400</v>
      </c>
      <c r="UGW3">
        <v>14401</v>
      </c>
      <c r="UGX3">
        <v>14402</v>
      </c>
      <c r="UGY3">
        <v>14403</v>
      </c>
      <c r="UGZ3">
        <v>14404</v>
      </c>
      <c r="UHA3">
        <v>14405</v>
      </c>
      <c r="UHB3">
        <v>14406</v>
      </c>
      <c r="UHC3">
        <v>14407</v>
      </c>
      <c r="UHD3">
        <v>14408</v>
      </c>
      <c r="UHE3">
        <v>14409</v>
      </c>
      <c r="UHF3">
        <v>14410</v>
      </c>
      <c r="UHG3">
        <v>14411</v>
      </c>
      <c r="UHH3">
        <v>14412</v>
      </c>
      <c r="UHI3">
        <v>14413</v>
      </c>
      <c r="UHJ3">
        <v>14414</v>
      </c>
      <c r="UHK3">
        <v>14415</v>
      </c>
      <c r="UHL3">
        <v>14416</v>
      </c>
      <c r="UHM3">
        <v>14417</v>
      </c>
      <c r="UHN3">
        <v>14418</v>
      </c>
      <c r="UHO3">
        <v>14419</v>
      </c>
      <c r="UHP3">
        <v>14420</v>
      </c>
      <c r="UHQ3">
        <v>14421</v>
      </c>
      <c r="UHR3">
        <v>14422</v>
      </c>
      <c r="UHS3">
        <v>14423</v>
      </c>
      <c r="UHT3">
        <v>14424</v>
      </c>
      <c r="UHU3">
        <v>14425</v>
      </c>
      <c r="UHV3">
        <v>14426</v>
      </c>
      <c r="UHW3">
        <v>14427</v>
      </c>
      <c r="UHX3">
        <v>14428</v>
      </c>
      <c r="UHY3">
        <v>14429</v>
      </c>
      <c r="UHZ3">
        <v>14430</v>
      </c>
      <c r="UIA3">
        <v>14431</v>
      </c>
      <c r="UIB3">
        <v>14432</v>
      </c>
      <c r="UIC3">
        <v>14433</v>
      </c>
      <c r="UID3">
        <v>14434</v>
      </c>
      <c r="UIE3">
        <v>14435</v>
      </c>
      <c r="UIF3">
        <v>14436</v>
      </c>
      <c r="UIG3">
        <v>14437</v>
      </c>
      <c r="UIH3">
        <v>14438</v>
      </c>
      <c r="UII3">
        <v>14439</v>
      </c>
      <c r="UIJ3">
        <v>14440</v>
      </c>
      <c r="UIK3">
        <v>14441</v>
      </c>
      <c r="UIL3">
        <v>14442</v>
      </c>
      <c r="UIM3">
        <v>14443</v>
      </c>
      <c r="UIN3">
        <v>14444</v>
      </c>
      <c r="UIO3">
        <v>14445</v>
      </c>
      <c r="UIP3">
        <v>14446</v>
      </c>
      <c r="UIQ3">
        <v>14447</v>
      </c>
      <c r="UIR3">
        <v>14448</v>
      </c>
      <c r="UIS3">
        <v>14449</v>
      </c>
      <c r="UIT3">
        <v>14450</v>
      </c>
      <c r="UIU3">
        <v>14451</v>
      </c>
      <c r="UIV3">
        <v>14452</v>
      </c>
      <c r="UIW3">
        <v>14453</v>
      </c>
      <c r="UIX3">
        <v>14454</v>
      </c>
      <c r="UIY3">
        <v>14455</v>
      </c>
      <c r="UIZ3">
        <v>14456</v>
      </c>
      <c r="UJA3">
        <v>14457</v>
      </c>
      <c r="UJB3">
        <v>14458</v>
      </c>
      <c r="UJC3">
        <v>14459</v>
      </c>
      <c r="UJD3">
        <v>14460</v>
      </c>
      <c r="UJE3">
        <v>14461</v>
      </c>
      <c r="UJF3">
        <v>14462</v>
      </c>
      <c r="UJG3">
        <v>14463</v>
      </c>
      <c r="UJH3">
        <v>14464</v>
      </c>
      <c r="UJI3">
        <v>14465</v>
      </c>
      <c r="UJJ3">
        <v>14466</v>
      </c>
      <c r="UJK3">
        <v>14467</v>
      </c>
      <c r="UJL3">
        <v>14468</v>
      </c>
      <c r="UJM3">
        <v>14469</v>
      </c>
      <c r="UJN3">
        <v>14470</v>
      </c>
      <c r="UJO3">
        <v>14471</v>
      </c>
      <c r="UJP3">
        <v>14472</v>
      </c>
      <c r="UJQ3">
        <v>14473</v>
      </c>
      <c r="UJR3">
        <v>14474</v>
      </c>
      <c r="UJS3">
        <v>14475</v>
      </c>
      <c r="UJT3">
        <v>14476</v>
      </c>
      <c r="UJU3">
        <v>14477</v>
      </c>
      <c r="UJV3">
        <v>14478</v>
      </c>
      <c r="UJW3">
        <v>14479</v>
      </c>
      <c r="UJX3">
        <v>14480</v>
      </c>
      <c r="UJY3">
        <v>14481</v>
      </c>
      <c r="UJZ3">
        <v>14482</v>
      </c>
      <c r="UKA3">
        <v>14483</v>
      </c>
      <c r="UKB3">
        <v>14484</v>
      </c>
      <c r="UKC3">
        <v>14485</v>
      </c>
      <c r="UKD3">
        <v>14486</v>
      </c>
      <c r="UKE3">
        <v>14487</v>
      </c>
      <c r="UKF3">
        <v>14488</v>
      </c>
      <c r="UKG3">
        <v>14489</v>
      </c>
      <c r="UKH3">
        <v>14490</v>
      </c>
      <c r="UKI3">
        <v>14491</v>
      </c>
      <c r="UKJ3">
        <v>14492</v>
      </c>
      <c r="UKK3">
        <v>14493</v>
      </c>
      <c r="UKL3">
        <v>14494</v>
      </c>
      <c r="UKM3">
        <v>14495</v>
      </c>
      <c r="UKN3">
        <v>14496</v>
      </c>
      <c r="UKO3">
        <v>14497</v>
      </c>
      <c r="UKP3">
        <v>14498</v>
      </c>
      <c r="UKQ3">
        <v>14499</v>
      </c>
      <c r="UKR3">
        <v>14500</v>
      </c>
      <c r="UKS3">
        <v>14501</v>
      </c>
      <c r="UKT3">
        <v>14502</v>
      </c>
      <c r="UKU3">
        <v>14503</v>
      </c>
      <c r="UKV3">
        <v>14504</v>
      </c>
      <c r="UKW3">
        <v>14505</v>
      </c>
      <c r="UKX3">
        <v>14506</v>
      </c>
      <c r="UKY3">
        <v>14507</v>
      </c>
      <c r="UKZ3">
        <v>14508</v>
      </c>
      <c r="ULA3">
        <v>14509</v>
      </c>
      <c r="ULB3">
        <v>14510</v>
      </c>
      <c r="ULC3">
        <v>14511</v>
      </c>
      <c r="ULD3">
        <v>14512</v>
      </c>
      <c r="ULE3">
        <v>14513</v>
      </c>
      <c r="ULF3">
        <v>14514</v>
      </c>
      <c r="ULG3">
        <v>14515</v>
      </c>
      <c r="ULH3">
        <v>14516</v>
      </c>
      <c r="ULI3">
        <v>14517</v>
      </c>
      <c r="ULJ3">
        <v>14518</v>
      </c>
      <c r="ULK3">
        <v>14519</v>
      </c>
      <c r="ULL3">
        <v>14520</v>
      </c>
      <c r="ULM3">
        <v>14521</v>
      </c>
      <c r="ULN3">
        <v>14522</v>
      </c>
      <c r="ULO3">
        <v>14523</v>
      </c>
      <c r="ULP3">
        <v>14524</v>
      </c>
      <c r="ULQ3">
        <v>14525</v>
      </c>
      <c r="ULR3">
        <v>14526</v>
      </c>
      <c r="ULS3">
        <v>14527</v>
      </c>
      <c r="ULT3">
        <v>14528</v>
      </c>
      <c r="ULU3">
        <v>14529</v>
      </c>
      <c r="ULV3">
        <v>14530</v>
      </c>
      <c r="ULW3">
        <v>14531</v>
      </c>
      <c r="ULX3">
        <v>14532</v>
      </c>
      <c r="ULY3">
        <v>14533</v>
      </c>
      <c r="ULZ3">
        <v>14534</v>
      </c>
      <c r="UMA3">
        <v>14535</v>
      </c>
      <c r="UMB3">
        <v>14536</v>
      </c>
      <c r="UMC3">
        <v>14537</v>
      </c>
      <c r="UMD3">
        <v>14538</v>
      </c>
      <c r="UME3">
        <v>14539</v>
      </c>
      <c r="UMF3">
        <v>14540</v>
      </c>
      <c r="UMG3">
        <v>14541</v>
      </c>
      <c r="UMH3">
        <v>14542</v>
      </c>
      <c r="UMI3">
        <v>14543</v>
      </c>
      <c r="UMJ3">
        <v>14544</v>
      </c>
      <c r="UMK3">
        <v>14545</v>
      </c>
      <c r="UML3">
        <v>14546</v>
      </c>
      <c r="UMM3">
        <v>14547</v>
      </c>
      <c r="UMN3">
        <v>14548</v>
      </c>
      <c r="UMO3">
        <v>14549</v>
      </c>
      <c r="UMP3">
        <v>14550</v>
      </c>
      <c r="UMQ3">
        <v>14551</v>
      </c>
      <c r="UMR3">
        <v>14552</v>
      </c>
      <c r="UMS3">
        <v>14553</v>
      </c>
      <c r="UMT3">
        <v>14554</v>
      </c>
      <c r="UMU3">
        <v>14555</v>
      </c>
      <c r="UMV3">
        <v>14556</v>
      </c>
      <c r="UMW3">
        <v>14557</v>
      </c>
      <c r="UMX3">
        <v>14558</v>
      </c>
      <c r="UMY3">
        <v>14559</v>
      </c>
      <c r="UMZ3">
        <v>14560</v>
      </c>
      <c r="UNA3">
        <v>14561</v>
      </c>
      <c r="UNB3">
        <v>14562</v>
      </c>
      <c r="UNC3">
        <v>14563</v>
      </c>
      <c r="UND3">
        <v>14564</v>
      </c>
      <c r="UNE3">
        <v>14565</v>
      </c>
      <c r="UNF3">
        <v>14566</v>
      </c>
      <c r="UNG3">
        <v>14567</v>
      </c>
      <c r="UNH3">
        <v>14568</v>
      </c>
      <c r="UNI3">
        <v>14569</v>
      </c>
      <c r="UNJ3">
        <v>14570</v>
      </c>
      <c r="UNK3">
        <v>14571</v>
      </c>
      <c r="UNL3">
        <v>14572</v>
      </c>
      <c r="UNM3">
        <v>14573</v>
      </c>
      <c r="UNN3">
        <v>14574</v>
      </c>
      <c r="UNO3">
        <v>14575</v>
      </c>
      <c r="UNP3">
        <v>14576</v>
      </c>
      <c r="UNQ3">
        <v>14577</v>
      </c>
      <c r="UNR3">
        <v>14578</v>
      </c>
      <c r="UNS3">
        <v>14579</v>
      </c>
      <c r="UNT3">
        <v>14580</v>
      </c>
      <c r="UNU3">
        <v>14581</v>
      </c>
      <c r="UNV3">
        <v>14582</v>
      </c>
      <c r="UNW3">
        <v>14583</v>
      </c>
      <c r="UNX3">
        <v>14584</v>
      </c>
      <c r="UNY3">
        <v>14585</v>
      </c>
      <c r="UNZ3">
        <v>14586</v>
      </c>
      <c r="UOA3">
        <v>14587</v>
      </c>
      <c r="UOB3">
        <v>14588</v>
      </c>
      <c r="UOC3">
        <v>14589</v>
      </c>
      <c r="UOD3">
        <v>14590</v>
      </c>
      <c r="UOE3">
        <v>14591</v>
      </c>
      <c r="UOF3">
        <v>14592</v>
      </c>
      <c r="UOG3">
        <v>14593</v>
      </c>
      <c r="UOH3">
        <v>14594</v>
      </c>
      <c r="UOI3">
        <v>14595</v>
      </c>
      <c r="UOJ3">
        <v>14596</v>
      </c>
      <c r="UOK3">
        <v>14597</v>
      </c>
      <c r="UOL3">
        <v>14598</v>
      </c>
      <c r="UOM3">
        <v>14599</v>
      </c>
      <c r="UON3">
        <v>14600</v>
      </c>
      <c r="UOO3">
        <v>14601</v>
      </c>
      <c r="UOP3">
        <v>14602</v>
      </c>
      <c r="UOQ3">
        <v>14603</v>
      </c>
      <c r="UOR3">
        <v>14604</v>
      </c>
      <c r="UOS3">
        <v>14605</v>
      </c>
      <c r="UOT3">
        <v>14606</v>
      </c>
      <c r="UOU3">
        <v>14607</v>
      </c>
      <c r="UOV3">
        <v>14608</v>
      </c>
      <c r="UOW3">
        <v>14609</v>
      </c>
      <c r="UOX3">
        <v>14610</v>
      </c>
      <c r="UOY3">
        <v>14611</v>
      </c>
      <c r="UOZ3">
        <v>14612</v>
      </c>
      <c r="UPA3">
        <v>14613</v>
      </c>
      <c r="UPB3">
        <v>14614</v>
      </c>
      <c r="UPC3">
        <v>14615</v>
      </c>
      <c r="UPD3">
        <v>14616</v>
      </c>
      <c r="UPE3">
        <v>14617</v>
      </c>
      <c r="UPF3">
        <v>14618</v>
      </c>
      <c r="UPG3">
        <v>14619</v>
      </c>
      <c r="UPH3">
        <v>14620</v>
      </c>
      <c r="UPI3">
        <v>14621</v>
      </c>
      <c r="UPJ3">
        <v>14622</v>
      </c>
      <c r="UPK3">
        <v>14623</v>
      </c>
      <c r="UPL3">
        <v>14624</v>
      </c>
      <c r="UPM3">
        <v>14625</v>
      </c>
      <c r="UPN3">
        <v>14626</v>
      </c>
      <c r="UPO3">
        <v>14627</v>
      </c>
      <c r="UPP3">
        <v>14628</v>
      </c>
      <c r="UPQ3">
        <v>14629</v>
      </c>
      <c r="UPR3">
        <v>14630</v>
      </c>
      <c r="UPS3">
        <v>14631</v>
      </c>
      <c r="UPT3">
        <v>14632</v>
      </c>
      <c r="UPU3">
        <v>14633</v>
      </c>
      <c r="UPV3">
        <v>14634</v>
      </c>
      <c r="UPW3">
        <v>14635</v>
      </c>
      <c r="UPX3">
        <v>14636</v>
      </c>
      <c r="UPY3">
        <v>14637</v>
      </c>
      <c r="UPZ3">
        <v>14638</v>
      </c>
      <c r="UQA3">
        <v>14639</v>
      </c>
      <c r="UQB3">
        <v>14640</v>
      </c>
      <c r="UQC3">
        <v>14641</v>
      </c>
      <c r="UQD3">
        <v>14642</v>
      </c>
      <c r="UQE3">
        <v>14643</v>
      </c>
      <c r="UQF3">
        <v>14644</v>
      </c>
      <c r="UQG3">
        <v>14645</v>
      </c>
      <c r="UQH3">
        <v>14646</v>
      </c>
      <c r="UQI3">
        <v>14647</v>
      </c>
      <c r="UQJ3">
        <v>14648</v>
      </c>
      <c r="UQK3">
        <v>14649</v>
      </c>
      <c r="UQL3">
        <v>14650</v>
      </c>
      <c r="UQM3">
        <v>14651</v>
      </c>
      <c r="UQN3">
        <v>14652</v>
      </c>
      <c r="UQO3">
        <v>14653</v>
      </c>
      <c r="UQP3">
        <v>14654</v>
      </c>
      <c r="UQQ3">
        <v>14655</v>
      </c>
      <c r="UQR3">
        <v>14656</v>
      </c>
      <c r="UQS3">
        <v>14657</v>
      </c>
      <c r="UQT3">
        <v>14658</v>
      </c>
      <c r="UQU3">
        <v>14659</v>
      </c>
      <c r="UQV3">
        <v>14660</v>
      </c>
      <c r="UQW3">
        <v>14661</v>
      </c>
      <c r="UQX3">
        <v>14662</v>
      </c>
      <c r="UQY3">
        <v>14663</v>
      </c>
      <c r="UQZ3">
        <v>14664</v>
      </c>
      <c r="URA3">
        <v>14665</v>
      </c>
      <c r="URB3">
        <v>14666</v>
      </c>
      <c r="URC3">
        <v>14667</v>
      </c>
      <c r="URD3">
        <v>14668</v>
      </c>
      <c r="URE3">
        <v>14669</v>
      </c>
      <c r="URF3">
        <v>14670</v>
      </c>
      <c r="URG3">
        <v>14671</v>
      </c>
      <c r="URH3">
        <v>14672</v>
      </c>
      <c r="URI3">
        <v>14673</v>
      </c>
      <c r="URJ3">
        <v>14674</v>
      </c>
      <c r="URK3">
        <v>14675</v>
      </c>
      <c r="URL3">
        <v>14676</v>
      </c>
      <c r="URM3">
        <v>14677</v>
      </c>
      <c r="URN3">
        <v>14678</v>
      </c>
      <c r="URO3">
        <v>14679</v>
      </c>
      <c r="URP3">
        <v>14680</v>
      </c>
      <c r="URQ3">
        <v>14681</v>
      </c>
      <c r="URR3">
        <v>14682</v>
      </c>
      <c r="URS3">
        <v>14683</v>
      </c>
      <c r="URT3">
        <v>14684</v>
      </c>
      <c r="URU3">
        <v>14685</v>
      </c>
      <c r="URV3">
        <v>14686</v>
      </c>
      <c r="URW3">
        <v>14687</v>
      </c>
      <c r="URX3">
        <v>14688</v>
      </c>
      <c r="URY3">
        <v>14689</v>
      </c>
      <c r="URZ3">
        <v>14690</v>
      </c>
      <c r="USA3">
        <v>14691</v>
      </c>
      <c r="USB3">
        <v>14692</v>
      </c>
      <c r="USC3">
        <v>14693</v>
      </c>
      <c r="USD3">
        <v>14694</v>
      </c>
      <c r="USE3">
        <v>14695</v>
      </c>
      <c r="USF3">
        <v>14696</v>
      </c>
      <c r="USG3">
        <v>14697</v>
      </c>
      <c r="USH3">
        <v>14698</v>
      </c>
      <c r="USI3">
        <v>14699</v>
      </c>
      <c r="USJ3">
        <v>14700</v>
      </c>
      <c r="USK3">
        <v>14701</v>
      </c>
      <c r="USL3">
        <v>14702</v>
      </c>
      <c r="USM3">
        <v>14703</v>
      </c>
      <c r="USN3">
        <v>14704</v>
      </c>
      <c r="USO3">
        <v>14705</v>
      </c>
      <c r="USP3">
        <v>14706</v>
      </c>
      <c r="USQ3">
        <v>14707</v>
      </c>
      <c r="USR3">
        <v>14708</v>
      </c>
      <c r="USS3">
        <v>14709</v>
      </c>
      <c r="UST3">
        <v>14710</v>
      </c>
      <c r="USU3">
        <v>14711</v>
      </c>
      <c r="USV3">
        <v>14712</v>
      </c>
      <c r="USW3">
        <v>14713</v>
      </c>
      <c r="USX3">
        <v>14714</v>
      </c>
      <c r="USY3">
        <v>14715</v>
      </c>
      <c r="USZ3">
        <v>14716</v>
      </c>
      <c r="UTA3">
        <v>14717</v>
      </c>
      <c r="UTB3">
        <v>14718</v>
      </c>
      <c r="UTC3">
        <v>14719</v>
      </c>
      <c r="UTD3">
        <v>14720</v>
      </c>
      <c r="UTE3">
        <v>14721</v>
      </c>
      <c r="UTF3">
        <v>14722</v>
      </c>
      <c r="UTG3">
        <v>14723</v>
      </c>
      <c r="UTH3">
        <v>14724</v>
      </c>
      <c r="UTI3">
        <v>14725</v>
      </c>
      <c r="UTJ3">
        <v>14726</v>
      </c>
      <c r="UTK3">
        <v>14727</v>
      </c>
      <c r="UTL3">
        <v>14728</v>
      </c>
      <c r="UTM3">
        <v>14729</v>
      </c>
      <c r="UTN3">
        <v>14730</v>
      </c>
      <c r="UTO3">
        <v>14731</v>
      </c>
      <c r="UTP3">
        <v>14732</v>
      </c>
      <c r="UTQ3">
        <v>14733</v>
      </c>
      <c r="UTR3">
        <v>14734</v>
      </c>
      <c r="UTS3">
        <v>14735</v>
      </c>
      <c r="UTT3">
        <v>14736</v>
      </c>
      <c r="UTU3">
        <v>14737</v>
      </c>
      <c r="UTV3">
        <v>14738</v>
      </c>
      <c r="UTW3">
        <v>14739</v>
      </c>
      <c r="UTX3">
        <v>14740</v>
      </c>
      <c r="UTY3">
        <v>14741</v>
      </c>
      <c r="UTZ3">
        <v>14742</v>
      </c>
      <c r="UUA3">
        <v>14743</v>
      </c>
      <c r="UUB3">
        <v>14744</v>
      </c>
      <c r="UUC3">
        <v>14745</v>
      </c>
      <c r="UUD3">
        <v>14746</v>
      </c>
      <c r="UUE3">
        <v>14747</v>
      </c>
      <c r="UUF3">
        <v>14748</v>
      </c>
      <c r="UUG3">
        <v>14749</v>
      </c>
      <c r="UUH3">
        <v>14750</v>
      </c>
      <c r="UUI3">
        <v>14751</v>
      </c>
      <c r="UUJ3">
        <v>14752</v>
      </c>
      <c r="UUK3">
        <v>14753</v>
      </c>
      <c r="UUL3">
        <v>14754</v>
      </c>
      <c r="UUM3">
        <v>14755</v>
      </c>
      <c r="UUN3">
        <v>14756</v>
      </c>
      <c r="UUO3">
        <v>14757</v>
      </c>
      <c r="UUP3">
        <v>14758</v>
      </c>
      <c r="UUQ3">
        <v>14759</v>
      </c>
      <c r="UUR3">
        <v>14760</v>
      </c>
      <c r="UUS3">
        <v>14761</v>
      </c>
      <c r="UUT3">
        <v>14762</v>
      </c>
      <c r="UUU3">
        <v>14763</v>
      </c>
      <c r="UUV3">
        <v>14764</v>
      </c>
      <c r="UUW3">
        <v>14765</v>
      </c>
      <c r="UUX3">
        <v>14766</v>
      </c>
      <c r="UUY3">
        <v>14767</v>
      </c>
      <c r="UUZ3">
        <v>14768</v>
      </c>
      <c r="UVA3">
        <v>14769</v>
      </c>
      <c r="UVB3">
        <v>14770</v>
      </c>
      <c r="UVC3">
        <v>14771</v>
      </c>
      <c r="UVD3">
        <v>14772</v>
      </c>
      <c r="UVE3">
        <v>14773</v>
      </c>
      <c r="UVF3">
        <v>14774</v>
      </c>
      <c r="UVG3">
        <v>14775</v>
      </c>
      <c r="UVH3">
        <v>14776</v>
      </c>
      <c r="UVI3">
        <v>14777</v>
      </c>
      <c r="UVJ3">
        <v>14778</v>
      </c>
      <c r="UVK3">
        <v>14779</v>
      </c>
      <c r="UVL3">
        <v>14780</v>
      </c>
      <c r="UVM3">
        <v>14781</v>
      </c>
      <c r="UVN3">
        <v>14782</v>
      </c>
      <c r="UVO3">
        <v>14783</v>
      </c>
      <c r="UVP3">
        <v>14784</v>
      </c>
      <c r="UVQ3">
        <v>14785</v>
      </c>
      <c r="UVR3">
        <v>14786</v>
      </c>
      <c r="UVS3">
        <v>14787</v>
      </c>
      <c r="UVT3">
        <v>14788</v>
      </c>
      <c r="UVU3">
        <v>14789</v>
      </c>
      <c r="UVV3">
        <v>14790</v>
      </c>
      <c r="UVW3">
        <v>14791</v>
      </c>
      <c r="UVX3">
        <v>14792</v>
      </c>
      <c r="UVY3">
        <v>14793</v>
      </c>
      <c r="UVZ3">
        <v>14794</v>
      </c>
      <c r="UWA3">
        <v>14795</v>
      </c>
      <c r="UWB3">
        <v>14796</v>
      </c>
      <c r="UWC3">
        <v>14797</v>
      </c>
      <c r="UWD3">
        <v>14798</v>
      </c>
      <c r="UWE3">
        <v>14799</v>
      </c>
      <c r="UWF3">
        <v>14800</v>
      </c>
      <c r="UWG3">
        <v>14801</v>
      </c>
      <c r="UWH3">
        <v>14802</v>
      </c>
      <c r="UWI3">
        <v>14803</v>
      </c>
      <c r="UWJ3">
        <v>14804</v>
      </c>
      <c r="UWK3">
        <v>14805</v>
      </c>
      <c r="UWL3">
        <v>14806</v>
      </c>
      <c r="UWM3">
        <v>14807</v>
      </c>
      <c r="UWN3">
        <v>14808</v>
      </c>
      <c r="UWO3">
        <v>14809</v>
      </c>
      <c r="UWP3">
        <v>14810</v>
      </c>
      <c r="UWQ3">
        <v>14811</v>
      </c>
      <c r="UWR3">
        <v>14812</v>
      </c>
      <c r="UWS3">
        <v>14813</v>
      </c>
      <c r="UWT3">
        <v>14814</v>
      </c>
      <c r="UWU3">
        <v>14815</v>
      </c>
      <c r="UWV3">
        <v>14816</v>
      </c>
      <c r="UWW3">
        <v>14817</v>
      </c>
      <c r="UWX3">
        <v>14818</v>
      </c>
      <c r="UWY3">
        <v>14819</v>
      </c>
      <c r="UWZ3">
        <v>14820</v>
      </c>
      <c r="UXA3">
        <v>14821</v>
      </c>
      <c r="UXB3">
        <v>14822</v>
      </c>
      <c r="UXC3">
        <v>14823</v>
      </c>
      <c r="UXD3">
        <v>14824</v>
      </c>
      <c r="UXE3">
        <v>14825</v>
      </c>
      <c r="UXF3">
        <v>14826</v>
      </c>
      <c r="UXG3">
        <v>14827</v>
      </c>
      <c r="UXH3">
        <v>14828</v>
      </c>
      <c r="UXI3">
        <v>14829</v>
      </c>
      <c r="UXJ3">
        <v>14830</v>
      </c>
      <c r="UXK3">
        <v>14831</v>
      </c>
      <c r="UXL3">
        <v>14832</v>
      </c>
      <c r="UXM3">
        <v>14833</v>
      </c>
      <c r="UXN3">
        <v>14834</v>
      </c>
      <c r="UXO3">
        <v>14835</v>
      </c>
      <c r="UXP3">
        <v>14836</v>
      </c>
      <c r="UXQ3">
        <v>14837</v>
      </c>
      <c r="UXR3">
        <v>14838</v>
      </c>
      <c r="UXS3">
        <v>14839</v>
      </c>
      <c r="UXT3">
        <v>14840</v>
      </c>
      <c r="UXU3">
        <v>14841</v>
      </c>
      <c r="UXV3">
        <v>14842</v>
      </c>
      <c r="UXW3">
        <v>14843</v>
      </c>
      <c r="UXX3">
        <v>14844</v>
      </c>
      <c r="UXY3">
        <v>14845</v>
      </c>
      <c r="UXZ3">
        <v>14846</v>
      </c>
      <c r="UYA3">
        <v>14847</v>
      </c>
      <c r="UYB3">
        <v>14848</v>
      </c>
      <c r="UYC3">
        <v>14849</v>
      </c>
      <c r="UYD3">
        <v>14850</v>
      </c>
      <c r="UYE3">
        <v>14851</v>
      </c>
      <c r="UYF3">
        <v>14852</v>
      </c>
      <c r="UYG3">
        <v>14853</v>
      </c>
      <c r="UYH3">
        <v>14854</v>
      </c>
      <c r="UYI3">
        <v>14855</v>
      </c>
      <c r="UYJ3">
        <v>14856</v>
      </c>
      <c r="UYK3">
        <v>14857</v>
      </c>
      <c r="UYL3">
        <v>14858</v>
      </c>
      <c r="UYM3">
        <v>14859</v>
      </c>
      <c r="UYN3">
        <v>14860</v>
      </c>
      <c r="UYO3">
        <v>14861</v>
      </c>
      <c r="UYP3">
        <v>14862</v>
      </c>
      <c r="UYQ3">
        <v>14863</v>
      </c>
      <c r="UYR3">
        <v>14864</v>
      </c>
      <c r="UYS3">
        <v>14865</v>
      </c>
      <c r="UYT3">
        <v>14866</v>
      </c>
      <c r="UYU3">
        <v>14867</v>
      </c>
      <c r="UYV3">
        <v>14868</v>
      </c>
      <c r="UYW3">
        <v>14869</v>
      </c>
      <c r="UYX3">
        <v>14870</v>
      </c>
      <c r="UYY3">
        <v>14871</v>
      </c>
      <c r="UYZ3">
        <v>14872</v>
      </c>
      <c r="UZA3">
        <v>14873</v>
      </c>
      <c r="UZB3">
        <v>14874</v>
      </c>
      <c r="UZC3">
        <v>14875</v>
      </c>
      <c r="UZD3">
        <v>14876</v>
      </c>
      <c r="UZE3">
        <v>14877</v>
      </c>
      <c r="UZF3">
        <v>14878</v>
      </c>
      <c r="UZG3">
        <v>14879</v>
      </c>
      <c r="UZH3">
        <v>14880</v>
      </c>
      <c r="UZI3">
        <v>14881</v>
      </c>
      <c r="UZJ3">
        <v>14882</v>
      </c>
      <c r="UZK3">
        <v>14883</v>
      </c>
      <c r="UZL3">
        <v>14884</v>
      </c>
      <c r="UZM3">
        <v>14885</v>
      </c>
      <c r="UZN3">
        <v>14886</v>
      </c>
      <c r="UZO3">
        <v>14887</v>
      </c>
      <c r="UZP3">
        <v>14888</v>
      </c>
      <c r="UZQ3">
        <v>14889</v>
      </c>
      <c r="UZR3">
        <v>14890</v>
      </c>
      <c r="UZS3">
        <v>14891</v>
      </c>
      <c r="UZT3">
        <v>14892</v>
      </c>
      <c r="UZU3">
        <v>14893</v>
      </c>
      <c r="UZV3">
        <v>14894</v>
      </c>
      <c r="UZW3">
        <v>14895</v>
      </c>
      <c r="UZX3">
        <v>14896</v>
      </c>
      <c r="UZY3">
        <v>14897</v>
      </c>
      <c r="UZZ3">
        <v>14898</v>
      </c>
      <c r="VAA3">
        <v>14899</v>
      </c>
      <c r="VAB3">
        <v>14900</v>
      </c>
      <c r="VAC3">
        <v>14901</v>
      </c>
      <c r="VAD3">
        <v>14902</v>
      </c>
      <c r="VAE3">
        <v>14903</v>
      </c>
      <c r="VAF3">
        <v>14904</v>
      </c>
      <c r="VAG3">
        <v>14905</v>
      </c>
      <c r="VAH3">
        <v>14906</v>
      </c>
      <c r="VAI3">
        <v>14907</v>
      </c>
      <c r="VAJ3">
        <v>14908</v>
      </c>
      <c r="VAK3">
        <v>14909</v>
      </c>
      <c r="VAL3">
        <v>14910</v>
      </c>
      <c r="VAM3">
        <v>14911</v>
      </c>
      <c r="VAN3">
        <v>14912</v>
      </c>
      <c r="VAO3">
        <v>14913</v>
      </c>
      <c r="VAP3">
        <v>14914</v>
      </c>
      <c r="VAQ3">
        <v>14915</v>
      </c>
      <c r="VAR3">
        <v>14916</v>
      </c>
      <c r="VAS3">
        <v>14917</v>
      </c>
      <c r="VAT3">
        <v>14918</v>
      </c>
      <c r="VAU3">
        <v>14919</v>
      </c>
      <c r="VAV3">
        <v>14920</v>
      </c>
      <c r="VAW3">
        <v>14921</v>
      </c>
      <c r="VAX3">
        <v>14922</v>
      </c>
      <c r="VAY3">
        <v>14923</v>
      </c>
      <c r="VAZ3">
        <v>14924</v>
      </c>
      <c r="VBA3">
        <v>14925</v>
      </c>
      <c r="VBB3">
        <v>14926</v>
      </c>
      <c r="VBC3">
        <v>14927</v>
      </c>
      <c r="VBD3">
        <v>14928</v>
      </c>
      <c r="VBE3">
        <v>14929</v>
      </c>
      <c r="VBF3">
        <v>14930</v>
      </c>
      <c r="VBG3">
        <v>14931</v>
      </c>
      <c r="VBH3">
        <v>14932</v>
      </c>
      <c r="VBI3">
        <v>14933</v>
      </c>
      <c r="VBJ3">
        <v>14934</v>
      </c>
      <c r="VBK3">
        <v>14935</v>
      </c>
      <c r="VBL3">
        <v>14936</v>
      </c>
      <c r="VBM3">
        <v>14937</v>
      </c>
      <c r="VBN3">
        <v>14938</v>
      </c>
      <c r="VBO3">
        <v>14939</v>
      </c>
      <c r="VBP3">
        <v>14940</v>
      </c>
      <c r="VBQ3">
        <v>14941</v>
      </c>
      <c r="VBR3">
        <v>14942</v>
      </c>
      <c r="VBS3">
        <v>14943</v>
      </c>
      <c r="VBT3">
        <v>14944</v>
      </c>
      <c r="VBU3">
        <v>14945</v>
      </c>
      <c r="VBV3">
        <v>14946</v>
      </c>
      <c r="VBW3">
        <v>14947</v>
      </c>
      <c r="VBX3">
        <v>14948</v>
      </c>
      <c r="VBY3">
        <v>14949</v>
      </c>
      <c r="VBZ3">
        <v>14950</v>
      </c>
      <c r="VCA3">
        <v>14951</v>
      </c>
      <c r="VCB3">
        <v>14952</v>
      </c>
      <c r="VCC3">
        <v>14953</v>
      </c>
      <c r="VCD3">
        <v>14954</v>
      </c>
      <c r="VCE3">
        <v>14955</v>
      </c>
      <c r="VCF3">
        <v>14956</v>
      </c>
      <c r="VCG3">
        <v>14957</v>
      </c>
      <c r="VCH3">
        <v>14958</v>
      </c>
      <c r="VCI3">
        <v>14959</v>
      </c>
      <c r="VCJ3">
        <v>14960</v>
      </c>
      <c r="VCK3">
        <v>14961</v>
      </c>
      <c r="VCL3">
        <v>14962</v>
      </c>
      <c r="VCM3">
        <v>14963</v>
      </c>
      <c r="VCN3">
        <v>14964</v>
      </c>
      <c r="VCO3">
        <v>14965</v>
      </c>
      <c r="VCP3">
        <v>14966</v>
      </c>
      <c r="VCQ3">
        <v>14967</v>
      </c>
      <c r="VCR3">
        <v>14968</v>
      </c>
      <c r="VCS3">
        <v>14969</v>
      </c>
      <c r="VCT3">
        <v>14970</v>
      </c>
      <c r="VCU3">
        <v>14971</v>
      </c>
      <c r="VCV3">
        <v>14972</v>
      </c>
      <c r="VCW3">
        <v>14973</v>
      </c>
      <c r="VCX3">
        <v>14974</v>
      </c>
      <c r="VCY3">
        <v>14975</v>
      </c>
      <c r="VCZ3">
        <v>14976</v>
      </c>
      <c r="VDA3">
        <v>14977</v>
      </c>
      <c r="VDB3">
        <v>14978</v>
      </c>
      <c r="VDC3">
        <v>14979</v>
      </c>
      <c r="VDD3">
        <v>14980</v>
      </c>
      <c r="VDE3">
        <v>14981</v>
      </c>
      <c r="VDF3">
        <v>14982</v>
      </c>
      <c r="VDG3">
        <v>14983</v>
      </c>
      <c r="VDH3">
        <v>14984</v>
      </c>
      <c r="VDI3">
        <v>14985</v>
      </c>
      <c r="VDJ3">
        <v>14986</v>
      </c>
      <c r="VDK3">
        <v>14987</v>
      </c>
      <c r="VDL3">
        <v>14988</v>
      </c>
      <c r="VDM3">
        <v>14989</v>
      </c>
      <c r="VDN3">
        <v>14990</v>
      </c>
      <c r="VDO3">
        <v>14991</v>
      </c>
      <c r="VDP3">
        <v>14992</v>
      </c>
      <c r="VDQ3">
        <v>14993</v>
      </c>
      <c r="VDR3">
        <v>14994</v>
      </c>
      <c r="VDS3">
        <v>14995</v>
      </c>
      <c r="VDT3">
        <v>14996</v>
      </c>
      <c r="VDU3">
        <v>14997</v>
      </c>
      <c r="VDV3">
        <v>14998</v>
      </c>
      <c r="VDW3">
        <v>14999</v>
      </c>
      <c r="VDX3">
        <v>15000</v>
      </c>
      <c r="VDY3">
        <v>15001</v>
      </c>
      <c r="VDZ3">
        <v>15002</v>
      </c>
      <c r="VEA3">
        <v>15003</v>
      </c>
      <c r="VEB3">
        <v>15004</v>
      </c>
      <c r="VEC3">
        <v>15005</v>
      </c>
      <c r="VED3">
        <v>15006</v>
      </c>
      <c r="VEE3">
        <v>15007</v>
      </c>
      <c r="VEF3">
        <v>15008</v>
      </c>
      <c r="VEG3">
        <v>15009</v>
      </c>
      <c r="VEH3">
        <v>15010</v>
      </c>
      <c r="VEI3">
        <v>15011</v>
      </c>
      <c r="VEJ3">
        <v>15012</v>
      </c>
      <c r="VEK3">
        <v>15013</v>
      </c>
      <c r="VEL3">
        <v>15014</v>
      </c>
      <c r="VEM3">
        <v>15015</v>
      </c>
      <c r="VEN3">
        <v>15016</v>
      </c>
      <c r="VEO3">
        <v>15017</v>
      </c>
      <c r="VEP3">
        <v>15018</v>
      </c>
      <c r="VEQ3">
        <v>15019</v>
      </c>
      <c r="VER3">
        <v>15020</v>
      </c>
      <c r="VES3">
        <v>15021</v>
      </c>
      <c r="VET3">
        <v>15022</v>
      </c>
      <c r="VEU3">
        <v>15023</v>
      </c>
      <c r="VEV3">
        <v>15024</v>
      </c>
      <c r="VEW3">
        <v>15025</v>
      </c>
      <c r="VEX3">
        <v>15026</v>
      </c>
      <c r="VEY3">
        <v>15027</v>
      </c>
      <c r="VEZ3">
        <v>15028</v>
      </c>
      <c r="VFA3">
        <v>15029</v>
      </c>
      <c r="VFB3">
        <v>15030</v>
      </c>
      <c r="VFC3">
        <v>15031</v>
      </c>
      <c r="VFD3">
        <v>15032</v>
      </c>
      <c r="VFE3">
        <v>15033</v>
      </c>
      <c r="VFF3">
        <v>15034</v>
      </c>
      <c r="VFG3">
        <v>15035</v>
      </c>
      <c r="VFH3">
        <v>15036</v>
      </c>
      <c r="VFI3">
        <v>15037</v>
      </c>
      <c r="VFJ3">
        <v>15038</v>
      </c>
      <c r="VFK3">
        <v>15039</v>
      </c>
      <c r="VFL3">
        <v>15040</v>
      </c>
      <c r="VFM3">
        <v>15041</v>
      </c>
      <c r="VFN3">
        <v>15042</v>
      </c>
      <c r="VFO3">
        <v>15043</v>
      </c>
      <c r="VFP3">
        <v>15044</v>
      </c>
      <c r="VFQ3">
        <v>15045</v>
      </c>
      <c r="VFR3">
        <v>15046</v>
      </c>
      <c r="VFS3">
        <v>15047</v>
      </c>
      <c r="VFT3">
        <v>15048</v>
      </c>
      <c r="VFU3">
        <v>15049</v>
      </c>
      <c r="VFV3">
        <v>15050</v>
      </c>
      <c r="VFW3">
        <v>15051</v>
      </c>
      <c r="VFX3">
        <v>15052</v>
      </c>
      <c r="VFY3">
        <v>15053</v>
      </c>
      <c r="VFZ3">
        <v>15054</v>
      </c>
      <c r="VGA3">
        <v>15055</v>
      </c>
      <c r="VGB3">
        <v>15056</v>
      </c>
      <c r="VGC3">
        <v>15057</v>
      </c>
      <c r="VGD3">
        <v>15058</v>
      </c>
      <c r="VGE3">
        <v>15059</v>
      </c>
      <c r="VGF3">
        <v>15060</v>
      </c>
      <c r="VGG3">
        <v>15061</v>
      </c>
      <c r="VGH3">
        <v>15062</v>
      </c>
      <c r="VGI3">
        <v>15063</v>
      </c>
      <c r="VGJ3">
        <v>15064</v>
      </c>
      <c r="VGK3">
        <v>15065</v>
      </c>
      <c r="VGL3">
        <v>15066</v>
      </c>
      <c r="VGM3">
        <v>15067</v>
      </c>
      <c r="VGN3">
        <v>15068</v>
      </c>
      <c r="VGO3">
        <v>15069</v>
      </c>
      <c r="VGP3">
        <v>15070</v>
      </c>
      <c r="VGQ3">
        <v>15071</v>
      </c>
      <c r="VGR3">
        <v>15072</v>
      </c>
      <c r="VGS3">
        <v>15073</v>
      </c>
      <c r="VGT3">
        <v>15074</v>
      </c>
      <c r="VGU3">
        <v>15075</v>
      </c>
      <c r="VGV3">
        <v>15076</v>
      </c>
      <c r="VGW3">
        <v>15077</v>
      </c>
      <c r="VGX3">
        <v>15078</v>
      </c>
      <c r="VGY3">
        <v>15079</v>
      </c>
      <c r="VGZ3">
        <v>15080</v>
      </c>
      <c r="VHA3">
        <v>15081</v>
      </c>
      <c r="VHB3">
        <v>15082</v>
      </c>
      <c r="VHC3">
        <v>15083</v>
      </c>
      <c r="VHD3">
        <v>15084</v>
      </c>
      <c r="VHE3">
        <v>15085</v>
      </c>
      <c r="VHF3">
        <v>15086</v>
      </c>
      <c r="VHG3">
        <v>15087</v>
      </c>
      <c r="VHH3">
        <v>15088</v>
      </c>
      <c r="VHI3">
        <v>15089</v>
      </c>
      <c r="VHJ3">
        <v>15090</v>
      </c>
      <c r="VHK3">
        <v>15091</v>
      </c>
      <c r="VHL3">
        <v>15092</v>
      </c>
      <c r="VHM3">
        <v>15093</v>
      </c>
      <c r="VHN3">
        <v>15094</v>
      </c>
      <c r="VHO3">
        <v>15095</v>
      </c>
      <c r="VHP3">
        <v>15096</v>
      </c>
      <c r="VHQ3">
        <v>15097</v>
      </c>
      <c r="VHR3">
        <v>15098</v>
      </c>
      <c r="VHS3">
        <v>15099</v>
      </c>
      <c r="VHT3">
        <v>15100</v>
      </c>
      <c r="VHU3">
        <v>15101</v>
      </c>
      <c r="VHV3">
        <v>15102</v>
      </c>
      <c r="VHW3">
        <v>15103</v>
      </c>
      <c r="VHX3">
        <v>15104</v>
      </c>
      <c r="VHY3">
        <v>15105</v>
      </c>
      <c r="VHZ3">
        <v>15106</v>
      </c>
      <c r="VIA3">
        <v>15107</v>
      </c>
      <c r="VIB3">
        <v>15108</v>
      </c>
      <c r="VIC3">
        <v>15109</v>
      </c>
      <c r="VID3">
        <v>15110</v>
      </c>
      <c r="VIE3">
        <v>15111</v>
      </c>
      <c r="VIF3">
        <v>15112</v>
      </c>
      <c r="VIG3">
        <v>15113</v>
      </c>
      <c r="VIH3">
        <v>15114</v>
      </c>
      <c r="VII3">
        <v>15115</v>
      </c>
      <c r="VIJ3">
        <v>15116</v>
      </c>
      <c r="VIK3">
        <v>15117</v>
      </c>
      <c r="VIL3">
        <v>15118</v>
      </c>
      <c r="VIM3">
        <v>15119</v>
      </c>
      <c r="VIN3">
        <v>15120</v>
      </c>
      <c r="VIO3">
        <v>15121</v>
      </c>
      <c r="VIP3">
        <v>15122</v>
      </c>
      <c r="VIQ3">
        <v>15123</v>
      </c>
      <c r="VIR3">
        <v>15124</v>
      </c>
      <c r="VIS3">
        <v>15125</v>
      </c>
      <c r="VIT3">
        <v>15126</v>
      </c>
      <c r="VIU3">
        <v>15127</v>
      </c>
      <c r="VIV3">
        <v>15128</v>
      </c>
      <c r="VIW3">
        <v>15129</v>
      </c>
      <c r="VIX3">
        <v>15130</v>
      </c>
      <c r="VIY3">
        <v>15131</v>
      </c>
      <c r="VIZ3">
        <v>15132</v>
      </c>
      <c r="VJA3">
        <v>15133</v>
      </c>
      <c r="VJB3">
        <v>15134</v>
      </c>
      <c r="VJC3">
        <v>15135</v>
      </c>
      <c r="VJD3">
        <v>15136</v>
      </c>
      <c r="VJE3">
        <v>15137</v>
      </c>
      <c r="VJF3">
        <v>15138</v>
      </c>
      <c r="VJG3">
        <v>15139</v>
      </c>
      <c r="VJH3">
        <v>15140</v>
      </c>
      <c r="VJI3">
        <v>15141</v>
      </c>
      <c r="VJJ3">
        <v>15142</v>
      </c>
      <c r="VJK3">
        <v>15143</v>
      </c>
      <c r="VJL3">
        <v>15144</v>
      </c>
      <c r="VJM3">
        <v>15145</v>
      </c>
      <c r="VJN3">
        <v>15146</v>
      </c>
      <c r="VJO3">
        <v>15147</v>
      </c>
      <c r="VJP3">
        <v>15148</v>
      </c>
      <c r="VJQ3">
        <v>15149</v>
      </c>
      <c r="VJR3">
        <v>15150</v>
      </c>
      <c r="VJS3">
        <v>15151</v>
      </c>
      <c r="VJT3">
        <v>15152</v>
      </c>
      <c r="VJU3">
        <v>15153</v>
      </c>
      <c r="VJV3">
        <v>15154</v>
      </c>
      <c r="VJW3">
        <v>15155</v>
      </c>
      <c r="VJX3">
        <v>15156</v>
      </c>
      <c r="VJY3">
        <v>15157</v>
      </c>
      <c r="VJZ3">
        <v>15158</v>
      </c>
      <c r="VKA3">
        <v>15159</v>
      </c>
      <c r="VKB3">
        <v>15160</v>
      </c>
      <c r="VKC3">
        <v>15161</v>
      </c>
      <c r="VKD3">
        <v>15162</v>
      </c>
      <c r="VKE3">
        <v>15163</v>
      </c>
      <c r="VKF3">
        <v>15164</v>
      </c>
      <c r="VKG3">
        <v>15165</v>
      </c>
      <c r="VKH3">
        <v>15166</v>
      </c>
      <c r="VKI3">
        <v>15167</v>
      </c>
      <c r="VKJ3">
        <v>15168</v>
      </c>
      <c r="VKK3">
        <v>15169</v>
      </c>
      <c r="VKL3">
        <v>15170</v>
      </c>
      <c r="VKM3">
        <v>15171</v>
      </c>
      <c r="VKN3">
        <v>15172</v>
      </c>
      <c r="VKO3">
        <v>15173</v>
      </c>
      <c r="VKP3">
        <v>15174</v>
      </c>
      <c r="VKQ3">
        <v>15175</v>
      </c>
      <c r="VKR3">
        <v>15176</v>
      </c>
      <c r="VKS3">
        <v>15177</v>
      </c>
      <c r="VKT3">
        <v>15178</v>
      </c>
      <c r="VKU3">
        <v>15179</v>
      </c>
      <c r="VKV3">
        <v>15180</v>
      </c>
      <c r="VKW3">
        <v>15181</v>
      </c>
      <c r="VKX3">
        <v>15182</v>
      </c>
      <c r="VKY3">
        <v>15183</v>
      </c>
      <c r="VKZ3">
        <v>15184</v>
      </c>
      <c r="VLA3">
        <v>15185</v>
      </c>
      <c r="VLB3">
        <v>15186</v>
      </c>
      <c r="VLC3">
        <v>15187</v>
      </c>
      <c r="VLD3">
        <v>15188</v>
      </c>
      <c r="VLE3">
        <v>15189</v>
      </c>
      <c r="VLF3">
        <v>15190</v>
      </c>
      <c r="VLG3">
        <v>15191</v>
      </c>
      <c r="VLH3">
        <v>15192</v>
      </c>
      <c r="VLI3">
        <v>15193</v>
      </c>
      <c r="VLJ3">
        <v>15194</v>
      </c>
      <c r="VLK3">
        <v>15195</v>
      </c>
      <c r="VLL3">
        <v>15196</v>
      </c>
      <c r="VLM3">
        <v>15197</v>
      </c>
      <c r="VLN3">
        <v>15198</v>
      </c>
      <c r="VLO3">
        <v>15199</v>
      </c>
      <c r="VLP3">
        <v>15200</v>
      </c>
      <c r="VLQ3">
        <v>15201</v>
      </c>
      <c r="VLR3">
        <v>15202</v>
      </c>
      <c r="VLS3">
        <v>15203</v>
      </c>
      <c r="VLT3">
        <v>15204</v>
      </c>
      <c r="VLU3">
        <v>15205</v>
      </c>
      <c r="VLV3">
        <v>15206</v>
      </c>
      <c r="VLW3">
        <v>15207</v>
      </c>
      <c r="VLX3">
        <v>15208</v>
      </c>
      <c r="VLY3">
        <v>15209</v>
      </c>
      <c r="VLZ3">
        <v>15210</v>
      </c>
      <c r="VMA3">
        <v>15211</v>
      </c>
      <c r="VMB3">
        <v>15212</v>
      </c>
      <c r="VMC3">
        <v>15213</v>
      </c>
      <c r="VMD3">
        <v>15214</v>
      </c>
      <c r="VME3">
        <v>15215</v>
      </c>
      <c r="VMF3">
        <v>15216</v>
      </c>
      <c r="VMG3">
        <v>15217</v>
      </c>
      <c r="VMH3">
        <v>15218</v>
      </c>
      <c r="VMI3">
        <v>15219</v>
      </c>
      <c r="VMJ3">
        <v>15220</v>
      </c>
      <c r="VMK3">
        <v>15221</v>
      </c>
      <c r="VML3">
        <v>15222</v>
      </c>
      <c r="VMM3">
        <v>15223</v>
      </c>
      <c r="VMN3">
        <v>15224</v>
      </c>
      <c r="VMO3">
        <v>15225</v>
      </c>
      <c r="VMP3">
        <v>15226</v>
      </c>
      <c r="VMQ3">
        <v>15227</v>
      </c>
      <c r="VMR3">
        <v>15228</v>
      </c>
      <c r="VMS3">
        <v>15229</v>
      </c>
      <c r="VMT3">
        <v>15230</v>
      </c>
      <c r="VMU3">
        <v>15231</v>
      </c>
      <c r="VMV3">
        <v>15232</v>
      </c>
      <c r="VMW3">
        <v>15233</v>
      </c>
      <c r="VMX3">
        <v>15234</v>
      </c>
      <c r="VMY3">
        <v>15235</v>
      </c>
      <c r="VMZ3">
        <v>15236</v>
      </c>
      <c r="VNA3">
        <v>15237</v>
      </c>
      <c r="VNB3">
        <v>15238</v>
      </c>
      <c r="VNC3">
        <v>15239</v>
      </c>
      <c r="VND3">
        <v>15240</v>
      </c>
      <c r="VNE3">
        <v>15241</v>
      </c>
      <c r="VNF3">
        <v>15242</v>
      </c>
      <c r="VNG3">
        <v>15243</v>
      </c>
      <c r="VNH3">
        <v>15244</v>
      </c>
      <c r="VNI3">
        <v>15245</v>
      </c>
      <c r="VNJ3">
        <v>15246</v>
      </c>
      <c r="VNK3">
        <v>15247</v>
      </c>
      <c r="VNL3">
        <v>15248</v>
      </c>
      <c r="VNM3">
        <v>15249</v>
      </c>
      <c r="VNN3">
        <v>15250</v>
      </c>
      <c r="VNO3">
        <v>15251</v>
      </c>
      <c r="VNP3">
        <v>15252</v>
      </c>
      <c r="VNQ3">
        <v>15253</v>
      </c>
      <c r="VNR3">
        <v>15254</v>
      </c>
      <c r="VNS3">
        <v>15255</v>
      </c>
      <c r="VNT3">
        <v>15256</v>
      </c>
      <c r="VNU3">
        <v>15257</v>
      </c>
      <c r="VNV3">
        <v>15258</v>
      </c>
      <c r="VNW3">
        <v>15259</v>
      </c>
      <c r="VNX3">
        <v>15260</v>
      </c>
      <c r="VNY3">
        <v>15261</v>
      </c>
      <c r="VNZ3">
        <v>15262</v>
      </c>
      <c r="VOA3">
        <v>15263</v>
      </c>
      <c r="VOB3">
        <v>15264</v>
      </c>
      <c r="VOC3">
        <v>15265</v>
      </c>
      <c r="VOD3">
        <v>15266</v>
      </c>
      <c r="VOE3">
        <v>15267</v>
      </c>
      <c r="VOF3">
        <v>15268</v>
      </c>
      <c r="VOG3">
        <v>15269</v>
      </c>
      <c r="VOH3">
        <v>15270</v>
      </c>
      <c r="VOI3">
        <v>15271</v>
      </c>
      <c r="VOJ3">
        <v>15272</v>
      </c>
      <c r="VOK3">
        <v>15273</v>
      </c>
      <c r="VOL3">
        <v>15274</v>
      </c>
      <c r="VOM3">
        <v>15275</v>
      </c>
      <c r="VON3">
        <v>15276</v>
      </c>
      <c r="VOO3">
        <v>15277</v>
      </c>
      <c r="VOP3">
        <v>15278</v>
      </c>
      <c r="VOQ3">
        <v>15279</v>
      </c>
      <c r="VOR3">
        <v>15280</v>
      </c>
      <c r="VOS3">
        <v>15281</v>
      </c>
      <c r="VOT3">
        <v>15282</v>
      </c>
      <c r="VOU3">
        <v>15283</v>
      </c>
      <c r="VOV3">
        <v>15284</v>
      </c>
      <c r="VOW3">
        <v>15285</v>
      </c>
      <c r="VOX3">
        <v>15286</v>
      </c>
      <c r="VOY3">
        <v>15287</v>
      </c>
      <c r="VOZ3">
        <v>15288</v>
      </c>
      <c r="VPA3">
        <v>15289</v>
      </c>
      <c r="VPB3">
        <v>15290</v>
      </c>
      <c r="VPC3">
        <v>15291</v>
      </c>
      <c r="VPD3">
        <v>15292</v>
      </c>
      <c r="VPE3">
        <v>15293</v>
      </c>
      <c r="VPF3">
        <v>15294</v>
      </c>
      <c r="VPG3">
        <v>15295</v>
      </c>
      <c r="VPH3">
        <v>15296</v>
      </c>
      <c r="VPI3">
        <v>15297</v>
      </c>
      <c r="VPJ3">
        <v>15298</v>
      </c>
      <c r="VPK3">
        <v>15299</v>
      </c>
      <c r="VPL3">
        <v>15300</v>
      </c>
      <c r="VPM3">
        <v>15301</v>
      </c>
      <c r="VPN3">
        <v>15302</v>
      </c>
      <c r="VPO3">
        <v>15303</v>
      </c>
      <c r="VPP3">
        <v>15304</v>
      </c>
      <c r="VPQ3">
        <v>15305</v>
      </c>
      <c r="VPR3">
        <v>15306</v>
      </c>
      <c r="VPS3">
        <v>15307</v>
      </c>
      <c r="VPT3">
        <v>15308</v>
      </c>
      <c r="VPU3">
        <v>15309</v>
      </c>
      <c r="VPV3">
        <v>15310</v>
      </c>
      <c r="VPW3">
        <v>15311</v>
      </c>
      <c r="VPX3">
        <v>15312</v>
      </c>
      <c r="VPY3">
        <v>15313</v>
      </c>
      <c r="VPZ3">
        <v>15314</v>
      </c>
      <c r="VQA3">
        <v>15315</v>
      </c>
      <c r="VQB3">
        <v>15316</v>
      </c>
      <c r="VQC3">
        <v>15317</v>
      </c>
      <c r="VQD3">
        <v>15318</v>
      </c>
      <c r="VQE3">
        <v>15319</v>
      </c>
      <c r="VQF3">
        <v>15320</v>
      </c>
      <c r="VQG3">
        <v>15321</v>
      </c>
      <c r="VQH3">
        <v>15322</v>
      </c>
      <c r="VQI3">
        <v>15323</v>
      </c>
      <c r="VQJ3">
        <v>15324</v>
      </c>
      <c r="VQK3">
        <v>15325</v>
      </c>
      <c r="VQL3">
        <v>15326</v>
      </c>
      <c r="VQM3">
        <v>15327</v>
      </c>
      <c r="VQN3">
        <v>15328</v>
      </c>
      <c r="VQO3">
        <v>15329</v>
      </c>
      <c r="VQP3">
        <v>15330</v>
      </c>
      <c r="VQQ3">
        <v>15331</v>
      </c>
      <c r="VQR3">
        <v>15332</v>
      </c>
      <c r="VQS3">
        <v>15333</v>
      </c>
      <c r="VQT3">
        <v>15334</v>
      </c>
      <c r="VQU3">
        <v>15335</v>
      </c>
      <c r="VQV3">
        <v>15336</v>
      </c>
      <c r="VQW3">
        <v>15337</v>
      </c>
      <c r="VQX3">
        <v>15338</v>
      </c>
      <c r="VQY3">
        <v>15339</v>
      </c>
      <c r="VQZ3">
        <v>15340</v>
      </c>
      <c r="VRA3">
        <v>15341</v>
      </c>
      <c r="VRB3">
        <v>15342</v>
      </c>
      <c r="VRC3">
        <v>15343</v>
      </c>
      <c r="VRD3">
        <v>15344</v>
      </c>
      <c r="VRE3">
        <v>15345</v>
      </c>
      <c r="VRF3">
        <v>15346</v>
      </c>
      <c r="VRG3">
        <v>15347</v>
      </c>
      <c r="VRH3">
        <v>15348</v>
      </c>
      <c r="VRI3">
        <v>15349</v>
      </c>
      <c r="VRJ3">
        <v>15350</v>
      </c>
      <c r="VRK3">
        <v>15351</v>
      </c>
      <c r="VRL3">
        <v>15352</v>
      </c>
      <c r="VRM3">
        <v>15353</v>
      </c>
      <c r="VRN3">
        <v>15354</v>
      </c>
      <c r="VRO3">
        <v>15355</v>
      </c>
      <c r="VRP3">
        <v>15356</v>
      </c>
      <c r="VRQ3">
        <v>15357</v>
      </c>
      <c r="VRR3">
        <v>15358</v>
      </c>
      <c r="VRS3">
        <v>15359</v>
      </c>
      <c r="VRT3">
        <v>15360</v>
      </c>
      <c r="VRU3">
        <v>15361</v>
      </c>
      <c r="VRV3">
        <v>15362</v>
      </c>
      <c r="VRW3">
        <v>15363</v>
      </c>
      <c r="VRX3">
        <v>15364</v>
      </c>
      <c r="VRY3">
        <v>15365</v>
      </c>
      <c r="VRZ3">
        <v>15366</v>
      </c>
      <c r="VSA3">
        <v>15367</v>
      </c>
      <c r="VSB3">
        <v>15368</v>
      </c>
      <c r="VSC3">
        <v>15369</v>
      </c>
      <c r="VSD3">
        <v>15370</v>
      </c>
      <c r="VSE3">
        <v>15371</v>
      </c>
      <c r="VSF3">
        <v>15372</v>
      </c>
      <c r="VSG3">
        <v>15373</v>
      </c>
      <c r="VSH3">
        <v>15374</v>
      </c>
      <c r="VSI3">
        <v>15375</v>
      </c>
      <c r="VSJ3">
        <v>15376</v>
      </c>
      <c r="VSK3">
        <v>15377</v>
      </c>
      <c r="VSL3">
        <v>15378</v>
      </c>
      <c r="VSM3">
        <v>15379</v>
      </c>
      <c r="VSN3">
        <v>15380</v>
      </c>
      <c r="VSO3">
        <v>15381</v>
      </c>
      <c r="VSP3">
        <v>15382</v>
      </c>
      <c r="VSQ3">
        <v>15383</v>
      </c>
      <c r="VSR3">
        <v>15384</v>
      </c>
      <c r="VSS3">
        <v>15385</v>
      </c>
      <c r="VST3">
        <v>15386</v>
      </c>
      <c r="VSU3">
        <v>15387</v>
      </c>
      <c r="VSV3">
        <v>15388</v>
      </c>
      <c r="VSW3">
        <v>15389</v>
      </c>
      <c r="VSX3">
        <v>15390</v>
      </c>
      <c r="VSY3">
        <v>15391</v>
      </c>
      <c r="VSZ3">
        <v>15392</v>
      </c>
      <c r="VTA3">
        <v>15393</v>
      </c>
      <c r="VTB3">
        <v>15394</v>
      </c>
      <c r="VTC3">
        <v>15395</v>
      </c>
      <c r="VTD3">
        <v>15396</v>
      </c>
      <c r="VTE3">
        <v>15397</v>
      </c>
      <c r="VTF3">
        <v>15398</v>
      </c>
      <c r="VTG3">
        <v>15399</v>
      </c>
      <c r="VTH3">
        <v>15400</v>
      </c>
      <c r="VTI3">
        <v>15401</v>
      </c>
      <c r="VTJ3">
        <v>15402</v>
      </c>
      <c r="VTK3">
        <v>15403</v>
      </c>
      <c r="VTL3">
        <v>15404</v>
      </c>
      <c r="VTM3">
        <v>15405</v>
      </c>
      <c r="VTN3">
        <v>15406</v>
      </c>
      <c r="VTO3">
        <v>15407</v>
      </c>
      <c r="VTP3">
        <v>15408</v>
      </c>
      <c r="VTQ3">
        <v>15409</v>
      </c>
      <c r="VTR3">
        <v>15410</v>
      </c>
      <c r="VTS3">
        <v>15411</v>
      </c>
      <c r="VTT3">
        <v>15412</v>
      </c>
      <c r="VTU3">
        <v>15413</v>
      </c>
      <c r="VTV3">
        <v>15414</v>
      </c>
      <c r="VTW3">
        <v>15415</v>
      </c>
      <c r="VTX3">
        <v>15416</v>
      </c>
      <c r="VTY3">
        <v>15417</v>
      </c>
      <c r="VTZ3">
        <v>15418</v>
      </c>
      <c r="VUA3">
        <v>15419</v>
      </c>
      <c r="VUB3">
        <v>15420</v>
      </c>
      <c r="VUC3">
        <v>15421</v>
      </c>
      <c r="VUD3">
        <v>15422</v>
      </c>
      <c r="VUE3">
        <v>15423</v>
      </c>
      <c r="VUF3">
        <v>15424</v>
      </c>
      <c r="VUG3">
        <v>15425</v>
      </c>
      <c r="VUH3">
        <v>15426</v>
      </c>
      <c r="VUI3">
        <v>15427</v>
      </c>
      <c r="VUJ3">
        <v>15428</v>
      </c>
      <c r="VUK3">
        <v>15429</v>
      </c>
      <c r="VUL3">
        <v>15430</v>
      </c>
      <c r="VUM3">
        <v>15431</v>
      </c>
      <c r="VUN3">
        <v>15432</v>
      </c>
      <c r="VUO3">
        <v>15433</v>
      </c>
      <c r="VUP3">
        <v>15434</v>
      </c>
      <c r="VUQ3">
        <v>15435</v>
      </c>
      <c r="VUR3">
        <v>15436</v>
      </c>
      <c r="VUS3">
        <v>15437</v>
      </c>
      <c r="VUT3">
        <v>15438</v>
      </c>
      <c r="VUU3">
        <v>15439</v>
      </c>
      <c r="VUV3">
        <v>15440</v>
      </c>
      <c r="VUW3">
        <v>15441</v>
      </c>
      <c r="VUX3">
        <v>15442</v>
      </c>
      <c r="VUY3">
        <v>15443</v>
      </c>
      <c r="VUZ3">
        <v>15444</v>
      </c>
      <c r="VVA3">
        <v>15445</v>
      </c>
      <c r="VVB3">
        <v>15446</v>
      </c>
      <c r="VVC3">
        <v>15447</v>
      </c>
      <c r="VVD3">
        <v>15448</v>
      </c>
      <c r="VVE3">
        <v>15449</v>
      </c>
      <c r="VVF3">
        <v>15450</v>
      </c>
      <c r="VVG3">
        <v>15451</v>
      </c>
      <c r="VVH3">
        <v>15452</v>
      </c>
      <c r="VVI3">
        <v>15453</v>
      </c>
      <c r="VVJ3">
        <v>15454</v>
      </c>
      <c r="VVK3">
        <v>15455</v>
      </c>
      <c r="VVL3">
        <v>15456</v>
      </c>
      <c r="VVM3">
        <v>15457</v>
      </c>
      <c r="VVN3">
        <v>15458</v>
      </c>
      <c r="VVO3">
        <v>15459</v>
      </c>
      <c r="VVP3">
        <v>15460</v>
      </c>
      <c r="VVQ3">
        <v>15461</v>
      </c>
      <c r="VVR3">
        <v>15462</v>
      </c>
      <c r="VVS3">
        <v>15463</v>
      </c>
      <c r="VVT3">
        <v>15464</v>
      </c>
      <c r="VVU3">
        <v>15465</v>
      </c>
      <c r="VVV3">
        <v>15466</v>
      </c>
      <c r="VVW3">
        <v>15467</v>
      </c>
      <c r="VVX3">
        <v>15468</v>
      </c>
      <c r="VVY3">
        <v>15469</v>
      </c>
      <c r="VVZ3">
        <v>15470</v>
      </c>
      <c r="VWA3">
        <v>15471</v>
      </c>
      <c r="VWB3">
        <v>15472</v>
      </c>
      <c r="VWC3">
        <v>15473</v>
      </c>
      <c r="VWD3">
        <v>15474</v>
      </c>
      <c r="VWE3">
        <v>15475</v>
      </c>
      <c r="VWF3">
        <v>15476</v>
      </c>
      <c r="VWG3">
        <v>15477</v>
      </c>
      <c r="VWH3">
        <v>15478</v>
      </c>
      <c r="VWI3">
        <v>15479</v>
      </c>
      <c r="VWJ3">
        <v>15480</v>
      </c>
      <c r="VWK3">
        <v>15481</v>
      </c>
      <c r="VWL3">
        <v>15482</v>
      </c>
      <c r="VWM3">
        <v>15483</v>
      </c>
      <c r="VWN3">
        <v>15484</v>
      </c>
      <c r="VWO3">
        <v>15485</v>
      </c>
      <c r="VWP3">
        <v>15486</v>
      </c>
      <c r="VWQ3">
        <v>15487</v>
      </c>
      <c r="VWR3">
        <v>15488</v>
      </c>
      <c r="VWS3">
        <v>15489</v>
      </c>
      <c r="VWT3">
        <v>15490</v>
      </c>
      <c r="VWU3">
        <v>15491</v>
      </c>
      <c r="VWV3">
        <v>15492</v>
      </c>
      <c r="VWW3">
        <v>15493</v>
      </c>
      <c r="VWX3">
        <v>15494</v>
      </c>
      <c r="VWY3">
        <v>15495</v>
      </c>
      <c r="VWZ3">
        <v>15496</v>
      </c>
      <c r="VXA3">
        <v>15497</v>
      </c>
      <c r="VXB3">
        <v>15498</v>
      </c>
      <c r="VXC3">
        <v>15499</v>
      </c>
      <c r="VXD3">
        <v>15500</v>
      </c>
      <c r="VXE3">
        <v>15501</v>
      </c>
      <c r="VXF3">
        <v>15502</v>
      </c>
      <c r="VXG3">
        <v>15503</v>
      </c>
      <c r="VXH3">
        <v>15504</v>
      </c>
      <c r="VXI3">
        <v>15505</v>
      </c>
      <c r="VXJ3">
        <v>15506</v>
      </c>
      <c r="VXK3">
        <v>15507</v>
      </c>
      <c r="VXL3">
        <v>15508</v>
      </c>
      <c r="VXM3">
        <v>15509</v>
      </c>
      <c r="VXN3">
        <v>15510</v>
      </c>
      <c r="VXO3">
        <v>15511</v>
      </c>
      <c r="VXP3">
        <v>15512</v>
      </c>
      <c r="VXQ3">
        <v>15513</v>
      </c>
      <c r="VXR3">
        <v>15514</v>
      </c>
      <c r="VXS3">
        <v>15515</v>
      </c>
      <c r="VXT3">
        <v>15516</v>
      </c>
      <c r="VXU3">
        <v>15517</v>
      </c>
      <c r="VXV3">
        <v>15518</v>
      </c>
      <c r="VXW3">
        <v>15519</v>
      </c>
      <c r="VXX3">
        <v>15520</v>
      </c>
      <c r="VXY3">
        <v>15521</v>
      </c>
      <c r="VXZ3">
        <v>15522</v>
      </c>
      <c r="VYA3">
        <v>15523</v>
      </c>
      <c r="VYB3">
        <v>15524</v>
      </c>
      <c r="VYC3">
        <v>15525</v>
      </c>
      <c r="VYD3">
        <v>15526</v>
      </c>
      <c r="VYE3">
        <v>15527</v>
      </c>
      <c r="VYF3">
        <v>15528</v>
      </c>
      <c r="VYG3">
        <v>15529</v>
      </c>
      <c r="VYH3">
        <v>15530</v>
      </c>
      <c r="VYI3">
        <v>15531</v>
      </c>
      <c r="VYJ3">
        <v>15532</v>
      </c>
      <c r="VYK3">
        <v>15533</v>
      </c>
      <c r="VYL3">
        <v>15534</v>
      </c>
      <c r="VYM3">
        <v>15535</v>
      </c>
      <c r="VYN3">
        <v>15536</v>
      </c>
      <c r="VYO3">
        <v>15537</v>
      </c>
      <c r="VYP3">
        <v>15538</v>
      </c>
      <c r="VYQ3">
        <v>15539</v>
      </c>
      <c r="VYR3">
        <v>15540</v>
      </c>
      <c r="VYS3">
        <v>15541</v>
      </c>
      <c r="VYT3">
        <v>15542</v>
      </c>
      <c r="VYU3">
        <v>15543</v>
      </c>
      <c r="VYV3">
        <v>15544</v>
      </c>
      <c r="VYW3">
        <v>15545</v>
      </c>
      <c r="VYX3">
        <v>15546</v>
      </c>
      <c r="VYY3">
        <v>15547</v>
      </c>
      <c r="VYZ3">
        <v>15548</v>
      </c>
      <c r="VZA3">
        <v>15549</v>
      </c>
      <c r="VZB3">
        <v>15550</v>
      </c>
      <c r="VZC3">
        <v>15551</v>
      </c>
      <c r="VZD3">
        <v>15552</v>
      </c>
      <c r="VZE3">
        <v>15553</v>
      </c>
      <c r="VZF3">
        <v>15554</v>
      </c>
      <c r="VZG3">
        <v>15555</v>
      </c>
      <c r="VZH3">
        <v>15556</v>
      </c>
      <c r="VZI3">
        <v>15557</v>
      </c>
      <c r="VZJ3">
        <v>15558</v>
      </c>
      <c r="VZK3">
        <v>15559</v>
      </c>
      <c r="VZL3">
        <v>15560</v>
      </c>
      <c r="VZM3">
        <v>15561</v>
      </c>
      <c r="VZN3">
        <v>15562</v>
      </c>
      <c r="VZO3">
        <v>15563</v>
      </c>
      <c r="VZP3">
        <v>15564</v>
      </c>
      <c r="VZQ3">
        <v>15565</v>
      </c>
      <c r="VZR3">
        <v>15566</v>
      </c>
      <c r="VZS3">
        <v>15567</v>
      </c>
      <c r="VZT3">
        <v>15568</v>
      </c>
      <c r="VZU3">
        <v>15569</v>
      </c>
      <c r="VZV3">
        <v>15570</v>
      </c>
      <c r="VZW3">
        <v>15571</v>
      </c>
      <c r="VZX3">
        <v>15572</v>
      </c>
      <c r="VZY3">
        <v>15573</v>
      </c>
      <c r="VZZ3">
        <v>15574</v>
      </c>
      <c r="WAA3">
        <v>15575</v>
      </c>
      <c r="WAB3">
        <v>15576</v>
      </c>
      <c r="WAC3">
        <v>15577</v>
      </c>
      <c r="WAD3">
        <v>15578</v>
      </c>
      <c r="WAE3">
        <v>15579</v>
      </c>
      <c r="WAF3">
        <v>15580</v>
      </c>
      <c r="WAG3">
        <v>15581</v>
      </c>
      <c r="WAH3">
        <v>15582</v>
      </c>
      <c r="WAI3">
        <v>15583</v>
      </c>
      <c r="WAJ3">
        <v>15584</v>
      </c>
      <c r="WAK3">
        <v>15585</v>
      </c>
      <c r="WAL3">
        <v>15586</v>
      </c>
      <c r="WAM3">
        <v>15587</v>
      </c>
      <c r="WAN3">
        <v>15588</v>
      </c>
      <c r="WAO3">
        <v>15589</v>
      </c>
      <c r="WAP3">
        <v>15590</v>
      </c>
      <c r="WAQ3">
        <v>15591</v>
      </c>
      <c r="WAR3">
        <v>15592</v>
      </c>
      <c r="WAS3">
        <v>15593</v>
      </c>
      <c r="WAT3">
        <v>15594</v>
      </c>
      <c r="WAU3">
        <v>15595</v>
      </c>
      <c r="WAV3">
        <v>15596</v>
      </c>
      <c r="WAW3">
        <v>15597</v>
      </c>
      <c r="WAX3">
        <v>15598</v>
      </c>
      <c r="WAY3">
        <v>15599</v>
      </c>
      <c r="WAZ3">
        <v>15600</v>
      </c>
      <c r="WBA3">
        <v>15601</v>
      </c>
      <c r="WBB3">
        <v>15602</v>
      </c>
      <c r="WBC3">
        <v>15603</v>
      </c>
      <c r="WBD3">
        <v>15604</v>
      </c>
      <c r="WBE3">
        <v>15605</v>
      </c>
      <c r="WBF3">
        <v>15606</v>
      </c>
      <c r="WBG3">
        <v>15607</v>
      </c>
      <c r="WBH3">
        <v>15608</v>
      </c>
      <c r="WBI3">
        <v>15609</v>
      </c>
      <c r="WBJ3">
        <v>15610</v>
      </c>
      <c r="WBK3">
        <v>15611</v>
      </c>
      <c r="WBL3">
        <v>15612</v>
      </c>
      <c r="WBM3">
        <v>15613</v>
      </c>
      <c r="WBN3">
        <v>15614</v>
      </c>
      <c r="WBO3">
        <v>15615</v>
      </c>
      <c r="WBP3">
        <v>15616</v>
      </c>
      <c r="WBQ3">
        <v>15617</v>
      </c>
      <c r="WBR3">
        <v>15618</v>
      </c>
      <c r="WBS3">
        <v>15619</v>
      </c>
      <c r="WBT3">
        <v>15620</v>
      </c>
      <c r="WBU3">
        <v>15621</v>
      </c>
      <c r="WBV3">
        <v>15622</v>
      </c>
      <c r="WBW3">
        <v>15623</v>
      </c>
      <c r="WBX3">
        <v>15624</v>
      </c>
      <c r="WBY3">
        <v>15625</v>
      </c>
      <c r="WBZ3">
        <v>15626</v>
      </c>
      <c r="WCA3">
        <v>15627</v>
      </c>
      <c r="WCB3">
        <v>15628</v>
      </c>
      <c r="WCC3">
        <v>15629</v>
      </c>
      <c r="WCD3">
        <v>15630</v>
      </c>
      <c r="WCE3">
        <v>15631</v>
      </c>
      <c r="WCF3">
        <v>15632</v>
      </c>
      <c r="WCG3">
        <v>15633</v>
      </c>
      <c r="WCH3">
        <v>15634</v>
      </c>
      <c r="WCI3">
        <v>15635</v>
      </c>
      <c r="WCJ3">
        <v>15636</v>
      </c>
      <c r="WCK3">
        <v>15637</v>
      </c>
      <c r="WCL3">
        <v>15638</v>
      </c>
      <c r="WCM3">
        <v>15639</v>
      </c>
      <c r="WCN3">
        <v>15640</v>
      </c>
      <c r="WCO3">
        <v>15641</v>
      </c>
      <c r="WCP3">
        <v>15642</v>
      </c>
      <c r="WCQ3">
        <v>15643</v>
      </c>
      <c r="WCR3">
        <v>15644</v>
      </c>
      <c r="WCS3">
        <v>15645</v>
      </c>
      <c r="WCT3">
        <v>15646</v>
      </c>
      <c r="WCU3">
        <v>15647</v>
      </c>
      <c r="WCV3">
        <v>15648</v>
      </c>
      <c r="WCW3">
        <v>15649</v>
      </c>
      <c r="WCX3">
        <v>15650</v>
      </c>
      <c r="WCY3">
        <v>15651</v>
      </c>
      <c r="WCZ3">
        <v>15652</v>
      </c>
      <c r="WDA3">
        <v>15653</v>
      </c>
      <c r="WDB3">
        <v>15654</v>
      </c>
      <c r="WDC3">
        <v>15655</v>
      </c>
      <c r="WDD3">
        <v>15656</v>
      </c>
      <c r="WDE3">
        <v>15657</v>
      </c>
      <c r="WDF3">
        <v>15658</v>
      </c>
      <c r="WDG3">
        <v>15659</v>
      </c>
      <c r="WDH3">
        <v>15660</v>
      </c>
      <c r="WDI3">
        <v>15661</v>
      </c>
      <c r="WDJ3">
        <v>15662</v>
      </c>
      <c r="WDK3">
        <v>15663</v>
      </c>
      <c r="WDL3">
        <v>15664</v>
      </c>
      <c r="WDM3">
        <v>15665</v>
      </c>
      <c r="WDN3">
        <v>15666</v>
      </c>
      <c r="WDO3">
        <v>15667</v>
      </c>
      <c r="WDP3">
        <v>15668</v>
      </c>
      <c r="WDQ3">
        <v>15669</v>
      </c>
      <c r="WDR3">
        <v>15670</v>
      </c>
      <c r="WDS3">
        <v>15671</v>
      </c>
      <c r="WDT3">
        <v>15672</v>
      </c>
      <c r="WDU3">
        <v>15673</v>
      </c>
      <c r="WDV3">
        <v>15674</v>
      </c>
      <c r="WDW3">
        <v>15675</v>
      </c>
      <c r="WDX3">
        <v>15676</v>
      </c>
      <c r="WDY3">
        <v>15677</v>
      </c>
      <c r="WDZ3">
        <v>15678</v>
      </c>
      <c r="WEA3">
        <v>15679</v>
      </c>
      <c r="WEB3">
        <v>15680</v>
      </c>
      <c r="WEC3">
        <v>15681</v>
      </c>
      <c r="WED3">
        <v>15682</v>
      </c>
      <c r="WEE3">
        <v>15683</v>
      </c>
      <c r="WEF3">
        <v>15684</v>
      </c>
      <c r="WEG3">
        <v>15685</v>
      </c>
      <c r="WEH3">
        <v>15686</v>
      </c>
      <c r="WEI3">
        <v>15687</v>
      </c>
      <c r="WEJ3">
        <v>15688</v>
      </c>
      <c r="WEK3">
        <v>15689</v>
      </c>
      <c r="WEL3">
        <v>15690</v>
      </c>
      <c r="WEM3">
        <v>15691</v>
      </c>
      <c r="WEN3">
        <v>15692</v>
      </c>
      <c r="WEO3">
        <v>15693</v>
      </c>
      <c r="WEP3">
        <v>15694</v>
      </c>
      <c r="WEQ3">
        <v>15695</v>
      </c>
      <c r="WER3">
        <v>15696</v>
      </c>
      <c r="WES3">
        <v>15697</v>
      </c>
      <c r="WET3">
        <v>15698</v>
      </c>
      <c r="WEU3">
        <v>15699</v>
      </c>
      <c r="WEV3">
        <v>15700</v>
      </c>
      <c r="WEW3">
        <v>15701</v>
      </c>
      <c r="WEX3">
        <v>15702</v>
      </c>
      <c r="WEY3">
        <v>15703</v>
      </c>
      <c r="WEZ3">
        <v>15704</v>
      </c>
      <c r="WFA3">
        <v>15705</v>
      </c>
      <c r="WFB3">
        <v>15706</v>
      </c>
      <c r="WFC3">
        <v>15707</v>
      </c>
      <c r="WFD3">
        <v>15708</v>
      </c>
      <c r="WFE3">
        <v>15709</v>
      </c>
      <c r="WFF3">
        <v>15710</v>
      </c>
      <c r="WFG3">
        <v>15711</v>
      </c>
      <c r="WFH3">
        <v>15712</v>
      </c>
      <c r="WFI3">
        <v>15713</v>
      </c>
      <c r="WFJ3">
        <v>15714</v>
      </c>
      <c r="WFK3">
        <v>15715</v>
      </c>
      <c r="WFL3">
        <v>15716</v>
      </c>
      <c r="WFM3">
        <v>15717</v>
      </c>
      <c r="WFN3">
        <v>15718</v>
      </c>
      <c r="WFO3">
        <v>15719</v>
      </c>
      <c r="WFP3">
        <v>15720</v>
      </c>
      <c r="WFQ3">
        <v>15721</v>
      </c>
      <c r="WFR3">
        <v>15722</v>
      </c>
      <c r="WFS3">
        <v>15723</v>
      </c>
      <c r="WFT3">
        <v>15724</v>
      </c>
      <c r="WFU3">
        <v>15725</v>
      </c>
      <c r="WFV3">
        <v>15726</v>
      </c>
      <c r="WFW3">
        <v>15727</v>
      </c>
      <c r="WFX3">
        <v>15728</v>
      </c>
      <c r="WFY3">
        <v>15729</v>
      </c>
      <c r="WFZ3">
        <v>15730</v>
      </c>
      <c r="WGA3">
        <v>15731</v>
      </c>
      <c r="WGB3">
        <v>15732</v>
      </c>
      <c r="WGC3">
        <v>15733</v>
      </c>
      <c r="WGD3">
        <v>15734</v>
      </c>
      <c r="WGE3">
        <v>15735</v>
      </c>
      <c r="WGF3">
        <v>15736</v>
      </c>
      <c r="WGG3">
        <v>15737</v>
      </c>
      <c r="WGH3">
        <v>15738</v>
      </c>
      <c r="WGI3">
        <v>15739</v>
      </c>
      <c r="WGJ3">
        <v>15740</v>
      </c>
      <c r="WGK3">
        <v>15741</v>
      </c>
      <c r="WGL3">
        <v>15742</v>
      </c>
      <c r="WGM3">
        <v>15743</v>
      </c>
      <c r="WGN3">
        <v>15744</v>
      </c>
      <c r="WGO3">
        <v>15745</v>
      </c>
      <c r="WGP3">
        <v>15746</v>
      </c>
      <c r="WGQ3">
        <v>15747</v>
      </c>
      <c r="WGR3">
        <v>15748</v>
      </c>
      <c r="WGS3">
        <v>15749</v>
      </c>
      <c r="WGT3">
        <v>15750</v>
      </c>
      <c r="WGU3">
        <v>15751</v>
      </c>
      <c r="WGV3">
        <v>15752</v>
      </c>
      <c r="WGW3">
        <v>15753</v>
      </c>
      <c r="WGX3">
        <v>15754</v>
      </c>
      <c r="WGY3">
        <v>15755</v>
      </c>
      <c r="WGZ3">
        <v>15756</v>
      </c>
      <c r="WHA3">
        <v>15757</v>
      </c>
      <c r="WHB3">
        <v>15758</v>
      </c>
      <c r="WHC3">
        <v>15759</v>
      </c>
      <c r="WHD3">
        <v>15760</v>
      </c>
      <c r="WHE3">
        <v>15761</v>
      </c>
      <c r="WHF3">
        <v>15762</v>
      </c>
      <c r="WHG3">
        <v>15763</v>
      </c>
      <c r="WHH3">
        <v>15764</v>
      </c>
      <c r="WHI3">
        <v>15765</v>
      </c>
      <c r="WHJ3">
        <v>15766</v>
      </c>
      <c r="WHK3">
        <v>15767</v>
      </c>
      <c r="WHL3">
        <v>15768</v>
      </c>
      <c r="WHM3">
        <v>15769</v>
      </c>
      <c r="WHN3">
        <v>15770</v>
      </c>
      <c r="WHO3">
        <v>15771</v>
      </c>
      <c r="WHP3">
        <v>15772</v>
      </c>
      <c r="WHQ3">
        <v>15773</v>
      </c>
      <c r="WHR3">
        <v>15774</v>
      </c>
      <c r="WHS3">
        <v>15775</v>
      </c>
      <c r="WHT3">
        <v>15776</v>
      </c>
      <c r="WHU3">
        <v>15777</v>
      </c>
      <c r="WHV3">
        <v>15778</v>
      </c>
      <c r="WHW3">
        <v>15779</v>
      </c>
      <c r="WHX3">
        <v>15780</v>
      </c>
      <c r="WHY3">
        <v>15781</v>
      </c>
      <c r="WHZ3">
        <v>15782</v>
      </c>
      <c r="WIA3">
        <v>15783</v>
      </c>
      <c r="WIB3">
        <v>15784</v>
      </c>
      <c r="WIC3">
        <v>15785</v>
      </c>
      <c r="WID3">
        <v>15786</v>
      </c>
      <c r="WIE3">
        <v>15787</v>
      </c>
      <c r="WIF3">
        <v>15788</v>
      </c>
      <c r="WIG3">
        <v>15789</v>
      </c>
      <c r="WIH3">
        <v>15790</v>
      </c>
      <c r="WII3">
        <v>15791</v>
      </c>
      <c r="WIJ3">
        <v>15792</v>
      </c>
      <c r="WIK3">
        <v>15793</v>
      </c>
      <c r="WIL3">
        <v>15794</v>
      </c>
      <c r="WIM3">
        <v>15795</v>
      </c>
      <c r="WIN3">
        <v>15796</v>
      </c>
      <c r="WIO3">
        <v>15797</v>
      </c>
      <c r="WIP3">
        <v>15798</v>
      </c>
      <c r="WIQ3">
        <v>15799</v>
      </c>
      <c r="WIR3">
        <v>15800</v>
      </c>
      <c r="WIS3">
        <v>15801</v>
      </c>
      <c r="WIT3">
        <v>15802</v>
      </c>
      <c r="WIU3">
        <v>15803</v>
      </c>
      <c r="WIV3">
        <v>15804</v>
      </c>
      <c r="WIW3">
        <v>15805</v>
      </c>
      <c r="WIX3">
        <v>15806</v>
      </c>
      <c r="WIY3">
        <v>15807</v>
      </c>
      <c r="WIZ3">
        <v>15808</v>
      </c>
      <c r="WJA3">
        <v>15809</v>
      </c>
      <c r="WJB3">
        <v>15810</v>
      </c>
      <c r="WJC3">
        <v>15811</v>
      </c>
      <c r="WJD3">
        <v>15812</v>
      </c>
      <c r="WJE3">
        <v>15813</v>
      </c>
      <c r="WJF3">
        <v>15814</v>
      </c>
      <c r="WJG3">
        <v>15815</v>
      </c>
      <c r="WJH3">
        <v>15816</v>
      </c>
      <c r="WJI3">
        <v>15817</v>
      </c>
      <c r="WJJ3">
        <v>15818</v>
      </c>
      <c r="WJK3">
        <v>15819</v>
      </c>
      <c r="WJL3">
        <v>15820</v>
      </c>
      <c r="WJM3">
        <v>15821</v>
      </c>
      <c r="WJN3">
        <v>15822</v>
      </c>
      <c r="WJO3">
        <v>15823</v>
      </c>
      <c r="WJP3">
        <v>15824</v>
      </c>
      <c r="WJQ3">
        <v>15825</v>
      </c>
      <c r="WJR3">
        <v>15826</v>
      </c>
      <c r="WJS3">
        <v>15827</v>
      </c>
      <c r="WJT3">
        <v>15828</v>
      </c>
      <c r="WJU3">
        <v>15829</v>
      </c>
      <c r="WJV3">
        <v>15830</v>
      </c>
      <c r="WJW3">
        <v>15831</v>
      </c>
      <c r="WJX3">
        <v>15832</v>
      </c>
      <c r="WJY3">
        <v>15833</v>
      </c>
      <c r="WJZ3">
        <v>15834</v>
      </c>
      <c r="WKA3">
        <v>15835</v>
      </c>
      <c r="WKB3">
        <v>15836</v>
      </c>
      <c r="WKC3">
        <v>15837</v>
      </c>
      <c r="WKD3">
        <v>15838</v>
      </c>
      <c r="WKE3">
        <v>15839</v>
      </c>
      <c r="WKF3">
        <v>15840</v>
      </c>
      <c r="WKG3">
        <v>15841</v>
      </c>
      <c r="WKH3">
        <v>15842</v>
      </c>
      <c r="WKI3">
        <v>15843</v>
      </c>
      <c r="WKJ3">
        <v>15844</v>
      </c>
      <c r="WKK3">
        <v>15845</v>
      </c>
      <c r="WKL3">
        <v>15846</v>
      </c>
      <c r="WKM3">
        <v>15847</v>
      </c>
      <c r="WKN3">
        <v>15848</v>
      </c>
      <c r="WKO3">
        <v>15849</v>
      </c>
      <c r="WKP3">
        <v>15850</v>
      </c>
      <c r="WKQ3">
        <v>15851</v>
      </c>
      <c r="WKR3">
        <v>15852</v>
      </c>
      <c r="WKS3">
        <v>15853</v>
      </c>
      <c r="WKT3">
        <v>15854</v>
      </c>
      <c r="WKU3">
        <v>15855</v>
      </c>
      <c r="WKV3">
        <v>15856</v>
      </c>
      <c r="WKW3">
        <v>15857</v>
      </c>
      <c r="WKX3">
        <v>15858</v>
      </c>
      <c r="WKY3">
        <v>15859</v>
      </c>
      <c r="WKZ3">
        <v>15860</v>
      </c>
      <c r="WLA3">
        <v>15861</v>
      </c>
      <c r="WLB3">
        <v>15862</v>
      </c>
      <c r="WLC3">
        <v>15863</v>
      </c>
      <c r="WLD3">
        <v>15864</v>
      </c>
      <c r="WLE3">
        <v>15865</v>
      </c>
      <c r="WLF3">
        <v>15866</v>
      </c>
      <c r="WLG3">
        <v>15867</v>
      </c>
      <c r="WLH3">
        <v>15868</v>
      </c>
      <c r="WLI3">
        <v>15869</v>
      </c>
      <c r="WLJ3">
        <v>15870</v>
      </c>
      <c r="WLK3">
        <v>15871</v>
      </c>
      <c r="WLL3">
        <v>15872</v>
      </c>
      <c r="WLM3">
        <v>15873</v>
      </c>
      <c r="WLN3">
        <v>15874</v>
      </c>
      <c r="WLO3">
        <v>15875</v>
      </c>
      <c r="WLP3">
        <v>15876</v>
      </c>
      <c r="WLQ3">
        <v>15877</v>
      </c>
      <c r="WLR3">
        <v>15878</v>
      </c>
      <c r="WLS3">
        <v>15879</v>
      </c>
      <c r="WLT3">
        <v>15880</v>
      </c>
      <c r="WLU3">
        <v>15881</v>
      </c>
      <c r="WLV3">
        <v>15882</v>
      </c>
      <c r="WLW3">
        <v>15883</v>
      </c>
      <c r="WLX3">
        <v>15884</v>
      </c>
      <c r="WLY3">
        <v>15885</v>
      </c>
      <c r="WLZ3">
        <v>15886</v>
      </c>
      <c r="WMA3">
        <v>15887</v>
      </c>
      <c r="WMB3">
        <v>15888</v>
      </c>
      <c r="WMC3">
        <v>15889</v>
      </c>
      <c r="WMD3">
        <v>15890</v>
      </c>
      <c r="WME3">
        <v>15891</v>
      </c>
      <c r="WMF3">
        <v>15892</v>
      </c>
      <c r="WMG3">
        <v>15893</v>
      </c>
      <c r="WMH3">
        <v>15894</v>
      </c>
      <c r="WMI3">
        <v>15895</v>
      </c>
      <c r="WMJ3">
        <v>15896</v>
      </c>
      <c r="WMK3">
        <v>15897</v>
      </c>
      <c r="WML3">
        <v>15898</v>
      </c>
      <c r="WMM3">
        <v>15899</v>
      </c>
      <c r="WMN3">
        <v>15900</v>
      </c>
      <c r="WMO3">
        <v>15901</v>
      </c>
      <c r="WMP3">
        <v>15902</v>
      </c>
      <c r="WMQ3">
        <v>15903</v>
      </c>
      <c r="WMR3">
        <v>15904</v>
      </c>
      <c r="WMS3">
        <v>15905</v>
      </c>
      <c r="WMT3">
        <v>15906</v>
      </c>
      <c r="WMU3">
        <v>15907</v>
      </c>
      <c r="WMV3">
        <v>15908</v>
      </c>
      <c r="WMW3">
        <v>15909</v>
      </c>
      <c r="WMX3">
        <v>15910</v>
      </c>
      <c r="WMY3">
        <v>15911</v>
      </c>
      <c r="WMZ3">
        <v>15912</v>
      </c>
      <c r="WNA3">
        <v>15913</v>
      </c>
      <c r="WNB3">
        <v>15914</v>
      </c>
      <c r="WNC3">
        <v>15915</v>
      </c>
      <c r="WND3">
        <v>15916</v>
      </c>
      <c r="WNE3">
        <v>15917</v>
      </c>
      <c r="WNF3">
        <v>15918</v>
      </c>
      <c r="WNG3">
        <v>15919</v>
      </c>
      <c r="WNH3">
        <v>15920</v>
      </c>
      <c r="WNI3">
        <v>15921</v>
      </c>
      <c r="WNJ3">
        <v>15922</v>
      </c>
      <c r="WNK3">
        <v>15923</v>
      </c>
      <c r="WNL3">
        <v>15924</v>
      </c>
      <c r="WNM3">
        <v>15925</v>
      </c>
      <c r="WNN3">
        <v>15926</v>
      </c>
      <c r="WNO3">
        <v>15927</v>
      </c>
      <c r="WNP3">
        <v>15928</v>
      </c>
      <c r="WNQ3">
        <v>15929</v>
      </c>
      <c r="WNR3">
        <v>15930</v>
      </c>
      <c r="WNS3">
        <v>15931</v>
      </c>
      <c r="WNT3">
        <v>15932</v>
      </c>
      <c r="WNU3">
        <v>15933</v>
      </c>
      <c r="WNV3">
        <v>15934</v>
      </c>
      <c r="WNW3">
        <v>15935</v>
      </c>
      <c r="WNX3">
        <v>15936</v>
      </c>
      <c r="WNY3">
        <v>15937</v>
      </c>
      <c r="WNZ3">
        <v>15938</v>
      </c>
      <c r="WOA3">
        <v>15939</v>
      </c>
      <c r="WOB3">
        <v>15940</v>
      </c>
      <c r="WOC3">
        <v>15941</v>
      </c>
      <c r="WOD3">
        <v>15942</v>
      </c>
      <c r="WOE3">
        <v>15943</v>
      </c>
      <c r="WOF3">
        <v>15944</v>
      </c>
      <c r="WOG3">
        <v>15945</v>
      </c>
      <c r="WOH3">
        <v>15946</v>
      </c>
      <c r="WOI3">
        <v>15947</v>
      </c>
      <c r="WOJ3">
        <v>15948</v>
      </c>
      <c r="WOK3">
        <v>15949</v>
      </c>
      <c r="WOL3">
        <v>15950</v>
      </c>
      <c r="WOM3">
        <v>15951</v>
      </c>
      <c r="WON3">
        <v>15952</v>
      </c>
      <c r="WOO3">
        <v>15953</v>
      </c>
      <c r="WOP3">
        <v>15954</v>
      </c>
      <c r="WOQ3">
        <v>15955</v>
      </c>
      <c r="WOR3">
        <v>15956</v>
      </c>
      <c r="WOS3">
        <v>15957</v>
      </c>
      <c r="WOT3">
        <v>15958</v>
      </c>
      <c r="WOU3">
        <v>15959</v>
      </c>
      <c r="WOV3">
        <v>15960</v>
      </c>
      <c r="WOW3">
        <v>15961</v>
      </c>
      <c r="WOX3">
        <v>15962</v>
      </c>
      <c r="WOY3">
        <v>15963</v>
      </c>
      <c r="WOZ3">
        <v>15964</v>
      </c>
      <c r="WPA3">
        <v>15965</v>
      </c>
      <c r="WPB3">
        <v>15966</v>
      </c>
      <c r="WPC3">
        <v>15967</v>
      </c>
      <c r="WPD3">
        <v>15968</v>
      </c>
      <c r="WPE3">
        <v>15969</v>
      </c>
      <c r="WPF3">
        <v>15970</v>
      </c>
      <c r="WPG3">
        <v>15971</v>
      </c>
      <c r="WPH3">
        <v>15972</v>
      </c>
      <c r="WPI3">
        <v>15973</v>
      </c>
      <c r="WPJ3">
        <v>15974</v>
      </c>
      <c r="WPK3">
        <v>15975</v>
      </c>
      <c r="WPL3">
        <v>15976</v>
      </c>
      <c r="WPM3">
        <v>15977</v>
      </c>
      <c r="WPN3">
        <v>15978</v>
      </c>
      <c r="WPO3">
        <v>15979</v>
      </c>
      <c r="WPP3">
        <v>15980</v>
      </c>
      <c r="WPQ3">
        <v>15981</v>
      </c>
      <c r="WPR3">
        <v>15982</v>
      </c>
      <c r="WPS3">
        <v>15983</v>
      </c>
      <c r="WPT3">
        <v>15984</v>
      </c>
      <c r="WPU3">
        <v>15985</v>
      </c>
      <c r="WPV3">
        <v>15986</v>
      </c>
      <c r="WPW3">
        <v>15987</v>
      </c>
      <c r="WPX3">
        <v>15988</v>
      </c>
      <c r="WPY3">
        <v>15989</v>
      </c>
      <c r="WPZ3">
        <v>15990</v>
      </c>
      <c r="WQA3">
        <v>15991</v>
      </c>
      <c r="WQB3">
        <v>15992</v>
      </c>
      <c r="WQC3">
        <v>15993</v>
      </c>
      <c r="WQD3">
        <v>15994</v>
      </c>
      <c r="WQE3">
        <v>15995</v>
      </c>
      <c r="WQF3">
        <v>15996</v>
      </c>
      <c r="WQG3">
        <v>15997</v>
      </c>
      <c r="WQH3">
        <v>15998</v>
      </c>
      <c r="WQI3">
        <v>15999</v>
      </c>
      <c r="WQJ3">
        <v>16000</v>
      </c>
      <c r="WQK3">
        <v>16001</v>
      </c>
      <c r="WQL3">
        <v>16002</v>
      </c>
      <c r="WQM3">
        <v>16003</v>
      </c>
      <c r="WQN3">
        <v>16004</v>
      </c>
      <c r="WQO3">
        <v>16005</v>
      </c>
      <c r="WQP3">
        <v>16006</v>
      </c>
      <c r="WQQ3">
        <v>16007</v>
      </c>
      <c r="WQR3">
        <v>16008</v>
      </c>
      <c r="WQS3">
        <v>16009</v>
      </c>
      <c r="WQT3">
        <v>16010</v>
      </c>
      <c r="WQU3">
        <v>16011</v>
      </c>
      <c r="WQV3">
        <v>16012</v>
      </c>
      <c r="WQW3">
        <v>16013</v>
      </c>
      <c r="WQX3">
        <v>16014</v>
      </c>
      <c r="WQY3">
        <v>16015</v>
      </c>
      <c r="WQZ3">
        <v>16016</v>
      </c>
      <c r="WRA3">
        <v>16017</v>
      </c>
      <c r="WRB3">
        <v>16018</v>
      </c>
      <c r="WRC3">
        <v>16019</v>
      </c>
      <c r="WRD3">
        <v>16020</v>
      </c>
      <c r="WRE3">
        <v>16021</v>
      </c>
      <c r="WRF3">
        <v>16022</v>
      </c>
      <c r="WRG3">
        <v>16023</v>
      </c>
      <c r="WRH3">
        <v>16024</v>
      </c>
      <c r="WRI3">
        <v>16025</v>
      </c>
      <c r="WRJ3">
        <v>16026</v>
      </c>
      <c r="WRK3">
        <v>16027</v>
      </c>
      <c r="WRL3">
        <v>16028</v>
      </c>
      <c r="WRM3">
        <v>16029</v>
      </c>
      <c r="WRN3">
        <v>16030</v>
      </c>
      <c r="WRO3">
        <v>16031</v>
      </c>
      <c r="WRP3">
        <v>16032</v>
      </c>
      <c r="WRQ3">
        <v>16033</v>
      </c>
      <c r="WRR3">
        <v>16034</v>
      </c>
      <c r="WRS3">
        <v>16035</v>
      </c>
      <c r="WRT3">
        <v>16036</v>
      </c>
      <c r="WRU3">
        <v>16037</v>
      </c>
      <c r="WRV3">
        <v>16038</v>
      </c>
      <c r="WRW3">
        <v>16039</v>
      </c>
      <c r="WRX3">
        <v>16040</v>
      </c>
      <c r="WRY3">
        <v>16041</v>
      </c>
      <c r="WRZ3">
        <v>16042</v>
      </c>
      <c r="WSA3">
        <v>16043</v>
      </c>
      <c r="WSB3">
        <v>16044</v>
      </c>
      <c r="WSC3">
        <v>16045</v>
      </c>
      <c r="WSD3">
        <v>16046</v>
      </c>
      <c r="WSE3">
        <v>16047</v>
      </c>
      <c r="WSF3">
        <v>16048</v>
      </c>
      <c r="WSG3">
        <v>16049</v>
      </c>
      <c r="WSH3">
        <v>16050</v>
      </c>
      <c r="WSI3">
        <v>16051</v>
      </c>
      <c r="WSJ3">
        <v>16052</v>
      </c>
      <c r="WSK3">
        <v>16053</v>
      </c>
      <c r="WSL3">
        <v>16054</v>
      </c>
      <c r="WSM3">
        <v>16055</v>
      </c>
      <c r="WSN3">
        <v>16056</v>
      </c>
      <c r="WSO3">
        <v>16057</v>
      </c>
      <c r="WSP3">
        <v>16058</v>
      </c>
      <c r="WSQ3">
        <v>16059</v>
      </c>
      <c r="WSR3">
        <v>16060</v>
      </c>
      <c r="WSS3">
        <v>16061</v>
      </c>
      <c r="WST3">
        <v>16062</v>
      </c>
      <c r="WSU3">
        <v>16063</v>
      </c>
      <c r="WSV3">
        <v>16064</v>
      </c>
      <c r="WSW3">
        <v>16065</v>
      </c>
      <c r="WSX3">
        <v>16066</v>
      </c>
      <c r="WSY3">
        <v>16067</v>
      </c>
      <c r="WSZ3">
        <v>16068</v>
      </c>
      <c r="WTA3">
        <v>16069</v>
      </c>
      <c r="WTB3">
        <v>16070</v>
      </c>
      <c r="WTC3">
        <v>16071</v>
      </c>
      <c r="WTD3">
        <v>16072</v>
      </c>
      <c r="WTE3">
        <v>16073</v>
      </c>
      <c r="WTF3">
        <v>16074</v>
      </c>
      <c r="WTG3">
        <v>16075</v>
      </c>
      <c r="WTH3">
        <v>16076</v>
      </c>
      <c r="WTI3">
        <v>16077</v>
      </c>
      <c r="WTJ3">
        <v>16078</v>
      </c>
      <c r="WTK3">
        <v>16079</v>
      </c>
      <c r="WTL3">
        <v>16080</v>
      </c>
      <c r="WTM3">
        <v>16081</v>
      </c>
      <c r="WTN3">
        <v>16082</v>
      </c>
      <c r="WTO3">
        <v>16083</v>
      </c>
      <c r="WTP3">
        <v>16084</v>
      </c>
      <c r="WTQ3">
        <v>16085</v>
      </c>
      <c r="WTR3">
        <v>16086</v>
      </c>
      <c r="WTS3">
        <v>16087</v>
      </c>
      <c r="WTT3">
        <v>16088</v>
      </c>
      <c r="WTU3">
        <v>16089</v>
      </c>
      <c r="WTV3">
        <v>16090</v>
      </c>
      <c r="WTW3">
        <v>16091</v>
      </c>
      <c r="WTX3">
        <v>16092</v>
      </c>
      <c r="WTY3">
        <v>16093</v>
      </c>
      <c r="WTZ3">
        <v>16094</v>
      </c>
      <c r="WUA3">
        <v>16095</v>
      </c>
      <c r="WUB3">
        <v>16096</v>
      </c>
      <c r="WUC3">
        <v>16097</v>
      </c>
      <c r="WUD3">
        <v>16098</v>
      </c>
      <c r="WUE3">
        <v>16099</v>
      </c>
      <c r="WUF3">
        <v>16100</v>
      </c>
      <c r="WUG3">
        <v>16101</v>
      </c>
      <c r="WUH3">
        <v>16102</v>
      </c>
      <c r="WUI3">
        <v>16103</v>
      </c>
      <c r="WUJ3">
        <v>16104</v>
      </c>
      <c r="WUK3">
        <v>16105</v>
      </c>
      <c r="WUL3">
        <v>16106</v>
      </c>
      <c r="WUM3">
        <v>16107</v>
      </c>
      <c r="WUN3">
        <v>16108</v>
      </c>
      <c r="WUO3">
        <v>16109</v>
      </c>
      <c r="WUP3">
        <v>16110</v>
      </c>
      <c r="WUQ3">
        <v>16111</v>
      </c>
      <c r="WUR3">
        <v>16112</v>
      </c>
      <c r="WUS3">
        <v>16113</v>
      </c>
      <c r="WUT3">
        <v>16114</v>
      </c>
      <c r="WUU3">
        <v>16115</v>
      </c>
      <c r="WUV3">
        <v>16116</v>
      </c>
      <c r="WUW3">
        <v>16117</v>
      </c>
      <c r="WUX3">
        <v>16118</v>
      </c>
      <c r="WUY3">
        <v>16119</v>
      </c>
      <c r="WUZ3">
        <v>16120</v>
      </c>
      <c r="WVA3">
        <v>16121</v>
      </c>
      <c r="WVB3">
        <v>16122</v>
      </c>
      <c r="WVC3">
        <v>16123</v>
      </c>
      <c r="WVD3">
        <v>16124</v>
      </c>
      <c r="WVE3">
        <v>16125</v>
      </c>
      <c r="WVF3">
        <v>16126</v>
      </c>
      <c r="WVG3">
        <v>16127</v>
      </c>
      <c r="WVH3">
        <v>16128</v>
      </c>
      <c r="WVI3">
        <v>16129</v>
      </c>
      <c r="WVJ3">
        <v>16130</v>
      </c>
      <c r="WVK3">
        <v>16131</v>
      </c>
      <c r="WVL3">
        <v>16132</v>
      </c>
      <c r="WVM3">
        <v>16133</v>
      </c>
      <c r="WVN3">
        <v>16134</v>
      </c>
      <c r="WVO3">
        <v>16135</v>
      </c>
      <c r="WVP3">
        <v>16136</v>
      </c>
      <c r="WVQ3">
        <v>16137</v>
      </c>
      <c r="WVR3">
        <v>16138</v>
      </c>
      <c r="WVS3">
        <v>16139</v>
      </c>
      <c r="WVT3">
        <v>16140</v>
      </c>
      <c r="WVU3">
        <v>16141</v>
      </c>
      <c r="WVV3">
        <v>16142</v>
      </c>
      <c r="WVW3">
        <v>16143</v>
      </c>
      <c r="WVX3">
        <v>16144</v>
      </c>
      <c r="WVY3">
        <v>16145</v>
      </c>
      <c r="WVZ3">
        <v>16146</v>
      </c>
      <c r="WWA3">
        <v>16147</v>
      </c>
      <c r="WWB3">
        <v>16148</v>
      </c>
      <c r="WWC3">
        <v>16149</v>
      </c>
      <c r="WWD3">
        <v>16150</v>
      </c>
      <c r="WWE3">
        <v>16151</v>
      </c>
      <c r="WWF3">
        <v>16152</v>
      </c>
      <c r="WWG3">
        <v>16153</v>
      </c>
      <c r="WWH3">
        <v>16154</v>
      </c>
      <c r="WWI3">
        <v>16155</v>
      </c>
      <c r="WWJ3">
        <v>16156</v>
      </c>
      <c r="WWK3">
        <v>16157</v>
      </c>
      <c r="WWL3">
        <v>16158</v>
      </c>
      <c r="WWM3">
        <v>16159</v>
      </c>
      <c r="WWN3">
        <v>16160</v>
      </c>
      <c r="WWO3">
        <v>16161</v>
      </c>
      <c r="WWP3">
        <v>16162</v>
      </c>
      <c r="WWQ3">
        <v>16163</v>
      </c>
      <c r="WWR3">
        <v>16164</v>
      </c>
      <c r="WWS3">
        <v>16165</v>
      </c>
      <c r="WWT3">
        <v>16166</v>
      </c>
      <c r="WWU3">
        <v>16167</v>
      </c>
      <c r="WWV3">
        <v>16168</v>
      </c>
      <c r="WWW3">
        <v>16169</v>
      </c>
      <c r="WWX3">
        <v>16170</v>
      </c>
      <c r="WWY3">
        <v>16171</v>
      </c>
      <c r="WWZ3">
        <v>16172</v>
      </c>
      <c r="WXA3">
        <v>16173</v>
      </c>
      <c r="WXB3">
        <v>16174</v>
      </c>
      <c r="WXC3">
        <v>16175</v>
      </c>
      <c r="WXD3">
        <v>16176</v>
      </c>
      <c r="WXE3">
        <v>16177</v>
      </c>
      <c r="WXF3">
        <v>16178</v>
      </c>
      <c r="WXG3">
        <v>16179</v>
      </c>
      <c r="WXH3">
        <v>16180</v>
      </c>
      <c r="WXI3">
        <v>16181</v>
      </c>
      <c r="WXJ3">
        <v>16182</v>
      </c>
      <c r="WXK3">
        <v>16183</v>
      </c>
      <c r="WXL3">
        <v>16184</v>
      </c>
      <c r="WXM3">
        <v>16185</v>
      </c>
      <c r="WXN3">
        <v>16186</v>
      </c>
      <c r="WXO3">
        <v>16187</v>
      </c>
      <c r="WXP3">
        <v>16188</v>
      </c>
      <c r="WXQ3">
        <v>16189</v>
      </c>
      <c r="WXR3">
        <v>16190</v>
      </c>
      <c r="WXS3">
        <v>16191</v>
      </c>
      <c r="WXT3">
        <v>16192</v>
      </c>
      <c r="WXU3">
        <v>16193</v>
      </c>
      <c r="WXV3">
        <v>16194</v>
      </c>
      <c r="WXW3">
        <v>16195</v>
      </c>
      <c r="WXX3">
        <v>16196</v>
      </c>
      <c r="WXY3">
        <v>16197</v>
      </c>
      <c r="WXZ3">
        <v>16198</v>
      </c>
      <c r="WYA3">
        <v>16199</v>
      </c>
      <c r="WYB3">
        <v>16200</v>
      </c>
      <c r="WYC3">
        <v>16201</v>
      </c>
      <c r="WYD3">
        <v>16202</v>
      </c>
      <c r="WYE3">
        <v>16203</v>
      </c>
      <c r="WYF3">
        <v>16204</v>
      </c>
      <c r="WYG3">
        <v>16205</v>
      </c>
      <c r="WYH3">
        <v>16206</v>
      </c>
      <c r="WYI3">
        <v>16207</v>
      </c>
      <c r="WYJ3">
        <v>16208</v>
      </c>
      <c r="WYK3">
        <v>16209</v>
      </c>
      <c r="WYL3">
        <v>16210</v>
      </c>
      <c r="WYM3">
        <v>16211</v>
      </c>
      <c r="WYN3">
        <v>16212</v>
      </c>
      <c r="WYO3">
        <v>16213</v>
      </c>
      <c r="WYP3">
        <v>16214</v>
      </c>
      <c r="WYQ3">
        <v>16215</v>
      </c>
      <c r="WYR3">
        <v>16216</v>
      </c>
      <c r="WYS3">
        <v>16217</v>
      </c>
      <c r="WYT3">
        <v>16218</v>
      </c>
      <c r="WYU3">
        <v>16219</v>
      </c>
      <c r="WYV3">
        <v>16220</v>
      </c>
      <c r="WYW3">
        <v>16221</v>
      </c>
      <c r="WYX3">
        <v>16222</v>
      </c>
      <c r="WYY3">
        <v>16223</v>
      </c>
      <c r="WYZ3">
        <v>16224</v>
      </c>
      <c r="WZA3">
        <v>16225</v>
      </c>
      <c r="WZB3">
        <v>16226</v>
      </c>
      <c r="WZC3">
        <v>16227</v>
      </c>
      <c r="WZD3">
        <v>16228</v>
      </c>
      <c r="WZE3">
        <v>16229</v>
      </c>
      <c r="WZF3">
        <v>16230</v>
      </c>
      <c r="WZG3">
        <v>16231</v>
      </c>
      <c r="WZH3">
        <v>16232</v>
      </c>
      <c r="WZI3">
        <v>16233</v>
      </c>
      <c r="WZJ3">
        <v>16234</v>
      </c>
      <c r="WZK3">
        <v>16235</v>
      </c>
      <c r="WZL3">
        <v>16236</v>
      </c>
      <c r="WZM3">
        <v>16237</v>
      </c>
      <c r="WZN3">
        <v>16238</v>
      </c>
      <c r="WZO3">
        <v>16239</v>
      </c>
      <c r="WZP3">
        <v>16240</v>
      </c>
      <c r="WZQ3">
        <v>16241</v>
      </c>
      <c r="WZR3">
        <v>16242</v>
      </c>
      <c r="WZS3">
        <v>16243</v>
      </c>
      <c r="WZT3">
        <v>16244</v>
      </c>
      <c r="WZU3">
        <v>16245</v>
      </c>
      <c r="WZV3">
        <v>16246</v>
      </c>
      <c r="WZW3">
        <v>16247</v>
      </c>
      <c r="WZX3">
        <v>16248</v>
      </c>
      <c r="WZY3">
        <v>16249</v>
      </c>
      <c r="WZZ3">
        <v>16250</v>
      </c>
      <c r="XAA3">
        <v>16251</v>
      </c>
      <c r="XAB3">
        <v>16252</v>
      </c>
      <c r="XAC3">
        <v>16253</v>
      </c>
      <c r="XAD3">
        <v>16254</v>
      </c>
      <c r="XAE3">
        <v>16255</v>
      </c>
      <c r="XAF3">
        <v>16256</v>
      </c>
      <c r="XAG3">
        <v>16257</v>
      </c>
      <c r="XAH3">
        <v>16258</v>
      </c>
      <c r="XAI3">
        <v>16259</v>
      </c>
      <c r="XAJ3">
        <v>16260</v>
      </c>
      <c r="XAK3">
        <v>16261</v>
      </c>
      <c r="XAL3">
        <v>16262</v>
      </c>
      <c r="XAM3">
        <v>16263</v>
      </c>
      <c r="XAN3">
        <v>16264</v>
      </c>
      <c r="XAO3">
        <v>16265</v>
      </c>
      <c r="XAP3">
        <v>16266</v>
      </c>
      <c r="XAQ3">
        <v>16267</v>
      </c>
      <c r="XAR3">
        <v>16268</v>
      </c>
      <c r="XAS3">
        <v>16269</v>
      </c>
      <c r="XAT3">
        <v>16270</v>
      </c>
      <c r="XAU3">
        <v>16271</v>
      </c>
      <c r="XAV3">
        <v>16272</v>
      </c>
      <c r="XAW3">
        <v>16273</v>
      </c>
      <c r="XAX3">
        <v>16274</v>
      </c>
      <c r="XAY3">
        <v>16275</v>
      </c>
      <c r="XAZ3">
        <v>16276</v>
      </c>
      <c r="XBA3">
        <v>16277</v>
      </c>
      <c r="XBB3">
        <v>16278</v>
      </c>
      <c r="XBC3">
        <v>16279</v>
      </c>
      <c r="XBD3">
        <v>16280</v>
      </c>
      <c r="XBE3">
        <v>16281</v>
      </c>
      <c r="XBF3">
        <v>16282</v>
      </c>
      <c r="XBG3">
        <v>16283</v>
      </c>
      <c r="XBH3">
        <v>16284</v>
      </c>
      <c r="XBI3">
        <v>16285</v>
      </c>
      <c r="XBJ3">
        <v>16286</v>
      </c>
      <c r="XBK3">
        <v>16287</v>
      </c>
      <c r="XBL3">
        <v>16288</v>
      </c>
      <c r="XBM3">
        <v>16289</v>
      </c>
      <c r="XBN3">
        <v>16290</v>
      </c>
      <c r="XBO3">
        <v>16291</v>
      </c>
      <c r="XBP3">
        <v>16292</v>
      </c>
      <c r="XBQ3">
        <v>16293</v>
      </c>
      <c r="XBR3">
        <v>16294</v>
      </c>
      <c r="XBS3">
        <v>16295</v>
      </c>
      <c r="XBT3">
        <v>16296</v>
      </c>
      <c r="XBU3">
        <v>16297</v>
      </c>
      <c r="XBV3">
        <v>16298</v>
      </c>
      <c r="XBW3">
        <v>16299</v>
      </c>
      <c r="XBX3">
        <v>16300</v>
      </c>
      <c r="XBY3">
        <v>16301</v>
      </c>
      <c r="XBZ3">
        <v>16302</v>
      </c>
      <c r="XCA3">
        <v>16303</v>
      </c>
      <c r="XCB3">
        <v>16304</v>
      </c>
      <c r="XCC3">
        <v>16305</v>
      </c>
      <c r="XCD3">
        <v>16306</v>
      </c>
      <c r="XCE3">
        <v>16307</v>
      </c>
      <c r="XCF3">
        <v>16308</v>
      </c>
      <c r="XCG3">
        <v>16309</v>
      </c>
      <c r="XCH3">
        <v>16310</v>
      </c>
      <c r="XCI3">
        <v>16311</v>
      </c>
      <c r="XCJ3">
        <v>16312</v>
      </c>
      <c r="XCK3">
        <v>16313</v>
      </c>
      <c r="XCL3">
        <v>16314</v>
      </c>
      <c r="XCM3">
        <v>16315</v>
      </c>
      <c r="XCN3">
        <v>16316</v>
      </c>
      <c r="XCO3">
        <v>16317</v>
      </c>
      <c r="XCP3">
        <v>16318</v>
      </c>
      <c r="XCQ3">
        <v>16319</v>
      </c>
      <c r="XCR3">
        <v>16320</v>
      </c>
      <c r="XCS3">
        <v>16321</v>
      </c>
      <c r="XCT3">
        <v>16322</v>
      </c>
      <c r="XCU3">
        <v>16323</v>
      </c>
      <c r="XCV3">
        <v>16324</v>
      </c>
      <c r="XCW3">
        <v>16325</v>
      </c>
      <c r="XCX3">
        <v>16326</v>
      </c>
      <c r="XCY3">
        <v>16327</v>
      </c>
      <c r="XCZ3">
        <v>16328</v>
      </c>
      <c r="XDA3">
        <v>16329</v>
      </c>
      <c r="XDB3">
        <v>16330</v>
      </c>
      <c r="XDC3">
        <v>16331</v>
      </c>
      <c r="XDD3">
        <v>16332</v>
      </c>
      <c r="XDE3">
        <v>16333</v>
      </c>
      <c r="XDF3">
        <v>16334</v>
      </c>
      <c r="XDG3">
        <v>16335</v>
      </c>
      <c r="XDH3">
        <v>16336</v>
      </c>
      <c r="XDI3">
        <v>16337</v>
      </c>
      <c r="XDJ3">
        <v>16338</v>
      </c>
      <c r="XDK3">
        <v>16339</v>
      </c>
      <c r="XDL3">
        <v>16340</v>
      </c>
      <c r="XDM3">
        <v>16341</v>
      </c>
      <c r="XDN3">
        <v>16342</v>
      </c>
      <c r="XDO3">
        <v>16343</v>
      </c>
      <c r="XDP3">
        <v>16344</v>
      </c>
      <c r="XDQ3">
        <v>16345</v>
      </c>
      <c r="XDR3">
        <v>16346</v>
      </c>
      <c r="XDS3">
        <v>16347</v>
      </c>
      <c r="XDT3">
        <v>16348</v>
      </c>
      <c r="XDU3">
        <v>16349</v>
      </c>
      <c r="XDV3">
        <v>16350</v>
      </c>
      <c r="XDW3">
        <v>16351</v>
      </c>
      <c r="XDX3">
        <v>16352</v>
      </c>
      <c r="XDY3">
        <v>16353</v>
      </c>
      <c r="XDZ3">
        <v>16354</v>
      </c>
      <c r="XEA3">
        <v>16355</v>
      </c>
      <c r="XEB3">
        <v>16356</v>
      </c>
      <c r="XEC3">
        <v>16357</v>
      </c>
      <c r="XED3">
        <v>16358</v>
      </c>
      <c r="XEE3">
        <v>16359</v>
      </c>
      <c r="XEF3">
        <v>16360</v>
      </c>
      <c r="XEG3">
        <v>16361</v>
      </c>
      <c r="XEH3">
        <v>16362</v>
      </c>
      <c r="XEI3">
        <v>16363</v>
      </c>
      <c r="XEJ3">
        <v>16364</v>
      </c>
      <c r="XEK3">
        <v>16365</v>
      </c>
      <c r="XEL3">
        <v>16366</v>
      </c>
      <c r="XEM3">
        <v>16367</v>
      </c>
      <c r="XEN3">
        <v>16368</v>
      </c>
      <c r="XEO3">
        <v>16369</v>
      </c>
      <c r="XEP3">
        <v>16370</v>
      </c>
      <c r="XEQ3">
        <v>16371</v>
      </c>
      <c r="XER3">
        <v>16372</v>
      </c>
      <c r="XES3">
        <v>16373</v>
      </c>
      <c r="XET3">
        <v>16374</v>
      </c>
      <c r="XEU3">
        <v>16375</v>
      </c>
      <c r="XEV3">
        <v>16376</v>
      </c>
      <c r="XEW3">
        <v>16377</v>
      </c>
      <c r="XEX3">
        <v>16378</v>
      </c>
      <c r="XEY3">
        <v>16379</v>
      </c>
      <c r="XEZ3">
        <v>16380</v>
      </c>
      <c r="XFA3">
        <v>16381</v>
      </c>
      <c r="XFB3">
        <v>16382</v>
      </c>
      <c r="XFC3">
        <v>16383</v>
      </c>
      <c r="XFD3">
        <v>16384</v>
      </c>
    </row>
    <row r="4" spans="1:16384" x14ac:dyDescent="0.25">
      <c r="A4">
        <v>131072</v>
      </c>
      <c r="B4">
        <v>131072</v>
      </c>
      <c r="C4">
        <v>131072</v>
      </c>
      <c r="D4">
        <v>131072</v>
      </c>
      <c r="E4">
        <v>131072</v>
      </c>
      <c r="F4">
        <v>131072</v>
      </c>
      <c r="G4">
        <v>131072</v>
      </c>
      <c r="H4">
        <v>131072</v>
      </c>
      <c r="I4">
        <v>131072</v>
      </c>
      <c r="J4">
        <v>131072</v>
      </c>
      <c r="K4">
        <v>131072</v>
      </c>
      <c r="L4">
        <v>131072</v>
      </c>
      <c r="M4">
        <v>131072</v>
      </c>
      <c r="N4">
        <v>131072</v>
      </c>
      <c r="O4">
        <v>131072</v>
      </c>
      <c r="P4">
        <v>131072</v>
      </c>
      <c r="Q4">
        <v>131072</v>
      </c>
      <c r="R4">
        <v>131072</v>
      </c>
      <c r="S4">
        <v>131072</v>
      </c>
      <c r="T4">
        <v>131072</v>
      </c>
      <c r="U4">
        <v>131072</v>
      </c>
      <c r="V4">
        <v>131072</v>
      </c>
      <c r="W4">
        <v>131072</v>
      </c>
      <c r="X4">
        <v>131072</v>
      </c>
      <c r="Y4">
        <v>131072</v>
      </c>
      <c r="Z4">
        <v>131072</v>
      </c>
      <c r="AA4">
        <v>131072</v>
      </c>
      <c r="AB4">
        <v>131072</v>
      </c>
      <c r="AC4">
        <v>131072</v>
      </c>
      <c r="AD4">
        <v>131072</v>
      </c>
      <c r="AE4">
        <v>131072</v>
      </c>
      <c r="AF4">
        <v>131072</v>
      </c>
      <c r="AG4">
        <v>131072</v>
      </c>
      <c r="AH4">
        <v>131072</v>
      </c>
      <c r="AI4">
        <v>131072</v>
      </c>
      <c r="AJ4">
        <v>131072</v>
      </c>
      <c r="AK4">
        <v>131072</v>
      </c>
      <c r="AL4">
        <v>131072</v>
      </c>
      <c r="AM4">
        <v>131072</v>
      </c>
      <c r="AN4">
        <v>131072</v>
      </c>
      <c r="AO4">
        <v>131072</v>
      </c>
      <c r="AP4">
        <v>131072</v>
      </c>
      <c r="AQ4">
        <v>131072</v>
      </c>
      <c r="AR4">
        <v>131072</v>
      </c>
      <c r="AS4">
        <v>131072</v>
      </c>
      <c r="AT4">
        <v>131072</v>
      </c>
      <c r="AU4">
        <v>131072</v>
      </c>
      <c r="AV4">
        <v>131072</v>
      </c>
      <c r="AW4">
        <v>131072</v>
      </c>
      <c r="AX4">
        <v>131072</v>
      </c>
      <c r="AY4">
        <v>131072</v>
      </c>
      <c r="AZ4">
        <v>131072</v>
      </c>
      <c r="BA4">
        <v>131072</v>
      </c>
      <c r="BB4">
        <v>131072</v>
      </c>
      <c r="BC4">
        <v>131072</v>
      </c>
      <c r="BD4">
        <v>131072</v>
      </c>
      <c r="BE4">
        <v>131072</v>
      </c>
      <c r="BF4">
        <v>131072</v>
      </c>
      <c r="BG4">
        <v>131072</v>
      </c>
      <c r="BH4">
        <v>131072</v>
      </c>
      <c r="BI4">
        <v>131072</v>
      </c>
      <c r="BJ4">
        <v>131072</v>
      </c>
      <c r="BK4">
        <v>131072</v>
      </c>
      <c r="BL4">
        <v>131072</v>
      </c>
      <c r="BM4">
        <v>131072</v>
      </c>
      <c r="BN4">
        <v>131072</v>
      </c>
      <c r="BO4">
        <v>131072</v>
      </c>
      <c r="BP4">
        <v>131072</v>
      </c>
      <c r="BQ4">
        <v>131072</v>
      </c>
      <c r="BR4">
        <v>131072</v>
      </c>
      <c r="BS4">
        <v>131072</v>
      </c>
      <c r="BT4">
        <v>131072</v>
      </c>
      <c r="BU4">
        <v>131072</v>
      </c>
      <c r="BV4">
        <v>131072</v>
      </c>
      <c r="BW4">
        <v>131072</v>
      </c>
      <c r="BX4">
        <v>131072</v>
      </c>
      <c r="BY4">
        <v>131072</v>
      </c>
      <c r="BZ4">
        <v>131072</v>
      </c>
      <c r="CA4">
        <v>131072</v>
      </c>
      <c r="CB4">
        <v>131072</v>
      </c>
      <c r="CC4">
        <v>131072</v>
      </c>
      <c r="CD4">
        <v>131072</v>
      </c>
      <c r="CE4">
        <v>131072</v>
      </c>
      <c r="CF4">
        <v>131072</v>
      </c>
      <c r="CG4">
        <v>131072</v>
      </c>
      <c r="CH4">
        <v>131072</v>
      </c>
      <c r="CI4">
        <v>131072</v>
      </c>
      <c r="CJ4">
        <v>131072</v>
      </c>
      <c r="CK4">
        <v>131072</v>
      </c>
      <c r="CL4">
        <v>131072</v>
      </c>
      <c r="CM4">
        <v>131072</v>
      </c>
      <c r="CN4">
        <v>131072</v>
      </c>
      <c r="CO4">
        <v>131072</v>
      </c>
      <c r="CP4">
        <v>131072</v>
      </c>
      <c r="CQ4">
        <v>131072</v>
      </c>
      <c r="CR4">
        <v>131072</v>
      </c>
      <c r="CS4">
        <v>131072</v>
      </c>
      <c r="CT4">
        <v>131072</v>
      </c>
      <c r="CU4">
        <v>131072</v>
      </c>
      <c r="CV4">
        <v>131072</v>
      </c>
      <c r="CW4">
        <v>131072</v>
      </c>
      <c r="CX4">
        <v>131072</v>
      </c>
      <c r="CY4">
        <v>131072</v>
      </c>
      <c r="CZ4">
        <v>131072</v>
      </c>
      <c r="DA4">
        <v>131072</v>
      </c>
      <c r="DB4">
        <v>131072</v>
      </c>
      <c r="DC4">
        <v>131072</v>
      </c>
      <c r="DD4">
        <v>131072</v>
      </c>
      <c r="DE4">
        <v>131072</v>
      </c>
      <c r="DF4">
        <v>131072</v>
      </c>
      <c r="DG4">
        <v>131072</v>
      </c>
      <c r="DH4">
        <v>131072</v>
      </c>
      <c r="DI4">
        <v>131072</v>
      </c>
      <c r="DJ4">
        <v>131072</v>
      </c>
      <c r="DK4">
        <v>131072</v>
      </c>
      <c r="DL4">
        <v>131072</v>
      </c>
      <c r="DM4">
        <v>131072</v>
      </c>
      <c r="DN4">
        <v>131072</v>
      </c>
      <c r="DO4">
        <v>131072</v>
      </c>
      <c r="DP4">
        <v>131072</v>
      </c>
      <c r="DQ4">
        <v>131072</v>
      </c>
      <c r="DR4">
        <v>131072</v>
      </c>
      <c r="DS4">
        <v>131072</v>
      </c>
      <c r="DT4">
        <v>131072</v>
      </c>
      <c r="DU4">
        <v>131072</v>
      </c>
      <c r="DV4">
        <v>131072</v>
      </c>
      <c r="DW4">
        <v>131072</v>
      </c>
      <c r="DX4">
        <v>131072</v>
      </c>
      <c r="DY4">
        <v>131072</v>
      </c>
      <c r="DZ4">
        <v>131072</v>
      </c>
      <c r="EA4">
        <v>131072</v>
      </c>
      <c r="EB4">
        <v>131072</v>
      </c>
      <c r="EC4">
        <v>131072</v>
      </c>
      <c r="ED4">
        <v>131072</v>
      </c>
      <c r="EE4">
        <v>131072</v>
      </c>
      <c r="EF4">
        <v>131072</v>
      </c>
      <c r="EG4">
        <v>131072</v>
      </c>
      <c r="EH4">
        <v>131072</v>
      </c>
      <c r="EI4">
        <v>131072</v>
      </c>
      <c r="EJ4">
        <v>131072</v>
      </c>
      <c r="EK4">
        <v>131072</v>
      </c>
      <c r="EL4">
        <v>131072</v>
      </c>
      <c r="EM4">
        <v>131072</v>
      </c>
      <c r="EN4">
        <v>131072</v>
      </c>
      <c r="EO4">
        <v>131072</v>
      </c>
      <c r="EP4">
        <v>131072</v>
      </c>
      <c r="EQ4">
        <v>131072</v>
      </c>
      <c r="ER4">
        <v>131072</v>
      </c>
      <c r="ES4">
        <v>131072</v>
      </c>
      <c r="ET4">
        <v>131072</v>
      </c>
      <c r="EU4">
        <v>131072</v>
      </c>
      <c r="EV4">
        <v>131072</v>
      </c>
      <c r="EW4">
        <v>131072</v>
      </c>
      <c r="EX4">
        <v>131072</v>
      </c>
      <c r="EY4">
        <v>131072</v>
      </c>
      <c r="EZ4">
        <v>131072</v>
      </c>
      <c r="FA4">
        <v>131072</v>
      </c>
      <c r="FB4">
        <v>131072</v>
      </c>
      <c r="FC4">
        <v>131072</v>
      </c>
      <c r="FD4">
        <v>131072</v>
      </c>
      <c r="FE4">
        <v>131072</v>
      </c>
      <c r="FF4">
        <v>131072</v>
      </c>
      <c r="FG4">
        <v>131072</v>
      </c>
      <c r="FH4">
        <v>131072</v>
      </c>
      <c r="FI4">
        <v>131072</v>
      </c>
      <c r="FJ4">
        <v>131072</v>
      </c>
      <c r="FK4">
        <v>131072</v>
      </c>
      <c r="FL4">
        <v>131072</v>
      </c>
      <c r="FM4">
        <v>131072</v>
      </c>
      <c r="FN4">
        <v>131072</v>
      </c>
      <c r="FO4">
        <v>131072</v>
      </c>
      <c r="FP4">
        <v>131072</v>
      </c>
      <c r="FQ4">
        <v>131072</v>
      </c>
      <c r="FR4">
        <v>131072</v>
      </c>
      <c r="FS4">
        <v>131072</v>
      </c>
      <c r="FT4">
        <v>131072</v>
      </c>
      <c r="FU4">
        <v>131072</v>
      </c>
      <c r="FV4">
        <v>131072</v>
      </c>
      <c r="FW4">
        <v>131072</v>
      </c>
      <c r="FX4">
        <v>131072</v>
      </c>
      <c r="FY4">
        <v>131072</v>
      </c>
      <c r="FZ4">
        <v>131072</v>
      </c>
      <c r="GA4">
        <v>131072</v>
      </c>
      <c r="GB4">
        <v>131072</v>
      </c>
      <c r="GC4">
        <v>131072</v>
      </c>
      <c r="GD4">
        <v>131072</v>
      </c>
      <c r="GE4">
        <v>131072</v>
      </c>
      <c r="GF4">
        <v>131072</v>
      </c>
      <c r="GG4">
        <v>131072</v>
      </c>
      <c r="GH4">
        <v>131072</v>
      </c>
      <c r="GI4">
        <v>131072</v>
      </c>
      <c r="GJ4">
        <v>131072</v>
      </c>
      <c r="GK4">
        <v>131072</v>
      </c>
      <c r="GL4">
        <v>131072</v>
      </c>
      <c r="GM4">
        <v>131072</v>
      </c>
      <c r="GN4">
        <v>131072</v>
      </c>
      <c r="GO4">
        <v>131072</v>
      </c>
      <c r="GP4">
        <v>131072</v>
      </c>
      <c r="GQ4">
        <v>131072</v>
      </c>
      <c r="GR4">
        <v>131072</v>
      </c>
      <c r="GS4">
        <v>131072</v>
      </c>
      <c r="GT4">
        <v>131072</v>
      </c>
      <c r="GU4">
        <v>131072</v>
      </c>
      <c r="GV4">
        <v>131072</v>
      </c>
      <c r="GW4">
        <v>131072</v>
      </c>
      <c r="GX4">
        <v>131072</v>
      </c>
      <c r="GY4">
        <v>131072</v>
      </c>
      <c r="GZ4">
        <v>131072</v>
      </c>
      <c r="HA4">
        <v>131072</v>
      </c>
      <c r="HB4">
        <v>131072</v>
      </c>
      <c r="HC4">
        <v>131072</v>
      </c>
      <c r="HD4">
        <v>131072</v>
      </c>
      <c r="HE4">
        <v>131072</v>
      </c>
      <c r="HF4">
        <v>131072</v>
      </c>
      <c r="HG4">
        <v>131072</v>
      </c>
      <c r="HH4">
        <v>131072</v>
      </c>
      <c r="HI4">
        <v>131072</v>
      </c>
      <c r="HJ4">
        <v>131072</v>
      </c>
      <c r="HK4">
        <v>131072</v>
      </c>
      <c r="HL4">
        <v>131072</v>
      </c>
      <c r="HM4">
        <v>131072</v>
      </c>
      <c r="HN4">
        <v>131072</v>
      </c>
      <c r="HO4">
        <v>131072</v>
      </c>
      <c r="HP4">
        <v>131072</v>
      </c>
      <c r="HQ4">
        <v>131072</v>
      </c>
      <c r="HR4">
        <v>131072</v>
      </c>
      <c r="HS4">
        <v>131072</v>
      </c>
      <c r="HT4">
        <v>131072</v>
      </c>
      <c r="HU4">
        <v>131072</v>
      </c>
      <c r="HV4">
        <v>131072</v>
      </c>
      <c r="HW4">
        <v>131072</v>
      </c>
      <c r="HX4">
        <v>131072</v>
      </c>
      <c r="HY4">
        <v>131072</v>
      </c>
      <c r="HZ4">
        <v>131072</v>
      </c>
      <c r="IA4">
        <v>131072</v>
      </c>
      <c r="IB4">
        <v>131072</v>
      </c>
      <c r="IC4">
        <v>131072</v>
      </c>
      <c r="ID4">
        <v>131072</v>
      </c>
      <c r="IE4">
        <v>131072</v>
      </c>
      <c r="IF4">
        <v>131072</v>
      </c>
      <c r="IG4">
        <v>131072</v>
      </c>
      <c r="IH4">
        <v>131072</v>
      </c>
      <c r="II4">
        <v>131072</v>
      </c>
      <c r="IJ4">
        <v>131072</v>
      </c>
      <c r="IK4">
        <v>131072</v>
      </c>
      <c r="IL4">
        <v>131072</v>
      </c>
      <c r="IM4">
        <v>131072</v>
      </c>
      <c r="IN4">
        <v>131072</v>
      </c>
      <c r="IO4">
        <v>131072</v>
      </c>
      <c r="IP4">
        <v>131072</v>
      </c>
      <c r="IQ4">
        <v>131072</v>
      </c>
      <c r="IR4">
        <v>131072</v>
      </c>
      <c r="IS4">
        <v>131072</v>
      </c>
      <c r="IT4">
        <v>131072</v>
      </c>
      <c r="IU4">
        <v>131072</v>
      </c>
      <c r="IV4">
        <v>131072</v>
      </c>
      <c r="IW4">
        <v>131072</v>
      </c>
      <c r="IX4">
        <v>131072</v>
      </c>
      <c r="IY4">
        <v>131072</v>
      </c>
      <c r="IZ4">
        <v>131072</v>
      </c>
      <c r="JA4">
        <v>131072</v>
      </c>
      <c r="JB4">
        <v>131072</v>
      </c>
      <c r="JC4">
        <v>131072</v>
      </c>
      <c r="JD4">
        <v>131072</v>
      </c>
      <c r="JE4">
        <v>131072</v>
      </c>
      <c r="JF4">
        <v>131072</v>
      </c>
      <c r="JG4">
        <v>131072</v>
      </c>
      <c r="JH4">
        <v>131072</v>
      </c>
      <c r="JI4">
        <v>131072</v>
      </c>
      <c r="JJ4">
        <v>131072</v>
      </c>
      <c r="JK4">
        <v>131072</v>
      </c>
      <c r="JL4">
        <v>131072</v>
      </c>
      <c r="JM4">
        <v>131072</v>
      </c>
      <c r="JN4">
        <v>131072</v>
      </c>
      <c r="JO4">
        <v>131072</v>
      </c>
      <c r="JP4">
        <v>131072</v>
      </c>
      <c r="JQ4">
        <v>131072</v>
      </c>
      <c r="JR4">
        <v>131072</v>
      </c>
      <c r="JS4">
        <v>131072</v>
      </c>
      <c r="JT4">
        <v>131072</v>
      </c>
      <c r="JU4">
        <v>131072</v>
      </c>
      <c r="JV4">
        <v>131072</v>
      </c>
      <c r="JW4">
        <v>131072</v>
      </c>
      <c r="JX4">
        <v>131072</v>
      </c>
      <c r="JY4">
        <v>131072</v>
      </c>
      <c r="JZ4">
        <v>131072</v>
      </c>
      <c r="KA4">
        <v>131072</v>
      </c>
      <c r="KB4">
        <v>131072</v>
      </c>
      <c r="KC4">
        <v>131072</v>
      </c>
      <c r="KD4">
        <v>131072</v>
      </c>
      <c r="KE4">
        <v>131072</v>
      </c>
      <c r="KF4">
        <v>131072</v>
      </c>
      <c r="KG4">
        <v>131072</v>
      </c>
      <c r="KH4">
        <v>131072</v>
      </c>
      <c r="KI4">
        <v>131072</v>
      </c>
      <c r="KJ4">
        <v>131072</v>
      </c>
      <c r="KK4">
        <v>131072</v>
      </c>
      <c r="KL4">
        <v>131072</v>
      </c>
      <c r="KM4">
        <v>131072</v>
      </c>
      <c r="KN4">
        <v>131072</v>
      </c>
      <c r="KO4">
        <v>131072</v>
      </c>
      <c r="KP4">
        <v>131072</v>
      </c>
      <c r="KQ4">
        <v>131072</v>
      </c>
      <c r="KR4">
        <v>131072</v>
      </c>
      <c r="KS4">
        <v>131072</v>
      </c>
      <c r="KT4">
        <v>131072</v>
      </c>
      <c r="KU4">
        <v>131072</v>
      </c>
      <c r="KV4">
        <v>131072</v>
      </c>
      <c r="KW4">
        <v>131072</v>
      </c>
      <c r="KX4">
        <v>131072</v>
      </c>
      <c r="KY4">
        <v>131072</v>
      </c>
      <c r="KZ4">
        <v>131072</v>
      </c>
      <c r="LA4">
        <v>131072</v>
      </c>
      <c r="LB4">
        <v>131072</v>
      </c>
      <c r="LC4">
        <v>131072</v>
      </c>
      <c r="LD4">
        <v>131072</v>
      </c>
      <c r="LE4">
        <v>131072</v>
      </c>
      <c r="LF4">
        <v>131072</v>
      </c>
      <c r="LG4">
        <v>131072</v>
      </c>
      <c r="LH4">
        <v>131072</v>
      </c>
      <c r="LI4">
        <v>131072</v>
      </c>
      <c r="LJ4">
        <v>131072</v>
      </c>
      <c r="LK4">
        <v>131072</v>
      </c>
      <c r="LL4">
        <v>131072</v>
      </c>
      <c r="LM4">
        <v>131072</v>
      </c>
      <c r="LN4">
        <v>131072</v>
      </c>
      <c r="LO4">
        <v>131072</v>
      </c>
      <c r="LP4">
        <v>131072</v>
      </c>
      <c r="LQ4">
        <v>131072</v>
      </c>
      <c r="LR4">
        <v>131072</v>
      </c>
      <c r="LS4">
        <v>131072</v>
      </c>
      <c r="LT4">
        <v>131072</v>
      </c>
      <c r="LU4">
        <v>131072</v>
      </c>
      <c r="LV4">
        <v>131072</v>
      </c>
      <c r="LW4">
        <v>131072</v>
      </c>
      <c r="LX4">
        <v>131072</v>
      </c>
      <c r="LY4">
        <v>131072</v>
      </c>
      <c r="LZ4">
        <v>131072</v>
      </c>
      <c r="MA4">
        <v>131072</v>
      </c>
      <c r="MB4">
        <v>131072</v>
      </c>
      <c r="MC4">
        <v>131072</v>
      </c>
      <c r="MD4">
        <v>131072</v>
      </c>
      <c r="ME4">
        <v>131072</v>
      </c>
      <c r="MF4">
        <v>131072</v>
      </c>
      <c r="MG4">
        <v>131072</v>
      </c>
      <c r="MH4">
        <v>131072</v>
      </c>
      <c r="MI4">
        <v>131072</v>
      </c>
      <c r="MJ4">
        <v>131072</v>
      </c>
      <c r="MK4">
        <v>131072</v>
      </c>
      <c r="ML4">
        <v>131072</v>
      </c>
      <c r="MM4">
        <v>131072</v>
      </c>
      <c r="MN4">
        <v>131072</v>
      </c>
      <c r="MO4">
        <v>131072</v>
      </c>
      <c r="MP4">
        <v>131072</v>
      </c>
      <c r="MQ4">
        <v>131072</v>
      </c>
      <c r="MR4">
        <v>131072</v>
      </c>
      <c r="MS4">
        <v>131072</v>
      </c>
      <c r="MT4">
        <v>131072</v>
      </c>
      <c r="MU4">
        <v>131072</v>
      </c>
      <c r="MV4">
        <v>131072</v>
      </c>
      <c r="MW4">
        <v>131072</v>
      </c>
      <c r="MX4">
        <v>131072</v>
      </c>
      <c r="MY4">
        <v>131072</v>
      </c>
      <c r="MZ4">
        <v>131072</v>
      </c>
      <c r="NA4">
        <v>131072</v>
      </c>
      <c r="NB4">
        <v>131072</v>
      </c>
      <c r="NC4">
        <v>131072</v>
      </c>
      <c r="ND4">
        <v>131072</v>
      </c>
      <c r="NE4">
        <v>131072</v>
      </c>
      <c r="NF4">
        <v>131072</v>
      </c>
      <c r="NG4">
        <v>131072</v>
      </c>
      <c r="NH4">
        <v>131072</v>
      </c>
      <c r="NI4">
        <v>131072</v>
      </c>
      <c r="NJ4">
        <v>131072</v>
      </c>
      <c r="NK4">
        <v>131072</v>
      </c>
      <c r="NL4">
        <v>131072</v>
      </c>
      <c r="NM4">
        <v>131072</v>
      </c>
      <c r="NN4">
        <v>131072</v>
      </c>
      <c r="NO4">
        <v>131072</v>
      </c>
      <c r="NP4">
        <v>131072</v>
      </c>
      <c r="NQ4">
        <v>131072</v>
      </c>
      <c r="NR4">
        <v>131072</v>
      </c>
      <c r="NS4">
        <v>131072</v>
      </c>
      <c r="NT4">
        <v>131072</v>
      </c>
      <c r="NU4">
        <v>131072</v>
      </c>
      <c r="NV4">
        <v>131072</v>
      </c>
      <c r="NW4">
        <v>131072</v>
      </c>
      <c r="NX4">
        <v>131072</v>
      </c>
      <c r="NY4">
        <v>131072</v>
      </c>
      <c r="NZ4">
        <v>131072</v>
      </c>
      <c r="OA4">
        <v>131072</v>
      </c>
      <c r="OB4">
        <v>131072</v>
      </c>
      <c r="OC4">
        <v>131072</v>
      </c>
      <c r="OD4">
        <v>131072</v>
      </c>
      <c r="OE4">
        <v>131072</v>
      </c>
      <c r="OF4">
        <v>131072</v>
      </c>
      <c r="OG4">
        <v>131072</v>
      </c>
      <c r="OH4">
        <v>131072</v>
      </c>
      <c r="OI4">
        <v>131072</v>
      </c>
      <c r="OJ4">
        <v>131072</v>
      </c>
      <c r="OK4">
        <v>131072</v>
      </c>
      <c r="OL4">
        <v>131072</v>
      </c>
      <c r="OM4">
        <v>131072</v>
      </c>
      <c r="ON4">
        <v>131072</v>
      </c>
      <c r="OO4">
        <v>131072</v>
      </c>
      <c r="OP4">
        <v>131072</v>
      </c>
      <c r="OQ4">
        <v>131072</v>
      </c>
      <c r="OR4">
        <v>131072</v>
      </c>
      <c r="OS4">
        <v>131072</v>
      </c>
      <c r="OT4">
        <v>131072</v>
      </c>
      <c r="OU4">
        <v>131072</v>
      </c>
      <c r="OV4">
        <v>131072</v>
      </c>
      <c r="OW4">
        <v>131072</v>
      </c>
      <c r="OX4">
        <v>131072</v>
      </c>
      <c r="OY4">
        <v>131072</v>
      </c>
      <c r="OZ4">
        <v>131072</v>
      </c>
      <c r="PA4">
        <v>131072</v>
      </c>
      <c r="PB4">
        <v>131072</v>
      </c>
      <c r="PC4">
        <v>131072</v>
      </c>
      <c r="PD4">
        <v>131072</v>
      </c>
      <c r="PE4">
        <v>131072</v>
      </c>
      <c r="PF4">
        <v>131072</v>
      </c>
      <c r="PG4">
        <v>131072</v>
      </c>
      <c r="PH4">
        <v>131072</v>
      </c>
      <c r="PI4">
        <v>131072</v>
      </c>
      <c r="PJ4">
        <v>131072</v>
      </c>
      <c r="PK4">
        <v>131072</v>
      </c>
      <c r="PL4">
        <v>131072</v>
      </c>
      <c r="PM4">
        <v>131072</v>
      </c>
      <c r="PN4">
        <v>131072</v>
      </c>
      <c r="PO4">
        <v>131072</v>
      </c>
      <c r="PP4">
        <v>131072</v>
      </c>
      <c r="PQ4">
        <v>131072</v>
      </c>
      <c r="PR4">
        <v>131072</v>
      </c>
      <c r="PS4">
        <v>131072</v>
      </c>
      <c r="PT4">
        <v>131072</v>
      </c>
      <c r="PU4">
        <v>131072</v>
      </c>
      <c r="PV4">
        <v>131072</v>
      </c>
      <c r="PW4">
        <v>131072</v>
      </c>
      <c r="PX4">
        <v>131072</v>
      </c>
      <c r="PY4">
        <v>131072</v>
      </c>
      <c r="PZ4">
        <v>131072</v>
      </c>
      <c r="QA4">
        <v>131072</v>
      </c>
      <c r="QB4">
        <v>131072</v>
      </c>
      <c r="QC4">
        <v>131072</v>
      </c>
      <c r="QD4">
        <v>131072</v>
      </c>
      <c r="QE4">
        <v>131072</v>
      </c>
      <c r="QF4">
        <v>131072</v>
      </c>
      <c r="QG4">
        <v>131072</v>
      </c>
      <c r="QH4">
        <v>131072</v>
      </c>
      <c r="QI4">
        <v>131072</v>
      </c>
      <c r="QJ4">
        <v>131072</v>
      </c>
      <c r="QK4">
        <v>131072</v>
      </c>
      <c r="QL4">
        <v>131072</v>
      </c>
      <c r="QM4">
        <v>131072</v>
      </c>
      <c r="QN4">
        <v>131072</v>
      </c>
      <c r="QO4">
        <v>131072</v>
      </c>
      <c r="QP4">
        <v>131072</v>
      </c>
      <c r="QQ4">
        <v>131072</v>
      </c>
      <c r="QR4">
        <v>131072</v>
      </c>
      <c r="QS4">
        <v>131072</v>
      </c>
      <c r="QT4">
        <v>131072</v>
      </c>
      <c r="QU4">
        <v>131072</v>
      </c>
      <c r="QV4">
        <v>131072</v>
      </c>
      <c r="QW4">
        <v>131072</v>
      </c>
      <c r="QX4">
        <v>131072</v>
      </c>
      <c r="QY4">
        <v>131072</v>
      </c>
      <c r="QZ4">
        <v>131072</v>
      </c>
      <c r="RA4">
        <v>131072</v>
      </c>
      <c r="RB4">
        <v>131072</v>
      </c>
      <c r="RC4">
        <v>131072</v>
      </c>
      <c r="RD4">
        <v>131072</v>
      </c>
      <c r="RE4">
        <v>131072</v>
      </c>
      <c r="RF4">
        <v>131072</v>
      </c>
      <c r="RG4">
        <v>131072</v>
      </c>
      <c r="RH4">
        <v>131072</v>
      </c>
      <c r="RI4">
        <v>131072</v>
      </c>
      <c r="RJ4">
        <v>131072</v>
      </c>
      <c r="RK4">
        <v>131072</v>
      </c>
      <c r="RL4">
        <v>131072</v>
      </c>
      <c r="RM4">
        <v>131072</v>
      </c>
      <c r="RN4">
        <v>131072</v>
      </c>
      <c r="RO4">
        <v>131072</v>
      </c>
      <c r="RP4">
        <v>131072</v>
      </c>
      <c r="RQ4">
        <v>131072</v>
      </c>
      <c r="RR4">
        <v>131072</v>
      </c>
      <c r="RS4">
        <v>131072</v>
      </c>
      <c r="RT4">
        <v>131072</v>
      </c>
      <c r="RU4">
        <v>131072</v>
      </c>
      <c r="RV4">
        <v>131072</v>
      </c>
      <c r="RW4">
        <v>131072</v>
      </c>
      <c r="RX4">
        <v>131072</v>
      </c>
      <c r="RY4">
        <v>131072</v>
      </c>
      <c r="RZ4">
        <v>131072</v>
      </c>
      <c r="SA4">
        <v>131072</v>
      </c>
      <c r="SB4">
        <v>131072</v>
      </c>
      <c r="SC4">
        <v>131072</v>
      </c>
      <c r="SD4">
        <v>131072</v>
      </c>
      <c r="SE4">
        <v>131072</v>
      </c>
      <c r="SF4">
        <v>131072</v>
      </c>
      <c r="SG4">
        <v>131072</v>
      </c>
      <c r="SH4">
        <v>131072</v>
      </c>
      <c r="SI4">
        <v>131072</v>
      </c>
      <c r="SJ4">
        <v>131072</v>
      </c>
      <c r="SK4">
        <v>131072</v>
      </c>
      <c r="SL4">
        <v>131072</v>
      </c>
      <c r="SM4">
        <v>131072</v>
      </c>
      <c r="SN4">
        <v>131072</v>
      </c>
      <c r="SO4">
        <v>131072</v>
      </c>
      <c r="SP4">
        <v>131072</v>
      </c>
      <c r="SQ4">
        <v>131072</v>
      </c>
      <c r="SR4">
        <v>131072</v>
      </c>
      <c r="SS4">
        <v>131072</v>
      </c>
      <c r="ST4">
        <v>131072</v>
      </c>
      <c r="SU4">
        <v>131072</v>
      </c>
      <c r="SV4">
        <v>131072</v>
      </c>
      <c r="SW4">
        <v>131072</v>
      </c>
      <c r="SX4">
        <v>131072</v>
      </c>
      <c r="SY4">
        <v>131072</v>
      </c>
      <c r="SZ4">
        <v>131072</v>
      </c>
      <c r="TA4">
        <v>131072</v>
      </c>
      <c r="TB4">
        <v>131072</v>
      </c>
      <c r="TC4">
        <v>131072</v>
      </c>
      <c r="TD4">
        <v>131072</v>
      </c>
      <c r="TE4">
        <v>131072</v>
      </c>
      <c r="TF4">
        <v>131072</v>
      </c>
      <c r="TG4">
        <v>131072</v>
      </c>
      <c r="TH4">
        <v>131072</v>
      </c>
      <c r="TI4">
        <v>131072</v>
      </c>
      <c r="TJ4">
        <v>131072</v>
      </c>
      <c r="TK4">
        <v>131072</v>
      </c>
      <c r="TL4">
        <v>131072</v>
      </c>
      <c r="TM4">
        <v>131072</v>
      </c>
      <c r="TN4">
        <v>131072</v>
      </c>
      <c r="TO4">
        <v>131072</v>
      </c>
      <c r="TP4">
        <v>131072</v>
      </c>
      <c r="TQ4">
        <v>131072</v>
      </c>
      <c r="TR4">
        <v>131072</v>
      </c>
      <c r="TS4">
        <v>131072</v>
      </c>
      <c r="TT4">
        <v>131072</v>
      </c>
      <c r="TU4">
        <v>131072</v>
      </c>
      <c r="TV4">
        <v>131072</v>
      </c>
      <c r="TW4">
        <v>131072</v>
      </c>
      <c r="TX4">
        <v>131072</v>
      </c>
      <c r="TY4">
        <v>131072</v>
      </c>
      <c r="TZ4">
        <v>131072</v>
      </c>
      <c r="UA4">
        <v>131072</v>
      </c>
      <c r="UB4">
        <v>131072</v>
      </c>
      <c r="UC4">
        <v>131072</v>
      </c>
      <c r="UD4">
        <v>131072</v>
      </c>
      <c r="UE4">
        <v>131072</v>
      </c>
      <c r="UF4">
        <v>131072</v>
      </c>
      <c r="UG4">
        <v>131072</v>
      </c>
      <c r="UH4">
        <v>131072</v>
      </c>
      <c r="UI4">
        <v>131072</v>
      </c>
      <c r="UJ4">
        <v>131072</v>
      </c>
      <c r="UK4">
        <v>131072</v>
      </c>
      <c r="UL4">
        <v>131072</v>
      </c>
      <c r="UM4">
        <v>131072</v>
      </c>
      <c r="UN4">
        <v>131072</v>
      </c>
      <c r="UO4">
        <v>131072</v>
      </c>
      <c r="UP4">
        <v>131072</v>
      </c>
      <c r="UQ4">
        <v>131072</v>
      </c>
      <c r="UR4">
        <v>131072</v>
      </c>
      <c r="US4">
        <v>131072</v>
      </c>
      <c r="UT4">
        <v>131072</v>
      </c>
      <c r="UU4">
        <v>131072</v>
      </c>
      <c r="UV4">
        <v>131072</v>
      </c>
      <c r="UW4">
        <v>131072</v>
      </c>
      <c r="UX4">
        <v>131072</v>
      </c>
      <c r="UY4">
        <v>131072</v>
      </c>
      <c r="UZ4">
        <v>131072</v>
      </c>
      <c r="VA4">
        <v>131072</v>
      </c>
      <c r="VB4">
        <v>131072</v>
      </c>
      <c r="VC4">
        <v>131072</v>
      </c>
      <c r="VD4">
        <v>131072</v>
      </c>
      <c r="VE4">
        <v>131072</v>
      </c>
      <c r="VF4">
        <v>131072</v>
      </c>
      <c r="VG4">
        <v>131072</v>
      </c>
      <c r="VH4">
        <v>131072</v>
      </c>
      <c r="VI4">
        <v>131072</v>
      </c>
      <c r="VJ4">
        <v>131072</v>
      </c>
      <c r="VK4">
        <v>131072</v>
      </c>
      <c r="VL4">
        <v>131072</v>
      </c>
      <c r="VM4">
        <v>131072</v>
      </c>
      <c r="VN4">
        <v>131072</v>
      </c>
      <c r="VO4">
        <v>131072</v>
      </c>
      <c r="VP4">
        <v>131072</v>
      </c>
      <c r="VQ4">
        <v>131072</v>
      </c>
      <c r="VR4">
        <v>131072</v>
      </c>
      <c r="VS4">
        <v>131072</v>
      </c>
      <c r="VT4">
        <v>131072</v>
      </c>
      <c r="VU4">
        <v>131072</v>
      </c>
      <c r="VV4">
        <v>131072</v>
      </c>
      <c r="VW4">
        <v>131072</v>
      </c>
      <c r="VX4">
        <v>131072</v>
      </c>
      <c r="VY4">
        <v>131072</v>
      </c>
      <c r="VZ4">
        <v>131072</v>
      </c>
      <c r="WA4">
        <v>131072</v>
      </c>
      <c r="WB4">
        <v>131072</v>
      </c>
      <c r="WC4">
        <v>131072</v>
      </c>
      <c r="WD4">
        <v>131072</v>
      </c>
      <c r="WE4">
        <v>131072</v>
      </c>
      <c r="WF4">
        <v>131072</v>
      </c>
      <c r="WG4">
        <v>131072</v>
      </c>
      <c r="WH4">
        <v>131072</v>
      </c>
      <c r="WI4">
        <v>131072</v>
      </c>
      <c r="WJ4">
        <v>131072</v>
      </c>
      <c r="WK4">
        <v>131072</v>
      </c>
      <c r="WL4">
        <v>131072</v>
      </c>
      <c r="WM4">
        <v>131072</v>
      </c>
      <c r="WN4">
        <v>131072</v>
      </c>
      <c r="WO4">
        <v>131072</v>
      </c>
      <c r="WP4">
        <v>131072</v>
      </c>
      <c r="WQ4">
        <v>131072</v>
      </c>
      <c r="WR4">
        <v>131072</v>
      </c>
      <c r="WS4">
        <v>131072</v>
      </c>
      <c r="WT4">
        <v>131072</v>
      </c>
      <c r="WU4">
        <v>131072</v>
      </c>
      <c r="WV4">
        <v>131072</v>
      </c>
      <c r="WW4">
        <v>131072</v>
      </c>
      <c r="WX4">
        <v>131072</v>
      </c>
      <c r="WY4">
        <v>131072</v>
      </c>
      <c r="WZ4">
        <v>131072</v>
      </c>
      <c r="XA4">
        <v>131072</v>
      </c>
      <c r="XB4">
        <v>131072</v>
      </c>
      <c r="XC4">
        <v>131072</v>
      </c>
      <c r="XD4">
        <v>131072</v>
      </c>
      <c r="XE4">
        <v>131072</v>
      </c>
      <c r="XF4">
        <v>131072</v>
      </c>
      <c r="XG4">
        <v>131072</v>
      </c>
      <c r="XH4">
        <v>131072</v>
      </c>
      <c r="XI4">
        <v>131072</v>
      </c>
      <c r="XJ4">
        <v>131072</v>
      </c>
      <c r="XK4">
        <v>131072</v>
      </c>
      <c r="XL4">
        <v>131072</v>
      </c>
      <c r="XM4">
        <v>131072</v>
      </c>
      <c r="XN4">
        <v>131072</v>
      </c>
      <c r="XO4">
        <v>131072</v>
      </c>
      <c r="XP4">
        <v>131072</v>
      </c>
      <c r="XQ4">
        <v>131072</v>
      </c>
      <c r="XR4">
        <v>131072</v>
      </c>
      <c r="XS4">
        <v>131072</v>
      </c>
      <c r="XT4">
        <v>131072</v>
      </c>
      <c r="XU4">
        <v>131072</v>
      </c>
      <c r="XV4">
        <v>131072</v>
      </c>
      <c r="XW4">
        <v>131072</v>
      </c>
      <c r="XX4">
        <v>131072</v>
      </c>
      <c r="XY4">
        <v>131072</v>
      </c>
      <c r="XZ4">
        <v>131072</v>
      </c>
      <c r="YA4">
        <v>131072</v>
      </c>
      <c r="YB4">
        <v>131072</v>
      </c>
      <c r="YC4">
        <v>131072</v>
      </c>
      <c r="YD4">
        <v>131072</v>
      </c>
      <c r="YE4">
        <v>131072</v>
      </c>
      <c r="YF4">
        <v>131072</v>
      </c>
      <c r="YG4">
        <v>131072</v>
      </c>
      <c r="YH4">
        <v>131072</v>
      </c>
      <c r="YI4">
        <v>131072</v>
      </c>
      <c r="YJ4">
        <v>131072</v>
      </c>
      <c r="YK4">
        <v>131072</v>
      </c>
      <c r="YL4">
        <v>131072</v>
      </c>
      <c r="YM4">
        <v>131072</v>
      </c>
      <c r="YN4">
        <v>131072</v>
      </c>
      <c r="YO4">
        <v>131072</v>
      </c>
      <c r="YP4">
        <v>131072</v>
      </c>
      <c r="YQ4">
        <v>131072</v>
      </c>
      <c r="YR4">
        <v>131072</v>
      </c>
      <c r="YS4">
        <v>131072</v>
      </c>
      <c r="YT4">
        <v>131072</v>
      </c>
      <c r="YU4">
        <v>131072</v>
      </c>
      <c r="YV4">
        <v>131072</v>
      </c>
      <c r="YW4">
        <v>131072</v>
      </c>
      <c r="YX4">
        <v>131072</v>
      </c>
      <c r="YY4">
        <v>131072</v>
      </c>
      <c r="YZ4">
        <v>131072</v>
      </c>
      <c r="ZA4">
        <v>131072</v>
      </c>
      <c r="ZB4">
        <v>131072</v>
      </c>
      <c r="ZC4">
        <v>131072</v>
      </c>
      <c r="ZD4">
        <v>131072</v>
      </c>
      <c r="ZE4">
        <v>131072</v>
      </c>
      <c r="ZF4">
        <v>131072</v>
      </c>
      <c r="ZG4">
        <v>131072</v>
      </c>
      <c r="ZH4">
        <v>131072</v>
      </c>
      <c r="ZI4">
        <v>131072</v>
      </c>
      <c r="ZJ4">
        <v>131072</v>
      </c>
      <c r="ZK4">
        <v>131072</v>
      </c>
      <c r="ZL4">
        <v>131072</v>
      </c>
      <c r="ZM4">
        <v>131072</v>
      </c>
      <c r="ZN4">
        <v>131072</v>
      </c>
      <c r="ZO4">
        <v>131072</v>
      </c>
      <c r="ZP4">
        <v>131072</v>
      </c>
      <c r="ZQ4">
        <v>131072</v>
      </c>
      <c r="ZR4">
        <v>131072</v>
      </c>
      <c r="ZS4">
        <v>131072</v>
      </c>
      <c r="ZT4">
        <v>131072</v>
      </c>
      <c r="ZU4">
        <v>131072</v>
      </c>
      <c r="ZV4">
        <v>131072</v>
      </c>
      <c r="ZW4">
        <v>131072</v>
      </c>
      <c r="ZX4">
        <v>131072</v>
      </c>
      <c r="ZY4">
        <v>131072</v>
      </c>
      <c r="ZZ4">
        <v>131072</v>
      </c>
      <c r="AAA4">
        <v>131072</v>
      </c>
      <c r="AAB4">
        <v>131072</v>
      </c>
      <c r="AAC4">
        <v>131072</v>
      </c>
      <c r="AAD4">
        <v>131072</v>
      </c>
      <c r="AAE4">
        <v>131072</v>
      </c>
      <c r="AAF4">
        <v>131072</v>
      </c>
      <c r="AAG4">
        <v>131072</v>
      </c>
      <c r="AAH4">
        <v>131072</v>
      </c>
      <c r="AAI4">
        <v>131072</v>
      </c>
      <c r="AAJ4">
        <v>131072</v>
      </c>
      <c r="AAK4">
        <v>131072</v>
      </c>
      <c r="AAL4">
        <v>131072</v>
      </c>
      <c r="AAM4">
        <v>131072</v>
      </c>
      <c r="AAN4">
        <v>131072</v>
      </c>
      <c r="AAO4">
        <v>131072</v>
      </c>
      <c r="AAP4">
        <v>131072</v>
      </c>
      <c r="AAQ4">
        <v>131072</v>
      </c>
      <c r="AAR4">
        <v>131072</v>
      </c>
      <c r="AAS4">
        <v>131072</v>
      </c>
      <c r="AAT4">
        <v>131072</v>
      </c>
      <c r="AAU4">
        <v>131072</v>
      </c>
      <c r="AAV4">
        <v>131072</v>
      </c>
      <c r="AAW4">
        <v>131072</v>
      </c>
      <c r="AAX4">
        <v>131072</v>
      </c>
      <c r="AAY4">
        <v>131072</v>
      </c>
      <c r="AAZ4">
        <v>131072</v>
      </c>
      <c r="ABA4">
        <v>131072</v>
      </c>
      <c r="ABB4">
        <v>131072</v>
      </c>
      <c r="ABC4">
        <v>131072</v>
      </c>
      <c r="ABD4">
        <v>131072</v>
      </c>
      <c r="ABE4">
        <v>131072</v>
      </c>
      <c r="ABF4">
        <v>131072</v>
      </c>
      <c r="ABG4">
        <v>131072</v>
      </c>
      <c r="ABH4">
        <v>131072</v>
      </c>
      <c r="ABI4">
        <v>131072</v>
      </c>
      <c r="ABJ4">
        <v>131072</v>
      </c>
      <c r="ABK4">
        <v>131072</v>
      </c>
      <c r="ABL4">
        <v>131072</v>
      </c>
      <c r="ABM4">
        <v>131072</v>
      </c>
      <c r="ABN4">
        <v>131072</v>
      </c>
      <c r="ABO4">
        <v>131072</v>
      </c>
      <c r="ABP4">
        <v>131072</v>
      </c>
      <c r="ABQ4">
        <v>131072</v>
      </c>
      <c r="ABR4">
        <v>131072</v>
      </c>
      <c r="ABS4">
        <v>131072</v>
      </c>
      <c r="ABT4">
        <v>131072</v>
      </c>
      <c r="ABU4">
        <v>131072</v>
      </c>
      <c r="ABV4">
        <v>131072</v>
      </c>
      <c r="ABW4">
        <v>131072</v>
      </c>
      <c r="ABX4">
        <v>131072</v>
      </c>
      <c r="ABY4">
        <v>131072</v>
      </c>
      <c r="ABZ4">
        <v>131072</v>
      </c>
      <c r="ACA4">
        <v>131072</v>
      </c>
      <c r="ACB4">
        <v>131072</v>
      </c>
      <c r="ACC4">
        <v>131072</v>
      </c>
      <c r="ACD4">
        <v>131072</v>
      </c>
      <c r="ACE4">
        <v>131072</v>
      </c>
      <c r="ACF4">
        <v>131072</v>
      </c>
      <c r="ACG4">
        <v>131072</v>
      </c>
      <c r="ACH4">
        <v>131072</v>
      </c>
      <c r="ACI4">
        <v>131072</v>
      </c>
      <c r="ACJ4">
        <v>131072</v>
      </c>
      <c r="ACK4">
        <v>131072</v>
      </c>
      <c r="ACL4">
        <v>131072</v>
      </c>
      <c r="ACM4">
        <v>131072</v>
      </c>
      <c r="ACN4">
        <v>131072</v>
      </c>
      <c r="ACO4">
        <v>131072</v>
      </c>
      <c r="ACP4">
        <v>131072</v>
      </c>
      <c r="ACQ4">
        <v>131072</v>
      </c>
      <c r="ACR4">
        <v>131072</v>
      </c>
      <c r="ACS4">
        <v>131072</v>
      </c>
      <c r="ACT4">
        <v>131072</v>
      </c>
      <c r="ACU4">
        <v>131072</v>
      </c>
      <c r="ACV4">
        <v>131072</v>
      </c>
      <c r="ACW4">
        <v>131072</v>
      </c>
      <c r="ACX4">
        <v>131072</v>
      </c>
      <c r="ACY4">
        <v>131072</v>
      </c>
      <c r="ACZ4">
        <v>131072</v>
      </c>
      <c r="ADA4">
        <v>131072</v>
      </c>
      <c r="ADB4">
        <v>131072</v>
      </c>
      <c r="ADC4">
        <v>131072</v>
      </c>
      <c r="ADD4">
        <v>131072</v>
      </c>
      <c r="ADE4">
        <v>131072</v>
      </c>
      <c r="ADF4">
        <v>131072</v>
      </c>
      <c r="ADG4">
        <v>131072</v>
      </c>
      <c r="ADH4">
        <v>131072</v>
      </c>
      <c r="ADI4">
        <v>131072</v>
      </c>
      <c r="ADJ4">
        <v>131072</v>
      </c>
      <c r="ADK4">
        <v>131072</v>
      </c>
      <c r="ADL4">
        <v>131072</v>
      </c>
      <c r="ADM4">
        <v>131072</v>
      </c>
      <c r="ADN4">
        <v>131072</v>
      </c>
      <c r="ADO4">
        <v>131072</v>
      </c>
      <c r="ADP4">
        <v>131072</v>
      </c>
      <c r="ADQ4">
        <v>131072</v>
      </c>
      <c r="ADR4">
        <v>131072</v>
      </c>
      <c r="ADS4">
        <v>131072</v>
      </c>
      <c r="ADT4">
        <v>131072</v>
      </c>
      <c r="ADU4">
        <v>131072</v>
      </c>
      <c r="ADV4">
        <v>131072</v>
      </c>
      <c r="ADW4">
        <v>131072</v>
      </c>
      <c r="ADX4">
        <v>131072</v>
      </c>
      <c r="ADY4">
        <v>131072</v>
      </c>
      <c r="ADZ4">
        <v>131072</v>
      </c>
      <c r="AEA4">
        <v>131072</v>
      </c>
      <c r="AEB4">
        <v>131072</v>
      </c>
      <c r="AEC4">
        <v>131072</v>
      </c>
      <c r="AED4">
        <v>131072</v>
      </c>
      <c r="AEE4">
        <v>131072</v>
      </c>
      <c r="AEF4">
        <v>131072</v>
      </c>
      <c r="AEG4">
        <v>131072</v>
      </c>
      <c r="AEH4">
        <v>131072</v>
      </c>
      <c r="AEI4">
        <v>131072</v>
      </c>
      <c r="AEJ4">
        <v>131072</v>
      </c>
      <c r="AEK4">
        <v>131072</v>
      </c>
      <c r="AEL4">
        <v>131072</v>
      </c>
      <c r="AEM4">
        <v>131072</v>
      </c>
      <c r="AEN4">
        <v>131072</v>
      </c>
      <c r="AEO4">
        <v>131072</v>
      </c>
      <c r="AEP4">
        <v>131072</v>
      </c>
      <c r="AEQ4">
        <v>131072</v>
      </c>
      <c r="AER4">
        <v>131072</v>
      </c>
      <c r="AES4">
        <v>131072</v>
      </c>
      <c r="AET4">
        <v>131072</v>
      </c>
      <c r="AEU4">
        <v>131072</v>
      </c>
      <c r="AEV4">
        <v>131072</v>
      </c>
      <c r="AEW4">
        <v>131072</v>
      </c>
      <c r="AEX4">
        <v>131072</v>
      </c>
      <c r="AEY4">
        <v>131072</v>
      </c>
      <c r="AEZ4">
        <v>131072</v>
      </c>
      <c r="AFA4">
        <v>131072</v>
      </c>
      <c r="AFB4">
        <v>131072</v>
      </c>
      <c r="AFC4">
        <v>131072</v>
      </c>
      <c r="AFD4">
        <v>131072</v>
      </c>
      <c r="AFE4">
        <v>131072</v>
      </c>
      <c r="AFF4">
        <v>131072</v>
      </c>
      <c r="AFG4">
        <v>131072</v>
      </c>
      <c r="AFH4">
        <v>131072</v>
      </c>
      <c r="AFI4">
        <v>131072</v>
      </c>
      <c r="AFJ4">
        <v>131072</v>
      </c>
      <c r="AFK4">
        <v>131072</v>
      </c>
      <c r="AFL4">
        <v>131072</v>
      </c>
      <c r="AFM4">
        <v>131072</v>
      </c>
      <c r="AFN4">
        <v>131072</v>
      </c>
      <c r="AFO4">
        <v>131072</v>
      </c>
      <c r="AFP4">
        <v>131072</v>
      </c>
      <c r="AFQ4">
        <v>131072</v>
      </c>
      <c r="AFR4">
        <v>131072</v>
      </c>
      <c r="AFS4">
        <v>131072</v>
      </c>
      <c r="AFT4">
        <v>131072</v>
      </c>
      <c r="AFU4">
        <v>131072</v>
      </c>
      <c r="AFV4">
        <v>131072</v>
      </c>
      <c r="AFW4">
        <v>131072</v>
      </c>
      <c r="AFX4">
        <v>131072</v>
      </c>
      <c r="AFY4">
        <v>131072</v>
      </c>
      <c r="AFZ4">
        <v>131072</v>
      </c>
      <c r="AGA4">
        <v>131072</v>
      </c>
      <c r="AGB4">
        <v>131072</v>
      </c>
      <c r="AGC4">
        <v>131072</v>
      </c>
      <c r="AGD4">
        <v>131072</v>
      </c>
      <c r="AGE4">
        <v>131072</v>
      </c>
      <c r="AGF4">
        <v>131072</v>
      </c>
      <c r="AGG4">
        <v>131072</v>
      </c>
      <c r="AGH4">
        <v>131072</v>
      </c>
      <c r="AGI4">
        <v>131072</v>
      </c>
      <c r="AGJ4">
        <v>131072</v>
      </c>
      <c r="AGK4">
        <v>131072</v>
      </c>
      <c r="AGL4">
        <v>131072</v>
      </c>
      <c r="AGM4">
        <v>131072</v>
      </c>
      <c r="AGN4">
        <v>131072</v>
      </c>
      <c r="AGO4">
        <v>131072</v>
      </c>
      <c r="AGP4">
        <v>131072</v>
      </c>
      <c r="AGQ4">
        <v>131072</v>
      </c>
      <c r="AGR4">
        <v>131072</v>
      </c>
      <c r="AGS4">
        <v>131072</v>
      </c>
      <c r="AGT4">
        <v>131072</v>
      </c>
      <c r="AGU4">
        <v>131072</v>
      </c>
      <c r="AGV4">
        <v>131072</v>
      </c>
      <c r="AGW4">
        <v>131072</v>
      </c>
      <c r="AGX4">
        <v>131072</v>
      </c>
      <c r="AGY4">
        <v>131072</v>
      </c>
      <c r="AGZ4">
        <v>131072</v>
      </c>
      <c r="AHA4">
        <v>131072</v>
      </c>
      <c r="AHB4">
        <v>131072</v>
      </c>
      <c r="AHC4">
        <v>131072</v>
      </c>
      <c r="AHD4">
        <v>131072</v>
      </c>
      <c r="AHE4">
        <v>131072</v>
      </c>
      <c r="AHF4">
        <v>131072</v>
      </c>
      <c r="AHG4">
        <v>131072</v>
      </c>
      <c r="AHH4">
        <v>131072</v>
      </c>
      <c r="AHI4">
        <v>131072</v>
      </c>
      <c r="AHJ4">
        <v>131072</v>
      </c>
      <c r="AHK4">
        <v>131072</v>
      </c>
      <c r="AHL4">
        <v>131072</v>
      </c>
      <c r="AHM4">
        <v>131072</v>
      </c>
      <c r="AHN4">
        <v>131072</v>
      </c>
      <c r="AHO4">
        <v>131072</v>
      </c>
      <c r="AHP4">
        <v>131072</v>
      </c>
      <c r="AHQ4">
        <v>131072</v>
      </c>
      <c r="AHR4">
        <v>131072</v>
      </c>
      <c r="AHS4">
        <v>131072</v>
      </c>
      <c r="AHT4">
        <v>131072</v>
      </c>
      <c r="AHU4">
        <v>131072</v>
      </c>
      <c r="AHV4">
        <v>131072</v>
      </c>
      <c r="AHW4">
        <v>131072</v>
      </c>
      <c r="AHX4">
        <v>131072</v>
      </c>
      <c r="AHY4">
        <v>131072</v>
      </c>
      <c r="AHZ4">
        <v>131072</v>
      </c>
      <c r="AIA4">
        <v>131072</v>
      </c>
      <c r="AIB4">
        <v>131072</v>
      </c>
      <c r="AIC4">
        <v>131072</v>
      </c>
      <c r="AID4">
        <v>131072</v>
      </c>
      <c r="AIE4">
        <v>131072</v>
      </c>
      <c r="AIF4">
        <v>131072</v>
      </c>
      <c r="AIG4">
        <v>131072</v>
      </c>
      <c r="AIH4">
        <v>131072</v>
      </c>
      <c r="AII4">
        <v>131072</v>
      </c>
      <c r="AIJ4">
        <v>131072</v>
      </c>
      <c r="AIK4">
        <v>131072</v>
      </c>
      <c r="AIL4">
        <v>131072</v>
      </c>
      <c r="AIM4">
        <v>131072</v>
      </c>
      <c r="AIN4">
        <v>131072</v>
      </c>
      <c r="AIO4">
        <v>131072</v>
      </c>
      <c r="AIP4">
        <v>131072</v>
      </c>
      <c r="AIQ4">
        <v>131072</v>
      </c>
      <c r="AIR4">
        <v>131072</v>
      </c>
      <c r="AIS4">
        <v>131072</v>
      </c>
      <c r="AIT4">
        <v>131072</v>
      </c>
      <c r="AIU4">
        <v>131072</v>
      </c>
      <c r="AIV4">
        <v>131072</v>
      </c>
      <c r="AIW4">
        <v>131072</v>
      </c>
      <c r="AIX4">
        <v>131072</v>
      </c>
      <c r="AIY4">
        <v>131072</v>
      </c>
      <c r="AIZ4">
        <v>131072</v>
      </c>
      <c r="AJA4">
        <v>131072</v>
      </c>
      <c r="AJB4">
        <v>131072</v>
      </c>
      <c r="AJC4">
        <v>131072</v>
      </c>
      <c r="AJD4">
        <v>131072</v>
      </c>
      <c r="AJE4">
        <v>131072</v>
      </c>
      <c r="AJF4">
        <v>131072</v>
      </c>
      <c r="AJG4">
        <v>131072</v>
      </c>
      <c r="AJH4">
        <v>131072</v>
      </c>
      <c r="AJI4">
        <v>131072</v>
      </c>
      <c r="AJJ4">
        <v>131072</v>
      </c>
      <c r="AJK4">
        <v>131072</v>
      </c>
      <c r="AJL4">
        <v>131072</v>
      </c>
      <c r="AJM4">
        <v>131072</v>
      </c>
      <c r="AJN4">
        <v>131072</v>
      </c>
      <c r="AJO4">
        <v>131072</v>
      </c>
      <c r="AJP4">
        <v>131072</v>
      </c>
      <c r="AJQ4">
        <v>131072</v>
      </c>
      <c r="AJR4">
        <v>131072</v>
      </c>
      <c r="AJS4">
        <v>131072</v>
      </c>
      <c r="AJT4">
        <v>131072</v>
      </c>
      <c r="AJU4">
        <v>131072</v>
      </c>
      <c r="AJV4">
        <v>131072</v>
      </c>
      <c r="AJW4">
        <v>131072</v>
      </c>
      <c r="AJX4">
        <v>131072</v>
      </c>
      <c r="AJY4">
        <v>131072</v>
      </c>
      <c r="AJZ4">
        <v>131072</v>
      </c>
      <c r="AKA4">
        <v>131072</v>
      </c>
      <c r="AKB4">
        <v>131072</v>
      </c>
      <c r="AKC4">
        <v>131072</v>
      </c>
      <c r="AKD4">
        <v>131072</v>
      </c>
      <c r="AKE4">
        <v>131072</v>
      </c>
      <c r="AKF4">
        <v>131072</v>
      </c>
      <c r="AKG4">
        <v>131072</v>
      </c>
      <c r="AKH4">
        <v>131072</v>
      </c>
      <c r="AKI4">
        <v>131072</v>
      </c>
      <c r="AKJ4">
        <v>131072</v>
      </c>
      <c r="AKK4">
        <v>131072</v>
      </c>
      <c r="AKL4">
        <v>131072</v>
      </c>
      <c r="AKM4">
        <v>131072</v>
      </c>
      <c r="AKN4">
        <v>131072</v>
      </c>
      <c r="AKO4">
        <v>131072</v>
      </c>
      <c r="AKP4">
        <v>131072</v>
      </c>
      <c r="AKQ4">
        <v>131072</v>
      </c>
      <c r="AKR4">
        <v>131072</v>
      </c>
      <c r="AKS4">
        <v>131072</v>
      </c>
      <c r="AKT4">
        <v>131072</v>
      </c>
      <c r="AKU4">
        <v>131072</v>
      </c>
      <c r="AKV4">
        <v>131072</v>
      </c>
      <c r="AKW4">
        <v>131072</v>
      </c>
      <c r="AKX4">
        <v>131072</v>
      </c>
      <c r="AKY4">
        <v>131072</v>
      </c>
      <c r="AKZ4">
        <v>131072</v>
      </c>
      <c r="ALA4">
        <v>131072</v>
      </c>
      <c r="ALB4">
        <v>131072</v>
      </c>
      <c r="ALC4">
        <v>131072</v>
      </c>
      <c r="ALD4">
        <v>131072</v>
      </c>
      <c r="ALE4">
        <v>131072</v>
      </c>
      <c r="ALF4">
        <v>131072</v>
      </c>
      <c r="ALG4">
        <v>131072</v>
      </c>
      <c r="ALH4">
        <v>131072</v>
      </c>
      <c r="ALI4">
        <v>131072</v>
      </c>
      <c r="ALJ4">
        <v>131072</v>
      </c>
      <c r="ALK4">
        <v>131072</v>
      </c>
      <c r="ALL4">
        <v>131072</v>
      </c>
      <c r="ALM4">
        <v>131072</v>
      </c>
      <c r="ALN4">
        <v>131072</v>
      </c>
      <c r="ALO4">
        <v>131072</v>
      </c>
      <c r="ALP4">
        <v>131072</v>
      </c>
      <c r="ALQ4">
        <v>131072</v>
      </c>
      <c r="ALR4">
        <v>131072</v>
      </c>
      <c r="ALS4">
        <v>131072</v>
      </c>
      <c r="ALT4">
        <v>131072</v>
      </c>
      <c r="ALU4">
        <v>131072</v>
      </c>
      <c r="ALV4">
        <v>131072</v>
      </c>
      <c r="ALW4">
        <v>131072</v>
      </c>
      <c r="ALX4">
        <v>131072</v>
      </c>
      <c r="ALY4">
        <v>131072</v>
      </c>
      <c r="ALZ4">
        <v>131072</v>
      </c>
      <c r="AMA4">
        <v>131072</v>
      </c>
      <c r="AMB4">
        <v>131072</v>
      </c>
      <c r="AMC4">
        <v>131072</v>
      </c>
      <c r="AMD4">
        <v>131072</v>
      </c>
      <c r="AME4">
        <v>131072</v>
      </c>
      <c r="AMF4">
        <v>131072</v>
      </c>
      <c r="AMG4">
        <v>131072</v>
      </c>
      <c r="AMH4">
        <v>131072</v>
      </c>
      <c r="AMI4">
        <v>131072</v>
      </c>
      <c r="AMJ4">
        <v>131072</v>
      </c>
      <c r="AMK4">
        <v>131072</v>
      </c>
      <c r="AML4">
        <v>131072</v>
      </c>
      <c r="AMM4">
        <v>131072</v>
      </c>
      <c r="AMN4">
        <v>131072</v>
      </c>
      <c r="AMO4">
        <v>131072</v>
      </c>
      <c r="AMP4">
        <v>131072</v>
      </c>
      <c r="AMQ4">
        <v>131072</v>
      </c>
      <c r="AMR4">
        <v>131072</v>
      </c>
      <c r="AMS4">
        <v>131072</v>
      </c>
      <c r="AMT4">
        <v>131072</v>
      </c>
      <c r="AMU4">
        <v>131072</v>
      </c>
      <c r="AMV4">
        <v>131072</v>
      </c>
      <c r="AMW4">
        <v>131072</v>
      </c>
      <c r="AMX4">
        <v>131072</v>
      </c>
      <c r="AMY4">
        <v>131072</v>
      </c>
      <c r="AMZ4">
        <v>131072</v>
      </c>
      <c r="ANA4">
        <v>131072</v>
      </c>
      <c r="ANB4">
        <v>131072</v>
      </c>
      <c r="ANC4">
        <v>131072</v>
      </c>
      <c r="AND4">
        <v>131072</v>
      </c>
      <c r="ANE4">
        <v>131072</v>
      </c>
      <c r="ANF4">
        <v>131072</v>
      </c>
      <c r="ANG4">
        <v>131072</v>
      </c>
      <c r="ANH4">
        <v>131072</v>
      </c>
      <c r="ANI4">
        <v>131072</v>
      </c>
      <c r="ANJ4">
        <v>131072</v>
      </c>
      <c r="ANK4">
        <v>131072</v>
      </c>
      <c r="ANL4">
        <v>131072</v>
      </c>
      <c r="ANM4">
        <v>131072</v>
      </c>
      <c r="ANN4">
        <v>131072</v>
      </c>
      <c r="ANO4">
        <v>131072</v>
      </c>
      <c r="ANP4">
        <v>131072</v>
      </c>
      <c r="ANQ4">
        <v>131072</v>
      </c>
      <c r="ANR4">
        <v>131072</v>
      </c>
      <c r="ANS4">
        <v>131072</v>
      </c>
      <c r="ANT4">
        <v>131072</v>
      </c>
      <c r="ANU4">
        <v>131072</v>
      </c>
      <c r="ANV4">
        <v>131072</v>
      </c>
      <c r="ANW4">
        <v>131072</v>
      </c>
      <c r="ANX4">
        <v>131072</v>
      </c>
      <c r="ANY4">
        <v>131072</v>
      </c>
      <c r="ANZ4">
        <v>131072</v>
      </c>
      <c r="AOA4">
        <v>131072</v>
      </c>
      <c r="AOB4">
        <v>131072</v>
      </c>
      <c r="AOC4">
        <v>131072</v>
      </c>
      <c r="AOD4">
        <v>131072</v>
      </c>
      <c r="AOE4">
        <v>131072</v>
      </c>
      <c r="AOF4">
        <v>131072</v>
      </c>
      <c r="AOG4">
        <v>131072</v>
      </c>
      <c r="AOH4">
        <v>131072</v>
      </c>
      <c r="AOI4">
        <v>131072</v>
      </c>
      <c r="AOJ4">
        <v>131072</v>
      </c>
      <c r="AOK4">
        <v>131072</v>
      </c>
      <c r="AOL4">
        <v>131072</v>
      </c>
      <c r="AOM4">
        <v>131072</v>
      </c>
      <c r="AON4">
        <v>131072</v>
      </c>
      <c r="AOO4">
        <v>131072</v>
      </c>
      <c r="AOP4">
        <v>131072</v>
      </c>
      <c r="AOQ4">
        <v>131072</v>
      </c>
      <c r="AOR4">
        <v>131072</v>
      </c>
      <c r="AOS4">
        <v>131072</v>
      </c>
      <c r="AOT4">
        <v>131072</v>
      </c>
      <c r="AOU4">
        <v>131072</v>
      </c>
      <c r="AOV4">
        <v>131072</v>
      </c>
      <c r="AOW4">
        <v>131072</v>
      </c>
      <c r="AOX4">
        <v>131072</v>
      </c>
      <c r="AOY4">
        <v>131072</v>
      </c>
      <c r="AOZ4">
        <v>131072</v>
      </c>
      <c r="APA4">
        <v>131072</v>
      </c>
      <c r="APB4">
        <v>131072</v>
      </c>
      <c r="APC4">
        <v>131072</v>
      </c>
      <c r="APD4">
        <v>131072</v>
      </c>
      <c r="APE4">
        <v>131072</v>
      </c>
      <c r="APF4">
        <v>131072</v>
      </c>
      <c r="APG4">
        <v>131072</v>
      </c>
      <c r="APH4">
        <v>131072</v>
      </c>
      <c r="API4">
        <v>131072</v>
      </c>
      <c r="APJ4">
        <v>131072</v>
      </c>
      <c r="APK4">
        <v>131072</v>
      </c>
      <c r="APL4">
        <v>131072</v>
      </c>
      <c r="APM4">
        <v>131072</v>
      </c>
      <c r="APN4">
        <v>131072</v>
      </c>
      <c r="APO4">
        <v>131072</v>
      </c>
      <c r="APP4">
        <v>131072</v>
      </c>
      <c r="APQ4">
        <v>131072</v>
      </c>
      <c r="APR4">
        <v>131072</v>
      </c>
      <c r="APS4">
        <v>131072</v>
      </c>
      <c r="APT4">
        <v>131072</v>
      </c>
      <c r="APU4">
        <v>131072</v>
      </c>
      <c r="APV4">
        <v>131072</v>
      </c>
      <c r="APW4">
        <v>131072</v>
      </c>
      <c r="APX4">
        <v>131072</v>
      </c>
      <c r="APY4">
        <v>131072</v>
      </c>
      <c r="APZ4">
        <v>131072</v>
      </c>
      <c r="AQA4">
        <v>131072</v>
      </c>
      <c r="AQB4">
        <v>131072</v>
      </c>
      <c r="AQC4">
        <v>131072</v>
      </c>
      <c r="AQD4">
        <v>131072</v>
      </c>
      <c r="AQE4">
        <v>131072</v>
      </c>
      <c r="AQF4">
        <v>131072</v>
      </c>
      <c r="AQG4">
        <v>131072</v>
      </c>
      <c r="AQH4">
        <v>131072</v>
      </c>
      <c r="AQI4">
        <v>131072</v>
      </c>
      <c r="AQJ4">
        <v>131072</v>
      </c>
      <c r="AQK4">
        <v>131072</v>
      </c>
      <c r="AQL4">
        <v>131072</v>
      </c>
      <c r="AQM4">
        <v>131072</v>
      </c>
      <c r="AQN4">
        <v>131072</v>
      </c>
      <c r="AQO4">
        <v>131072</v>
      </c>
      <c r="AQP4">
        <v>131072</v>
      </c>
      <c r="AQQ4">
        <v>131072</v>
      </c>
      <c r="AQR4">
        <v>131072</v>
      </c>
      <c r="AQS4">
        <v>131072</v>
      </c>
      <c r="AQT4">
        <v>131072</v>
      </c>
      <c r="AQU4">
        <v>131072</v>
      </c>
      <c r="AQV4">
        <v>131072</v>
      </c>
      <c r="AQW4">
        <v>131072</v>
      </c>
      <c r="AQX4">
        <v>131072</v>
      </c>
      <c r="AQY4">
        <v>131072</v>
      </c>
      <c r="AQZ4">
        <v>131072</v>
      </c>
      <c r="ARA4">
        <v>131072</v>
      </c>
      <c r="ARB4">
        <v>131072</v>
      </c>
      <c r="ARC4">
        <v>131072</v>
      </c>
      <c r="ARD4">
        <v>131072</v>
      </c>
      <c r="ARE4">
        <v>131072</v>
      </c>
      <c r="ARF4">
        <v>131072</v>
      </c>
      <c r="ARG4">
        <v>131072</v>
      </c>
      <c r="ARH4">
        <v>131072</v>
      </c>
      <c r="ARI4">
        <v>131072</v>
      </c>
      <c r="ARJ4">
        <v>131072</v>
      </c>
      <c r="ARK4">
        <v>131072</v>
      </c>
      <c r="ARL4">
        <v>131072</v>
      </c>
      <c r="ARM4">
        <v>131072</v>
      </c>
      <c r="ARN4">
        <v>131072</v>
      </c>
      <c r="ARO4">
        <v>131072</v>
      </c>
      <c r="ARP4">
        <v>131072</v>
      </c>
      <c r="ARQ4">
        <v>131072</v>
      </c>
      <c r="ARR4">
        <v>131072</v>
      </c>
      <c r="ARS4">
        <v>131072</v>
      </c>
      <c r="ART4">
        <v>131072</v>
      </c>
      <c r="ARU4">
        <v>131072</v>
      </c>
      <c r="ARV4">
        <v>131072</v>
      </c>
      <c r="ARW4">
        <v>131072</v>
      </c>
      <c r="ARX4">
        <v>131072</v>
      </c>
      <c r="ARY4">
        <v>131072</v>
      </c>
      <c r="ARZ4">
        <v>131072</v>
      </c>
      <c r="ASA4">
        <v>131072</v>
      </c>
      <c r="ASB4">
        <v>131072</v>
      </c>
      <c r="ASC4">
        <v>131072</v>
      </c>
      <c r="ASD4">
        <v>131072</v>
      </c>
      <c r="ASE4">
        <v>131072</v>
      </c>
      <c r="ASF4">
        <v>131072</v>
      </c>
      <c r="ASG4">
        <v>131072</v>
      </c>
      <c r="ASH4">
        <v>131072</v>
      </c>
      <c r="ASI4">
        <v>131072</v>
      </c>
      <c r="ASJ4">
        <v>131072</v>
      </c>
      <c r="ASK4">
        <v>131072</v>
      </c>
      <c r="ASL4">
        <v>131072</v>
      </c>
      <c r="ASM4">
        <v>131072</v>
      </c>
      <c r="ASN4">
        <v>131072</v>
      </c>
      <c r="ASO4">
        <v>131072</v>
      </c>
      <c r="ASP4">
        <v>131072</v>
      </c>
      <c r="ASQ4">
        <v>131072</v>
      </c>
      <c r="ASR4">
        <v>131072</v>
      </c>
      <c r="ASS4">
        <v>131072</v>
      </c>
      <c r="AST4">
        <v>131072</v>
      </c>
      <c r="ASU4">
        <v>131072</v>
      </c>
      <c r="ASV4">
        <v>131072</v>
      </c>
      <c r="ASW4">
        <v>131072</v>
      </c>
      <c r="ASX4">
        <v>131072</v>
      </c>
      <c r="ASY4">
        <v>131072</v>
      </c>
      <c r="ASZ4">
        <v>131072</v>
      </c>
      <c r="ATA4">
        <v>131072</v>
      </c>
      <c r="ATB4">
        <v>131072</v>
      </c>
      <c r="ATC4">
        <v>131072</v>
      </c>
      <c r="ATD4">
        <v>131072</v>
      </c>
      <c r="ATE4">
        <v>131072</v>
      </c>
      <c r="ATF4">
        <v>131072</v>
      </c>
      <c r="ATG4">
        <v>131072</v>
      </c>
      <c r="ATH4">
        <v>131072</v>
      </c>
      <c r="ATI4">
        <v>131072</v>
      </c>
      <c r="ATJ4">
        <v>131072</v>
      </c>
      <c r="ATK4">
        <v>131072</v>
      </c>
      <c r="ATL4">
        <v>131072</v>
      </c>
      <c r="ATM4">
        <v>131072</v>
      </c>
      <c r="ATN4">
        <v>131072</v>
      </c>
      <c r="ATO4">
        <v>131072</v>
      </c>
      <c r="ATP4">
        <v>131072</v>
      </c>
      <c r="ATQ4">
        <v>131072</v>
      </c>
      <c r="ATR4">
        <v>131072</v>
      </c>
      <c r="ATS4">
        <v>131072</v>
      </c>
      <c r="ATT4">
        <v>131072</v>
      </c>
      <c r="ATU4">
        <v>131072</v>
      </c>
      <c r="ATV4">
        <v>131072</v>
      </c>
      <c r="ATW4">
        <v>131072</v>
      </c>
      <c r="ATX4">
        <v>131072</v>
      </c>
      <c r="ATY4">
        <v>131072</v>
      </c>
      <c r="ATZ4">
        <v>131072</v>
      </c>
      <c r="AUA4">
        <v>131072</v>
      </c>
      <c r="AUB4">
        <v>131072</v>
      </c>
      <c r="AUC4">
        <v>131072</v>
      </c>
      <c r="AUD4">
        <v>131072</v>
      </c>
      <c r="AUE4">
        <v>131072</v>
      </c>
      <c r="AUF4">
        <v>131072</v>
      </c>
      <c r="AUG4">
        <v>131072</v>
      </c>
      <c r="AUH4">
        <v>131072</v>
      </c>
      <c r="AUI4">
        <v>131072</v>
      </c>
      <c r="AUJ4">
        <v>131072</v>
      </c>
      <c r="AUK4">
        <v>131072</v>
      </c>
      <c r="AUL4">
        <v>131072</v>
      </c>
      <c r="AUM4">
        <v>131072</v>
      </c>
      <c r="AUN4">
        <v>131072</v>
      </c>
      <c r="AUO4">
        <v>131072</v>
      </c>
      <c r="AUP4">
        <v>131072</v>
      </c>
      <c r="AUQ4">
        <v>131072</v>
      </c>
      <c r="AUR4">
        <v>131072</v>
      </c>
      <c r="AUS4">
        <v>131072</v>
      </c>
      <c r="AUT4">
        <v>131072</v>
      </c>
      <c r="AUU4">
        <v>131072</v>
      </c>
      <c r="AUV4">
        <v>131072</v>
      </c>
      <c r="AUW4">
        <v>131072</v>
      </c>
      <c r="AUX4">
        <v>131072</v>
      </c>
      <c r="AUY4">
        <v>131072</v>
      </c>
      <c r="AUZ4">
        <v>131072</v>
      </c>
      <c r="AVA4">
        <v>131072</v>
      </c>
      <c r="AVB4">
        <v>131072</v>
      </c>
      <c r="AVC4">
        <v>131072</v>
      </c>
      <c r="AVD4">
        <v>131072</v>
      </c>
      <c r="AVE4">
        <v>131072</v>
      </c>
      <c r="AVF4">
        <v>131072</v>
      </c>
      <c r="AVG4">
        <v>131072</v>
      </c>
      <c r="AVH4">
        <v>131072</v>
      </c>
      <c r="AVI4">
        <v>131072</v>
      </c>
      <c r="AVJ4">
        <v>131072</v>
      </c>
      <c r="AVK4">
        <v>131072</v>
      </c>
      <c r="AVL4">
        <v>131072</v>
      </c>
      <c r="AVM4">
        <v>131072</v>
      </c>
      <c r="AVN4">
        <v>131072</v>
      </c>
      <c r="AVO4">
        <v>131072</v>
      </c>
      <c r="AVP4">
        <v>131072</v>
      </c>
      <c r="AVQ4">
        <v>131072</v>
      </c>
      <c r="AVR4">
        <v>131072</v>
      </c>
      <c r="AVS4">
        <v>131072</v>
      </c>
      <c r="AVT4">
        <v>131072</v>
      </c>
      <c r="AVU4">
        <v>131072</v>
      </c>
      <c r="AVV4">
        <v>131072</v>
      </c>
      <c r="AVW4">
        <v>131072</v>
      </c>
      <c r="AVX4">
        <v>131072</v>
      </c>
      <c r="AVY4">
        <v>131072</v>
      </c>
      <c r="AVZ4">
        <v>131072</v>
      </c>
      <c r="AWA4">
        <v>131072</v>
      </c>
      <c r="AWB4">
        <v>131072</v>
      </c>
      <c r="AWC4">
        <v>131072</v>
      </c>
      <c r="AWD4">
        <v>131072</v>
      </c>
      <c r="AWE4">
        <v>131072</v>
      </c>
      <c r="AWF4">
        <v>131072</v>
      </c>
      <c r="AWG4">
        <v>131072</v>
      </c>
      <c r="AWH4">
        <v>131072</v>
      </c>
      <c r="AWI4">
        <v>131072</v>
      </c>
      <c r="AWJ4">
        <v>131072</v>
      </c>
      <c r="AWK4">
        <v>131072</v>
      </c>
      <c r="AWL4">
        <v>131072</v>
      </c>
      <c r="AWM4">
        <v>131072</v>
      </c>
      <c r="AWN4">
        <v>131072</v>
      </c>
      <c r="AWO4">
        <v>131072</v>
      </c>
      <c r="AWP4">
        <v>131072</v>
      </c>
      <c r="AWQ4">
        <v>131072</v>
      </c>
      <c r="AWR4">
        <v>131072</v>
      </c>
      <c r="AWS4">
        <v>131072</v>
      </c>
      <c r="AWT4">
        <v>131072</v>
      </c>
      <c r="AWU4">
        <v>131072</v>
      </c>
      <c r="AWV4">
        <v>131072</v>
      </c>
      <c r="AWW4">
        <v>131072</v>
      </c>
      <c r="AWX4">
        <v>131072</v>
      </c>
      <c r="AWY4">
        <v>131072</v>
      </c>
      <c r="AWZ4">
        <v>131072</v>
      </c>
      <c r="AXA4">
        <v>131072</v>
      </c>
      <c r="AXB4">
        <v>131072</v>
      </c>
      <c r="AXC4">
        <v>131072</v>
      </c>
      <c r="AXD4">
        <v>131072</v>
      </c>
      <c r="AXE4">
        <v>131072</v>
      </c>
      <c r="AXF4">
        <v>131072</v>
      </c>
      <c r="AXG4">
        <v>131072</v>
      </c>
      <c r="AXH4">
        <v>131072</v>
      </c>
      <c r="AXI4">
        <v>131072</v>
      </c>
      <c r="AXJ4">
        <v>131072</v>
      </c>
      <c r="AXK4">
        <v>131072</v>
      </c>
      <c r="AXL4">
        <v>131072</v>
      </c>
      <c r="AXM4">
        <v>131072</v>
      </c>
      <c r="AXN4">
        <v>131072</v>
      </c>
      <c r="AXO4">
        <v>131072</v>
      </c>
      <c r="AXP4">
        <v>131072</v>
      </c>
      <c r="AXQ4">
        <v>131072</v>
      </c>
      <c r="AXR4">
        <v>131072</v>
      </c>
      <c r="AXS4">
        <v>131072</v>
      </c>
      <c r="AXT4">
        <v>131072</v>
      </c>
      <c r="AXU4">
        <v>131072</v>
      </c>
      <c r="AXV4">
        <v>131072</v>
      </c>
      <c r="AXW4">
        <v>131072</v>
      </c>
      <c r="AXX4">
        <v>131072</v>
      </c>
      <c r="AXY4">
        <v>131072</v>
      </c>
      <c r="AXZ4">
        <v>131072</v>
      </c>
      <c r="AYA4">
        <v>131072</v>
      </c>
      <c r="AYB4">
        <v>131072</v>
      </c>
      <c r="AYC4">
        <v>131072</v>
      </c>
      <c r="AYD4">
        <v>131072</v>
      </c>
      <c r="AYE4">
        <v>131072</v>
      </c>
      <c r="AYF4">
        <v>131072</v>
      </c>
      <c r="AYG4">
        <v>131072</v>
      </c>
      <c r="AYH4">
        <v>131072</v>
      </c>
      <c r="AYI4">
        <v>131072</v>
      </c>
      <c r="AYJ4">
        <v>131072</v>
      </c>
      <c r="AYK4">
        <v>131072</v>
      </c>
      <c r="AYL4">
        <v>131072</v>
      </c>
      <c r="AYM4">
        <v>131072</v>
      </c>
      <c r="AYN4">
        <v>131072</v>
      </c>
      <c r="AYO4">
        <v>131072</v>
      </c>
      <c r="AYP4">
        <v>131072</v>
      </c>
      <c r="AYQ4">
        <v>131072</v>
      </c>
      <c r="AYR4">
        <v>131072</v>
      </c>
      <c r="AYS4">
        <v>131072</v>
      </c>
      <c r="AYT4">
        <v>131072</v>
      </c>
      <c r="AYU4">
        <v>131072</v>
      </c>
      <c r="AYV4">
        <v>131072</v>
      </c>
      <c r="AYW4">
        <v>131072</v>
      </c>
      <c r="AYX4">
        <v>131072</v>
      </c>
      <c r="AYY4">
        <v>131072</v>
      </c>
      <c r="AYZ4">
        <v>131072</v>
      </c>
      <c r="AZA4">
        <v>131072</v>
      </c>
      <c r="AZB4">
        <v>131072</v>
      </c>
      <c r="AZC4">
        <v>131072</v>
      </c>
      <c r="AZD4">
        <v>131072</v>
      </c>
      <c r="AZE4">
        <v>131072</v>
      </c>
      <c r="AZF4">
        <v>131072</v>
      </c>
      <c r="AZG4">
        <v>131072</v>
      </c>
      <c r="AZH4">
        <v>131072</v>
      </c>
      <c r="AZI4">
        <v>131072</v>
      </c>
      <c r="AZJ4">
        <v>131072</v>
      </c>
      <c r="AZK4">
        <v>131072</v>
      </c>
      <c r="AZL4">
        <v>131072</v>
      </c>
      <c r="AZM4">
        <v>131072</v>
      </c>
      <c r="AZN4">
        <v>131072</v>
      </c>
      <c r="AZO4">
        <v>131072</v>
      </c>
      <c r="AZP4">
        <v>131072</v>
      </c>
      <c r="AZQ4">
        <v>131072</v>
      </c>
      <c r="AZR4">
        <v>131072</v>
      </c>
      <c r="AZS4">
        <v>131072</v>
      </c>
      <c r="AZT4">
        <v>131072</v>
      </c>
      <c r="AZU4">
        <v>131072</v>
      </c>
      <c r="AZV4">
        <v>131072</v>
      </c>
      <c r="AZW4">
        <v>131072</v>
      </c>
      <c r="AZX4">
        <v>131072</v>
      </c>
      <c r="AZY4">
        <v>131072</v>
      </c>
      <c r="AZZ4">
        <v>131072</v>
      </c>
      <c r="BAA4">
        <v>131072</v>
      </c>
      <c r="BAB4">
        <v>131072</v>
      </c>
      <c r="BAC4">
        <v>131072</v>
      </c>
      <c r="BAD4">
        <v>131072</v>
      </c>
      <c r="BAE4">
        <v>131072</v>
      </c>
      <c r="BAF4">
        <v>131072</v>
      </c>
      <c r="BAG4">
        <v>131072</v>
      </c>
      <c r="BAH4">
        <v>131072</v>
      </c>
      <c r="BAI4">
        <v>131072</v>
      </c>
      <c r="BAJ4">
        <v>131072</v>
      </c>
      <c r="BAK4">
        <v>131072</v>
      </c>
      <c r="BAL4">
        <v>131072</v>
      </c>
      <c r="BAM4">
        <v>131072</v>
      </c>
      <c r="BAN4">
        <v>131072</v>
      </c>
      <c r="BAO4">
        <v>131072</v>
      </c>
      <c r="BAP4">
        <v>131072</v>
      </c>
      <c r="BAQ4">
        <v>131072</v>
      </c>
      <c r="BAR4">
        <v>131072</v>
      </c>
      <c r="BAS4">
        <v>131072</v>
      </c>
      <c r="BAT4">
        <v>131072</v>
      </c>
      <c r="BAU4">
        <v>131072</v>
      </c>
      <c r="BAV4">
        <v>131072</v>
      </c>
      <c r="BAW4">
        <v>131072</v>
      </c>
      <c r="BAX4">
        <v>131072</v>
      </c>
      <c r="BAY4">
        <v>131072</v>
      </c>
      <c r="BAZ4">
        <v>131072</v>
      </c>
      <c r="BBA4">
        <v>131072</v>
      </c>
      <c r="BBB4">
        <v>131072</v>
      </c>
      <c r="BBC4">
        <v>131072</v>
      </c>
      <c r="BBD4">
        <v>131072</v>
      </c>
      <c r="BBE4">
        <v>131072</v>
      </c>
      <c r="BBF4">
        <v>131072</v>
      </c>
      <c r="BBG4">
        <v>131072</v>
      </c>
      <c r="BBH4">
        <v>131072</v>
      </c>
      <c r="BBI4">
        <v>131072</v>
      </c>
      <c r="BBJ4">
        <v>131072</v>
      </c>
      <c r="BBK4">
        <v>131072</v>
      </c>
      <c r="BBL4">
        <v>131072</v>
      </c>
      <c r="BBM4">
        <v>131072</v>
      </c>
      <c r="BBN4">
        <v>131072</v>
      </c>
      <c r="BBO4">
        <v>131072</v>
      </c>
      <c r="BBP4">
        <v>131072</v>
      </c>
      <c r="BBQ4">
        <v>131072</v>
      </c>
      <c r="BBR4">
        <v>131072</v>
      </c>
      <c r="BBS4">
        <v>131072</v>
      </c>
      <c r="BBT4">
        <v>131072</v>
      </c>
      <c r="BBU4">
        <v>131072</v>
      </c>
      <c r="BBV4">
        <v>131072</v>
      </c>
      <c r="BBW4">
        <v>131072</v>
      </c>
      <c r="BBX4">
        <v>131072</v>
      </c>
      <c r="BBY4">
        <v>131072</v>
      </c>
      <c r="BBZ4">
        <v>131072</v>
      </c>
      <c r="BCA4">
        <v>131072</v>
      </c>
      <c r="BCB4">
        <v>131072</v>
      </c>
      <c r="BCC4">
        <v>131072</v>
      </c>
      <c r="BCD4">
        <v>131072</v>
      </c>
      <c r="BCE4">
        <v>131072</v>
      </c>
      <c r="BCF4">
        <v>131072</v>
      </c>
      <c r="BCG4">
        <v>131072</v>
      </c>
      <c r="BCH4">
        <v>131072</v>
      </c>
      <c r="BCI4">
        <v>131072</v>
      </c>
      <c r="BCJ4">
        <v>131072</v>
      </c>
      <c r="BCK4">
        <v>131072</v>
      </c>
      <c r="BCL4">
        <v>131072</v>
      </c>
      <c r="BCM4">
        <v>131072</v>
      </c>
      <c r="BCN4">
        <v>131072</v>
      </c>
      <c r="BCO4">
        <v>131072</v>
      </c>
      <c r="BCP4">
        <v>131072</v>
      </c>
      <c r="BCQ4">
        <v>131072</v>
      </c>
      <c r="BCR4">
        <v>131072</v>
      </c>
      <c r="BCS4">
        <v>131072</v>
      </c>
      <c r="BCT4">
        <v>131072</v>
      </c>
      <c r="BCU4">
        <v>131072</v>
      </c>
      <c r="BCV4">
        <v>131072</v>
      </c>
      <c r="BCW4">
        <v>131072</v>
      </c>
      <c r="BCX4">
        <v>131072</v>
      </c>
      <c r="BCY4">
        <v>131072</v>
      </c>
      <c r="BCZ4">
        <v>131072</v>
      </c>
      <c r="BDA4">
        <v>131072</v>
      </c>
      <c r="BDB4">
        <v>131072</v>
      </c>
      <c r="BDC4">
        <v>131072</v>
      </c>
      <c r="BDD4">
        <v>131072</v>
      </c>
      <c r="BDE4">
        <v>131072</v>
      </c>
      <c r="BDF4">
        <v>131072</v>
      </c>
      <c r="BDG4">
        <v>131072</v>
      </c>
      <c r="BDH4">
        <v>131072</v>
      </c>
      <c r="BDI4">
        <v>131072</v>
      </c>
      <c r="BDJ4">
        <v>131072</v>
      </c>
      <c r="BDK4">
        <v>131072</v>
      </c>
      <c r="BDL4">
        <v>131072</v>
      </c>
      <c r="BDM4">
        <v>131072</v>
      </c>
      <c r="BDN4">
        <v>131072</v>
      </c>
      <c r="BDO4">
        <v>131072</v>
      </c>
      <c r="BDP4">
        <v>131072</v>
      </c>
      <c r="BDQ4">
        <v>131072</v>
      </c>
      <c r="BDR4">
        <v>131072</v>
      </c>
      <c r="BDS4">
        <v>131072</v>
      </c>
      <c r="BDT4">
        <v>131072</v>
      </c>
      <c r="BDU4">
        <v>131072</v>
      </c>
      <c r="BDV4">
        <v>131072</v>
      </c>
      <c r="BDW4">
        <v>131072</v>
      </c>
      <c r="BDX4">
        <v>131072</v>
      </c>
      <c r="BDY4">
        <v>131072</v>
      </c>
      <c r="BDZ4">
        <v>131072</v>
      </c>
      <c r="BEA4">
        <v>131072</v>
      </c>
      <c r="BEB4">
        <v>131072</v>
      </c>
      <c r="BEC4">
        <v>131072</v>
      </c>
      <c r="BED4">
        <v>131072</v>
      </c>
      <c r="BEE4">
        <v>131072</v>
      </c>
      <c r="BEF4">
        <v>131072</v>
      </c>
      <c r="BEG4">
        <v>131072</v>
      </c>
      <c r="BEH4">
        <v>131072</v>
      </c>
      <c r="BEI4">
        <v>131072</v>
      </c>
      <c r="BEJ4">
        <v>131072</v>
      </c>
      <c r="BEK4">
        <v>131072</v>
      </c>
      <c r="BEL4">
        <v>131072</v>
      </c>
      <c r="BEM4">
        <v>131072</v>
      </c>
      <c r="BEN4">
        <v>131072</v>
      </c>
      <c r="BEO4">
        <v>131072</v>
      </c>
      <c r="BEP4">
        <v>131072</v>
      </c>
      <c r="BEQ4">
        <v>131072</v>
      </c>
      <c r="BER4">
        <v>131072</v>
      </c>
      <c r="BES4">
        <v>131072</v>
      </c>
      <c r="BET4">
        <v>131072</v>
      </c>
      <c r="BEU4">
        <v>131072</v>
      </c>
      <c r="BEV4">
        <v>131072</v>
      </c>
      <c r="BEW4">
        <v>131072</v>
      </c>
      <c r="BEX4">
        <v>131072</v>
      </c>
      <c r="BEY4">
        <v>131072</v>
      </c>
      <c r="BEZ4">
        <v>131072</v>
      </c>
      <c r="BFA4">
        <v>131072</v>
      </c>
      <c r="BFB4">
        <v>131072</v>
      </c>
      <c r="BFC4">
        <v>131072</v>
      </c>
      <c r="BFD4">
        <v>131072</v>
      </c>
      <c r="BFE4">
        <v>131072</v>
      </c>
      <c r="BFF4">
        <v>131072</v>
      </c>
      <c r="BFG4">
        <v>131072</v>
      </c>
      <c r="BFH4">
        <v>131072</v>
      </c>
      <c r="BFI4">
        <v>131072</v>
      </c>
      <c r="BFJ4">
        <v>131072</v>
      </c>
      <c r="BFK4">
        <v>131072</v>
      </c>
      <c r="BFL4">
        <v>131072</v>
      </c>
      <c r="BFM4">
        <v>131072</v>
      </c>
      <c r="BFN4">
        <v>131072</v>
      </c>
      <c r="BFO4">
        <v>131072</v>
      </c>
      <c r="BFP4">
        <v>131072</v>
      </c>
      <c r="BFQ4">
        <v>131072</v>
      </c>
      <c r="BFR4">
        <v>131072</v>
      </c>
      <c r="BFS4">
        <v>131072</v>
      </c>
      <c r="BFT4">
        <v>131072</v>
      </c>
      <c r="BFU4">
        <v>131072</v>
      </c>
      <c r="BFV4">
        <v>131072</v>
      </c>
      <c r="BFW4">
        <v>131072</v>
      </c>
      <c r="BFX4">
        <v>131072</v>
      </c>
      <c r="BFY4">
        <v>131072</v>
      </c>
      <c r="BFZ4">
        <v>131072</v>
      </c>
      <c r="BGA4">
        <v>131072</v>
      </c>
      <c r="BGB4">
        <v>131072</v>
      </c>
      <c r="BGC4">
        <v>131072</v>
      </c>
      <c r="BGD4">
        <v>131072</v>
      </c>
      <c r="BGE4">
        <v>131072</v>
      </c>
      <c r="BGF4">
        <v>131072</v>
      </c>
      <c r="BGG4">
        <v>131072</v>
      </c>
      <c r="BGH4">
        <v>131072</v>
      </c>
      <c r="BGI4">
        <v>131072</v>
      </c>
      <c r="BGJ4">
        <v>131072</v>
      </c>
      <c r="BGK4">
        <v>131072</v>
      </c>
      <c r="BGL4">
        <v>131072</v>
      </c>
      <c r="BGM4">
        <v>131072</v>
      </c>
      <c r="BGN4">
        <v>131072</v>
      </c>
      <c r="BGO4">
        <v>131072</v>
      </c>
      <c r="BGP4">
        <v>131072</v>
      </c>
      <c r="BGQ4">
        <v>131072</v>
      </c>
      <c r="BGR4">
        <v>131072</v>
      </c>
      <c r="BGS4">
        <v>131072</v>
      </c>
      <c r="BGT4">
        <v>131072</v>
      </c>
      <c r="BGU4">
        <v>131072</v>
      </c>
      <c r="BGV4">
        <v>131072</v>
      </c>
      <c r="BGW4">
        <v>131072</v>
      </c>
      <c r="BGX4">
        <v>131072</v>
      </c>
      <c r="BGY4">
        <v>131072</v>
      </c>
      <c r="BGZ4">
        <v>131072</v>
      </c>
      <c r="BHA4">
        <v>131072</v>
      </c>
      <c r="BHB4">
        <v>131072</v>
      </c>
      <c r="BHC4">
        <v>131072</v>
      </c>
      <c r="BHD4">
        <v>131072</v>
      </c>
      <c r="BHE4">
        <v>131072</v>
      </c>
      <c r="BHF4">
        <v>131072</v>
      </c>
      <c r="BHG4">
        <v>131072</v>
      </c>
      <c r="BHH4">
        <v>131072</v>
      </c>
      <c r="BHI4">
        <v>131072</v>
      </c>
      <c r="BHJ4">
        <v>131072</v>
      </c>
      <c r="BHK4">
        <v>131072</v>
      </c>
      <c r="BHL4">
        <v>131072</v>
      </c>
      <c r="BHM4">
        <v>131072</v>
      </c>
      <c r="BHN4">
        <v>131072</v>
      </c>
      <c r="BHO4">
        <v>131072</v>
      </c>
      <c r="BHP4">
        <v>131072</v>
      </c>
      <c r="BHQ4">
        <v>131072</v>
      </c>
      <c r="BHR4">
        <v>131072</v>
      </c>
      <c r="BHS4">
        <v>131072</v>
      </c>
      <c r="BHT4">
        <v>131072</v>
      </c>
      <c r="BHU4">
        <v>131072</v>
      </c>
      <c r="BHV4">
        <v>131072</v>
      </c>
      <c r="BHW4">
        <v>131072</v>
      </c>
      <c r="BHX4">
        <v>131072</v>
      </c>
      <c r="BHY4">
        <v>131072</v>
      </c>
      <c r="BHZ4">
        <v>131072</v>
      </c>
      <c r="BIA4">
        <v>131072</v>
      </c>
      <c r="BIB4">
        <v>131072</v>
      </c>
      <c r="BIC4">
        <v>131072</v>
      </c>
      <c r="BID4">
        <v>131072</v>
      </c>
      <c r="BIE4">
        <v>131072</v>
      </c>
      <c r="BIF4">
        <v>131072</v>
      </c>
      <c r="BIG4">
        <v>131072</v>
      </c>
      <c r="BIH4">
        <v>131072</v>
      </c>
      <c r="BII4">
        <v>131072</v>
      </c>
      <c r="BIJ4">
        <v>131072</v>
      </c>
      <c r="BIK4">
        <v>131072</v>
      </c>
      <c r="BIL4">
        <v>131072</v>
      </c>
      <c r="BIM4">
        <v>131072</v>
      </c>
      <c r="BIN4">
        <v>131072</v>
      </c>
      <c r="BIO4">
        <v>131072</v>
      </c>
      <c r="BIP4">
        <v>131072</v>
      </c>
      <c r="BIQ4">
        <v>131072</v>
      </c>
      <c r="BIR4">
        <v>131072</v>
      </c>
      <c r="BIS4">
        <v>131072</v>
      </c>
      <c r="BIT4">
        <v>131072</v>
      </c>
      <c r="BIU4">
        <v>131072</v>
      </c>
      <c r="BIV4">
        <v>131072</v>
      </c>
      <c r="BIW4">
        <v>131072</v>
      </c>
      <c r="BIX4">
        <v>131072</v>
      </c>
      <c r="BIY4">
        <v>131072</v>
      </c>
      <c r="BIZ4">
        <v>131072</v>
      </c>
      <c r="BJA4">
        <v>131072</v>
      </c>
      <c r="BJB4">
        <v>131072</v>
      </c>
      <c r="BJC4">
        <v>131072</v>
      </c>
      <c r="BJD4">
        <v>131072</v>
      </c>
      <c r="BJE4">
        <v>131072</v>
      </c>
      <c r="BJF4">
        <v>131072</v>
      </c>
      <c r="BJG4">
        <v>131072</v>
      </c>
      <c r="BJH4">
        <v>131072</v>
      </c>
      <c r="BJI4">
        <v>131072</v>
      </c>
      <c r="BJJ4">
        <v>131072</v>
      </c>
      <c r="BJK4">
        <v>131072</v>
      </c>
      <c r="BJL4">
        <v>131072</v>
      </c>
      <c r="BJM4">
        <v>131072</v>
      </c>
      <c r="BJN4">
        <v>131072</v>
      </c>
      <c r="BJO4">
        <v>131072</v>
      </c>
      <c r="BJP4">
        <v>131072</v>
      </c>
      <c r="BJQ4">
        <v>131072</v>
      </c>
      <c r="BJR4">
        <v>131072</v>
      </c>
      <c r="BJS4">
        <v>131072</v>
      </c>
      <c r="BJT4">
        <v>131072</v>
      </c>
      <c r="BJU4">
        <v>131072</v>
      </c>
      <c r="BJV4">
        <v>131072</v>
      </c>
      <c r="BJW4">
        <v>131072</v>
      </c>
      <c r="BJX4">
        <v>131072</v>
      </c>
      <c r="BJY4">
        <v>131072</v>
      </c>
      <c r="BJZ4">
        <v>131072</v>
      </c>
      <c r="BKA4">
        <v>131072</v>
      </c>
      <c r="BKB4">
        <v>131072</v>
      </c>
      <c r="BKC4">
        <v>131072</v>
      </c>
      <c r="BKD4">
        <v>131072</v>
      </c>
      <c r="BKE4">
        <v>131072</v>
      </c>
      <c r="BKF4">
        <v>131072</v>
      </c>
      <c r="BKG4">
        <v>131072</v>
      </c>
      <c r="BKH4">
        <v>131072</v>
      </c>
      <c r="BKI4">
        <v>131072</v>
      </c>
      <c r="BKJ4">
        <v>131072</v>
      </c>
      <c r="BKK4">
        <v>131072</v>
      </c>
      <c r="BKL4">
        <v>131072</v>
      </c>
      <c r="BKM4">
        <v>131072</v>
      </c>
      <c r="BKN4">
        <v>131072</v>
      </c>
      <c r="BKO4">
        <v>131072</v>
      </c>
      <c r="BKP4">
        <v>131072</v>
      </c>
      <c r="BKQ4">
        <v>131072</v>
      </c>
      <c r="BKR4">
        <v>131072</v>
      </c>
      <c r="BKS4">
        <v>131072</v>
      </c>
      <c r="BKT4">
        <v>131072</v>
      </c>
      <c r="BKU4">
        <v>131072</v>
      </c>
      <c r="BKV4">
        <v>131072</v>
      </c>
      <c r="BKW4">
        <v>131072</v>
      </c>
      <c r="BKX4">
        <v>131072</v>
      </c>
      <c r="BKY4">
        <v>131072</v>
      </c>
      <c r="BKZ4">
        <v>131072</v>
      </c>
      <c r="BLA4">
        <v>131072</v>
      </c>
      <c r="BLB4">
        <v>131072</v>
      </c>
      <c r="BLC4">
        <v>131072</v>
      </c>
      <c r="BLD4">
        <v>131072</v>
      </c>
      <c r="BLE4">
        <v>131072</v>
      </c>
      <c r="BLF4">
        <v>131072</v>
      </c>
      <c r="BLG4">
        <v>131072</v>
      </c>
      <c r="BLH4">
        <v>131072</v>
      </c>
      <c r="BLI4">
        <v>131072</v>
      </c>
      <c r="BLJ4">
        <v>131072</v>
      </c>
      <c r="BLK4">
        <v>131072</v>
      </c>
      <c r="BLL4">
        <v>131072</v>
      </c>
      <c r="BLM4">
        <v>131072</v>
      </c>
      <c r="BLN4">
        <v>131072</v>
      </c>
      <c r="BLO4">
        <v>131072</v>
      </c>
      <c r="BLP4">
        <v>131072</v>
      </c>
      <c r="BLQ4">
        <v>131072</v>
      </c>
      <c r="BLR4">
        <v>131072</v>
      </c>
      <c r="BLS4">
        <v>131072</v>
      </c>
      <c r="BLT4">
        <v>131072</v>
      </c>
      <c r="BLU4">
        <v>131072</v>
      </c>
      <c r="BLV4">
        <v>131072</v>
      </c>
      <c r="BLW4">
        <v>131072</v>
      </c>
      <c r="BLX4">
        <v>131072</v>
      </c>
      <c r="BLY4">
        <v>131072</v>
      </c>
      <c r="BLZ4">
        <v>131072</v>
      </c>
      <c r="BMA4">
        <v>131072</v>
      </c>
      <c r="BMB4">
        <v>131072</v>
      </c>
      <c r="BMC4">
        <v>131072</v>
      </c>
      <c r="BMD4">
        <v>131072</v>
      </c>
      <c r="BME4">
        <v>131072</v>
      </c>
      <c r="BMF4">
        <v>131072</v>
      </c>
      <c r="BMG4">
        <v>131072</v>
      </c>
      <c r="BMH4">
        <v>131072</v>
      </c>
      <c r="BMI4">
        <v>131072</v>
      </c>
      <c r="BMJ4">
        <v>131072</v>
      </c>
      <c r="BMK4">
        <v>131072</v>
      </c>
      <c r="BML4">
        <v>131072</v>
      </c>
      <c r="BMM4">
        <v>131072</v>
      </c>
      <c r="BMN4">
        <v>131072</v>
      </c>
      <c r="BMO4">
        <v>131072</v>
      </c>
      <c r="BMP4">
        <v>131072</v>
      </c>
      <c r="BMQ4">
        <v>131072</v>
      </c>
      <c r="BMR4">
        <v>131072</v>
      </c>
      <c r="BMS4">
        <v>131072</v>
      </c>
      <c r="BMT4">
        <v>131072</v>
      </c>
      <c r="BMU4">
        <v>131072</v>
      </c>
      <c r="BMV4">
        <v>131072</v>
      </c>
      <c r="BMW4">
        <v>131072</v>
      </c>
      <c r="BMX4">
        <v>131072</v>
      </c>
      <c r="BMY4">
        <v>131072</v>
      </c>
      <c r="BMZ4">
        <v>131072</v>
      </c>
      <c r="BNA4">
        <v>131072</v>
      </c>
      <c r="BNB4">
        <v>131072</v>
      </c>
      <c r="BNC4">
        <v>131072</v>
      </c>
      <c r="BND4">
        <v>131072</v>
      </c>
      <c r="BNE4">
        <v>131072</v>
      </c>
      <c r="BNF4">
        <v>131072</v>
      </c>
      <c r="BNG4">
        <v>131072</v>
      </c>
      <c r="BNH4">
        <v>131072</v>
      </c>
      <c r="BNI4">
        <v>131072</v>
      </c>
      <c r="BNJ4">
        <v>131072</v>
      </c>
      <c r="BNK4">
        <v>131072</v>
      </c>
      <c r="BNL4">
        <v>131072</v>
      </c>
      <c r="BNM4">
        <v>131072</v>
      </c>
      <c r="BNN4">
        <v>131072</v>
      </c>
      <c r="BNO4">
        <v>131072</v>
      </c>
      <c r="BNP4">
        <v>131072</v>
      </c>
      <c r="BNQ4">
        <v>131072</v>
      </c>
      <c r="BNR4">
        <v>131072</v>
      </c>
      <c r="BNS4">
        <v>131072</v>
      </c>
      <c r="BNT4">
        <v>131072</v>
      </c>
      <c r="BNU4">
        <v>131072</v>
      </c>
      <c r="BNV4">
        <v>131072</v>
      </c>
      <c r="BNW4">
        <v>131072</v>
      </c>
      <c r="BNX4">
        <v>131072</v>
      </c>
      <c r="BNY4">
        <v>131072</v>
      </c>
      <c r="BNZ4">
        <v>131072</v>
      </c>
      <c r="BOA4">
        <v>131072</v>
      </c>
      <c r="BOB4">
        <v>131072</v>
      </c>
      <c r="BOC4">
        <v>131072</v>
      </c>
      <c r="BOD4">
        <v>131072</v>
      </c>
      <c r="BOE4">
        <v>131072</v>
      </c>
      <c r="BOF4">
        <v>131072</v>
      </c>
      <c r="BOG4">
        <v>131072</v>
      </c>
      <c r="BOH4">
        <v>131072</v>
      </c>
      <c r="BOI4">
        <v>131072</v>
      </c>
      <c r="BOJ4">
        <v>131072</v>
      </c>
      <c r="BOK4">
        <v>131072</v>
      </c>
      <c r="BOL4">
        <v>131072</v>
      </c>
      <c r="BOM4">
        <v>131072</v>
      </c>
      <c r="BON4">
        <v>131072</v>
      </c>
      <c r="BOO4">
        <v>131072</v>
      </c>
      <c r="BOP4">
        <v>131072</v>
      </c>
      <c r="BOQ4">
        <v>131072</v>
      </c>
      <c r="BOR4">
        <v>131072</v>
      </c>
      <c r="BOS4">
        <v>131072</v>
      </c>
      <c r="BOT4">
        <v>131072</v>
      </c>
      <c r="BOU4">
        <v>131072</v>
      </c>
      <c r="BOV4">
        <v>131072</v>
      </c>
      <c r="BOW4">
        <v>131072</v>
      </c>
      <c r="BOX4">
        <v>131072</v>
      </c>
      <c r="BOY4">
        <v>131072</v>
      </c>
      <c r="BOZ4">
        <v>131072</v>
      </c>
      <c r="BPA4">
        <v>131072</v>
      </c>
      <c r="BPB4">
        <v>131072</v>
      </c>
      <c r="BPC4">
        <v>131072</v>
      </c>
      <c r="BPD4">
        <v>131072</v>
      </c>
      <c r="BPE4">
        <v>131072</v>
      </c>
      <c r="BPF4">
        <v>131072</v>
      </c>
      <c r="BPG4">
        <v>131072</v>
      </c>
      <c r="BPH4">
        <v>131072</v>
      </c>
      <c r="BPI4">
        <v>131072</v>
      </c>
      <c r="BPJ4">
        <v>131072</v>
      </c>
      <c r="BPK4">
        <v>131072</v>
      </c>
      <c r="BPL4">
        <v>131072</v>
      </c>
      <c r="BPM4">
        <v>131072</v>
      </c>
      <c r="BPN4">
        <v>131072</v>
      </c>
      <c r="BPO4">
        <v>131072</v>
      </c>
      <c r="BPP4">
        <v>131072</v>
      </c>
      <c r="BPQ4">
        <v>131072</v>
      </c>
      <c r="BPR4">
        <v>131072</v>
      </c>
      <c r="BPS4">
        <v>131072</v>
      </c>
      <c r="BPT4">
        <v>131072</v>
      </c>
      <c r="BPU4">
        <v>131072</v>
      </c>
      <c r="BPV4">
        <v>131072</v>
      </c>
      <c r="BPW4">
        <v>131072</v>
      </c>
      <c r="BPX4">
        <v>131072</v>
      </c>
      <c r="BPY4">
        <v>131072</v>
      </c>
      <c r="BPZ4">
        <v>131072</v>
      </c>
      <c r="BQA4">
        <v>131072</v>
      </c>
      <c r="BQB4">
        <v>131072</v>
      </c>
      <c r="BQC4">
        <v>131072</v>
      </c>
      <c r="BQD4">
        <v>131072</v>
      </c>
      <c r="BQE4">
        <v>131072</v>
      </c>
      <c r="BQF4">
        <v>131072</v>
      </c>
      <c r="BQG4">
        <v>131072</v>
      </c>
      <c r="BQH4">
        <v>131072</v>
      </c>
      <c r="BQI4">
        <v>131072</v>
      </c>
      <c r="BQJ4">
        <v>131072</v>
      </c>
      <c r="BQK4">
        <v>131072</v>
      </c>
      <c r="BQL4">
        <v>131072</v>
      </c>
      <c r="BQM4">
        <v>131072</v>
      </c>
      <c r="BQN4">
        <v>131072</v>
      </c>
      <c r="BQO4">
        <v>131072</v>
      </c>
      <c r="BQP4">
        <v>131072</v>
      </c>
      <c r="BQQ4">
        <v>131072</v>
      </c>
      <c r="BQR4">
        <v>131072</v>
      </c>
      <c r="BQS4">
        <v>131072</v>
      </c>
      <c r="BQT4">
        <v>131072</v>
      </c>
      <c r="BQU4">
        <v>131072</v>
      </c>
      <c r="BQV4">
        <v>131072</v>
      </c>
      <c r="BQW4">
        <v>131072</v>
      </c>
      <c r="BQX4">
        <v>131072</v>
      </c>
      <c r="BQY4">
        <v>131072</v>
      </c>
      <c r="BQZ4">
        <v>131072</v>
      </c>
      <c r="BRA4">
        <v>131072</v>
      </c>
      <c r="BRB4">
        <v>131072</v>
      </c>
      <c r="BRC4">
        <v>131072</v>
      </c>
      <c r="BRD4">
        <v>131072</v>
      </c>
      <c r="BRE4">
        <v>131072</v>
      </c>
      <c r="BRF4">
        <v>131072</v>
      </c>
      <c r="BRG4">
        <v>131072</v>
      </c>
      <c r="BRH4">
        <v>131072</v>
      </c>
      <c r="BRI4">
        <v>131072</v>
      </c>
      <c r="BRJ4">
        <v>131072</v>
      </c>
      <c r="BRK4">
        <v>131072</v>
      </c>
      <c r="BRL4">
        <v>131072</v>
      </c>
      <c r="BRM4">
        <v>131072</v>
      </c>
      <c r="BRN4">
        <v>131072</v>
      </c>
      <c r="BRO4">
        <v>131072</v>
      </c>
      <c r="BRP4">
        <v>131072</v>
      </c>
      <c r="BRQ4">
        <v>131072</v>
      </c>
      <c r="BRR4">
        <v>131072</v>
      </c>
      <c r="BRS4">
        <v>131072</v>
      </c>
      <c r="BRT4">
        <v>131072</v>
      </c>
      <c r="BRU4">
        <v>131072</v>
      </c>
      <c r="BRV4">
        <v>131072</v>
      </c>
      <c r="BRW4">
        <v>131072</v>
      </c>
      <c r="BRX4">
        <v>131072</v>
      </c>
      <c r="BRY4">
        <v>131072</v>
      </c>
      <c r="BRZ4">
        <v>131072</v>
      </c>
      <c r="BSA4">
        <v>131072</v>
      </c>
      <c r="BSB4">
        <v>131072</v>
      </c>
      <c r="BSC4">
        <v>131072</v>
      </c>
      <c r="BSD4">
        <v>131072</v>
      </c>
      <c r="BSE4">
        <v>131072</v>
      </c>
      <c r="BSF4">
        <v>131072</v>
      </c>
      <c r="BSG4">
        <v>131072</v>
      </c>
      <c r="BSH4">
        <v>131072</v>
      </c>
      <c r="BSI4">
        <v>131072</v>
      </c>
      <c r="BSJ4">
        <v>131072</v>
      </c>
      <c r="BSK4">
        <v>131072</v>
      </c>
      <c r="BSL4">
        <v>131072</v>
      </c>
      <c r="BSM4">
        <v>131072</v>
      </c>
      <c r="BSN4">
        <v>131072</v>
      </c>
      <c r="BSO4">
        <v>131072</v>
      </c>
      <c r="BSP4">
        <v>131072</v>
      </c>
      <c r="BSQ4">
        <v>131072</v>
      </c>
      <c r="BSR4">
        <v>131072</v>
      </c>
      <c r="BSS4">
        <v>131072</v>
      </c>
      <c r="BST4">
        <v>131072</v>
      </c>
      <c r="BSU4">
        <v>131072</v>
      </c>
      <c r="BSV4">
        <v>131072</v>
      </c>
      <c r="BSW4">
        <v>131072</v>
      </c>
      <c r="BSX4">
        <v>131072</v>
      </c>
      <c r="BSY4">
        <v>131072</v>
      </c>
      <c r="BSZ4">
        <v>131072</v>
      </c>
      <c r="BTA4">
        <v>131072</v>
      </c>
      <c r="BTB4">
        <v>131072</v>
      </c>
      <c r="BTC4">
        <v>131072</v>
      </c>
      <c r="BTD4">
        <v>131072</v>
      </c>
      <c r="BTE4">
        <v>131072</v>
      </c>
      <c r="BTF4">
        <v>131072</v>
      </c>
      <c r="BTG4">
        <v>131072</v>
      </c>
      <c r="BTH4">
        <v>131072</v>
      </c>
      <c r="BTI4">
        <v>131072</v>
      </c>
      <c r="BTJ4">
        <v>131072</v>
      </c>
      <c r="BTK4">
        <v>131072</v>
      </c>
      <c r="BTL4">
        <v>131072</v>
      </c>
      <c r="BTM4">
        <v>131072</v>
      </c>
      <c r="BTN4">
        <v>131072</v>
      </c>
      <c r="BTO4">
        <v>131072</v>
      </c>
      <c r="BTP4">
        <v>131072</v>
      </c>
      <c r="BTQ4">
        <v>131072</v>
      </c>
      <c r="BTR4">
        <v>131072</v>
      </c>
      <c r="BTS4">
        <v>131072</v>
      </c>
      <c r="BTT4">
        <v>131072</v>
      </c>
      <c r="BTU4">
        <v>131072</v>
      </c>
      <c r="BTV4">
        <v>131072</v>
      </c>
      <c r="BTW4">
        <v>131072</v>
      </c>
      <c r="BTX4">
        <v>131072</v>
      </c>
      <c r="BTY4">
        <v>131072</v>
      </c>
      <c r="BTZ4">
        <v>131072</v>
      </c>
      <c r="BUA4">
        <v>131072</v>
      </c>
      <c r="BUB4">
        <v>131072</v>
      </c>
      <c r="BUC4">
        <v>131072</v>
      </c>
      <c r="BUD4">
        <v>131072</v>
      </c>
      <c r="BUE4">
        <v>131072</v>
      </c>
      <c r="BUF4">
        <v>131072</v>
      </c>
      <c r="BUG4">
        <v>131072</v>
      </c>
      <c r="BUH4">
        <v>131072</v>
      </c>
      <c r="BUI4">
        <v>131072</v>
      </c>
      <c r="BUJ4">
        <v>131072</v>
      </c>
      <c r="BUK4">
        <v>131072</v>
      </c>
      <c r="BUL4">
        <v>131072</v>
      </c>
      <c r="BUM4">
        <v>131072</v>
      </c>
      <c r="BUN4">
        <v>131072</v>
      </c>
      <c r="BUO4">
        <v>131072</v>
      </c>
      <c r="BUP4">
        <v>131072</v>
      </c>
      <c r="BUQ4">
        <v>131072</v>
      </c>
      <c r="BUR4">
        <v>131072</v>
      </c>
      <c r="BUS4">
        <v>131072</v>
      </c>
      <c r="BUT4">
        <v>131072</v>
      </c>
      <c r="BUU4">
        <v>131072</v>
      </c>
      <c r="BUV4">
        <v>131072</v>
      </c>
      <c r="BUW4">
        <v>131072</v>
      </c>
      <c r="BUX4">
        <v>131072</v>
      </c>
      <c r="BUY4">
        <v>131072</v>
      </c>
      <c r="BUZ4">
        <v>131072</v>
      </c>
      <c r="BVA4">
        <v>131072</v>
      </c>
      <c r="BVB4">
        <v>131072</v>
      </c>
      <c r="BVC4">
        <v>131072</v>
      </c>
      <c r="BVD4">
        <v>131072</v>
      </c>
      <c r="BVE4">
        <v>131072</v>
      </c>
      <c r="BVF4">
        <v>131072</v>
      </c>
      <c r="BVG4">
        <v>131072</v>
      </c>
      <c r="BVH4">
        <v>131072</v>
      </c>
      <c r="BVI4">
        <v>131072</v>
      </c>
      <c r="BVJ4">
        <v>131072</v>
      </c>
      <c r="BVK4">
        <v>131072</v>
      </c>
      <c r="BVL4">
        <v>131072</v>
      </c>
      <c r="BVM4">
        <v>131072</v>
      </c>
      <c r="BVN4">
        <v>131072</v>
      </c>
      <c r="BVO4">
        <v>131072</v>
      </c>
      <c r="BVP4">
        <v>131072</v>
      </c>
      <c r="BVQ4">
        <v>131072</v>
      </c>
      <c r="BVR4">
        <v>131072</v>
      </c>
      <c r="BVS4">
        <v>131072</v>
      </c>
      <c r="BVT4">
        <v>131072</v>
      </c>
      <c r="BVU4">
        <v>131072</v>
      </c>
      <c r="BVV4">
        <v>131072</v>
      </c>
      <c r="BVW4">
        <v>131072</v>
      </c>
      <c r="BVX4">
        <v>131072</v>
      </c>
      <c r="BVY4">
        <v>131072</v>
      </c>
      <c r="BVZ4">
        <v>131072</v>
      </c>
      <c r="BWA4">
        <v>131072</v>
      </c>
      <c r="BWB4">
        <v>131072</v>
      </c>
      <c r="BWC4">
        <v>131072</v>
      </c>
      <c r="BWD4">
        <v>131072</v>
      </c>
      <c r="BWE4">
        <v>131072</v>
      </c>
      <c r="BWF4">
        <v>131072</v>
      </c>
      <c r="BWG4">
        <v>131072</v>
      </c>
      <c r="BWH4">
        <v>131072</v>
      </c>
      <c r="BWI4">
        <v>131072</v>
      </c>
      <c r="BWJ4">
        <v>131072</v>
      </c>
      <c r="BWK4">
        <v>131072</v>
      </c>
      <c r="BWL4">
        <v>131072</v>
      </c>
      <c r="BWM4">
        <v>131072</v>
      </c>
      <c r="BWN4">
        <v>131072</v>
      </c>
      <c r="BWO4">
        <v>131072</v>
      </c>
      <c r="BWP4">
        <v>131072</v>
      </c>
      <c r="BWQ4">
        <v>131072</v>
      </c>
      <c r="BWR4">
        <v>131072</v>
      </c>
      <c r="BWS4">
        <v>131072</v>
      </c>
      <c r="BWT4">
        <v>131072</v>
      </c>
      <c r="BWU4">
        <v>131072</v>
      </c>
      <c r="BWV4">
        <v>131072</v>
      </c>
      <c r="BWW4">
        <v>131072</v>
      </c>
      <c r="BWX4">
        <v>131072</v>
      </c>
      <c r="BWY4">
        <v>131072</v>
      </c>
      <c r="BWZ4">
        <v>131072</v>
      </c>
      <c r="BXA4">
        <v>131072</v>
      </c>
      <c r="BXB4">
        <v>131072</v>
      </c>
      <c r="BXC4">
        <v>131072</v>
      </c>
      <c r="BXD4">
        <v>131072</v>
      </c>
      <c r="BXE4">
        <v>131072</v>
      </c>
      <c r="BXF4">
        <v>131072</v>
      </c>
      <c r="BXG4">
        <v>131072</v>
      </c>
      <c r="BXH4">
        <v>131072</v>
      </c>
      <c r="BXI4">
        <v>131072</v>
      </c>
      <c r="BXJ4">
        <v>131072</v>
      </c>
      <c r="BXK4">
        <v>131072</v>
      </c>
      <c r="BXL4">
        <v>131072</v>
      </c>
      <c r="BXM4">
        <v>131072</v>
      </c>
      <c r="BXN4">
        <v>131072</v>
      </c>
      <c r="BXO4">
        <v>131072</v>
      </c>
      <c r="BXP4">
        <v>131072</v>
      </c>
      <c r="BXQ4">
        <v>131072</v>
      </c>
      <c r="BXR4">
        <v>131072</v>
      </c>
      <c r="BXS4">
        <v>131072</v>
      </c>
      <c r="BXT4">
        <v>131072</v>
      </c>
      <c r="BXU4">
        <v>131072</v>
      </c>
      <c r="BXV4">
        <v>131072</v>
      </c>
      <c r="BXW4">
        <v>131072</v>
      </c>
      <c r="BXX4">
        <v>131072</v>
      </c>
      <c r="BXY4">
        <v>131072</v>
      </c>
      <c r="BXZ4">
        <v>131072</v>
      </c>
      <c r="BYA4">
        <v>131072</v>
      </c>
      <c r="BYB4">
        <v>131072</v>
      </c>
      <c r="BYC4">
        <v>131072</v>
      </c>
      <c r="BYD4">
        <v>131072</v>
      </c>
      <c r="BYE4">
        <v>131072</v>
      </c>
      <c r="BYF4">
        <v>131072</v>
      </c>
      <c r="BYG4">
        <v>131072</v>
      </c>
      <c r="BYH4">
        <v>131072</v>
      </c>
      <c r="BYI4">
        <v>131072</v>
      </c>
      <c r="BYJ4">
        <v>131072</v>
      </c>
      <c r="BYK4">
        <v>131072</v>
      </c>
      <c r="BYL4">
        <v>131072</v>
      </c>
      <c r="BYM4">
        <v>131072</v>
      </c>
      <c r="BYN4">
        <v>131072</v>
      </c>
      <c r="BYO4">
        <v>131072</v>
      </c>
      <c r="BYP4">
        <v>131072</v>
      </c>
      <c r="BYQ4">
        <v>131072</v>
      </c>
      <c r="BYR4">
        <v>131072</v>
      </c>
      <c r="BYS4">
        <v>131072</v>
      </c>
      <c r="BYT4">
        <v>131072</v>
      </c>
      <c r="BYU4">
        <v>131072</v>
      </c>
      <c r="BYV4">
        <v>131072</v>
      </c>
      <c r="BYW4">
        <v>131072</v>
      </c>
      <c r="BYX4">
        <v>131072</v>
      </c>
      <c r="BYY4">
        <v>131072</v>
      </c>
      <c r="BYZ4">
        <v>131072</v>
      </c>
      <c r="BZA4">
        <v>131072</v>
      </c>
      <c r="BZB4">
        <v>131072</v>
      </c>
      <c r="BZC4">
        <v>131072</v>
      </c>
      <c r="BZD4">
        <v>131072</v>
      </c>
      <c r="BZE4">
        <v>131072</v>
      </c>
      <c r="BZF4">
        <v>131072</v>
      </c>
      <c r="BZG4">
        <v>131072</v>
      </c>
      <c r="BZH4">
        <v>131072</v>
      </c>
      <c r="BZI4">
        <v>131072</v>
      </c>
      <c r="BZJ4">
        <v>131072</v>
      </c>
      <c r="BZK4">
        <v>131072</v>
      </c>
      <c r="BZL4">
        <v>131072</v>
      </c>
      <c r="BZM4">
        <v>131072</v>
      </c>
      <c r="BZN4">
        <v>131072</v>
      </c>
      <c r="BZO4">
        <v>131072</v>
      </c>
      <c r="BZP4">
        <v>131072</v>
      </c>
      <c r="BZQ4">
        <v>131072</v>
      </c>
      <c r="BZR4">
        <v>131072</v>
      </c>
      <c r="BZS4">
        <v>131072</v>
      </c>
      <c r="BZT4">
        <v>131072</v>
      </c>
      <c r="BZU4">
        <v>131072</v>
      </c>
      <c r="BZV4">
        <v>131072</v>
      </c>
      <c r="BZW4">
        <v>131072</v>
      </c>
      <c r="BZX4">
        <v>131072</v>
      </c>
      <c r="BZY4">
        <v>131072</v>
      </c>
      <c r="BZZ4">
        <v>131072</v>
      </c>
      <c r="CAA4">
        <v>131072</v>
      </c>
      <c r="CAB4">
        <v>131072</v>
      </c>
      <c r="CAC4">
        <v>131072</v>
      </c>
      <c r="CAD4">
        <v>131072</v>
      </c>
      <c r="CAE4">
        <v>131072</v>
      </c>
      <c r="CAF4">
        <v>131072</v>
      </c>
      <c r="CAG4">
        <v>131072</v>
      </c>
      <c r="CAH4">
        <v>131072</v>
      </c>
      <c r="CAI4">
        <v>131072</v>
      </c>
      <c r="CAJ4">
        <v>131072</v>
      </c>
      <c r="CAK4">
        <v>131072</v>
      </c>
      <c r="CAL4">
        <v>131072</v>
      </c>
      <c r="CAM4">
        <v>131072</v>
      </c>
      <c r="CAN4">
        <v>131072</v>
      </c>
      <c r="CAO4">
        <v>131072</v>
      </c>
      <c r="CAP4">
        <v>131072</v>
      </c>
      <c r="CAQ4">
        <v>131072</v>
      </c>
      <c r="CAR4">
        <v>131072</v>
      </c>
      <c r="CAS4">
        <v>131072</v>
      </c>
      <c r="CAT4">
        <v>131072</v>
      </c>
      <c r="CAU4">
        <v>131072</v>
      </c>
      <c r="CAV4">
        <v>131072</v>
      </c>
      <c r="CAW4">
        <v>131072</v>
      </c>
      <c r="CAX4">
        <v>131072</v>
      </c>
      <c r="CAY4">
        <v>131072</v>
      </c>
      <c r="CAZ4">
        <v>131072</v>
      </c>
      <c r="CBA4">
        <v>131072</v>
      </c>
      <c r="CBB4">
        <v>131072</v>
      </c>
      <c r="CBC4">
        <v>131072</v>
      </c>
      <c r="CBD4">
        <v>131072</v>
      </c>
      <c r="CBE4">
        <v>131072</v>
      </c>
      <c r="CBF4">
        <v>131072</v>
      </c>
      <c r="CBG4">
        <v>131072</v>
      </c>
      <c r="CBH4">
        <v>131072</v>
      </c>
      <c r="CBI4">
        <v>131072</v>
      </c>
      <c r="CBJ4">
        <v>131072</v>
      </c>
      <c r="CBK4">
        <v>131072</v>
      </c>
      <c r="CBL4">
        <v>131072</v>
      </c>
      <c r="CBM4">
        <v>131072</v>
      </c>
      <c r="CBN4">
        <v>131072</v>
      </c>
      <c r="CBO4">
        <v>131072</v>
      </c>
      <c r="CBP4">
        <v>131072</v>
      </c>
      <c r="CBQ4">
        <v>131072</v>
      </c>
      <c r="CBR4">
        <v>131072</v>
      </c>
      <c r="CBS4">
        <v>131072</v>
      </c>
      <c r="CBT4">
        <v>131072</v>
      </c>
      <c r="CBU4">
        <v>131072</v>
      </c>
      <c r="CBV4">
        <v>131072</v>
      </c>
      <c r="CBW4">
        <v>131072</v>
      </c>
      <c r="CBX4">
        <v>131072</v>
      </c>
      <c r="CBY4">
        <v>131072</v>
      </c>
      <c r="CBZ4">
        <v>131072</v>
      </c>
      <c r="CCA4">
        <v>131072</v>
      </c>
      <c r="CCB4">
        <v>131072</v>
      </c>
      <c r="CCC4">
        <v>131072</v>
      </c>
      <c r="CCD4">
        <v>131072</v>
      </c>
      <c r="CCE4">
        <v>131072</v>
      </c>
      <c r="CCF4">
        <v>131072</v>
      </c>
      <c r="CCG4">
        <v>131072</v>
      </c>
      <c r="CCH4">
        <v>131072</v>
      </c>
      <c r="CCI4">
        <v>131072</v>
      </c>
      <c r="CCJ4">
        <v>131072</v>
      </c>
      <c r="CCK4">
        <v>131072</v>
      </c>
      <c r="CCL4">
        <v>131072</v>
      </c>
      <c r="CCM4">
        <v>131072</v>
      </c>
      <c r="CCN4">
        <v>131072</v>
      </c>
      <c r="CCO4">
        <v>131072</v>
      </c>
      <c r="CCP4">
        <v>131072</v>
      </c>
      <c r="CCQ4">
        <v>131072</v>
      </c>
      <c r="CCR4">
        <v>131072</v>
      </c>
      <c r="CCS4">
        <v>131072</v>
      </c>
      <c r="CCT4">
        <v>131072</v>
      </c>
      <c r="CCU4">
        <v>131072</v>
      </c>
      <c r="CCV4">
        <v>131072</v>
      </c>
      <c r="CCW4">
        <v>131072</v>
      </c>
      <c r="CCX4">
        <v>131072</v>
      </c>
      <c r="CCY4">
        <v>131072</v>
      </c>
      <c r="CCZ4">
        <v>131072</v>
      </c>
      <c r="CDA4">
        <v>131072</v>
      </c>
      <c r="CDB4">
        <v>131072</v>
      </c>
      <c r="CDC4">
        <v>131072</v>
      </c>
      <c r="CDD4">
        <v>131072</v>
      </c>
      <c r="CDE4">
        <v>131072</v>
      </c>
      <c r="CDF4">
        <v>131072</v>
      </c>
      <c r="CDG4">
        <v>131072</v>
      </c>
      <c r="CDH4">
        <v>131072</v>
      </c>
      <c r="CDI4">
        <v>131072</v>
      </c>
      <c r="CDJ4">
        <v>131072</v>
      </c>
      <c r="CDK4">
        <v>131072</v>
      </c>
      <c r="CDL4">
        <v>131072</v>
      </c>
      <c r="CDM4">
        <v>131072</v>
      </c>
      <c r="CDN4">
        <v>131072</v>
      </c>
      <c r="CDO4">
        <v>131072</v>
      </c>
      <c r="CDP4">
        <v>131072</v>
      </c>
      <c r="CDQ4">
        <v>131072</v>
      </c>
      <c r="CDR4">
        <v>131072</v>
      </c>
      <c r="CDS4">
        <v>131072</v>
      </c>
      <c r="CDT4">
        <v>131072</v>
      </c>
      <c r="CDU4">
        <v>131072</v>
      </c>
      <c r="CDV4">
        <v>131072</v>
      </c>
      <c r="CDW4">
        <v>131072</v>
      </c>
      <c r="CDX4">
        <v>131072</v>
      </c>
      <c r="CDY4">
        <v>131072</v>
      </c>
      <c r="CDZ4">
        <v>131072</v>
      </c>
      <c r="CEA4">
        <v>131072</v>
      </c>
      <c r="CEB4">
        <v>131072</v>
      </c>
      <c r="CEC4">
        <v>131072</v>
      </c>
      <c r="CED4">
        <v>131072</v>
      </c>
      <c r="CEE4">
        <v>131072</v>
      </c>
      <c r="CEF4">
        <v>131072</v>
      </c>
      <c r="CEG4">
        <v>131072</v>
      </c>
      <c r="CEH4">
        <v>131072</v>
      </c>
      <c r="CEI4">
        <v>131072</v>
      </c>
      <c r="CEJ4">
        <v>131072</v>
      </c>
      <c r="CEK4">
        <v>131072</v>
      </c>
      <c r="CEL4">
        <v>131072</v>
      </c>
      <c r="CEM4">
        <v>131072</v>
      </c>
      <c r="CEN4">
        <v>131072</v>
      </c>
      <c r="CEO4">
        <v>131072</v>
      </c>
      <c r="CEP4">
        <v>131072</v>
      </c>
      <c r="CEQ4">
        <v>131072</v>
      </c>
      <c r="CER4">
        <v>131072</v>
      </c>
      <c r="CES4">
        <v>131072</v>
      </c>
      <c r="CET4">
        <v>131072</v>
      </c>
      <c r="CEU4">
        <v>131072</v>
      </c>
      <c r="CEV4">
        <v>131072</v>
      </c>
      <c r="CEW4">
        <v>131072</v>
      </c>
      <c r="CEX4">
        <v>131072</v>
      </c>
      <c r="CEY4">
        <v>131072</v>
      </c>
      <c r="CEZ4">
        <v>131072</v>
      </c>
      <c r="CFA4">
        <v>131072</v>
      </c>
      <c r="CFB4">
        <v>131072</v>
      </c>
      <c r="CFC4">
        <v>131072</v>
      </c>
      <c r="CFD4">
        <v>131072</v>
      </c>
      <c r="CFE4">
        <v>131072</v>
      </c>
      <c r="CFF4">
        <v>131072</v>
      </c>
      <c r="CFG4">
        <v>131072</v>
      </c>
      <c r="CFH4">
        <v>131072</v>
      </c>
      <c r="CFI4">
        <v>131072</v>
      </c>
      <c r="CFJ4">
        <v>131072</v>
      </c>
      <c r="CFK4">
        <v>131072</v>
      </c>
      <c r="CFL4">
        <v>131072</v>
      </c>
      <c r="CFM4">
        <v>131072</v>
      </c>
      <c r="CFN4">
        <v>131072</v>
      </c>
      <c r="CFO4">
        <v>131072</v>
      </c>
      <c r="CFP4">
        <v>131072</v>
      </c>
      <c r="CFQ4">
        <v>131072</v>
      </c>
      <c r="CFR4">
        <v>131072</v>
      </c>
      <c r="CFS4">
        <v>131072</v>
      </c>
      <c r="CFT4">
        <v>131072</v>
      </c>
      <c r="CFU4">
        <v>131072</v>
      </c>
      <c r="CFV4">
        <v>131072</v>
      </c>
      <c r="CFW4">
        <v>131072</v>
      </c>
      <c r="CFX4">
        <v>131072</v>
      </c>
      <c r="CFY4">
        <v>131072</v>
      </c>
      <c r="CFZ4">
        <v>131072</v>
      </c>
      <c r="CGA4">
        <v>131072</v>
      </c>
      <c r="CGB4">
        <v>131072</v>
      </c>
      <c r="CGC4">
        <v>131072</v>
      </c>
      <c r="CGD4">
        <v>131072</v>
      </c>
      <c r="CGE4">
        <v>131072</v>
      </c>
      <c r="CGF4">
        <v>131072</v>
      </c>
      <c r="CGG4">
        <v>131072</v>
      </c>
      <c r="CGH4">
        <v>131072</v>
      </c>
      <c r="CGI4">
        <v>131072</v>
      </c>
      <c r="CGJ4">
        <v>131072</v>
      </c>
      <c r="CGK4">
        <v>131072</v>
      </c>
      <c r="CGL4">
        <v>131072</v>
      </c>
      <c r="CGM4">
        <v>131072</v>
      </c>
      <c r="CGN4">
        <v>131072</v>
      </c>
      <c r="CGO4">
        <v>131072</v>
      </c>
      <c r="CGP4">
        <v>131072</v>
      </c>
      <c r="CGQ4">
        <v>131072</v>
      </c>
      <c r="CGR4">
        <v>131072</v>
      </c>
      <c r="CGS4">
        <v>131072</v>
      </c>
      <c r="CGT4">
        <v>131072</v>
      </c>
      <c r="CGU4">
        <v>131072</v>
      </c>
      <c r="CGV4">
        <v>131072</v>
      </c>
      <c r="CGW4">
        <v>131072</v>
      </c>
      <c r="CGX4">
        <v>131072</v>
      </c>
      <c r="CGY4">
        <v>131072</v>
      </c>
      <c r="CGZ4">
        <v>131072</v>
      </c>
      <c r="CHA4">
        <v>131072</v>
      </c>
      <c r="CHB4">
        <v>131072</v>
      </c>
      <c r="CHC4">
        <v>131072</v>
      </c>
      <c r="CHD4">
        <v>131072</v>
      </c>
      <c r="CHE4">
        <v>131072</v>
      </c>
      <c r="CHF4">
        <v>131072</v>
      </c>
      <c r="CHG4">
        <v>131072</v>
      </c>
      <c r="CHH4">
        <v>131072</v>
      </c>
      <c r="CHI4">
        <v>131072</v>
      </c>
      <c r="CHJ4">
        <v>131072</v>
      </c>
      <c r="CHK4">
        <v>131072</v>
      </c>
      <c r="CHL4">
        <v>131072</v>
      </c>
      <c r="CHM4">
        <v>131072</v>
      </c>
      <c r="CHN4">
        <v>131072</v>
      </c>
      <c r="CHO4">
        <v>131072</v>
      </c>
      <c r="CHP4">
        <v>131072</v>
      </c>
      <c r="CHQ4">
        <v>131072</v>
      </c>
      <c r="CHR4">
        <v>131072</v>
      </c>
      <c r="CHS4">
        <v>131072</v>
      </c>
      <c r="CHT4">
        <v>131072</v>
      </c>
      <c r="CHU4">
        <v>131072</v>
      </c>
      <c r="CHV4">
        <v>131072</v>
      </c>
      <c r="CHW4">
        <v>131072</v>
      </c>
      <c r="CHX4">
        <v>131072</v>
      </c>
      <c r="CHY4">
        <v>131072</v>
      </c>
      <c r="CHZ4">
        <v>131072</v>
      </c>
      <c r="CIA4">
        <v>131072</v>
      </c>
      <c r="CIB4">
        <v>131072</v>
      </c>
      <c r="CIC4">
        <v>131072</v>
      </c>
      <c r="CID4">
        <v>131072</v>
      </c>
      <c r="CIE4">
        <v>131072</v>
      </c>
      <c r="CIF4">
        <v>131072</v>
      </c>
      <c r="CIG4">
        <v>131072</v>
      </c>
      <c r="CIH4">
        <v>131072</v>
      </c>
      <c r="CII4">
        <v>131072</v>
      </c>
      <c r="CIJ4">
        <v>131072</v>
      </c>
      <c r="CIK4">
        <v>131072</v>
      </c>
      <c r="CIL4">
        <v>131072</v>
      </c>
      <c r="CIM4">
        <v>131072</v>
      </c>
      <c r="CIN4">
        <v>131072</v>
      </c>
      <c r="CIO4">
        <v>131072</v>
      </c>
      <c r="CIP4">
        <v>131072</v>
      </c>
      <c r="CIQ4">
        <v>131072</v>
      </c>
      <c r="CIR4">
        <v>131072</v>
      </c>
      <c r="CIS4">
        <v>131072</v>
      </c>
      <c r="CIT4">
        <v>131072</v>
      </c>
      <c r="CIU4">
        <v>131072</v>
      </c>
      <c r="CIV4">
        <v>131072</v>
      </c>
      <c r="CIW4">
        <v>131072</v>
      </c>
      <c r="CIX4">
        <v>131072</v>
      </c>
      <c r="CIY4">
        <v>131072</v>
      </c>
      <c r="CIZ4">
        <v>131072</v>
      </c>
      <c r="CJA4">
        <v>131072</v>
      </c>
      <c r="CJB4">
        <v>131072</v>
      </c>
      <c r="CJC4">
        <v>131072</v>
      </c>
      <c r="CJD4">
        <v>131072</v>
      </c>
      <c r="CJE4">
        <v>131072</v>
      </c>
      <c r="CJF4">
        <v>131072</v>
      </c>
      <c r="CJG4">
        <v>131072</v>
      </c>
      <c r="CJH4">
        <v>131072</v>
      </c>
      <c r="CJI4">
        <v>131072</v>
      </c>
      <c r="CJJ4">
        <v>131072</v>
      </c>
      <c r="CJK4">
        <v>131072</v>
      </c>
      <c r="CJL4">
        <v>131072</v>
      </c>
      <c r="CJM4">
        <v>131072</v>
      </c>
      <c r="CJN4">
        <v>131072</v>
      </c>
      <c r="CJO4">
        <v>131072</v>
      </c>
      <c r="CJP4">
        <v>131072</v>
      </c>
      <c r="CJQ4">
        <v>131072</v>
      </c>
      <c r="CJR4">
        <v>131072</v>
      </c>
      <c r="CJS4">
        <v>131072</v>
      </c>
      <c r="CJT4">
        <v>131072</v>
      </c>
      <c r="CJU4">
        <v>131072</v>
      </c>
      <c r="CJV4">
        <v>131072</v>
      </c>
      <c r="CJW4">
        <v>131072</v>
      </c>
      <c r="CJX4">
        <v>131072</v>
      </c>
      <c r="CJY4">
        <v>131072</v>
      </c>
      <c r="CJZ4">
        <v>131072</v>
      </c>
      <c r="CKA4">
        <v>131072</v>
      </c>
      <c r="CKB4">
        <v>131072</v>
      </c>
      <c r="CKC4">
        <v>131072</v>
      </c>
      <c r="CKD4">
        <v>131072</v>
      </c>
      <c r="CKE4">
        <v>131072</v>
      </c>
      <c r="CKF4">
        <v>131072</v>
      </c>
      <c r="CKG4">
        <v>131072</v>
      </c>
      <c r="CKH4">
        <v>131072</v>
      </c>
      <c r="CKI4">
        <v>131072</v>
      </c>
      <c r="CKJ4">
        <v>131072</v>
      </c>
      <c r="CKK4">
        <v>131072</v>
      </c>
      <c r="CKL4">
        <v>131072</v>
      </c>
      <c r="CKM4">
        <v>131072</v>
      </c>
      <c r="CKN4">
        <v>131072</v>
      </c>
      <c r="CKO4">
        <v>131072</v>
      </c>
      <c r="CKP4">
        <v>131072</v>
      </c>
      <c r="CKQ4">
        <v>131072</v>
      </c>
      <c r="CKR4">
        <v>131072</v>
      </c>
      <c r="CKS4">
        <v>131072</v>
      </c>
      <c r="CKT4">
        <v>131072</v>
      </c>
      <c r="CKU4">
        <v>131072</v>
      </c>
      <c r="CKV4">
        <v>131072</v>
      </c>
      <c r="CKW4">
        <v>131072</v>
      </c>
      <c r="CKX4">
        <v>131072</v>
      </c>
      <c r="CKY4">
        <v>131072</v>
      </c>
      <c r="CKZ4">
        <v>131072</v>
      </c>
      <c r="CLA4">
        <v>131072</v>
      </c>
      <c r="CLB4">
        <v>131072</v>
      </c>
      <c r="CLC4">
        <v>131072</v>
      </c>
      <c r="CLD4">
        <v>131072</v>
      </c>
      <c r="CLE4">
        <v>131072</v>
      </c>
      <c r="CLF4">
        <v>131072</v>
      </c>
      <c r="CLG4">
        <v>131072</v>
      </c>
      <c r="CLH4">
        <v>131072</v>
      </c>
      <c r="CLI4">
        <v>131072</v>
      </c>
      <c r="CLJ4">
        <v>131072</v>
      </c>
      <c r="CLK4">
        <v>131072</v>
      </c>
      <c r="CLL4">
        <v>131072</v>
      </c>
      <c r="CLM4">
        <v>131072</v>
      </c>
      <c r="CLN4">
        <v>131072</v>
      </c>
      <c r="CLO4">
        <v>131072</v>
      </c>
      <c r="CLP4">
        <v>131072</v>
      </c>
      <c r="CLQ4">
        <v>131072</v>
      </c>
      <c r="CLR4">
        <v>131072</v>
      </c>
      <c r="CLS4">
        <v>131072</v>
      </c>
      <c r="CLT4">
        <v>131072</v>
      </c>
      <c r="CLU4">
        <v>131072</v>
      </c>
      <c r="CLV4">
        <v>131072</v>
      </c>
      <c r="CLW4">
        <v>131072</v>
      </c>
      <c r="CLX4">
        <v>131072</v>
      </c>
      <c r="CLY4">
        <v>131072</v>
      </c>
      <c r="CLZ4">
        <v>131072</v>
      </c>
      <c r="CMA4">
        <v>131072</v>
      </c>
      <c r="CMB4">
        <v>131072</v>
      </c>
      <c r="CMC4">
        <v>131072</v>
      </c>
      <c r="CMD4">
        <v>131072</v>
      </c>
      <c r="CME4">
        <v>131072</v>
      </c>
      <c r="CMF4">
        <v>131072</v>
      </c>
      <c r="CMG4">
        <v>131072</v>
      </c>
      <c r="CMH4">
        <v>131072</v>
      </c>
      <c r="CMI4">
        <v>131072</v>
      </c>
      <c r="CMJ4">
        <v>131072</v>
      </c>
      <c r="CMK4">
        <v>131072</v>
      </c>
      <c r="CML4">
        <v>131072</v>
      </c>
      <c r="CMM4">
        <v>131072</v>
      </c>
      <c r="CMN4">
        <v>131072</v>
      </c>
      <c r="CMO4">
        <v>131072</v>
      </c>
      <c r="CMP4">
        <v>131072</v>
      </c>
      <c r="CMQ4">
        <v>131072</v>
      </c>
      <c r="CMR4">
        <v>131072</v>
      </c>
      <c r="CMS4">
        <v>131072</v>
      </c>
      <c r="CMT4">
        <v>131072</v>
      </c>
      <c r="CMU4">
        <v>131072</v>
      </c>
      <c r="CMV4">
        <v>131072</v>
      </c>
      <c r="CMW4">
        <v>131072</v>
      </c>
      <c r="CMX4">
        <v>131072</v>
      </c>
      <c r="CMY4">
        <v>131072</v>
      </c>
      <c r="CMZ4">
        <v>131072</v>
      </c>
      <c r="CNA4">
        <v>131072</v>
      </c>
      <c r="CNB4">
        <v>131072</v>
      </c>
      <c r="CNC4">
        <v>131072</v>
      </c>
      <c r="CND4">
        <v>131072</v>
      </c>
      <c r="CNE4">
        <v>131072</v>
      </c>
      <c r="CNF4">
        <v>131072</v>
      </c>
      <c r="CNG4">
        <v>131072</v>
      </c>
      <c r="CNH4">
        <v>131072</v>
      </c>
      <c r="CNI4">
        <v>131072</v>
      </c>
      <c r="CNJ4">
        <v>131072</v>
      </c>
      <c r="CNK4">
        <v>131072</v>
      </c>
      <c r="CNL4">
        <v>131072</v>
      </c>
      <c r="CNM4">
        <v>131072</v>
      </c>
      <c r="CNN4">
        <v>131072</v>
      </c>
      <c r="CNO4">
        <v>131072</v>
      </c>
      <c r="CNP4">
        <v>131072</v>
      </c>
      <c r="CNQ4">
        <v>131072</v>
      </c>
      <c r="CNR4">
        <v>131072</v>
      </c>
      <c r="CNS4">
        <v>131072</v>
      </c>
      <c r="CNT4">
        <v>131072</v>
      </c>
      <c r="CNU4">
        <v>131072</v>
      </c>
      <c r="CNV4">
        <v>131072</v>
      </c>
      <c r="CNW4">
        <v>131072</v>
      </c>
      <c r="CNX4">
        <v>131072</v>
      </c>
      <c r="CNY4">
        <v>131072</v>
      </c>
      <c r="CNZ4">
        <v>131072</v>
      </c>
      <c r="COA4">
        <v>131072</v>
      </c>
      <c r="COB4">
        <v>131072</v>
      </c>
      <c r="COC4">
        <v>131072</v>
      </c>
      <c r="COD4">
        <v>131072</v>
      </c>
      <c r="COE4">
        <v>131072</v>
      </c>
      <c r="COF4">
        <v>131072</v>
      </c>
      <c r="COG4">
        <v>131072</v>
      </c>
      <c r="COH4">
        <v>131072</v>
      </c>
      <c r="COI4">
        <v>131072</v>
      </c>
      <c r="COJ4">
        <v>131072</v>
      </c>
      <c r="COK4">
        <v>131072</v>
      </c>
      <c r="COL4">
        <v>131072</v>
      </c>
      <c r="COM4">
        <v>131072</v>
      </c>
      <c r="CON4">
        <v>131072</v>
      </c>
      <c r="COO4">
        <v>131072</v>
      </c>
      <c r="COP4">
        <v>131072</v>
      </c>
      <c r="COQ4">
        <v>131072</v>
      </c>
      <c r="COR4">
        <v>131072</v>
      </c>
      <c r="COS4">
        <v>131072</v>
      </c>
      <c r="COT4">
        <v>131072</v>
      </c>
      <c r="COU4">
        <v>131072</v>
      </c>
      <c r="COV4">
        <v>131072</v>
      </c>
      <c r="COW4">
        <v>131072</v>
      </c>
      <c r="COX4">
        <v>131072</v>
      </c>
      <c r="COY4">
        <v>131072</v>
      </c>
      <c r="COZ4">
        <v>131072</v>
      </c>
      <c r="CPA4">
        <v>131072</v>
      </c>
      <c r="CPB4">
        <v>131072</v>
      </c>
      <c r="CPC4">
        <v>131072</v>
      </c>
      <c r="CPD4">
        <v>131072</v>
      </c>
      <c r="CPE4">
        <v>131072</v>
      </c>
      <c r="CPF4">
        <v>131072</v>
      </c>
      <c r="CPG4">
        <v>131072</v>
      </c>
      <c r="CPH4">
        <v>131072</v>
      </c>
      <c r="CPI4">
        <v>131072</v>
      </c>
      <c r="CPJ4">
        <v>131072</v>
      </c>
      <c r="CPK4">
        <v>131072</v>
      </c>
      <c r="CPL4">
        <v>131072</v>
      </c>
      <c r="CPM4">
        <v>131072</v>
      </c>
      <c r="CPN4">
        <v>131072</v>
      </c>
      <c r="CPO4">
        <v>131072</v>
      </c>
      <c r="CPP4">
        <v>131072</v>
      </c>
      <c r="CPQ4">
        <v>131072</v>
      </c>
      <c r="CPR4">
        <v>131072</v>
      </c>
      <c r="CPS4">
        <v>131072</v>
      </c>
      <c r="CPT4">
        <v>131072</v>
      </c>
      <c r="CPU4">
        <v>131072</v>
      </c>
      <c r="CPV4">
        <v>131072</v>
      </c>
      <c r="CPW4">
        <v>131072</v>
      </c>
      <c r="CPX4">
        <v>131072</v>
      </c>
      <c r="CPY4">
        <v>131072</v>
      </c>
      <c r="CPZ4">
        <v>131072</v>
      </c>
      <c r="CQA4">
        <v>131072</v>
      </c>
      <c r="CQB4">
        <v>131072</v>
      </c>
      <c r="CQC4">
        <v>131072</v>
      </c>
      <c r="CQD4">
        <v>131072</v>
      </c>
      <c r="CQE4">
        <v>131072</v>
      </c>
      <c r="CQF4">
        <v>131072</v>
      </c>
      <c r="CQG4">
        <v>131072</v>
      </c>
      <c r="CQH4">
        <v>131072</v>
      </c>
      <c r="CQI4">
        <v>131072</v>
      </c>
      <c r="CQJ4">
        <v>131072</v>
      </c>
      <c r="CQK4">
        <v>131072</v>
      </c>
      <c r="CQL4">
        <v>131072</v>
      </c>
      <c r="CQM4">
        <v>131072</v>
      </c>
      <c r="CQN4">
        <v>131072</v>
      </c>
      <c r="CQO4">
        <v>131072</v>
      </c>
      <c r="CQP4">
        <v>131072</v>
      </c>
      <c r="CQQ4">
        <v>131072</v>
      </c>
      <c r="CQR4">
        <v>131072</v>
      </c>
      <c r="CQS4">
        <v>131072</v>
      </c>
      <c r="CQT4">
        <v>131072</v>
      </c>
      <c r="CQU4">
        <v>131072</v>
      </c>
      <c r="CQV4">
        <v>131072</v>
      </c>
      <c r="CQW4">
        <v>131072</v>
      </c>
      <c r="CQX4">
        <v>131072</v>
      </c>
      <c r="CQY4">
        <v>131072</v>
      </c>
      <c r="CQZ4">
        <v>131072</v>
      </c>
      <c r="CRA4">
        <v>131072</v>
      </c>
      <c r="CRB4">
        <v>131072</v>
      </c>
      <c r="CRC4">
        <v>131072</v>
      </c>
      <c r="CRD4">
        <v>131072</v>
      </c>
      <c r="CRE4">
        <v>131072</v>
      </c>
      <c r="CRF4">
        <v>131072</v>
      </c>
      <c r="CRG4">
        <v>131072</v>
      </c>
      <c r="CRH4">
        <v>131072</v>
      </c>
      <c r="CRI4">
        <v>131072</v>
      </c>
      <c r="CRJ4">
        <v>131072</v>
      </c>
      <c r="CRK4">
        <v>131072</v>
      </c>
      <c r="CRL4">
        <v>131072</v>
      </c>
      <c r="CRM4">
        <v>131072</v>
      </c>
      <c r="CRN4">
        <v>131072</v>
      </c>
      <c r="CRO4">
        <v>131072</v>
      </c>
      <c r="CRP4">
        <v>131072</v>
      </c>
      <c r="CRQ4">
        <v>131072</v>
      </c>
      <c r="CRR4">
        <v>131072</v>
      </c>
      <c r="CRS4">
        <v>131072</v>
      </c>
      <c r="CRT4">
        <v>131072</v>
      </c>
      <c r="CRU4">
        <v>131072</v>
      </c>
      <c r="CRV4">
        <v>131072</v>
      </c>
      <c r="CRW4">
        <v>131072</v>
      </c>
      <c r="CRX4">
        <v>131072</v>
      </c>
      <c r="CRY4">
        <v>131072</v>
      </c>
      <c r="CRZ4">
        <v>131072</v>
      </c>
      <c r="CSA4">
        <v>131072</v>
      </c>
      <c r="CSB4">
        <v>131072</v>
      </c>
      <c r="CSC4">
        <v>131072</v>
      </c>
      <c r="CSD4">
        <v>131072</v>
      </c>
      <c r="CSE4">
        <v>131072</v>
      </c>
      <c r="CSF4">
        <v>131072</v>
      </c>
      <c r="CSG4">
        <v>131072</v>
      </c>
      <c r="CSH4">
        <v>131072</v>
      </c>
      <c r="CSI4">
        <v>131072</v>
      </c>
      <c r="CSJ4">
        <v>131072</v>
      </c>
      <c r="CSK4">
        <v>131072</v>
      </c>
      <c r="CSL4">
        <v>131072</v>
      </c>
      <c r="CSM4">
        <v>131072</v>
      </c>
      <c r="CSN4">
        <v>131072</v>
      </c>
      <c r="CSO4">
        <v>131072</v>
      </c>
      <c r="CSP4">
        <v>131072</v>
      </c>
      <c r="CSQ4">
        <v>131072</v>
      </c>
      <c r="CSR4">
        <v>131072</v>
      </c>
      <c r="CSS4">
        <v>131072</v>
      </c>
      <c r="CST4">
        <v>131072</v>
      </c>
      <c r="CSU4">
        <v>131072</v>
      </c>
      <c r="CSV4">
        <v>131072</v>
      </c>
      <c r="CSW4">
        <v>131072</v>
      </c>
      <c r="CSX4">
        <v>131072</v>
      </c>
      <c r="CSY4">
        <v>131072</v>
      </c>
      <c r="CSZ4">
        <v>131072</v>
      </c>
      <c r="CTA4">
        <v>131072</v>
      </c>
      <c r="CTB4">
        <v>131072</v>
      </c>
      <c r="CTC4">
        <v>131072</v>
      </c>
      <c r="CTD4">
        <v>131072</v>
      </c>
      <c r="CTE4">
        <v>131072</v>
      </c>
      <c r="CTF4">
        <v>131072</v>
      </c>
      <c r="CTG4">
        <v>131072</v>
      </c>
      <c r="CTH4">
        <v>131072</v>
      </c>
      <c r="CTI4">
        <v>131072</v>
      </c>
      <c r="CTJ4">
        <v>131072</v>
      </c>
      <c r="CTK4">
        <v>131072</v>
      </c>
      <c r="CTL4">
        <v>131072</v>
      </c>
      <c r="CTM4">
        <v>131072</v>
      </c>
      <c r="CTN4">
        <v>131072</v>
      </c>
      <c r="CTO4">
        <v>131072</v>
      </c>
      <c r="CTP4">
        <v>131072</v>
      </c>
      <c r="CTQ4">
        <v>131072</v>
      </c>
      <c r="CTR4">
        <v>131072</v>
      </c>
      <c r="CTS4">
        <v>131072</v>
      </c>
      <c r="CTT4">
        <v>131072</v>
      </c>
      <c r="CTU4">
        <v>131072</v>
      </c>
      <c r="CTV4">
        <v>131072</v>
      </c>
      <c r="CTW4">
        <v>131072</v>
      </c>
      <c r="CTX4">
        <v>131072</v>
      </c>
      <c r="CTY4">
        <v>131072</v>
      </c>
      <c r="CTZ4">
        <v>131072</v>
      </c>
      <c r="CUA4">
        <v>131072</v>
      </c>
      <c r="CUB4">
        <v>131072</v>
      </c>
      <c r="CUC4">
        <v>131072</v>
      </c>
      <c r="CUD4">
        <v>131072</v>
      </c>
      <c r="CUE4">
        <v>131072</v>
      </c>
      <c r="CUF4">
        <v>131072</v>
      </c>
      <c r="CUG4">
        <v>131072</v>
      </c>
      <c r="CUH4">
        <v>131072</v>
      </c>
      <c r="CUI4">
        <v>131072</v>
      </c>
      <c r="CUJ4">
        <v>131072</v>
      </c>
      <c r="CUK4">
        <v>131072</v>
      </c>
      <c r="CUL4">
        <v>131072</v>
      </c>
      <c r="CUM4">
        <v>131072</v>
      </c>
      <c r="CUN4">
        <v>131072</v>
      </c>
      <c r="CUO4">
        <v>131072</v>
      </c>
      <c r="CUP4">
        <v>131072</v>
      </c>
      <c r="CUQ4">
        <v>131072</v>
      </c>
      <c r="CUR4">
        <v>131072</v>
      </c>
      <c r="CUS4">
        <v>131072</v>
      </c>
      <c r="CUT4">
        <v>131072</v>
      </c>
      <c r="CUU4">
        <v>131072</v>
      </c>
      <c r="CUV4">
        <v>131072</v>
      </c>
      <c r="CUW4">
        <v>131072</v>
      </c>
      <c r="CUX4">
        <v>131072</v>
      </c>
      <c r="CUY4">
        <v>131072</v>
      </c>
      <c r="CUZ4">
        <v>131072</v>
      </c>
      <c r="CVA4">
        <v>131072</v>
      </c>
      <c r="CVB4">
        <v>131072</v>
      </c>
      <c r="CVC4">
        <v>131072</v>
      </c>
      <c r="CVD4">
        <v>131072</v>
      </c>
      <c r="CVE4">
        <v>131072</v>
      </c>
      <c r="CVF4">
        <v>131072</v>
      </c>
      <c r="CVG4">
        <v>131072</v>
      </c>
      <c r="CVH4">
        <v>131072</v>
      </c>
      <c r="CVI4">
        <v>131072</v>
      </c>
      <c r="CVJ4">
        <v>131072</v>
      </c>
      <c r="CVK4">
        <v>131072</v>
      </c>
      <c r="CVL4">
        <v>131072</v>
      </c>
      <c r="CVM4">
        <v>131072</v>
      </c>
      <c r="CVN4">
        <v>131072</v>
      </c>
      <c r="CVO4">
        <v>131072</v>
      </c>
      <c r="CVP4">
        <v>131072</v>
      </c>
      <c r="CVQ4">
        <v>131072</v>
      </c>
      <c r="CVR4">
        <v>131072</v>
      </c>
      <c r="CVS4">
        <v>131072</v>
      </c>
      <c r="CVT4">
        <v>131072</v>
      </c>
      <c r="CVU4">
        <v>131072</v>
      </c>
      <c r="CVV4">
        <v>131072</v>
      </c>
      <c r="CVW4">
        <v>131072</v>
      </c>
      <c r="CVX4">
        <v>131072</v>
      </c>
      <c r="CVY4">
        <v>131072</v>
      </c>
      <c r="CVZ4">
        <v>131072</v>
      </c>
      <c r="CWA4">
        <v>131072</v>
      </c>
      <c r="CWB4">
        <v>131072</v>
      </c>
      <c r="CWC4">
        <v>131072</v>
      </c>
      <c r="CWD4">
        <v>131072</v>
      </c>
      <c r="CWE4">
        <v>131072</v>
      </c>
      <c r="CWF4">
        <v>131072</v>
      </c>
      <c r="CWG4">
        <v>131072</v>
      </c>
      <c r="CWH4">
        <v>131072</v>
      </c>
      <c r="CWI4">
        <v>131072</v>
      </c>
      <c r="CWJ4">
        <v>131072</v>
      </c>
      <c r="CWK4">
        <v>131072</v>
      </c>
      <c r="CWL4">
        <v>131072</v>
      </c>
      <c r="CWM4">
        <v>131072</v>
      </c>
      <c r="CWN4">
        <v>131072</v>
      </c>
      <c r="CWO4">
        <v>131072</v>
      </c>
      <c r="CWP4">
        <v>131072</v>
      </c>
      <c r="CWQ4">
        <v>131072</v>
      </c>
      <c r="CWR4">
        <v>131072</v>
      </c>
      <c r="CWS4">
        <v>131072</v>
      </c>
      <c r="CWT4">
        <v>131072</v>
      </c>
      <c r="CWU4">
        <v>131072</v>
      </c>
      <c r="CWV4">
        <v>131072</v>
      </c>
      <c r="CWW4">
        <v>131072</v>
      </c>
      <c r="CWX4">
        <v>131072</v>
      </c>
      <c r="CWY4">
        <v>131072</v>
      </c>
      <c r="CWZ4">
        <v>131072</v>
      </c>
      <c r="CXA4">
        <v>131072</v>
      </c>
      <c r="CXB4">
        <v>131072</v>
      </c>
      <c r="CXC4">
        <v>131072</v>
      </c>
      <c r="CXD4">
        <v>131072</v>
      </c>
      <c r="CXE4">
        <v>131072</v>
      </c>
      <c r="CXF4">
        <v>131072</v>
      </c>
      <c r="CXG4">
        <v>131072</v>
      </c>
      <c r="CXH4">
        <v>131072</v>
      </c>
      <c r="CXI4">
        <v>131072</v>
      </c>
      <c r="CXJ4">
        <v>131072</v>
      </c>
      <c r="CXK4">
        <v>131072</v>
      </c>
      <c r="CXL4">
        <v>131072</v>
      </c>
      <c r="CXM4">
        <v>131072</v>
      </c>
      <c r="CXN4">
        <v>131072</v>
      </c>
      <c r="CXO4">
        <v>131072</v>
      </c>
      <c r="CXP4">
        <v>131072</v>
      </c>
      <c r="CXQ4">
        <v>131072</v>
      </c>
      <c r="CXR4">
        <v>131072</v>
      </c>
      <c r="CXS4">
        <v>131072</v>
      </c>
      <c r="CXT4">
        <v>131072</v>
      </c>
      <c r="CXU4">
        <v>131072</v>
      </c>
      <c r="CXV4">
        <v>131072</v>
      </c>
      <c r="CXW4">
        <v>131072</v>
      </c>
      <c r="CXX4">
        <v>131072</v>
      </c>
      <c r="CXY4">
        <v>131072</v>
      </c>
      <c r="CXZ4">
        <v>131072</v>
      </c>
      <c r="CYA4">
        <v>131072</v>
      </c>
      <c r="CYB4">
        <v>131072</v>
      </c>
      <c r="CYC4">
        <v>131072</v>
      </c>
      <c r="CYD4">
        <v>131072</v>
      </c>
      <c r="CYE4">
        <v>131072</v>
      </c>
      <c r="CYF4">
        <v>131072</v>
      </c>
      <c r="CYG4">
        <v>131072</v>
      </c>
      <c r="CYH4">
        <v>131072</v>
      </c>
      <c r="CYI4">
        <v>131072</v>
      </c>
      <c r="CYJ4">
        <v>131072</v>
      </c>
      <c r="CYK4">
        <v>131072</v>
      </c>
      <c r="CYL4">
        <v>131072</v>
      </c>
      <c r="CYM4">
        <v>131072</v>
      </c>
      <c r="CYN4">
        <v>131072</v>
      </c>
      <c r="CYO4">
        <v>131072</v>
      </c>
      <c r="CYP4">
        <v>131072</v>
      </c>
      <c r="CYQ4">
        <v>131072</v>
      </c>
      <c r="CYR4">
        <v>131072</v>
      </c>
      <c r="CYS4">
        <v>131072</v>
      </c>
      <c r="CYT4">
        <v>131072</v>
      </c>
      <c r="CYU4">
        <v>131072</v>
      </c>
      <c r="CYV4">
        <v>131072</v>
      </c>
      <c r="CYW4">
        <v>131072</v>
      </c>
      <c r="CYX4">
        <v>131072</v>
      </c>
      <c r="CYY4">
        <v>131072</v>
      </c>
      <c r="CYZ4">
        <v>131072</v>
      </c>
      <c r="CZA4">
        <v>131072</v>
      </c>
      <c r="CZB4">
        <v>131072</v>
      </c>
      <c r="CZC4">
        <v>131072</v>
      </c>
      <c r="CZD4">
        <v>131072</v>
      </c>
      <c r="CZE4">
        <v>131072</v>
      </c>
      <c r="CZF4">
        <v>131072</v>
      </c>
      <c r="CZG4">
        <v>131072</v>
      </c>
      <c r="CZH4">
        <v>131072</v>
      </c>
      <c r="CZI4">
        <v>131072</v>
      </c>
      <c r="CZJ4">
        <v>131072</v>
      </c>
      <c r="CZK4">
        <v>131072</v>
      </c>
      <c r="CZL4">
        <v>131072</v>
      </c>
      <c r="CZM4">
        <v>131072</v>
      </c>
      <c r="CZN4">
        <v>131072</v>
      </c>
      <c r="CZO4">
        <v>131072</v>
      </c>
      <c r="CZP4">
        <v>131072</v>
      </c>
      <c r="CZQ4">
        <v>131072</v>
      </c>
      <c r="CZR4">
        <v>131072</v>
      </c>
      <c r="CZS4">
        <v>131072</v>
      </c>
      <c r="CZT4">
        <v>131072</v>
      </c>
      <c r="CZU4">
        <v>131072</v>
      </c>
      <c r="CZV4">
        <v>131072</v>
      </c>
      <c r="CZW4">
        <v>131072</v>
      </c>
      <c r="CZX4">
        <v>131072</v>
      </c>
      <c r="CZY4">
        <v>131072</v>
      </c>
      <c r="CZZ4">
        <v>131072</v>
      </c>
      <c r="DAA4">
        <v>131072</v>
      </c>
      <c r="DAB4">
        <v>131072</v>
      </c>
      <c r="DAC4">
        <v>131072</v>
      </c>
      <c r="DAD4">
        <v>131072</v>
      </c>
      <c r="DAE4">
        <v>131072</v>
      </c>
      <c r="DAF4">
        <v>131072</v>
      </c>
      <c r="DAG4">
        <v>131072</v>
      </c>
      <c r="DAH4">
        <v>131072</v>
      </c>
      <c r="DAI4">
        <v>131072</v>
      </c>
      <c r="DAJ4">
        <v>131072</v>
      </c>
      <c r="DAK4">
        <v>131072</v>
      </c>
      <c r="DAL4">
        <v>131072</v>
      </c>
      <c r="DAM4">
        <v>131072</v>
      </c>
      <c r="DAN4">
        <v>131072</v>
      </c>
      <c r="DAO4">
        <v>131072</v>
      </c>
      <c r="DAP4">
        <v>131072</v>
      </c>
      <c r="DAQ4">
        <v>131072</v>
      </c>
      <c r="DAR4">
        <v>131072</v>
      </c>
      <c r="DAS4">
        <v>131072</v>
      </c>
      <c r="DAT4">
        <v>131072</v>
      </c>
      <c r="DAU4">
        <v>131072</v>
      </c>
      <c r="DAV4">
        <v>131072</v>
      </c>
      <c r="DAW4">
        <v>131072</v>
      </c>
      <c r="DAX4">
        <v>131072</v>
      </c>
      <c r="DAY4">
        <v>131072</v>
      </c>
      <c r="DAZ4">
        <v>131072</v>
      </c>
      <c r="DBA4">
        <v>131072</v>
      </c>
      <c r="DBB4">
        <v>131072</v>
      </c>
      <c r="DBC4">
        <v>131072</v>
      </c>
      <c r="DBD4">
        <v>131072</v>
      </c>
      <c r="DBE4">
        <v>131072</v>
      </c>
      <c r="DBF4">
        <v>131072</v>
      </c>
      <c r="DBG4">
        <v>131072</v>
      </c>
      <c r="DBH4">
        <v>131072</v>
      </c>
      <c r="DBI4">
        <v>131072</v>
      </c>
      <c r="DBJ4">
        <v>131072</v>
      </c>
      <c r="DBK4">
        <v>131072</v>
      </c>
      <c r="DBL4">
        <v>131072</v>
      </c>
      <c r="DBM4">
        <v>131072</v>
      </c>
      <c r="DBN4">
        <v>131072</v>
      </c>
      <c r="DBO4">
        <v>131072</v>
      </c>
      <c r="DBP4">
        <v>131072</v>
      </c>
      <c r="DBQ4">
        <v>131072</v>
      </c>
      <c r="DBR4">
        <v>131072</v>
      </c>
      <c r="DBS4">
        <v>131072</v>
      </c>
      <c r="DBT4">
        <v>131072</v>
      </c>
      <c r="DBU4">
        <v>131072</v>
      </c>
      <c r="DBV4">
        <v>131072</v>
      </c>
      <c r="DBW4">
        <v>131072</v>
      </c>
      <c r="DBX4">
        <v>131072</v>
      </c>
      <c r="DBY4">
        <v>131072</v>
      </c>
      <c r="DBZ4">
        <v>131072</v>
      </c>
      <c r="DCA4">
        <v>131072</v>
      </c>
      <c r="DCB4">
        <v>131072</v>
      </c>
      <c r="DCC4">
        <v>131072</v>
      </c>
      <c r="DCD4">
        <v>131072</v>
      </c>
      <c r="DCE4">
        <v>131072</v>
      </c>
      <c r="DCF4">
        <v>131072</v>
      </c>
      <c r="DCG4">
        <v>131072</v>
      </c>
      <c r="DCH4">
        <v>131072</v>
      </c>
      <c r="DCI4">
        <v>131072</v>
      </c>
      <c r="DCJ4">
        <v>131072</v>
      </c>
      <c r="DCK4">
        <v>131072</v>
      </c>
      <c r="DCL4">
        <v>131072</v>
      </c>
      <c r="DCM4">
        <v>131072</v>
      </c>
      <c r="DCN4">
        <v>131072</v>
      </c>
      <c r="DCO4">
        <v>131072</v>
      </c>
      <c r="DCP4">
        <v>131072</v>
      </c>
      <c r="DCQ4">
        <v>131072</v>
      </c>
      <c r="DCR4">
        <v>131072</v>
      </c>
      <c r="DCS4">
        <v>131072</v>
      </c>
      <c r="DCT4">
        <v>131072</v>
      </c>
      <c r="DCU4">
        <v>131072</v>
      </c>
      <c r="DCV4">
        <v>131072</v>
      </c>
      <c r="DCW4">
        <v>131072</v>
      </c>
      <c r="DCX4">
        <v>131072</v>
      </c>
      <c r="DCY4">
        <v>131072</v>
      </c>
      <c r="DCZ4">
        <v>131072</v>
      </c>
      <c r="DDA4">
        <v>131072</v>
      </c>
      <c r="DDB4">
        <v>131072</v>
      </c>
      <c r="DDC4">
        <v>131072</v>
      </c>
      <c r="DDD4">
        <v>131072</v>
      </c>
      <c r="DDE4">
        <v>131072</v>
      </c>
      <c r="DDF4">
        <v>131072</v>
      </c>
      <c r="DDG4">
        <v>131072</v>
      </c>
      <c r="DDH4">
        <v>131072</v>
      </c>
      <c r="DDI4">
        <v>131072</v>
      </c>
      <c r="DDJ4">
        <v>131072</v>
      </c>
      <c r="DDK4">
        <v>131072</v>
      </c>
      <c r="DDL4">
        <v>131072</v>
      </c>
      <c r="DDM4">
        <v>131072</v>
      </c>
      <c r="DDN4">
        <v>131072</v>
      </c>
      <c r="DDO4">
        <v>131072</v>
      </c>
      <c r="DDP4">
        <v>131072</v>
      </c>
      <c r="DDQ4">
        <v>131072</v>
      </c>
      <c r="DDR4">
        <v>131072</v>
      </c>
      <c r="DDS4">
        <v>131072</v>
      </c>
      <c r="DDT4">
        <v>131072</v>
      </c>
      <c r="DDU4">
        <v>131072</v>
      </c>
      <c r="DDV4">
        <v>131072</v>
      </c>
      <c r="DDW4">
        <v>131072</v>
      </c>
      <c r="DDX4">
        <v>131072</v>
      </c>
      <c r="DDY4">
        <v>131072</v>
      </c>
      <c r="DDZ4">
        <v>131072</v>
      </c>
      <c r="DEA4">
        <v>131072</v>
      </c>
      <c r="DEB4">
        <v>131072</v>
      </c>
      <c r="DEC4">
        <v>131072</v>
      </c>
      <c r="DED4">
        <v>131072</v>
      </c>
      <c r="DEE4">
        <v>131072</v>
      </c>
      <c r="DEF4">
        <v>131072</v>
      </c>
      <c r="DEG4">
        <v>131072</v>
      </c>
      <c r="DEH4">
        <v>131072</v>
      </c>
      <c r="DEI4">
        <v>131072</v>
      </c>
      <c r="DEJ4">
        <v>131072</v>
      </c>
      <c r="DEK4">
        <v>131072</v>
      </c>
      <c r="DEL4">
        <v>131072</v>
      </c>
      <c r="DEM4">
        <v>131072</v>
      </c>
      <c r="DEN4">
        <v>131072</v>
      </c>
      <c r="DEO4">
        <v>131072</v>
      </c>
      <c r="DEP4">
        <v>131072</v>
      </c>
      <c r="DEQ4">
        <v>131072</v>
      </c>
      <c r="DER4">
        <v>131072</v>
      </c>
      <c r="DES4">
        <v>131072</v>
      </c>
      <c r="DET4">
        <v>131072</v>
      </c>
      <c r="DEU4">
        <v>131072</v>
      </c>
      <c r="DEV4">
        <v>131072</v>
      </c>
      <c r="DEW4">
        <v>131072</v>
      </c>
      <c r="DEX4">
        <v>131072</v>
      </c>
      <c r="DEY4">
        <v>131072</v>
      </c>
      <c r="DEZ4">
        <v>131072</v>
      </c>
      <c r="DFA4">
        <v>131072</v>
      </c>
      <c r="DFB4">
        <v>131072</v>
      </c>
      <c r="DFC4">
        <v>131072</v>
      </c>
      <c r="DFD4">
        <v>131072</v>
      </c>
      <c r="DFE4">
        <v>131072</v>
      </c>
      <c r="DFF4">
        <v>131072</v>
      </c>
      <c r="DFG4">
        <v>131072</v>
      </c>
      <c r="DFH4">
        <v>131072</v>
      </c>
      <c r="DFI4">
        <v>131072</v>
      </c>
      <c r="DFJ4">
        <v>131072</v>
      </c>
      <c r="DFK4">
        <v>131072</v>
      </c>
      <c r="DFL4">
        <v>131072</v>
      </c>
      <c r="DFM4">
        <v>131072</v>
      </c>
      <c r="DFN4">
        <v>131072</v>
      </c>
      <c r="DFO4">
        <v>131072</v>
      </c>
      <c r="DFP4">
        <v>131072</v>
      </c>
      <c r="DFQ4">
        <v>131072</v>
      </c>
      <c r="DFR4">
        <v>131072</v>
      </c>
      <c r="DFS4">
        <v>131072</v>
      </c>
      <c r="DFT4">
        <v>131072</v>
      </c>
      <c r="DFU4">
        <v>131072</v>
      </c>
      <c r="DFV4">
        <v>131072</v>
      </c>
      <c r="DFW4">
        <v>131072</v>
      </c>
      <c r="DFX4">
        <v>131072</v>
      </c>
      <c r="DFY4">
        <v>131072</v>
      </c>
      <c r="DFZ4">
        <v>131072</v>
      </c>
      <c r="DGA4">
        <v>131072</v>
      </c>
      <c r="DGB4">
        <v>131072</v>
      </c>
      <c r="DGC4">
        <v>131072</v>
      </c>
      <c r="DGD4">
        <v>131072</v>
      </c>
      <c r="DGE4">
        <v>131072</v>
      </c>
      <c r="DGF4">
        <v>131072</v>
      </c>
      <c r="DGG4">
        <v>131072</v>
      </c>
      <c r="DGH4">
        <v>131072</v>
      </c>
      <c r="DGI4">
        <v>131072</v>
      </c>
      <c r="DGJ4">
        <v>131072</v>
      </c>
      <c r="DGK4">
        <v>131072</v>
      </c>
      <c r="DGL4">
        <v>131072</v>
      </c>
      <c r="DGM4">
        <v>131072</v>
      </c>
      <c r="DGN4">
        <v>131072</v>
      </c>
      <c r="DGO4">
        <v>131072</v>
      </c>
      <c r="DGP4">
        <v>131072</v>
      </c>
      <c r="DGQ4">
        <v>131072</v>
      </c>
      <c r="DGR4">
        <v>131072</v>
      </c>
      <c r="DGS4">
        <v>131072</v>
      </c>
      <c r="DGT4">
        <v>131072</v>
      </c>
      <c r="DGU4">
        <v>131072</v>
      </c>
      <c r="DGV4">
        <v>131072</v>
      </c>
      <c r="DGW4">
        <v>131072</v>
      </c>
      <c r="DGX4">
        <v>131072</v>
      </c>
      <c r="DGY4">
        <v>131072</v>
      </c>
      <c r="DGZ4">
        <v>131072</v>
      </c>
      <c r="DHA4">
        <v>131072</v>
      </c>
      <c r="DHB4">
        <v>131072</v>
      </c>
      <c r="DHC4">
        <v>131072</v>
      </c>
      <c r="DHD4">
        <v>131072</v>
      </c>
      <c r="DHE4">
        <v>131072</v>
      </c>
      <c r="DHF4">
        <v>131072</v>
      </c>
      <c r="DHG4">
        <v>131072</v>
      </c>
      <c r="DHH4">
        <v>131072</v>
      </c>
      <c r="DHI4">
        <v>131072</v>
      </c>
      <c r="DHJ4">
        <v>131072</v>
      </c>
      <c r="DHK4">
        <v>131072</v>
      </c>
      <c r="DHL4">
        <v>131072</v>
      </c>
      <c r="DHM4">
        <v>131072</v>
      </c>
      <c r="DHN4">
        <v>131072</v>
      </c>
      <c r="DHO4">
        <v>131072</v>
      </c>
      <c r="DHP4">
        <v>131072</v>
      </c>
      <c r="DHQ4">
        <v>131072</v>
      </c>
      <c r="DHR4">
        <v>131072</v>
      </c>
      <c r="DHS4">
        <v>131072</v>
      </c>
      <c r="DHT4">
        <v>131072</v>
      </c>
      <c r="DHU4">
        <v>131072</v>
      </c>
      <c r="DHV4">
        <v>131072</v>
      </c>
      <c r="DHW4">
        <v>131072</v>
      </c>
      <c r="DHX4">
        <v>131072</v>
      </c>
      <c r="DHY4">
        <v>131072</v>
      </c>
      <c r="DHZ4">
        <v>131072</v>
      </c>
      <c r="DIA4">
        <v>131072</v>
      </c>
      <c r="DIB4">
        <v>131072</v>
      </c>
      <c r="DIC4">
        <v>131072</v>
      </c>
      <c r="DID4">
        <v>131072</v>
      </c>
      <c r="DIE4">
        <v>131072</v>
      </c>
      <c r="DIF4">
        <v>131072</v>
      </c>
      <c r="DIG4">
        <v>131072</v>
      </c>
      <c r="DIH4">
        <v>131072</v>
      </c>
      <c r="DII4">
        <v>131072</v>
      </c>
      <c r="DIJ4">
        <v>131072</v>
      </c>
      <c r="DIK4">
        <v>131072</v>
      </c>
      <c r="DIL4">
        <v>131072</v>
      </c>
      <c r="DIM4">
        <v>131072</v>
      </c>
      <c r="DIN4">
        <v>131072</v>
      </c>
      <c r="DIO4">
        <v>131072</v>
      </c>
      <c r="DIP4">
        <v>131072</v>
      </c>
      <c r="DIQ4">
        <v>131072</v>
      </c>
      <c r="DIR4">
        <v>131072</v>
      </c>
      <c r="DIS4">
        <v>131072</v>
      </c>
      <c r="DIT4">
        <v>131072</v>
      </c>
      <c r="DIU4">
        <v>131072</v>
      </c>
      <c r="DIV4">
        <v>131072</v>
      </c>
      <c r="DIW4">
        <v>131072</v>
      </c>
      <c r="DIX4">
        <v>131072</v>
      </c>
      <c r="DIY4">
        <v>131072</v>
      </c>
      <c r="DIZ4">
        <v>131072</v>
      </c>
      <c r="DJA4">
        <v>131072</v>
      </c>
      <c r="DJB4">
        <v>131072</v>
      </c>
      <c r="DJC4">
        <v>131072</v>
      </c>
      <c r="DJD4">
        <v>131072</v>
      </c>
      <c r="DJE4">
        <v>131072</v>
      </c>
      <c r="DJF4">
        <v>131072</v>
      </c>
      <c r="DJG4">
        <v>131072</v>
      </c>
      <c r="DJH4">
        <v>131072</v>
      </c>
      <c r="DJI4">
        <v>131072</v>
      </c>
      <c r="DJJ4">
        <v>131072</v>
      </c>
      <c r="DJK4">
        <v>131072</v>
      </c>
      <c r="DJL4">
        <v>131072</v>
      </c>
      <c r="DJM4">
        <v>131072</v>
      </c>
      <c r="DJN4">
        <v>131072</v>
      </c>
      <c r="DJO4">
        <v>131072</v>
      </c>
      <c r="DJP4">
        <v>131072</v>
      </c>
      <c r="DJQ4">
        <v>131072</v>
      </c>
      <c r="DJR4">
        <v>131072</v>
      </c>
      <c r="DJS4">
        <v>131072</v>
      </c>
      <c r="DJT4">
        <v>131072</v>
      </c>
      <c r="DJU4">
        <v>131072</v>
      </c>
      <c r="DJV4">
        <v>131072</v>
      </c>
      <c r="DJW4">
        <v>131072</v>
      </c>
      <c r="DJX4">
        <v>131072</v>
      </c>
      <c r="DJY4">
        <v>131072</v>
      </c>
      <c r="DJZ4">
        <v>131072</v>
      </c>
      <c r="DKA4">
        <v>131072</v>
      </c>
      <c r="DKB4">
        <v>131072</v>
      </c>
      <c r="DKC4">
        <v>131072</v>
      </c>
      <c r="DKD4">
        <v>131072</v>
      </c>
      <c r="DKE4">
        <v>131072</v>
      </c>
      <c r="DKF4">
        <v>131072</v>
      </c>
      <c r="DKG4">
        <v>131072</v>
      </c>
      <c r="DKH4">
        <v>131072</v>
      </c>
      <c r="DKI4">
        <v>131072</v>
      </c>
      <c r="DKJ4">
        <v>131072</v>
      </c>
      <c r="DKK4">
        <v>131072</v>
      </c>
      <c r="DKL4">
        <v>131072</v>
      </c>
      <c r="DKM4">
        <v>131072</v>
      </c>
      <c r="DKN4">
        <v>131072</v>
      </c>
      <c r="DKO4">
        <v>131072</v>
      </c>
      <c r="DKP4">
        <v>131072</v>
      </c>
      <c r="DKQ4">
        <v>131072</v>
      </c>
      <c r="DKR4">
        <v>131072</v>
      </c>
      <c r="DKS4">
        <v>131072</v>
      </c>
      <c r="DKT4">
        <v>131072</v>
      </c>
      <c r="DKU4">
        <v>131072</v>
      </c>
      <c r="DKV4">
        <v>131072</v>
      </c>
      <c r="DKW4">
        <v>131072</v>
      </c>
      <c r="DKX4">
        <v>131072</v>
      </c>
      <c r="DKY4">
        <v>131072</v>
      </c>
      <c r="DKZ4">
        <v>131072</v>
      </c>
      <c r="DLA4">
        <v>131072</v>
      </c>
      <c r="DLB4">
        <v>131072</v>
      </c>
      <c r="DLC4">
        <v>131072</v>
      </c>
      <c r="DLD4">
        <v>131072</v>
      </c>
      <c r="DLE4">
        <v>131072</v>
      </c>
      <c r="DLF4">
        <v>131072</v>
      </c>
      <c r="DLG4">
        <v>131072</v>
      </c>
      <c r="DLH4">
        <v>131072</v>
      </c>
      <c r="DLI4">
        <v>131072</v>
      </c>
      <c r="DLJ4">
        <v>131072</v>
      </c>
      <c r="DLK4">
        <v>131072</v>
      </c>
      <c r="DLL4">
        <v>131072</v>
      </c>
      <c r="DLM4">
        <v>131072</v>
      </c>
      <c r="DLN4">
        <v>131072</v>
      </c>
      <c r="DLO4">
        <v>131072</v>
      </c>
      <c r="DLP4">
        <v>131072</v>
      </c>
      <c r="DLQ4">
        <v>131072</v>
      </c>
      <c r="DLR4">
        <v>131072</v>
      </c>
      <c r="DLS4">
        <v>131072</v>
      </c>
      <c r="DLT4">
        <v>131072</v>
      </c>
      <c r="DLU4">
        <v>131072</v>
      </c>
      <c r="DLV4">
        <v>131072</v>
      </c>
      <c r="DLW4">
        <v>131072</v>
      </c>
      <c r="DLX4">
        <v>131072</v>
      </c>
      <c r="DLY4">
        <v>131072</v>
      </c>
      <c r="DLZ4">
        <v>131072</v>
      </c>
      <c r="DMA4">
        <v>131072</v>
      </c>
      <c r="DMB4">
        <v>131072</v>
      </c>
      <c r="DMC4">
        <v>131072</v>
      </c>
      <c r="DMD4">
        <v>131072</v>
      </c>
      <c r="DME4">
        <v>131072</v>
      </c>
      <c r="DMF4">
        <v>131072</v>
      </c>
      <c r="DMG4">
        <v>131072</v>
      </c>
      <c r="DMH4">
        <v>131072</v>
      </c>
      <c r="DMI4">
        <v>131072</v>
      </c>
      <c r="DMJ4">
        <v>131072</v>
      </c>
      <c r="DMK4">
        <v>131072</v>
      </c>
      <c r="DML4">
        <v>131072</v>
      </c>
      <c r="DMM4">
        <v>131072</v>
      </c>
      <c r="DMN4">
        <v>131072</v>
      </c>
      <c r="DMO4">
        <v>131072</v>
      </c>
      <c r="DMP4">
        <v>131072</v>
      </c>
      <c r="DMQ4">
        <v>131072</v>
      </c>
      <c r="DMR4">
        <v>131072</v>
      </c>
      <c r="DMS4">
        <v>131072</v>
      </c>
      <c r="DMT4">
        <v>131072</v>
      </c>
      <c r="DMU4">
        <v>131072</v>
      </c>
      <c r="DMV4">
        <v>131072</v>
      </c>
      <c r="DMW4">
        <v>131072</v>
      </c>
      <c r="DMX4">
        <v>131072</v>
      </c>
      <c r="DMY4">
        <v>131072</v>
      </c>
      <c r="DMZ4">
        <v>131072</v>
      </c>
      <c r="DNA4">
        <v>131072</v>
      </c>
      <c r="DNB4">
        <v>131072</v>
      </c>
      <c r="DNC4">
        <v>131072</v>
      </c>
      <c r="DND4">
        <v>131072</v>
      </c>
      <c r="DNE4">
        <v>131072</v>
      </c>
      <c r="DNF4">
        <v>131072</v>
      </c>
      <c r="DNG4">
        <v>131072</v>
      </c>
      <c r="DNH4">
        <v>131072</v>
      </c>
      <c r="DNI4">
        <v>131072</v>
      </c>
      <c r="DNJ4">
        <v>131072</v>
      </c>
      <c r="DNK4">
        <v>131072</v>
      </c>
      <c r="DNL4">
        <v>131072</v>
      </c>
      <c r="DNM4">
        <v>131072</v>
      </c>
      <c r="DNN4">
        <v>131072</v>
      </c>
      <c r="DNO4">
        <v>131072</v>
      </c>
      <c r="DNP4">
        <v>131072</v>
      </c>
      <c r="DNQ4">
        <v>131072</v>
      </c>
      <c r="DNR4">
        <v>131072</v>
      </c>
      <c r="DNS4">
        <v>131072</v>
      </c>
      <c r="DNT4">
        <v>131072</v>
      </c>
      <c r="DNU4">
        <v>131072</v>
      </c>
      <c r="DNV4">
        <v>131072</v>
      </c>
      <c r="DNW4">
        <v>131072</v>
      </c>
      <c r="DNX4">
        <v>131072</v>
      </c>
      <c r="DNY4">
        <v>131072</v>
      </c>
      <c r="DNZ4">
        <v>131072</v>
      </c>
      <c r="DOA4">
        <v>131072</v>
      </c>
      <c r="DOB4">
        <v>131072</v>
      </c>
      <c r="DOC4">
        <v>131072</v>
      </c>
      <c r="DOD4">
        <v>131072</v>
      </c>
      <c r="DOE4">
        <v>131072</v>
      </c>
      <c r="DOF4">
        <v>131072</v>
      </c>
      <c r="DOG4">
        <v>131072</v>
      </c>
      <c r="DOH4">
        <v>131072</v>
      </c>
      <c r="DOI4">
        <v>131072</v>
      </c>
      <c r="DOJ4">
        <v>131072</v>
      </c>
      <c r="DOK4">
        <v>131072</v>
      </c>
      <c r="DOL4">
        <v>131072</v>
      </c>
      <c r="DOM4">
        <v>131072</v>
      </c>
      <c r="DON4">
        <v>131072</v>
      </c>
      <c r="DOO4">
        <v>131072</v>
      </c>
      <c r="DOP4">
        <v>131072</v>
      </c>
      <c r="DOQ4">
        <v>131072</v>
      </c>
      <c r="DOR4">
        <v>131072</v>
      </c>
      <c r="DOS4">
        <v>131072</v>
      </c>
      <c r="DOT4">
        <v>131072</v>
      </c>
      <c r="DOU4">
        <v>131072</v>
      </c>
      <c r="DOV4">
        <v>131072</v>
      </c>
      <c r="DOW4">
        <v>131072</v>
      </c>
      <c r="DOX4">
        <v>131072</v>
      </c>
      <c r="DOY4">
        <v>131072</v>
      </c>
      <c r="DOZ4">
        <v>131072</v>
      </c>
      <c r="DPA4">
        <v>131072</v>
      </c>
      <c r="DPB4">
        <v>131072</v>
      </c>
      <c r="DPC4">
        <v>131072</v>
      </c>
      <c r="DPD4">
        <v>131072</v>
      </c>
      <c r="DPE4">
        <v>131072</v>
      </c>
      <c r="DPF4">
        <v>131072</v>
      </c>
      <c r="DPG4">
        <v>131072</v>
      </c>
      <c r="DPH4">
        <v>131072</v>
      </c>
      <c r="DPI4">
        <v>131072</v>
      </c>
      <c r="DPJ4">
        <v>131072</v>
      </c>
      <c r="DPK4">
        <v>131072</v>
      </c>
      <c r="DPL4">
        <v>131072</v>
      </c>
      <c r="DPM4">
        <v>131072</v>
      </c>
      <c r="DPN4">
        <v>131072</v>
      </c>
      <c r="DPO4">
        <v>131072</v>
      </c>
      <c r="DPP4">
        <v>131072</v>
      </c>
      <c r="DPQ4">
        <v>131072</v>
      </c>
      <c r="DPR4">
        <v>131072</v>
      </c>
      <c r="DPS4">
        <v>131072</v>
      </c>
      <c r="DPT4">
        <v>131072</v>
      </c>
      <c r="DPU4">
        <v>131072</v>
      </c>
      <c r="DPV4">
        <v>131072</v>
      </c>
      <c r="DPW4">
        <v>131072</v>
      </c>
      <c r="DPX4">
        <v>131072</v>
      </c>
      <c r="DPY4">
        <v>131072</v>
      </c>
      <c r="DPZ4">
        <v>131072</v>
      </c>
      <c r="DQA4">
        <v>131072</v>
      </c>
      <c r="DQB4">
        <v>131072</v>
      </c>
      <c r="DQC4">
        <v>131072</v>
      </c>
      <c r="DQD4">
        <v>131072</v>
      </c>
      <c r="DQE4">
        <v>131072</v>
      </c>
      <c r="DQF4">
        <v>131072</v>
      </c>
      <c r="DQG4">
        <v>131072</v>
      </c>
      <c r="DQH4">
        <v>131072</v>
      </c>
      <c r="DQI4">
        <v>131072</v>
      </c>
      <c r="DQJ4">
        <v>131072</v>
      </c>
      <c r="DQK4">
        <v>131072</v>
      </c>
      <c r="DQL4">
        <v>131072</v>
      </c>
      <c r="DQM4">
        <v>131072</v>
      </c>
      <c r="DQN4">
        <v>131072</v>
      </c>
      <c r="DQO4">
        <v>131072</v>
      </c>
      <c r="DQP4">
        <v>131072</v>
      </c>
      <c r="DQQ4">
        <v>131072</v>
      </c>
      <c r="DQR4">
        <v>131072</v>
      </c>
      <c r="DQS4">
        <v>131072</v>
      </c>
      <c r="DQT4">
        <v>131072</v>
      </c>
      <c r="DQU4">
        <v>131072</v>
      </c>
      <c r="DQV4">
        <v>131072</v>
      </c>
      <c r="DQW4">
        <v>131072</v>
      </c>
      <c r="DQX4">
        <v>131072</v>
      </c>
      <c r="DQY4">
        <v>131072</v>
      </c>
      <c r="DQZ4">
        <v>131072</v>
      </c>
      <c r="DRA4">
        <v>131072</v>
      </c>
      <c r="DRB4">
        <v>131072</v>
      </c>
      <c r="DRC4">
        <v>131072</v>
      </c>
      <c r="DRD4">
        <v>131072</v>
      </c>
      <c r="DRE4">
        <v>131072</v>
      </c>
      <c r="DRF4">
        <v>131072</v>
      </c>
      <c r="DRG4">
        <v>131072</v>
      </c>
      <c r="DRH4">
        <v>131072</v>
      </c>
      <c r="DRI4">
        <v>131072</v>
      </c>
      <c r="DRJ4">
        <v>131072</v>
      </c>
      <c r="DRK4">
        <v>131072</v>
      </c>
      <c r="DRL4">
        <v>131072</v>
      </c>
      <c r="DRM4">
        <v>131072</v>
      </c>
      <c r="DRN4">
        <v>131072</v>
      </c>
      <c r="DRO4">
        <v>131072</v>
      </c>
      <c r="DRP4">
        <v>131072</v>
      </c>
      <c r="DRQ4">
        <v>131072</v>
      </c>
      <c r="DRR4">
        <v>131072</v>
      </c>
      <c r="DRS4">
        <v>131072</v>
      </c>
      <c r="DRT4">
        <v>131072</v>
      </c>
      <c r="DRU4">
        <v>131072</v>
      </c>
      <c r="DRV4">
        <v>131072</v>
      </c>
      <c r="DRW4">
        <v>131072</v>
      </c>
      <c r="DRX4">
        <v>131072</v>
      </c>
      <c r="DRY4">
        <v>131072</v>
      </c>
      <c r="DRZ4">
        <v>131072</v>
      </c>
      <c r="DSA4">
        <v>131072</v>
      </c>
      <c r="DSB4">
        <v>131072</v>
      </c>
      <c r="DSC4">
        <v>131072</v>
      </c>
      <c r="DSD4">
        <v>131072</v>
      </c>
      <c r="DSE4">
        <v>131072</v>
      </c>
      <c r="DSF4">
        <v>131072</v>
      </c>
      <c r="DSG4">
        <v>131072</v>
      </c>
      <c r="DSH4">
        <v>131072</v>
      </c>
      <c r="DSI4">
        <v>131072</v>
      </c>
      <c r="DSJ4">
        <v>131072</v>
      </c>
      <c r="DSK4">
        <v>131072</v>
      </c>
      <c r="DSL4">
        <v>131072</v>
      </c>
      <c r="DSM4">
        <v>131072</v>
      </c>
      <c r="DSN4">
        <v>131072</v>
      </c>
      <c r="DSO4">
        <v>131072</v>
      </c>
      <c r="DSP4">
        <v>131072</v>
      </c>
      <c r="DSQ4">
        <v>131072</v>
      </c>
      <c r="DSR4">
        <v>131072</v>
      </c>
      <c r="DSS4">
        <v>131072</v>
      </c>
      <c r="DST4">
        <v>131072</v>
      </c>
      <c r="DSU4">
        <v>131072</v>
      </c>
      <c r="DSV4">
        <v>131072</v>
      </c>
      <c r="DSW4">
        <v>131072</v>
      </c>
      <c r="DSX4">
        <v>131072</v>
      </c>
      <c r="DSY4">
        <v>131072</v>
      </c>
      <c r="DSZ4">
        <v>131072</v>
      </c>
      <c r="DTA4">
        <v>131072</v>
      </c>
      <c r="DTB4">
        <v>131072</v>
      </c>
      <c r="DTC4">
        <v>131072</v>
      </c>
      <c r="DTD4">
        <v>131072</v>
      </c>
      <c r="DTE4">
        <v>131072</v>
      </c>
      <c r="DTF4">
        <v>131072</v>
      </c>
      <c r="DTG4">
        <v>131072</v>
      </c>
      <c r="DTH4">
        <v>131072</v>
      </c>
      <c r="DTI4">
        <v>131072</v>
      </c>
      <c r="DTJ4">
        <v>131072</v>
      </c>
      <c r="DTK4">
        <v>131072</v>
      </c>
      <c r="DTL4">
        <v>131072</v>
      </c>
      <c r="DTM4">
        <v>131072</v>
      </c>
      <c r="DTN4">
        <v>131072</v>
      </c>
      <c r="DTO4">
        <v>131072</v>
      </c>
      <c r="DTP4">
        <v>131072</v>
      </c>
      <c r="DTQ4">
        <v>131072</v>
      </c>
      <c r="DTR4">
        <v>131072</v>
      </c>
      <c r="DTS4">
        <v>131072</v>
      </c>
      <c r="DTT4">
        <v>131072</v>
      </c>
      <c r="DTU4">
        <v>131072</v>
      </c>
      <c r="DTV4">
        <v>131072</v>
      </c>
      <c r="DTW4">
        <v>131072</v>
      </c>
      <c r="DTX4">
        <v>131072</v>
      </c>
      <c r="DTY4">
        <v>131072</v>
      </c>
      <c r="DTZ4">
        <v>131072</v>
      </c>
      <c r="DUA4">
        <v>131072</v>
      </c>
      <c r="DUB4">
        <v>131072</v>
      </c>
      <c r="DUC4">
        <v>131072</v>
      </c>
      <c r="DUD4">
        <v>131072</v>
      </c>
      <c r="DUE4">
        <v>131072</v>
      </c>
      <c r="DUF4">
        <v>131072</v>
      </c>
      <c r="DUG4">
        <v>131072</v>
      </c>
      <c r="DUH4">
        <v>131072</v>
      </c>
      <c r="DUI4">
        <v>131072</v>
      </c>
      <c r="DUJ4">
        <v>131072</v>
      </c>
      <c r="DUK4">
        <v>131072</v>
      </c>
      <c r="DUL4">
        <v>131072</v>
      </c>
      <c r="DUM4">
        <v>131072</v>
      </c>
      <c r="DUN4">
        <v>131072</v>
      </c>
      <c r="DUO4">
        <v>131072</v>
      </c>
      <c r="DUP4">
        <v>131072</v>
      </c>
      <c r="DUQ4">
        <v>131072</v>
      </c>
      <c r="DUR4">
        <v>131072</v>
      </c>
      <c r="DUS4">
        <v>131072</v>
      </c>
      <c r="DUT4">
        <v>131072</v>
      </c>
      <c r="DUU4">
        <v>131072</v>
      </c>
      <c r="DUV4">
        <v>131072</v>
      </c>
      <c r="DUW4">
        <v>131072</v>
      </c>
      <c r="DUX4">
        <v>131072</v>
      </c>
      <c r="DUY4">
        <v>131072</v>
      </c>
      <c r="DUZ4">
        <v>131072</v>
      </c>
      <c r="DVA4">
        <v>131072</v>
      </c>
      <c r="DVB4">
        <v>131072</v>
      </c>
      <c r="DVC4">
        <v>131072</v>
      </c>
      <c r="DVD4">
        <v>131072</v>
      </c>
      <c r="DVE4">
        <v>131072</v>
      </c>
      <c r="DVF4">
        <v>131072</v>
      </c>
      <c r="DVG4">
        <v>131072</v>
      </c>
      <c r="DVH4">
        <v>131072</v>
      </c>
      <c r="DVI4">
        <v>131072</v>
      </c>
      <c r="DVJ4">
        <v>131072</v>
      </c>
      <c r="DVK4">
        <v>131072</v>
      </c>
      <c r="DVL4">
        <v>131072</v>
      </c>
      <c r="DVM4">
        <v>131072</v>
      </c>
      <c r="DVN4">
        <v>131072</v>
      </c>
      <c r="DVO4">
        <v>131072</v>
      </c>
      <c r="DVP4">
        <v>131072</v>
      </c>
      <c r="DVQ4">
        <v>131072</v>
      </c>
      <c r="DVR4">
        <v>131072</v>
      </c>
      <c r="DVS4">
        <v>131072</v>
      </c>
      <c r="DVT4">
        <v>131072</v>
      </c>
      <c r="DVU4">
        <v>131072</v>
      </c>
      <c r="DVV4">
        <v>131072</v>
      </c>
      <c r="DVW4">
        <v>131072</v>
      </c>
      <c r="DVX4">
        <v>131072</v>
      </c>
      <c r="DVY4">
        <v>131072</v>
      </c>
      <c r="DVZ4">
        <v>131072</v>
      </c>
      <c r="DWA4">
        <v>131072</v>
      </c>
      <c r="DWB4">
        <v>131072</v>
      </c>
      <c r="DWC4">
        <v>131072</v>
      </c>
      <c r="DWD4">
        <v>131072</v>
      </c>
      <c r="DWE4">
        <v>131072</v>
      </c>
      <c r="DWF4">
        <v>131072</v>
      </c>
      <c r="DWG4">
        <v>131072</v>
      </c>
      <c r="DWH4">
        <v>131072</v>
      </c>
      <c r="DWI4">
        <v>131072</v>
      </c>
      <c r="DWJ4">
        <v>131072</v>
      </c>
      <c r="DWK4">
        <v>131072</v>
      </c>
      <c r="DWL4">
        <v>131072</v>
      </c>
      <c r="DWM4">
        <v>131072</v>
      </c>
      <c r="DWN4">
        <v>131072</v>
      </c>
      <c r="DWO4">
        <v>131072</v>
      </c>
      <c r="DWP4">
        <v>131072</v>
      </c>
      <c r="DWQ4">
        <v>131072</v>
      </c>
      <c r="DWR4">
        <v>131072</v>
      </c>
      <c r="DWS4">
        <v>131072</v>
      </c>
      <c r="DWT4">
        <v>131072</v>
      </c>
      <c r="DWU4">
        <v>131072</v>
      </c>
      <c r="DWV4">
        <v>131072</v>
      </c>
      <c r="DWW4">
        <v>131072</v>
      </c>
      <c r="DWX4">
        <v>131072</v>
      </c>
      <c r="DWY4">
        <v>131072</v>
      </c>
      <c r="DWZ4">
        <v>131072</v>
      </c>
      <c r="DXA4">
        <v>131072</v>
      </c>
      <c r="DXB4">
        <v>131072</v>
      </c>
      <c r="DXC4">
        <v>131072</v>
      </c>
      <c r="DXD4">
        <v>131072</v>
      </c>
      <c r="DXE4">
        <v>131072</v>
      </c>
      <c r="DXF4">
        <v>131072</v>
      </c>
      <c r="DXG4">
        <v>131072</v>
      </c>
      <c r="DXH4">
        <v>131072</v>
      </c>
      <c r="DXI4">
        <v>131072</v>
      </c>
      <c r="DXJ4">
        <v>131072</v>
      </c>
      <c r="DXK4">
        <v>131072</v>
      </c>
      <c r="DXL4">
        <v>131072</v>
      </c>
      <c r="DXM4">
        <v>131072</v>
      </c>
      <c r="DXN4">
        <v>131072</v>
      </c>
      <c r="DXO4">
        <v>131072</v>
      </c>
      <c r="DXP4">
        <v>131072</v>
      </c>
      <c r="DXQ4">
        <v>131072</v>
      </c>
      <c r="DXR4">
        <v>131072</v>
      </c>
      <c r="DXS4">
        <v>131072</v>
      </c>
      <c r="DXT4">
        <v>131072</v>
      </c>
      <c r="DXU4">
        <v>131072</v>
      </c>
      <c r="DXV4">
        <v>131072</v>
      </c>
      <c r="DXW4">
        <v>131072</v>
      </c>
      <c r="DXX4">
        <v>131072</v>
      </c>
      <c r="DXY4">
        <v>131072</v>
      </c>
      <c r="DXZ4">
        <v>131072</v>
      </c>
      <c r="DYA4">
        <v>131072</v>
      </c>
      <c r="DYB4">
        <v>131072</v>
      </c>
      <c r="DYC4">
        <v>131072</v>
      </c>
      <c r="DYD4">
        <v>131072</v>
      </c>
      <c r="DYE4">
        <v>131072</v>
      </c>
      <c r="DYF4">
        <v>131072</v>
      </c>
      <c r="DYG4">
        <v>131072</v>
      </c>
      <c r="DYH4">
        <v>131072</v>
      </c>
      <c r="DYI4">
        <v>131072</v>
      </c>
      <c r="DYJ4">
        <v>131072</v>
      </c>
      <c r="DYK4">
        <v>131072</v>
      </c>
      <c r="DYL4">
        <v>131072</v>
      </c>
      <c r="DYM4">
        <v>131072</v>
      </c>
      <c r="DYN4">
        <v>131072</v>
      </c>
      <c r="DYO4">
        <v>131072</v>
      </c>
      <c r="DYP4">
        <v>131072</v>
      </c>
      <c r="DYQ4">
        <v>131072</v>
      </c>
      <c r="DYR4">
        <v>131072</v>
      </c>
      <c r="DYS4">
        <v>131072</v>
      </c>
      <c r="DYT4">
        <v>131072</v>
      </c>
      <c r="DYU4">
        <v>131072</v>
      </c>
      <c r="DYV4">
        <v>131072</v>
      </c>
      <c r="DYW4">
        <v>131072</v>
      </c>
      <c r="DYX4">
        <v>131072</v>
      </c>
      <c r="DYY4">
        <v>131072</v>
      </c>
      <c r="DYZ4">
        <v>131072</v>
      </c>
      <c r="DZA4">
        <v>131072</v>
      </c>
      <c r="DZB4">
        <v>131072</v>
      </c>
      <c r="DZC4">
        <v>131072</v>
      </c>
      <c r="DZD4">
        <v>131072</v>
      </c>
      <c r="DZE4">
        <v>131072</v>
      </c>
      <c r="DZF4">
        <v>131072</v>
      </c>
      <c r="DZG4">
        <v>131072</v>
      </c>
      <c r="DZH4">
        <v>131072</v>
      </c>
      <c r="DZI4">
        <v>131072</v>
      </c>
      <c r="DZJ4">
        <v>131072</v>
      </c>
      <c r="DZK4">
        <v>131072</v>
      </c>
      <c r="DZL4">
        <v>131072</v>
      </c>
      <c r="DZM4">
        <v>131072</v>
      </c>
      <c r="DZN4">
        <v>131072</v>
      </c>
      <c r="DZO4">
        <v>131072</v>
      </c>
      <c r="DZP4">
        <v>131072</v>
      </c>
      <c r="DZQ4">
        <v>131072</v>
      </c>
      <c r="DZR4">
        <v>131072</v>
      </c>
      <c r="DZS4">
        <v>131072</v>
      </c>
      <c r="DZT4">
        <v>131072</v>
      </c>
      <c r="DZU4">
        <v>131072</v>
      </c>
      <c r="DZV4">
        <v>131072</v>
      </c>
      <c r="DZW4">
        <v>131072</v>
      </c>
      <c r="DZX4">
        <v>131072</v>
      </c>
      <c r="DZY4">
        <v>131072</v>
      </c>
      <c r="DZZ4">
        <v>131072</v>
      </c>
      <c r="EAA4">
        <v>131072</v>
      </c>
      <c r="EAB4">
        <v>131072</v>
      </c>
      <c r="EAC4">
        <v>131072</v>
      </c>
      <c r="EAD4">
        <v>131072</v>
      </c>
      <c r="EAE4">
        <v>131072</v>
      </c>
      <c r="EAF4">
        <v>131072</v>
      </c>
      <c r="EAG4">
        <v>131072</v>
      </c>
      <c r="EAH4">
        <v>131072</v>
      </c>
      <c r="EAI4">
        <v>131072</v>
      </c>
      <c r="EAJ4">
        <v>131072</v>
      </c>
      <c r="EAK4">
        <v>131072</v>
      </c>
      <c r="EAL4">
        <v>131072</v>
      </c>
      <c r="EAM4">
        <v>131072</v>
      </c>
      <c r="EAN4">
        <v>131072</v>
      </c>
      <c r="EAO4">
        <v>131072</v>
      </c>
      <c r="EAP4">
        <v>131072</v>
      </c>
      <c r="EAQ4">
        <v>131072</v>
      </c>
      <c r="EAR4">
        <v>131072</v>
      </c>
      <c r="EAS4">
        <v>131072</v>
      </c>
      <c r="EAT4">
        <v>131072</v>
      </c>
      <c r="EAU4">
        <v>131072</v>
      </c>
      <c r="EAV4">
        <v>131072</v>
      </c>
      <c r="EAW4">
        <v>131072</v>
      </c>
      <c r="EAX4">
        <v>131072</v>
      </c>
      <c r="EAY4">
        <v>131072</v>
      </c>
      <c r="EAZ4">
        <v>131072</v>
      </c>
      <c r="EBA4">
        <v>131072</v>
      </c>
      <c r="EBB4">
        <v>131072</v>
      </c>
      <c r="EBC4">
        <v>131072</v>
      </c>
      <c r="EBD4">
        <v>131072</v>
      </c>
      <c r="EBE4">
        <v>131072</v>
      </c>
      <c r="EBF4">
        <v>131072</v>
      </c>
      <c r="EBG4">
        <v>131072</v>
      </c>
      <c r="EBH4">
        <v>131072</v>
      </c>
      <c r="EBI4">
        <v>131072</v>
      </c>
      <c r="EBJ4">
        <v>131072</v>
      </c>
      <c r="EBK4">
        <v>131072</v>
      </c>
      <c r="EBL4">
        <v>131072</v>
      </c>
      <c r="EBM4">
        <v>131072</v>
      </c>
      <c r="EBN4">
        <v>131072</v>
      </c>
      <c r="EBO4">
        <v>131072</v>
      </c>
      <c r="EBP4">
        <v>131072</v>
      </c>
      <c r="EBQ4">
        <v>131072</v>
      </c>
      <c r="EBR4">
        <v>131072</v>
      </c>
      <c r="EBS4">
        <v>131072</v>
      </c>
      <c r="EBT4">
        <v>131072</v>
      </c>
      <c r="EBU4">
        <v>131072</v>
      </c>
      <c r="EBV4">
        <v>131072</v>
      </c>
      <c r="EBW4">
        <v>131072</v>
      </c>
      <c r="EBX4">
        <v>131072</v>
      </c>
      <c r="EBY4">
        <v>131072</v>
      </c>
      <c r="EBZ4">
        <v>131072</v>
      </c>
      <c r="ECA4">
        <v>131072</v>
      </c>
      <c r="ECB4">
        <v>131072</v>
      </c>
      <c r="ECC4">
        <v>131072</v>
      </c>
      <c r="ECD4">
        <v>131072</v>
      </c>
      <c r="ECE4">
        <v>131072</v>
      </c>
      <c r="ECF4">
        <v>131072</v>
      </c>
      <c r="ECG4">
        <v>131072</v>
      </c>
      <c r="ECH4">
        <v>131072</v>
      </c>
      <c r="ECI4">
        <v>131072</v>
      </c>
      <c r="ECJ4">
        <v>131072</v>
      </c>
      <c r="ECK4">
        <v>131072</v>
      </c>
      <c r="ECL4">
        <v>131072</v>
      </c>
      <c r="ECM4">
        <v>131072</v>
      </c>
      <c r="ECN4">
        <v>131072</v>
      </c>
      <c r="ECO4">
        <v>131072</v>
      </c>
      <c r="ECP4">
        <v>131072</v>
      </c>
      <c r="ECQ4">
        <v>131072</v>
      </c>
      <c r="ECR4">
        <v>131072</v>
      </c>
      <c r="ECS4">
        <v>131072</v>
      </c>
      <c r="ECT4">
        <v>131072</v>
      </c>
      <c r="ECU4">
        <v>131072</v>
      </c>
      <c r="ECV4">
        <v>131072</v>
      </c>
      <c r="ECW4">
        <v>131072</v>
      </c>
      <c r="ECX4">
        <v>131072</v>
      </c>
      <c r="ECY4">
        <v>131072</v>
      </c>
      <c r="ECZ4">
        <v>131072</v>
      </c>
      <c r="EDA4">
        <v>131072</v>
      </c>
      <c r="EDB4">
        <v>131072</v>
      </c>
      <c r="EDC4">
        <v>131072</v>
      </c>
      <c r="EDD4">
        <v>131072</v>
      </c>
      <c r="EDE4">
        <v>131072</v>
      </c>
      <c r="EDF4">
        <v>131072</v>
      </c>
      <c r="EDG4">
        <v>131072</v>
      </c>
      <c r="EDH4">
        <v>131072</v>
      </c>
      <c r="EDI4">
        <v>131072</v>
      </c>
      <c r="EDJ4">
        <v>131072</v>
      </c>
      <c r="EDK4">
        <v>131072</v>
      </c>
      <c r="EDL4">
        <v>131072</v>
      </c>
      <c r="EDM4">
        <v>131072</v>
      </c>
      <c r="EDN4">
        <v>131072</v>
      </c>
      <c r="EDO4">
        <v>131072</v>
      </c>
      <c r="EDP4">
        <v>131072</v>
      </c>
      <c r="EDQ4">
        <v>131072</v>
      </c>
      <c r="EDR4">
        <v>131072</v>
      </c>
      <c r="EDS4">
        <v>131072</v>
      </c>
      <c r="EDT4">
        <v>131072</v>
      </c>
      <c r="EDU4">
        <v>131072</v>
      </c>
      <c r="EDV4">
        <v>131072</v>
      </c>
      <c r="EDW4">
        <v>131072</v>
      </c>
      <c r="EDX4">
        <v>131072</v>
      </c>
      <c r="EDY4">
        <v>131072</v>
      </c>
      <c r="EDZ4">
        <v>131072</v>
      </c>
      <c r="EEA4">
        <v>131072</v>
      </c>
      <c r="EEB4">
        <v>131072</v>
      </c>
      <c r="EEC4">
        <v>131072</v>
      </c>
      <c r="EED4">
        <v>131072</v>
      </c>
      <c r="EEE4">
        <v>131072</v>
      </c>
      <c r="EEF4">
        <v>131072</v>
      </c>
      <c r="EEG4">
        <v>131072</v>
      </c>
      <c r="EEH4">
        <v>131072</v>
      </c>
      <c r="EEI4">
        <v>131072</v>
      </c>
      <c r="EEJ4">
        <v>131072</v>
      </c>
      <c r="EEK4">
        <v>131072</v>
      </c>
      <c r="EEL4">
        <v>131072</v>
      </c>
      <c r="EEM4">
        <v>131072</v>
      </c>
      <c r="EEN4">
        <v>131072</v>
      </c>
      <c r="EEO4">
        <v>131072</v>
      </c>
      <c r="EEP4">
        <v>131072</v>
      </c>
      <c r="EEQ4">
        <v>131072</v>
      </c>
      <c r="EER4">
        <v>131072</v>
      </c>
      <c r="EES4">
        <v>131072</v>
      </c>
      <c r="EET4">
        <v>131072</v>
      </c>
      <c r="EEU4">
        <v>131072</v>
      </c>
      <c r="EEV4">
        <v>131072</v>
      </c>
      <c r="EEW4">
        <v>131072</v>
      </c>
      <c r="EEX4">
        <v>131072</v>
      </c>
      <c r="EEY4">
        <v>131072</v>
      </c>
      <c r="EEZ4">
        <v>131072</v>
      </c>
      <c r="EFA4">
        <v>131072</v>
      </c>
      <c r="EFB4">
        <v>131072</v>
      </c>
      <c r="EFC4">
        <v>131072</v>
      </c>
      <c r="EFD4">
        <v>131072</v>
      </c>
      <c r="EFE4">
        <v>131072</v>
      </c>
      <c r="EFF4">
        <v>131072</v>
      </c>
      <c r="EFG4">
        <v>131072</v>
      </c>
      <c r="EFH4">
        <v>131072</v>
      </c>
      <c r="EFI4">
        <v>131072</v>
      </c>
      <c r="EFJ4">
        <v>131072</v>
      </c>
      <c r="EFK4">
        <v>131072</v>
      </c>
      <c r="EFL4">
        <v>131072</v>
      </c>
      <c r="EFM4">
        <v>131072</v>
      </c>
      <c r="EFN4">
        <v>131072</v>
      </c>
      <c r="EFO4">
        <v>131072</v>
      </c>
      <c r="EFP4">
        <v>131072</v>
      </c>
      <c r="EFQ4">
        <v>131072</v>
      </c>
      <c r="EFR4">
        <v>131072</v>
      </c>
      <c r="EFS4">
        <v>131072</v>
      </c>
      <c r="EFT4">
        <v>131072</v>
      </c>
      <c r="EFU4">
        <v>131072</v>
      </c>
      <c r="EFV4">
        <v>131072</v>
      </c>
      <c r="EFW4">
        <v>131072</v>
      </c>
      <c r="EFX4">
        <v>131072</v>
      </c>
      <c r="EFY4">
        <v>131072</v>
      </c>
      <c r="EFZ4">
        <v>131072</v>
      </c>
      <c r="EGA4">
        <v>131072</v>
      </c>
      <c r="EGB4">
        <v>131072</v>
      </c>
      <c r="EGC4">
        <v>131072</v>
      </c>
      <c r="EGD4">
        <v>131072</v>
      </c>
      <c r="EGE4">
        <v>131072</v>
      </c>
      <c r="EGF4">
        <v>131072</v>
      </c>
      <c r="EGG4">
        <v>131072</v>
      </c>
      <c r="EGH4">
        <v>131072</v>
      </c>
      <c r="EGI4">
        <v>131072</v>
      </c>
      <c r="EGJ4">
        <v>131072</v>
      </c>
      <c r="EGK4">
        <v>131072</v>
      </c>
      <c r="EGL4">
        <v>131072</v>
      </c>
      <c r="EGM4">
        <v>131072</v>
      </c>
      <c r="EGN4">
        <v>131072</v>
      </c>
      <c r="EGO4">
        <v>131072</v>
      </c>
      <c r="EGP4">
        <v>131072</v>
      </c>
      <c r="EGQ4">
        <v>131072</v>
      </c>
      <c r="EGR4">
        <v>131072</v>
      </c>
      <c r="EGS4">
        <v>131072</v>
      </c>
      <c r="EGT4">
        <v>131072</v>
      </c>
      <c r="EGU4">
        <v>131072</v>
      </c>
      <c r="EGV4">
        <v>131072</v>
      </c>
      <c r="EGW4">
        <v>131072</v>
      </c>
      <c r="EGX4">
        <v>131072</v>
      </c>
      <c r="EGY4">
        <v>131072</v>
      </c>
      <c r="EGZ4">
        <v>131072</v>
      </c>
      <c r="EHA4">
        <v>131072</v>
      </c>
      <c r="EHB4">
        <v>131072</v>
      </c>
      <c r="EHC4">
        <v>131072</v>
      </c>
      <c r="EHD4">
        <v>131072</v>
      </c>
      <c r="EHE4">
        <v>131072</v>
      </c>
      <c r="EHF4">
        <v>131072</v>
      </c>
      <c r="EHG4">
        <v>131072</v>
      </c>
      <c r="EHH4">
        <v>131072</v>
      </c>
      <c r="EHI4">
        <v>131072</v>
      </c>
      <c r="EHJ4">
        <v>131072</v>
      </c>
      <c r="EHK4">
        <v>131072</v>
      </c>
      <c r="EHL4">
        <v>131072</v>
      </c>
      <c r="EHM4">
        <v>131072</v>
      </c>
      <c r="EHN4">
        <v>131072</v>
      </c>
      <c r="EHO4">
        <v>131072</v>
      </c>
      <c r="EHP4">
        <v>131072</v>
      </c>
      <c r="EHQ4">
        <v>131072</v>
      </c>
      <c r="EHR4">
        <v>131072</v>
      </c>
      <c r="EHS4">
        <v>131072</v>
      </c>
      <c r="EHT4">
        <v>131072</v>
      </c>
      <c r="EHU4">
        <v>131072</v>
      </c>
      <c r="EHV4">
        <v>131072</v>
      </c>
      <c r="EHW4">
        <v>131072</v>
      </c>
      <c r="EHX4">
        <v>131072</v>
      </c>
      <c r="EHY4">
        <v>131072</v>
      </c>
      <c r="EHZ4">
        <v>131072</v>
      </c>
      <c r="EIA4">
        <v>131072</v>
      </c>
      <c r="EIB4">
        <v>131072</v>
      </c>
      <c r="EIC4">
        <v>131072</v>
      </c>
      <c r="EID4">
        <v>131072</v>
      </c>
      <c r="EIE4">
        <v>131072</v>
      </c>
      <c r="EIF4">
        <v>131072</v>
      </c>
      <c r="EIG4">
        <v>131072</v>
      </c>
      <c r="EIH4">
        <v>131072</v>
      </c>
      <c r="EII4">
        <v>131072</v>
      </c>
      <c r="EIJ4">
        <v>131072</v>
      </c>
      <c r="EIK4">
        <v>131072</v>
      </c>
      <c r="EIL4">
        <v>131072</v>
      </c>
      <c r="EIM4">
        <v>131072</v>
      </c>
      <c r="EIN4">
        <v>131072</v>
      </c>
      <c r="EIO4">
        <v>131072</v>
      </c>
      <c r="EIP4">
        <v>131072</v>
      </c>
      <c r="EIQ4">
        <v>131072</v>
      </c>
      <c r="EIR4">
        <v>131072</v>
      </c>
      <c r="EIS4">
        <v>131072</v>
      </c>
      <c r="EIT4">
        <v>131072</v>
      </c>
      <c r="EIU4">
        <v>131072</v>
      </c>
      <c r="EIV4">
        <v>131072</v>
      </c>
      <c r="EIW4">
        <v>131072</v>
      </c>
      <c r="EIX4">
        <v>131072</v>
      </c>
      <c r="EIY4">
        <v>131072</v>
      </c>
      <c r="EIZ4">
        <v>131072</v>
      </c>
      <c r="EJA4">
        <v>131072</v>
      </c>
      <c r="EJB4">
        <v>131072</v>
      </c>
      <c r="EJC4">
        <v>131072</v>
      </c>
      <c r="EJD4">
        <v>131072</v>
      </c>
      <c r="EJE4">
        <v>131072</v>
      </c>
      <c r="EJF4">
        <v>131072</v>
      </c>
      <c r="EJG4">
        <v>131072</v>
      </c>
      <c r="EJH4">
        <v>131072</v>
      </c>
      <c r="EJI4">
        <v>131072</v>
      </c>
      <c r="EJJ4">
        <v>131072</v>
      </c>
      <c r="EJK4">
        <v>131072</v>
      </c>
      <c r="EJL4">
        <v>131072</v>
      </c>
      <c r="EJM4">
        <v>131072</v>
      </c>
      <c r="EJN4">
        <v>131072</v>
      </c>
      <c r="EJO4">
        <v>131072</v>
      </c>
      <c r="EJP4">
        <v>131072</v>
      </c>
      <c r="EJQ4">
        <v>131072</v>
      </c>
      <c r="EJR4">
        <v>131072</v>
      </c>
      <c r="EJS4">
        <v>131072</v>
      </c>
      <c r="EJT4">
        <v>131072</v>
      </c>
      <c r="EJU4">
        <v>131072</v>
      </c>
      <c r="EJV4">
        <v>131072</v>
      </c>
      <c r="EJW4">
        <v>131072</v>
      </c>
      <c r="EJX4">
        <v>131072</v>
      </c>
      <c r="EJY4">
        <v>131072</v>
      </c>
      <c r="EJZ4">
        <v>131072</v>
      </c>
      <c r="EKA4">
        <v>131072</v>
      </c>
      <c r="EKB4">
        <v>131072</v>
      </c>
      <c r="EKC4">
        <v>131072</v>
      </c>
      <c r="EKD4">
        <v>131072</v>
      </c>
      <c r="EKE4">
        <v>131072</v>
      </c>
      <c r="EKF4">
        <v>131072</v>
      </c>
      <c r="EKG4">
        <v>131072</v>
      </c>
      <c r="EKH4">
        <v>131072</v>
      </c>
      <c r="EKI4">
        <v>131072</v>
      </c>
      <c r="EKJ4">
        <v>131072</v>
      </c>
      <c r="EKK4">
        <v>131072</v>
      </c>
      <c r="EKL4">
        <v>131072</v>
      </c>
      <c r="EKM4">
        <v>131072</v>
      </c>
      <c r="EKN4">
        <v>131072</v>
      </c>
      <c r="EKO4">
        <v>131072</v>
      </c>
      <c r="EKP4">
        <v>131072</v>
      </c>
      <c r="EKQ4">
        <v>131072</v>
      </c>
      <c r="EKR4">
        <v>131072</v>
      </c>
      <c r="EKS4">
        <v>131072</v>
      </c>
      <c r="EKT4">
        <v>131072</v>
      </c>
      <c r="EKU4">
        <v>131072</v>
      </c>
      <c r="EKV4">
        <v>131072</v>
      </c>
      <c r="EKW4">
        <v>131072</v>
      </c>
      <c r="EKX4">
        <v>131072</v>
      </c>
      <c r="EKY4">
        <v>131072</v>
      </c>
      <c r="EKZ4">
        <v>131072</v>
      </c>
      <c r="ELA4">
        <v>131072</v>
      </c>
      <c r="ELB4">
        <v>131072</v>
      </c>
      <c r="ELC4">
        <v>131072</v>
      </c>
      <c r="ELD4">
        <v>131072</v>
      </c>
      <c r="ELE4">
        <v>131072</v>
      </c>
      <c r="ELF4">
        <v>131072</v>
      </c>
      <c r="ELG4">
        <v>131072</v>
      </c>
      <c r="ELH4">
        <v>131072</v>
      </c>
      <c r="ELI4">
        <v>131072</v>
      </c>
      <c r="ELJ4">
        <v>131072</v>
      </c>
      <c r="ELK4">
        <v>131072</v>
      </c>
      <c r="ELL4">
        <v>131072</v>
      </c>
      <c r="ELM4">
        <v>131072</v>
      </c>
      <c r="ELN4">
        <v>131072</v>
      </c>
      <c r="ELO4">
        <v>131072</v>
      </c>
      <c r="ELP4">
        <v>131072</v>
      </c>
      <c r="ELQ4">
        <v>131072</v>
      </c>
      <c r="ELR4">
        <v>131072</v>
      </c>
      <c r="ELS4">
        <v>131072</v>
      </c>
      <c r="ELT4">
        <v>131072</v>
      </c>
      <c r="ELU4">
        <v>131072</v>
      </c>
      <c r="ELV4">
        <v>131072</v>
      </c>
      <c r="ELW4">
        <v>131072</v>
      </c>
      <c r="ELX4">
        <v>131072</v>
      </c>
      <c r="ELY4">
        <v>131072</v>
      </c>
      <c r="ELZ4">
        <v>131072</v>
      </c>
      <c r="EMA4">
        <v>131072</v>
      </c>
      <c r="EMB4">
        <v>131072</v>
      </c>
      <c r="EMC4">
        <v>131072</v>
      </c>
      <c r="EMD4">
        <v>131072</v>
      </c>
      <c r="EME4">
        <v>131072</v>
      </c>
      <c r="EMF4">
        <v>131072</v>
      </c>
      <c r="EMG4">
        <v>131072</v>
      </c>
      <c r="EMH4">
        <v>131072</v>
      </c>
      <c r="EMI4">
        <v>131072</v>
      </c>
      <c r="EMJ4">
        <v>131072</v>
      </c>
      <c r="EMK4">
        <v>131072</v>
      </c>
      <c r="EML4">
        <v>131072</v>
      </c>
      <c r="EMM4">
        <v>131072</v>
      </c>
      <c r="EMN4">
        <v>131072</v>
      </c>
      <c r="EMO4">
        <v>131072</v>
      </c>
      <c r="EMP4">
        <v>131072</v>
      </c>
      <c r="EMQ4">
        <v>131072</v>
      </c>
      <c r="EMR4">
        <v>131072</v>
      </c>
      <c r="EMS4">
        <v>131072</v>
      </c>
      <c r="EMT4">
        <v>131072</v>
      </c>
      <c r="EMU4">
        <v>131072</v>
      </c>
      <c r="EMV4">
        <v>131072</v>
      </c>
      <c r="EMW4">
        <v>131072</v>
      </c>
      <c r="EMX4">
        <v>131072</v>
      </c>
      <c r="EMY4">
        <v>131072</v>
      </c>
      <c r="EMZ4">
        <v>131072</v>
      </c>
      <c r="ENA4">
        <v>131072</v>
      </c>
      <c r="ENB4">
        <v>131072</v>
      </c>
      <c r="ENC4">
        <v>131072</v>
      </c>
      <c r="END4">
        <v>131072</v>
      </c>
      <c r="ENE4">
        <v>131072</v>
      </c>
      <c r="ENF4">
        <v>131072</v>
      </c>
      <c r="ENG4">
        <v>131072</v>
      </c>
      <c r="ENH4">
        <v>131072</v>
      </c>
      <c r="ENI4">
        <v>131072</v>
      </c>
      <c r="ENJ4">
        <v>131072</v>
      </c>
      <c r="ENK4">
        <v>131072</v>
      </c>
      <c r="ENL4">
        <v>131072</v>
      </c>
      <c r="ENM4">
        <v>131072</v>
      </c>
      <c r="ENN4">
        <v>131072</v>
      </c>
      <c r="ENO4">
        <v>131072</v>
      </c>
      <c r="ENP4">
        <v>131072</v>
      </c>
      <c r="ENQ4">
        <v>131072</v>
      </c>
      <c r="ENR4">
        <v>131072</v>
      </c>
      <c r="ENS4">
        <v>131072</v>
      </c>
      <c r="ENT4">
        <v>131072</v>
      </c>
      <c r="ENU4">
        <v>131072</v>
      </c>
      <c r="ENV4">
        <v>131072</v>
      </c>
      <c r="ENW4">
        <v>131072</v>
      </c>
      <c r="ENX4">
        <v>131072</v>
      </c>
      <c r="ENY4">
        <v>131072</v>
      </c>
      <c r="ENZ4">
        <v>131072</v>
      </c>
      <c r="EOA4">
        <v>131072</v>
      </c>
      <c r="EOB4">
        <v>131072</v>
      </c>
      <c r="EOC4">
        <v>131072</v>
      </c>
      <c r="EOD4">
        <v>131072</v>
      </c>
      <c r="EOE4">
        <v>131072</v>
      </c>
      <c r="EOF4">
        <v>131072</v>
      </c>
      <c r="EOG4">
        <v>131072</v>
      </c>
      <c r="EOH4">
        <v>131072</v>
      </c>
      <c r="EOI4">
        <v>131072</v>
      </c>
      <c r="EOJ4">
        <v>131072</v>
      </c>
      <c r="EOK4">
        <v>131072</v>
      </c>
      <c r="EOL4">
        <v>131072</v>
      </c>
      <c r="EOM4">
        <v>131072</v>
      </c>
      <c r="EON4">
        <v>131072</v>
      </c>
      <c r="EOO4">
        <v>131072</v>
      </c>
      <c r="EOP4">
        <v>131072</v>
      </c>
      <c r="EOQ4">
        <v>131072</v>
      </c>
      <c r="EOR4">
        <v>131072</v>
      </c>
      <c r="EOS4">
        <v>131072</v>
      </c>
      <c r="EOT4">
        <v>131072</v>
      </c>
      <c r="EOU4">
        <v>131072</v>
      </c>
      <c r="EOV4">
        <v>131072</v>
      </c>
      <c r="EOW4">
        <v>131072</v>
      </c>
      <c r="EOX4">
        <v>131072</v>
      </c>
      <c r="EOY4">
        <v>131072</v>
      </c>
      <c r="EOZ4">
        <v>131072</v>
      </c>
      <c r="EPA4">
        <v>131072</v>
      </c>
      <c r="EPB4">
        <v>131072</v>
      </c>
      <c r="EPC4">
        <v>131072</v>
      </c>
      <c r="EPD4">
        <v>131072</v>
      </c>
      <c r="EPE4">
        <v>131072</v>
      </c>
      <c r="EPF4">
        <v>131072</v>
      </c>
      <c r="EPG4">
        <v>131072</v>
      </c>
      <c r="EPH4">
        <v>131072</v>
      </c>
      <c r="EPI4">
        <v>131072</v>
      </c>
      <c r="EPJ4">
        <v>131072</v>
      </c>
      <c r="EPK4">
        <v>131072</v>
      </c>
      <c r="EPL4">
        <v>131072</v>
      </c>
      <c r="EPM4">
        <v>131072</v>
      </c>
      <c r="EPN4">
        <v>131072</v>
      </c>
      <c r="EPO4">
        <v>131072</v>
      </c>
      <c r="EPP4">
        <v>131072</v>
      </c>
      <c r="EPQ4">
        <v>131072</v>
      </c>
      <c r="EPR4">
        <v>131072</v>
      </c>
      <c r="EPS4">
        <v>131072</v>
      </c>
      <c r="EPT4">
        <v>131072</v>
      </c>
      <c r="EPU4">
        <v>131072</v>
      </c>
      <c r="EPV4">
        <v>131072</v>
      </c>
      <c r="EPW4">
        <v>131072</v>
      </c>
      <c r="EPX4">
        <v>131072</v>
      </c>
      <c r="EPY4">
        <v>131072</v>
      </c>
      <c r="EPZ4">
        <v>131072</v>
      </c>
      <c r="EQA4">
        <v>131072</v>
      </c>
      <c r="EQB4">
        <v>131072</v>
      </c>
      <c r="EQC4">
        <v>131072</v>
      </c>
      <c r="EQD4">
        <v>131072</v>
      </c>
      <c r="EQE4">
        <v>131072</v>
      </c>
      <c r="EQF4">
        <v>131072</v>
      </c>
      <c r="EQG4">
        <v>131072</v>
      </c>
      <c r="EQH4">
        <v>131072</v>
      </c>
      <c r="EQI4">
        <v>131072</v>
      </c>
      <c r="EQJ4">
        <v>131072</v>
      </c>
      <c r="EQK4">
        <v>131072</v>
      </c>
      <c r="EQL4">
        <v>131072</v>
      </c>
      <c r="EQM4">
        <v>131072</v>
      </c>
      <c r="EQN4">
        <v>131072</v>
      </c>
      <c r="EQO4">
        <v>131072</v>
      </c>
      <c r="EQP4">
        <v>131072</v>
      </c>
      <c r="EQQ4">
        <v>131072</v>
      </c>
      <c r="EQR4">
        <v>131072</v>
      </c>
      <c r="EQS4">
        <v>131072</v>
      </c>
      <c r="EQT4">
        <v>131072</v>
      </c>
      <c r="EQU4">
        <v>131072</v>
      </c>
      <c r="EQV4">
        <v>131072</v>
      </c>
      <c r="EQW4">
        <v>131072</v>
      </c>
      <c r="EQX4">
        <v>131072</v>
      </c>
      <c r="EQY4">
        <v>131072</v>
      </c>
      <c r="EQZ4">
        <v>131072</v>
      </c>
      <c r="ERA4">
        <v>131072</v>
      </c>
      <c r="ERB4">
        <v>131072</v>
      </c>
      <c r="ERC4">
        <v>131072</v>
      </c>
      <c r="ERD4">
        <v>131072</v>
      </c>
      <c r="ERE4">
        <v>131072</v>
      </c>
      <c r="ERF4">
        <v>131072</v>
      </c>
      <c r="ERG4">
        <v>131072</v>
      </c>
      <c r="ERH4">
        <v>131072</v>
      </c>
      <c r="ERI4">
        <v>131072</v>
      </c>
      <c r="ERJ4">
        <v>131072</v>
      </c>
      <c r="ERK4">
        <v>131072</v>
      </c>
      <c r="ERL4">
        <v>131072</v>
      </c>
      <c r="ERM4">
        <v>131072</v>
      </c>
      <c r="ERN4">
        <v>131072</v>
      </c>
      <c r="ERO4">
        <v>131072</v>
      </c>
      <c r="ERP4">
        <v>131072</v>
      </c>
      <c r="ERQ4">
        <v>131072</v>
      </c>
      <c r="ERR4">
        <v>131072</v>
      </c>
      <c r="ERS4">
        <v>131072</v>
      </c>
      <c r="ERT4">
        <v>131072</v>
      </c>
      <c r="ERU4">
        <v>131072</v>
      </c>
      <c r="ERV4">
        <v>131072</v>
      </c>
      <c r="ERW4">
        <v>131072</v>
      </c>
      <c r="ERX4">
        <v>131072</v>
      </c>
      <c r="ERY4">
        <v>131072</v>
      </c>
      <c r="ERZ4">
        <v>131072</v>
      </c>
      <c r="ESA4">
        <v>131072</v>
      </c>
      <c r="ESB4">
        <v>131072</v>
      </c>
      <c r="ESC4">
        <v>131072</v>
      </c>
      <c r="ESD4">
        <v>131072</v>
      </c>
      <c r="ESE4">
        <v>131072</v>
      </c>
      <c r="ESF4">
        <v>131072</v>
      </c>
      <c r="ESG4">
        <v>131072</v>
      </c>
      <c r="ESH4">
        <v>131072</v>
      </c>
      <c r="ESI4">
        <v>131072</v>
      </c>
      <c r="ESJ4">
        <v>131072</v>
      </c>
      <c r="ESK4">
        <v>131072</v>
      </c>
      <c r="ESL4">
        <v>131072</v>
      </c>
      <c r="ESM4">
        <v>131072</v>
      </c>
      <c r="ESN4">
        <v>131072</v>
      </c>
      <c r="ESO4">
        <v>131072</v>
      </c>
      <c r="ESP4">
        <v>131072</v>
      </c>
      <c r="ESQ4">
        <v>131072</v>
      </c>
      <c r="ESR4">
        <v>131072</v>
      </c>
      <c r="ESS4">
        <v>131072</v>
      </c>
      <c r="EST4">
        <v>131072</v>
      </c>
      <c r="ESU4">
        <v>131072</v>
      </c>
      <c r="ESV4">
        <v>131072</v>
      </c>
      <c r="ESW4">
        <v>131072</v>
      </c>
      <c r="ESX4">
        <v>131072</v>
      </c>
      <c r="ESY4">
        <v>131072</v>
      </c>
      <c r="ESZ4">
        <v>131072</v>
      </c>
      <c r="ETA4">
        <v>131072</v>
      </c>
      <c r="ETB4">
        <v>131072</v>
      </c>
      <c r="ETC4">
        <v>131072</v>
      </c>
      <c r="ETD4">
        <v>131072</v>
      </c>
      <c r="ETE4">
        <v>131072</v>
      </c>
      <c r="ETF4">
        <v>131072</v>
      </c>
      <c r="ETG4">
        <v>131072</v>
      </c>
      <c r="ETH4">
        <v>131072</v>
      </c>
      <c r="ETI4">
        <v>131072</v>
      </c>
      <c r="ETJ4">
        <v>131072</v>
      </c>
      <c r="ETK4">
        <v>131072</v>
      </c>
      <c r="ETL4">
        <v>131072</v>
      </c>
      <c r="ETM4">
        <v>131072</v>
      </c>
      <c r="ETN4">
        <v>131072</v>
      </c>
      <c r="ETO4">
        <v>131072</v>
      </c>
      <c r="ETP4">
        <v>131072</v>
      </c>
      <c r="ETQ4">
        <v>131072</v>
      </c>
      <c r="ETR4">
        <v>131072</v>
      </c>
      <c r="ETS4">
        <v>131072</v>
      </c>
      <c r="ETT4">
        <v>131072</v>
      </c>
      <c r="ETU4">
        <v>131072</v>
      </c>
      <c r="ETV4">
        <v>131072</v>
      </c>
      <c r="ETW4">
        <v>131072</v>
      </c>
      <c r="ETX4">
        <v>131072</v>
      </c>
      <c r="ETY4">
        <v>131072</v>
      </c>
      <c r="ETZ4">
        <v>131072</v>
      </c>
      <c r="EUA4">
        <v>131072</v>
      </c>
      <c r="EUB4">
        <v>131072</v>
      </c>
      <c r="EUC4">
        <v>131072</v>
      </c>
      <c r="EUD4">
        <v>131072</v>
      </c>
      <c r="EUE4">
        <v>131072</v>
      </c>
      <c r="EUF4">
        <v>131072</v>
      </c>
      <c r="EUG4">
        <v>131072</v>
      </c>
      <c r="EUH4">
        <v>131072</v>
      </c>
      <c r="EUI4">
        <v>131072</v>
      </c>
      <c r="EUJ4">
        <v>131072</v>
      </c>
      <c r="EUK4">
        <v>131072</v>
      </c>
      <c r="EUL4">
        <v>131072</v>
      </c>
      <c r="EUM4">
        <v>131072</v>
      </c>
      <c r="EUN4">
        <v>131072</v>
      </c>
      <c r="EUO4">
        <v>131072</v>
      </c>
      <c r="EUP4">
        <v>131072</v>
      </c>
      <c r="EUQ4">
        <v>131072</v>
      </c>
      <c r="EUR4">
        <v>131072</v>
      </c>
      <c r="EUS4">
        <v>131072</v>
      </c>
      <c r="EUT4">
        <v>131072</v>
      </c>
      <c r="EUU4">
        <v>131072</v>
      </c>
      <c r="EUV4">
        <v>131072</v>
      </c>
      <c r="EUW4">
        <v>131072</v>
      </c>
      <c r="EUX4">
        <v>131072</v>
      </c>
      <c r="EUY4">
        <v>131072</v>
      </c>
      <c r="EUZ4">
        <v>131072</v>
      </c>
      <c r="EVA4">
        <v>131072</v>
      </c>
      <c r="EVB4">
        <v>131072</v>
      </c>
      <c r="EVC4">
        <v>131072</v>
      </c>
      <c r="EVD4">
        <v>131072</v>
      </c>
      <c r="EVE4">
        <v>131072</v>
      </c>
      <c r="EVF4">
        <v>131072</v>
      </c>
      <c r="EVG4">
        <v>131072</v>
      </c>
      <c r="EVH4">
        <v>131072</v>
      </c>
      <c r="EVI4">
        <v>131072</v>
      </c>
      <c r="EVJ4">
        <v>131072</v>
      </c>
      <c r="EVK4">
        <v>131072</v>
      </c>
      <c r="EVL4">
        <v>131072</v>
      </c>
      <c r="EVM4">
        <v>131072</v>
      </c>
      <c r="EVN4">
        <v>131072</v>
      </c>
      <c r="EVO4">
        <v>131072</v>
      </c>
      <c r="EVP4">
        <v>131072</v>
      </c>
      <c r="EVQ4">
        <v>131072</v>
      </c>
      <c r="EVR4">
        <v>131072</v>
      </c>
      <c r="EVS4">
        <v>131072</v>
      </c>
      <c r="EVT4">
        <v>131072</v>
      </c>
      <c r="EVU4">
        <v>131072</v>
      </c>
      <c r="EVV4">
        <v>131072</v>
      </c>
      <c r="EVW4">
        <v>131072</v>
      </c>
      <c r="EVX4">
        <v>131072</v>
      </c>
      <c r="EVY4">
        <v>131072</v>
      </c>
      <c r="EVZ4">
        <v>131072</v>
      </c>
      <c r="EWA4">
        <v>131072</v>
      </c>
      <c r="EWB4">
        <v>131072</v>
      </c>
      <c r="EWC4">
        <v>131072</v>
      </c>
      <c r="EWD4">
        <v>131072</v>
      </c>
      <c r="EWE4">
        <v>131072</v>
      </c>
      <c r="EWF4">
        <v>131072</v>
      </c>
      <c r="EWG4">
        <v>131072</v>
      </c>
      <c r="EWH4">
        <v>131072</v>
      </c>
      <c r="EWI4">
        <v>131072</v>
      </c>
      <c r="EWJ4">
        <v>131072</v>
      </c>
      <c r="EWK4">
        <v>131072</v>
      </c>
      <c r="EWL4">
        <v>131072</v>
      </c>
      <c r="EWM4">
        <v>131072</v>
      </c>
      <c r="EWN4">
        <v>131072</v>
      </c>
      <c r="EWO4">
        <v>131072</v>
      </c>
      <c r="EWP4">
        <v>131072</v>
      </c>
      <c r="EWQ4">
        <v>131072</v>
      </c>
      <c r="EWR4">
        <v>131072</v>
      </c>
      <c r="EWS4">
        <v>131072</v>
      </c>
      <c r="EWT4">
        <v>131072</v>
      </c>
      <c r="EWU4">
        <v>131072</v>
      </c>
      <c r="EWV4">
        <v>131072</v>
      </c>
      <c r="EWW4">
        <v>131072</v>
      </c>
      <c r="EWX4">
        <v>131072</v>
      </c>
      <c r="EWY4">
        <v>131072</v>
      </c>
      <c r="EWZ4">
        <v>131072</v>
      </c>
      <c r="EXA4">
        <v>131072</v>
      </c>
      <c r="EXB4">
        <v>131072</v>
      </c>
      <c r="EXC4">
        <v>131072</v>
      </c>
      <c r="EXD4">
        <v>131072</v>
      </c>
      <c r="EXE4">
        <v>131072</v>
      </c>
      <c r="EXF4">
        <v>131072</v>
      </c>
      <c r="EXG4">
        <v>131072</v>
      </c>
      <c r="EXH4">
        <v>131072</v>
      </c>
      <c r="EXI4">
        <v>131072</v>
      </c>
      <c r="EXJ4">
        <v>131072</v>
      </c>
      <c r="EXK4">
        <v>131072</v>
      </c>
      <c r="EXL4">
        <v>131072</v>
      </c>
      <c r="EXM4">
        <v>131072</v>
      </c>
      <c r="EXN4">
        <v>131072</v>
      </c>
      <c r="EXO4">
        <v>131072</v>
      </c>
      <c r="EXP4">
        <v>131072</v>
      </c>
      <c r="EXQ4">
        <v>131072</v>
      </c>
      <c r="EXR4">
        <v>131072</v>
      </c>
      <c r="EXS4">
        <v>131072</v>
      </c>
      <c r="EXT4">
        <v>131072</v>
      </c>
      <c r="EXU4">
        <v>131072</v>
      </c>
      <c r="EXV4">
        <v>131072</v>
      </c>
      <c r="EXW4">
        <v>131072</v>
      </c>
      <c r="EXX4">
        <v>131072</v>
      </c>
      <c r="EXY4">
        <v>131072</v>
      </c>
      <c r="EXZ4">
        <v>131072</v>
      </c>
      <c r="EYA4">
        <v>131072</v>
      </c>
      <c r="EYB4">
        <v>131072</v>
      </c>
      <c r="EYC4">
        <v>131072</v>
      </c>
      <c r="EYD4">
        <v>131072</v>
      </c>
      <c r="EYE4">
        <v>131072</v>
      </c>
      <c r="EYF4">
        <v>131072</v>
      </c>
      <c r="EYG4">
        <v>131072</v>
      </c>
      <c r="EYH4">
        <v>131072</v>
      </c>
      <c r="EYI4">
        <v>131072</v>
      </c>
      <c r="EYJ4">
        <v>131072</v>
      </c>
      <c r="EYK4">
        <v>131072</v>
      </c>
      <c r="EYL4">
        <v>131072</v>
      </c>
      <c r="EYM4">
        <v>131072</v>
      </c>
      <c r="EYN4">
        <v>131072</v>
      </c>
      <c r="EYO4">
        <v>131072</v>
      </c>
      <c r="EYP4">
        <v>131072</v>
      </c>
      <c r="EYQ4">
        <v>131072</v>
      </c>
      <c r="EYR4">
        <v>131072</v>
      </c>
      <c r="EYS4">
        <v>131072</v>
      </c>
      <c r="EYT4">
        <v>131072</v>
      </c>
      <c r="EYU4">
        <v>131072</v>
      </c>
      <c r="EYV4">
        <v>131072</v>
      </c>
      <c r="EYW4">
        <v>131072</v>
      </c>
      <c r="EYX4">
        <v>131072</v>
      </c>
      <c r="EYY4">
        <v>131072</v>
      </c>
      <c r="EYZ4">
        <v>131072</v>
      </c>
      <c r="EZA4">
        <v>131072</v>
      </c>
      <c r="EZB4">
        <v>131072</v>
      </c>
      <c r="EZC4">
        <v>131072</v>
      </c>
      <c r="EZD4">
        <v>131072</v>
      </c>
      <c r="EZE4">
        <v>131072</v>
      </c>
      <c r="EZF4">
        <v>131072</v>
      </c>
      <c r="EZG4">
        <v>131072</v>
      </c>
      <c r="EZH4">
        <v>131072</v>
      </c>
      <c r="EZI4">
        <v>131072</v>
      </c>
      <c r="EZJ4">
        <v>131072</v>
      </c>
      <c r="EZK4">
        <v>131072</v>
      </c>
      <c r="EZL4">
        <v>131072</v>
      </c>
      <c r="EZM4">
        <v>131072</v>
      </c>
      <c r="EZN4">
        <v>131072</v>
      </c>
      <c r="EZO4">
        <v>131072</v>
      </c>
      <c r="EZP4">
        <v>131072</v>
      </c>
      <c r="EZQ4">
        <v>131072</v>
      </c>
      <c r="EZR4">
        <v>131072</v>
      </c>
      <c r="EZS4">
        <v>131072</v>
      </c>
      <c r="EZT4">
        <v>131072</v>
      </c>
      <c r="EZU4">
        <v>131072</v>
      </c>
      <c r="EZV4">
        <v>131072</v>
      </c>
      <c r="EZW4">
        <v>131072</v>
      </c>
      <c r="EZX4">
        <v>131072</v>
      </c>
      <c r="EZY4">
        <v>131072</v>
      </c>
      <c r="EZZ4">
        <v>131072</v>
      </c>
      <c r="FAA4">
        <v>131072</v>
      </c>
      <c r="FAB4">
        <v>131072</v>
      </c>
      <c r="FAC4">
        <v>131072</v>
      </c>
      <c r="FAD4">
        <v>131072</v>
      </c>
      <c r="FAE4">
        <v>131072</v>
      </c>
      <c r="FAF4">
        <v>131072</v>
      </c>
      <c r="FAG4">
        <v>131072</v>
      </c>
      <c r="FAH4">
        <v>131072</v>
      </c>
      <c r="FAI4">
        <v>131072</v>
      </c>
      <c r="FAJ4">
        <v>131072</v>
      </c>
      <c r="FAK4">
        <v>131072</v>
      </c>
      <c r="FAL4">
        <v>131072</v>
      </c>
      <c r="FAM4">
        <v>131072</v>
      </c>
      <c r="FAN4">
        <v>131072</v>
      </c>
      <c r="FAO4">
        <v>131072</v>
      </c>
      <c r="FAP4">
        <v>131072</v>
      </c>
      <c r="FAQ4">
        <v>131072</v>
      </c>
      <c r="FAR4">
        <v>131072</v>
      </c>
      <c r="FAS4">
        <v>131072</v>
      </c>
      <c r="FAT4">
        <v>131072</v>
      </c>
      <c r="FAU4">
        <v>131072</v>
      </c>
      <c r="FAV4">
        <v>131072</v>
      </c>
      <c r="FAW4">
        <v>131072</v>
      </c>
      <c r="FAX4">
        <v>131072</v>
      </c>
      <c r="FAY4">
        <v>131072</v>
      </c>
      <c r="FAZ4">
        <v>131072</v>
      </c>
      <c r="FBA4">
        <v>131072</v>
      </c>
      <c r="FBB4">
        <v>131072</v>
      </c>
      <c r="FBC4">
        <v>131072</v>
      </c>
      <c r="FBD4">
        <v>131072</v>
      </c>
      <c r="FBE4">
        <v>131072</v>
      </c>
      <c r="FBF4">
        <v>131072</v>
      </c>
      <c r="FBG4">
        <v>131072</v>
      </c>
      <c r="FBH4">
        <v>131072</v>
      </c>
      <c r="FBI4">
        <v>131072</v>
      </c>
      <c r="FBJ4">
        <v>131072</v>
      </c>
      <c r="FBK4">
        <v>131072</v>
      </c>
      <c r="FBL4">
        <v>131072</v>
      </c>
      <c r="FBM4">
        <v>131072</v>
      </c>
      <c r="FBN4">
        <v>131072</v>
      </c>
      <c r="FBO4">
        <v>131072</v>
      </c>
      <c r="FBP4">
        <v>131072</v>
      </c>
      <c r="FBQ4">
        <v>131072</v>
      </c>
      <c r="FBR4">
        <v>131072</v>
      </c>
      <c r="FBS4">
        <v>131072</v>
      </c>
      <c r="FBT4">
        <v>131072</v>
      </c>
      <c r="FBU4">
        <v>131072</v>
      </c>
      <c r="FBV4">
        <v>131072</v>
      </c>
      <c r="FBW4">
        <v>131072</v>
      </c>
      <c r="FBX4">
        <v>131072</v>
      </c>
      <c r="FBY4">
        <v>131072</v>
      </c>
      <c r="FBZ4">
        <v>131072</v>
      </c>
      <c r="FCA4">
        <v>131072</v>
      </c>
      <c r="FCB4">
        <v>131072</v>
      </c>
      <c r="FCC4">
        <v>131072</v>
      </c>
      <c r="FCD4">
        <v>131072</v>
      </c>
      <c r="FCE4">
        <v>131072</v>
      </c>
      <c r="FCF4">
        <v>131072</v>
      </c>
      <c r="FCG4">
        <v>131072</v>
      </c>
      <c r="FCH4">
        <v>131072</v>
      </c>
      <c r="FCI4">
        <v>131072</v>
      </c>
      <c r="FCJ4">
        <v>131072</v>
      </c>
      <c r="FCK4">
        <v>131072</v>
      </c>
      <c r="FCL4">
        <v>131072</v>
      </c>
      <c r="FCM4">
        <v>131072</v>
      </c>
      <c r="FCN4">
        <v>131072</v>
      </c>
      <c r="FCO4">
        <v>131072</v>
      </c>
      <c r="FCP4">
        <v>131072</v>
      </c>
      <c r="FCQ4">
        <v>131072</v>
      </c>
      <c r="FCR4">
        <v>131072</v>
      </c>
      <c r="FCS4">
        <v>131072</v>
      </c>
      <c r="FCT4">
        <v>131072</v>
      </c>
      <c r="FCU4">
        <v>131072</v>
      </c>
      <c r="FCV4">
        <v>131072</v>
      </c>
      <c r="FCW4">
        <v>131072</v>
      </c>
      <c r="FCX4">
        <v>131072</v>
      </c>
      <c r="FCY4">
        <v>131072</v>
      </c>
      <c r="FCZ4">
        <v>131072</v>
      </c>
      <c r="FDA4">
        <v>131072</v>
      </c>
      <c r="FDB4">
        <v>131072</v>
      </c>
      <c r="FDC4">
        <v>131072</v>
      </c>
      <c r="FDD4">
        <v>131072</v>
      </c>
      <c r="FDE4">
        <v>131072</v>
      </c>
      <c r="FDF4">
        <v>131072</v>
      </c>
      <c r="FDG4">
        <v>131072</v>
      </c>
      <c r="FDH4">
        <v>131072</v>
      </c>
      <c r="FDI4">
        <v>131072</v>
      </c>
      <c r="FDJ4">
        <v>131072</v>
      </c>
      <c r="FDK4">
        <v>131072</v>
      </c>
      <c r="FDL4">
        <v>131072</v>
      </c>
      <c r="FDM4">
        <v>131072</v>
      </c>
      <c r="FDN4">
        <v>131072</v>
      </c>
      <c r="FDO4">
        <v>131072</v>
      </c>
      <c r="FDP4">
        <v>131072</v>
      </c>
      <c r="FDQ4">
        <v>131072</v>
      </c>
      <c r="FDR4">
        <v>131072</v>
      </c>
      <c r="FDS4">
        <v>131072</v>
      </c>
      <c r="FDT4">
        <v>131072</v>
      </c>
      <c r="FDU4">
        <v>131072</v>
      </c>
      <c r="FDV4">
        <v>131072</v>
      </c>
      <c r="FDW4">
        <v>131072</v>
      </c>
      <c r="FDX4">
        <v>131072</v>
      </c>
      <c r="FDY4">
        <v>131072</v>
      </c>
      <c r="FDZ4">
        <v>131072</v>
      </c>
      <c r="FEA4">
        <v>131072</v>
      </c>
      <c r="FEB4">
        <v>131072</v>
      </c>
      <c r="FEC4">
        <v>131072</v>
      </c>
      <c r="FED4">
        <v>131072</v>
      </c>
      <c r="FEE4">
        <v>131072</v>
      </c>
      <c r="FEF4">
        <v>131072</v>
      </c>
      <c r="FEG4">
        <v>131072</v>
      </c>
      <c r="FEH4">
        <v>131072</v>
      </c>
      <c r="FEI4">
        <v>131072</v>
      </c>
      <c r="FEJ4">
        <v>131072</v>
      </c>
      <c r="FEK4">
        <v>131072</v>
      </c>
      <c r="FEL4">
        <v>131072</v>
      </c>
      <c r="FEM4">
        <v>131072</v>
      </c>
      <c r="FEN4">
        <v>131072</v>
      </c>
      <c r="FEO4">
        <v>131072</v>
      </c>
      <c r="FEP4">
        <v>131072</v>
      </c>
      <c r="FEQ4">
        <v>131072</v>
      </c>
      <c r="FER4">
        <v>131072</v>
      </c>
      <c r="FES4">
        <v>131072</v>
      </c>
      <c r="FET4">
        <v>131072</v>
      </c>
      <c r="FEU4">
        <v>131072</v>
      </c>
      <c r="FEV4">
        <v>131072</v>
      </c>
      <c r="FEW4">
        <v>131072</v>
      </c>
      <c r="FEX4">
        <v>131072</v>
      </c>
      <c r="FEY4">
        <v>131072</v>
      </c>
      <c r="FEZ4">
        <v>131072</v>
      </c>
      <c r="FFA4">
        <v>131072</v>
      </c>
      <c r="FFB4">
        <v>131072</v>
      </c>
      <c r="FFC4">
        <v>131072</v>
      </c>
      <c r="FFD4">
        <v>131072</v>
      </c>
      <c r="FFE4">
        <v>131072</v>
      </c>
      <c r="FFF4">
        <v>131072</v>
      </c>
      <c r="FFG4">
        <v>131072</v>
      </c>
      <c r="FFH4">
        <v>131072</v>
      </c>
      <c r="FFI4">
        <v>131072</v>
      </c>
      <c r="FFJ4">
        <v>131072</v>
      </c>
      <c r="FFK4">
        <v>131072</v>
      </c>
      <c r="FFL4">
        <v>131072</v>
      </c>
      <c r="FFM4">
        <v>131072</v>
      </c>
      <c r="FFN4">
        <v>131072</v>
      </c>
      <c r="FFO4">
        <v>131072</v>
      </c>
      <c r="FFP4">
        <v>131072</v>
      </c>
      <c r="FFQ4">
        <v>131072</v>
      </c>
      <c r="FFR4">
        <v>131072</v>
      </c>
      <c r="FFS4">
        <v>131072</v>
      </c>
      <c r="FFT4">
        <v>131072</v>
      </c>
      <c r="FFU4">
        <v>131072</v>
      </c>
      <c r="FFV4">
        <v>131072</v>
      </c>
      <c r="FFW4">
        <v>131072</v>
      </c>
      <c r="FFX4">
        <v>131072</v>
      </c>
      <c r="FFY4">
        <v>131072</v>
      </c>
      <c r="FFZ4">
        <v>131072</v>
      </c>
      <c r="FGA4">
        <v>131072</v>
      </c>
      <c r="FGB4">
        <v>131072</v>
      </c>
      <c r="FGC4">
        <v>131072</v>
      </c>
      <c r="FGD4">
        <v>131072</v>
      </c>
      <c r="FGE4">
        <v>131072</v>
      </c>
      <c r="FGF4">
        <v>131072</v>
      </c>
      <c r="FGG4">
        <v>131072</v>
      </c>
      <c r="FGH4">
        <v>131072</v>
      </c>
      <c r="FGI4">
        <v>131072</v>
      </c>
      <c r="FGJ4">
        <v>131072</v>
      </c>
      <c r="FGK4">
        <v>131072</v>
      </c>
      <c r="FGL4">
        <v>131072</v>
      </c>
      <c r="FGM4">
        <v>131072</v>
      </c>
      <c r="FGN4">
        <v>131072</v>
      </c>
      <c r="FGO4">
        <v>131072</v>
      </c>
      <c r="FGP4">
        <v>131072</v>
      </c>
      <c r="FGQ4">
        <v>131072</v>
      </c>
      <c r="FGR4">
        <v>131072</v>
      </c>
      <c r="FGS4">
        <v>131072</v>
      </c>
      <c r="FGT4">
        <v>131072</v>
      </c>
      <c r="FGU4">
        <v>131072</v>
      </c>
      <c r="FGV4">
        <v>131072</v>
      </c>
      <c r="FGW4">
        <v>131072</v>
      </c>
      <c r="FGX4">
        <v>131072</v>
      </c>
      <c r="FGY4">
        <v>131072</v>
      </c>
      <c r="FGZ4">
        <v>131072</v>
      </c>
      <c r="FHA4">
        <v>131072</v>
      </c>
      <c r="FHB4">
        <v>131072</v>
      </c>
      <c r="FHC4">
        <v>131072</v>
      </c>
      <c r="FHD4">
        <v>131072</v>
      </c>
      <c r="FHE4">
        <v>131072</v>
      </c>
      <c r="FHF4">
        <v>131072</v>
      </c>
      <c r="FHG4">
        <v>131072</v>
      </c>
      <c r="FHH4">
        <v>131072</v>
      </c>
      <c r="FHI4">
        <v>131072</v>
      </c>
      <c r="FHJ4">
        <v>131072</v>
      </c>
      <c r="FHK4">
        <v>131072</v>
      </c>
      <c r="FHL4">
        <v>131072</v>
      </c>
      <c r="FHM4">
        <v>131072</v>
      </c>
      <c r="FHN4">
        <v>131072</v>
      </c>
      <c r="FHO4">
        <v>131072</v>
      </c>
      <c r="FHP4">
        <v>131072</v>
      </c>
      <c r="FHQ4">
        <v>131072</v>
      </c>
      <c r="FHR4">
        <v>131072</v>
      </c>
      <c r="FHS4">
        <v>131072</v>
      </c>
      <c r="FHT4">
        <v>131072</v>
      </c>
      <c r="FHU4">
        <v>131072</v>
      </c>
      <c r="FHV4">
        <v>131072</v>
      </c>
      <c r="FHW4">
        <v>131072</v>
      </c>
      <c r="FHX4">
        <v>131072</v>
      </c>
      <c r="FHY4">
        <v>131072</v>
      </c>
      <c r="FHZ4">
        <v>131072</v>
      </c>
      <c r="FIA4">
        <v>131072</v>
      </c>
      <c r="FIB4">
        <v>131072</v>
      </c>
      <c r="FIC4">
        <v>131072</v>
      </c>
      <c r="FID4">
        <v>131072</v>
      </c>
      <c r="FIE4">
        <v>131072</v>
      </c>
      <c r="FIF4">
        <v>131072</v>
      </c>
      <c r="FIG4">
        <v>131072</v>
      </c>
      <c r="FIH4">
        <v>131072</v>
      </c>
      <c r="FII4">
        <v>131072</v>
      </c>
      <c r="FIJ4">
        <v>131072</v>
      </c>
      <c r="FIK4">
        <v>131072</v>
      </c>
      <c r="FIL4">
        <v>131072</v>
      </c>
      <c r="FIM4">
        <v>131072</v>
      </c>
      <c r="FIN4">
        <v>131072</v>
      </c>
      <c r="FIO4">
        <v>131072</v>
      </c>
      <c r="FIP4">
        <v>131072</v>
      </c>
      <c r="FIQ4">
        <v>131072</v>
      </c>
      <c r="FIR4">
        <v>131072</v>
      </c>
      <c r="FIS4">
        <v>131072</v>
      </c>
      <c r="FIT4">
        <v>131072</v>
      </c>
      <c r="FIU4">
        <v>131072</v>
      </c>
      <c r="FIV4">
        <v>131072</v>
      </c>
      <c r="FIW4">
        <v>131072</v>
      </c>
      <c r="FIX4">
        <v>131072</v>
      </c>
      <c r="FIY4">
        <v>131072</v>
      </c>
      <c r="FIZ4">
        <v>131072</v>
      </c>
      <c r="FJA4">
        <v>131072</v>
      </c>
      <c r="FJB4">
        <v>131072</v>
      </c>
      <c r="FJC4">
        <v>131072</v>
      </c>
      <c r="FJD4">
        <v>131072</v>
      </c>
      <c r="FJE4">
        <v>131072</v>
      </c>
      <c r="FJF4">
        <v>131072</v>
      </c>
      <c r="FJG4">
        <v>131072</v>
      </c>
      <c r="FJH4">
        <v>131072</v>
      </c>
      <c r="FJI4">
        <v>131072</v>
      </c>
      <c r="FJJ4">
        <v>131072</v>
      </c>
      <c r="FJK4">
        <v>131072</v>
      </c>
      <c r="FJL4">
        <v>131072</v>
      </c>
      <c r="FJM4">
        <v>131072</v>
      </c>
      <c r="FJN4">
        <v>131072</v>
      </c>
      <c r="FJO4">
        <v>131072</v>
      </c>
      <c r="FJP4">
        <v>131072</v>
      </c>
      <c r="FJQ4">
        <v>131072</v>
      </c>
      <c r="FJR4">
        <v>131072</v>
      </c>
      <c r="FJS4">
        <v>131072</v>
      </c>
      <c r="FJT4">
        <v>131072</v>
      </c>
      <c r="FJU4">
        <v>131072</v>
      </c>
      <c r="FJV4">
        <v>131072</v>
      </c>
      <c r="FJW4">
        <v>131072</v>
      </c>
      <c r="FJX4">
        <v>131072</v>
      </c>
      <c r="FJY4">
        <v>131072</v>
      </c>
      <c r="FJZ4">
        <v>131072</v>
      </c>
      <c r="FKA4">
        <v>131072</v>
      </c>
      <c r="FKB4">
        <v>131072</v>
      </c>
      <c r="FKC4">
        <v>131072</v>
      </c>
      <c r="FKD4">
        <v>131072</v>
      </c>
      <c r="FKE4">
        <v>131072</v>
      </c>
      <c r="FKF4">
        <v>131072</v>
      </c>
      <c r="FKG4">
        <v>131072</v>
      </c>
      <c r="FKH4">
        <v>131072</v>
      </c>
      <c r="FKI4">
        <v>131072</v>
      </c>
      <c r="FKJ4">
        <v>131072</v>
      </c>
      <c r="FKK4">
        <v>131072</v>
      </c>
      <c r="FKL4">
        <v>131072</v>
      </c>
      <c r="FKM4">
        <v>131072</v>
      </c>
      <c r="FKN4">
        <v>131072</v>
      </c>
      <c r="FKO4">
        <v>131072</v>
      </c>
      <c r="FKP4">
        <v>131072</v>
      </c>
      <c r="FKQ4">
        <v>131072</v>
      </c>
      <c r="FKR4">
        <v>131072</v>
      </c>
      <c r="FKS4">
        <v>131072</v>
      </c>
      <c r="FKT4">
        <v>131072</v>
      </c>
      <c r="FKU4">
        <v>131072</v>
      </c>
      <c r="FKV4">
        <v>131072</v>
      </c>
      <c r="FKW4">
        <v>131072</v>
      </c>
      <c r="FKX4">
        <v>131072</v>
      </c>
      <c r="FKY4">
        <v>131072</v>
      </c>
      <c r="FKZ4">
        <v>131072</v>
      </c>
      <c r="FLA4">
        <v>131072</v>
      </c>
      <c r="FLB4">
        <v>131072</v>
      </c>
      <c r="FLC4">
        <v>131072</v>
      </c>
      <c r="FLD4">
        <v>131072</v>
      </c>
      <c r="FLE4">
        <v>131072</v>
      </c>
      <c r="FLF4">
        <v>131072</v>
      </c>
      <c r="FLG4">
        <v>131072</v>
      </c>
      <c r="FLH4">
        <v>131072</v>
      </c>
      <c r="FLI4">
        <v>131072</v>
      </c>
      <c r="FLJ4">
        <v>131072</v>
      </c>
      <c r="FLK4">
        <v>131072</v>
      </c>
      <c r="FLL4">
        <v>131072</v>
      </c>
      <c r="FLM4">
        <v>131072</v>
      </c>
      <c r="FLN4">
        <v>131072</v>
      </c>
      <c r="FLO4">
        <v>131072</v>
      </c>
      <c r="FLP4">
        <v>131072</v>
      </c>
      <c r="FLQ4">
        <v>131072</v>
      </c>
      <c r="FLR4">
        <v>131072</v>
      </c>
      <c r="FLS4">
        <v>131072</v>
      </c>
      <c r="FLT4">
        <v>131072</v>
      </c>
      <c r="FLU4">
        <v>131072</v>
      </c>
      <c r="FLV4">
        <v>131072</v>
      </c>
      <c r="FLW4">
        <v>131072</v>
      </c>
      <c r="FLX4">
        <v>131072</v>
      </c>
      <c r="FLY4">
        <v>131072</v>
      </c>
      <c r="FLZ4">
        <v>131072</v>
      </c>
      <c r="FMA4">
        <v>131072</v>
      </c>
      <c r="FMB4">
        <v>131072</v>
      </c>
      <c r="FMC4">
        <v>131072</v>
      </c>
      <c r="FMD4">
        <v>131072</v>
      </c>
      <c r="FME4">
        <v>131072</v>
      </c>
      <c r="FMF4">
        <v>131072</v>
      </c>
      <c r="FMG4">
        <v>131072</v>
      </c>
      <c r="FMH4">
        <v>131072</v>
      </c>
      <c r="FMI4">
        <v>131072</v>
      </c>
      <c r="FMJ4">
        <v>131072</v>
      </c>
      <c r="FMK4">
        <v>131072</v>
      </c>
      <c r="FML4">
        <v>131072</v>
      </c>
      <c r="FMM4">
        <v>131072</v>
      </c>
      <c r="FMN4">
        <v>131072</v>
      </c>
      <c r="FMO4">
        <v>131072</v>
      </c>
      <c r="FMP4">
        <v>131072</v>
      </c>
      <c r="FMQ4">
        <v>131072</v>
      </c>
      <c r="FMR4">
        <v>131072</v>
      </c>
      <c r="FMS4">
        <v>131072</v>
      </c>
      <c r="FMT4">
        <v>131072</v>
      </c>
      <c r="FMU4">
        <v>131072</v>
      </c>
      <c r="FMV4">
        <v>131072</v>
      </c>
      <c r="FMW4">
        <v>131072</v>
      </c>
      <c r="FMX4">
        <v>131072</v>
      </c>
      <c r="FMY4">
        <v>131072</v>
      </c>
      <c r="FMZ4">
        <v>131072</v>
      </c>
      <c r="FNA4">
        <v>131072</v>
      </c>
      <c r="FNB4">
        <v>131072</v>
      </c>
      <c r="FNC4">
        <v>131072</v>
      </c>
      <c r="FND4">
        <v>131072</v>
      </c>
      <c r="FNE4">
        <v>131072</v>
      </c>
      <c r="FNF4">
        <v>131072</v>
      </c>
      <c r="FNG4">
        <v>131072</v>
      </c>
      <c r="FNH4">
        <v>131072</v>
      </c>
      <c r="FNI4">
        <v>131072</v>
      </c>
      <c r="FNJ4">
        <v>131072</v>
      </c>
      <c r="FNK4">
        <v>131072</v>
      </c>
      <c r="FNL4">
        <v>131072</v>
      </c>
      <c r="FNM4">
        <v>131072</v>
      </c>
      <c r="FNN4">
        <v>131072</v>
      </c>
      <c r="FNO4">
        <v>131072</v>
      </c>
      <c r="FNP4">
        <v>131072</v>
      </c>
      <c r="FNQ4">
        <v>131072</v>
      </c>
      <c r="FNR4">
        <v>131072</v>
      </c>
      <c r="FNS4">
        <v>131072</v>
      </c>
      <c r="FNT4">
        <v>131072</v>
      </c>
      <c r="FNU4">
        <v>131072</v>
      </c>
      <c r="FNV4">
        <v>131072</v>
      </c>
      <c r="FNW4">
        <v>131072</v>
      </c>
      <c r="FNX4">
        <v>131072</v>
      </c>
      <c r="FNY4">
        <v>131072</v>
      </c>
      <c r="FNZ4">
        <v>131072</v>
      </c>
      <c r="FOA4">
        <v>131072</v>
      </c>
      <c r="FOB4">
        <v>131072</v>
      </c>
      <c r="FOC4">
        <v>131072</v>
      </c>
      <c r="FOD4">
        <v>131072</v>
      </c>
      <c r="FOE4">
        <v>131072</v>
      </c>
      <c r="FOF4">
        <v>131072</v>
      </c>
      <c r="FOG4">
        <v>131072</v>
      </c>
      <c r="FOH4">
        <v>131072</v>
      </c>
      <c r="FOI4">
        <v>131072</v>
      </c>
      <c r="FOJ4">
        <v>131072</v>
      </c>
      <c r="FOK4">
        <v>131072</v>
      </c>
      <c r="FOL4">
        <v>131072</v>
      </c>
      <c r="FOM4">
        <v>131072</v>
      </c>
      <c r="FON4">
        <v>131072</v>
      </c>
      <c r="FOO4">
        <v>131072</v>
      </c>
      <c r="FOP4">
        <v>131072</v>
      </c>
      <c r="FOQ4">
        <v>131072</v>
      </c>
      <c r="FOR4">
        <v>131072</v>
      </c>
      <c r="FOS4">
        <v>131072</v>
      </c>
      <c r="FOT4">
        <v>131072</v>
      </c>
      <c r="FOU4">
        <v>131072</v>
      </c>
      <c r="FOV4">
        <v>131072</v>
      </c>
      <c r="FOW4">
        <v>131072</v>
      </c>
      <c r="FOX4">
        <v>131072</v>
      </c>
      <c r="FOY4">
        <v>131072</v>
      </c>
      <c r="FOZ4">
        <v>131072</v>
      </c>
      <c r="FPA4">
        <v>131072</v>
      </c>
      <c r="FPB4">
        <v>131072</v>
      </c>
      <c r="FPC4">
        <v>131072</v>
      </c>
      <c r="FPD4">
        <v>131072</v>
      </c>
      <c r="FPE4">
        <v>131072</v>
      </c>
      <c r="FPF4">
        <v>131072</v>
      </c>
      <c r="FPG4">
        <v>131072</v>
      </c>
      <c r="FPH4">
        <v>131072</v>
      </c>
      <c r="FPI4">
        <v>131072</v>
      </c>
      <c r="FPJ4">
        <v>131072</v>
      </c>
      <c r="FPK4">
        <v>131072</v>
      </c>
      <c r="FPL4">
        <v>131072</v>
      </c>
      <c r="FPM4">
        <v>131072</v>
      </c>
      <c r="FPN4">
        <v>131072</v>
      </c>
      <c r="FPO4">
        <v>131072</v>
      </c>
      <c r="FPP4">
        <v>131072</v>
      </c>
      <c r="FPQ4">
        <v>131072</v>
      </c>
      <c r="FPR4">
        <v>131072</v>
      </c>
      <c r="FPS4">
        <v>131072</v>
      </c>
      <c r="FPT4">
        <v>131072</v>
      </c>
      <c r="FPU4">
        <v>131072</v>
      </c>
      <c r="FPV4">
        <v>131072</v>
      </c>
      <c r="FPW4">
        <v>131072</v>
      </c>
      <c r="FPX4">
        <v>131072</v>
      </c>
      <c r="FPY4">
        <v>131072</v>
      </c>
      <c r="FPZ4">
        <v>131072</v>
      </c>
      <c r="FQA4">
        <v>131072</v>
      </c>
      <c r="FQB4">
        <v>131072</v>
      </c>
      <c r="FQC4">
        <v>131072</v>
      </c>
      <c r="FQD4">
        <v>131072</v>
      </c>
      <c r="FQE4">
        <v>131072</v>
      </c>
      <c r="FQF4">
        <v>131072</v>
      </c>
      <c r="FQG4">
        <v>131072</v>
      </c>
      <c r="FQH4">
        <v>131072</v>
      </c>
      <c r="FQI4">
        <v>131072</v>
      </c>
      <c r="FQJ4">
        <v>131072</v>
      </c>
      <c r="FQK4">
        <v>131072</v>
      </c>
      <c r="FQL4">
        <v>131072</v>
      </c>
      <c r="FQM4">
        <v>131072</v>
      </c>
      <c r="FQN4">
        <v>131072</v>
      </c>
      <c r="FQO4">
        <v>131072</v>
      </c>
      <c r="FQP4">
        <v>131072</v>
      </c>
      <c r="FQQ4">
        <v>131072</v>
      </c>
      <c r="FQR4">
        <v>131072</v>
      </c>
      <c r="FQS4">
        <v>131072</v>
      </c>
      <c r="FQT4">
        <v>131072</v>
      </c>
      <c r="FQU4">
        <v>131072</v>
      </c>
      <c r="FQV4">
        <v>131072</v>
      </c>
      <c r="FQW4">
        <v>131072</v>
      </c>
      <c r="FQX4">
        <v>131072</v>
      </c>
      <c r="FQY4">
        <v>131072</v>
      </c>
      <c r="FQZ4">
        <v>131072</v>
      </c>
      <c r="FRA4">
        <v>131072</v>
      </c>
      <c r="FRB4">
        <v>131072</v>
      </c>
      <c r="FRC4">
        <v>131072</v>
      </c>
      <c r="FRD4">
        <v>131072</v>
      </c>
      <c r="FRE4">
        <v>131072</v>
      </c>
      <c r="FRF4">
        <v>131072</v>
      </c>
      <c r="FRG4">
        <v>131072</v>
      </c>
      <c r="FRH4">
        <v>131072</v>
      </c>
      <c r="FRI4">
        <v>131072</v>
      </c>
      <c r="FRJ4">
        <v>131072</v>
      </c>
      <c r="FRK4">
        <v>131072</v>
      </c>
      <c r="FRL4">
        <v>131072</v>
      </c>
      <c r="FRM4">
        <v>131072</v>
      </c>
      <c r="FRN4">
        <v>131072</v>
      </c>
      <c r="FRO4">
        <v>131072</v>
      </c>
      <c r="FRP4">
        <v>131072</v>
      </c>
      <c r="FRQ4">
        <v>131072</v>
      </c>
      <c r="FRR4">
        <v>131072</v>
      </c>
      <c r="FRS4">
        <v>131072</v>
      </c>
      <c r="FRT4">
        <v>131072</v>
      </c>
      <c r="FRU4">
        <v>131072</v>
      </c>
      <c r="FRV4">
        <v>131072</v>
      </c>
      <c r="FRW4">
        <v>131072</v>
      </c>
      <c r="FRX4">
        <v>131072</v>
      </c>
      <c r="FRY4">
        <v>131072</v>
      </c>
      <c r="FRZ4">
        <v>131072</v>
      </c>
      <c r="FSA4">
        <v>131072</v>
      </c>
      <c r="FSB4">
        <v>131072</v>
      </c>
      <c r="FSC4">
        <v>131072</v>
      </c>
      <c r="FSD4">
        <v>131072</v>
      </c>
      <c r="FSE4">
        <v>131072</v>
      </c>
      <c r="FSF4">
        <v>131072</v>
      </c>
      <c r="FSG4">
        <v>131072</v>
      </c>
      <c r="FSH4">
        <v>131072</v>
      </c>
      <c r="FSI4">
        <v>131072</v>
      </c>
      <c r="FSJ4">
        <v>131072</v>
      </c>
      <c r="FSK4">
        <v>131072</v>
      </c>
      <c r="FSL4">
        <v>131072</v>
      </c>
      <c r="FSM4">
        <v>131072</v>
      </c>
      <c r="FSN4">
        <v>131072</v>
      </c>
      <c r="FSO4">
        <v>131072</v>
      </c>
      <c r="FSP4">
        <v>131072</v>
      </c>
      <c r="FSQ4">
        <v>131072</v>
      </c>
      <c r="FSR4">
        <v>131072</v>
      </c>
      <c r="FSS4">
        <v>131072</v>
      </c>
      <c r="FST4">
        <v>131072</v>
      </c>
      <c r="FSU4">
        <v>131072</v>
      </c>
      <c r="FSV4">
        <v>131072</v>
      </c>
      <c r="FSW4">
        <v>131072</v>
      </c>
      <c r="FSX4">
        <v>131072</v>
      </c>
      <c r="FSY4">
        <v>131072</v>
      </c>
      <c r="FSZ4">
        <v>131072</v>
      </c>
      <c r="FTA4">
        <v>131072</v>
      </c>
      <c r="FTB4">
        <v>131072</v>
      </c>
      <c r="FTC4">
        <v>131072</v>
      </c>
      <c r="FTD4">
        <v>131072</v>
      </c>
      <c r="FTE4">
        <v>131072</v>
      </c>
      <c r="FTF4">
        <v>131072</v>
      </c>
      <c r="FTG4">
        <v>131072</v>
      </c>
      <c r="FTH4">
        <v>131072</v>
      </c>
      <c r="FTI4">
        <v>131072</v>
      </c>
      <c r="FTJ4">
        <v>131072</v>
      </c>
      <c r="FTK4">
        <v>131072</v>
      </c>
      <c r="FTL4">
        <v>131072</v>
      </c>
      <c r="FTM4">
        <v>131072</v>
      </c>
      <c r="FTN4">
        <v>131072</v>
      </c>
      <c r="FTO4">
        <v>131072</v>
      </c>
      <c r="FTP4">
        <v>131072</v>
      </c>
      <c r="FTQ4">
        <v>131072</v>
      </c>
      <c r="FTR4">
        <v>131072</v>
      </c>
      <c r="FTS4">
        <v>131072</v>
      </c>
      <c r="FTT4">
        <v>131072</v>
      </c>
      <c r="FTU4">
        <v>131072</v>
      </c>
      <c r="FTV4">
        <v>131072</v>
      </c>
      <c r="FTW4">
        <v>131072</v>
      </c>
      <c r="FTX4">
        <v>131072</v>
      </c>
      <c r="FTY4">
        <v>131072</v>
      </c>
      <c r="FTZ4">
        <v>131072</v>
      </c>
      <c r="FUA4">
        <v>131072</v>
      </c>
      <c r="FUB4">
        <v>131072</v>
      </c>
      <c r="FUC4">
        <v>131072</v>
      </c>
      <c r="FUD4">
        <v>131072</v>
      </c>
      <c r="FUE4">
        <v>131072</v>
      </c>
      <c r="FUF4">
        <v>131072</v>
      </c>
      <c r="FUG4">
        <v>131072</v>
      </c>
      <c r="FUH4">
        <v>131072</v>
      </c>
      <c r="FUI4">
        <v>131072</v>
      </c>
      <c r="FUJ4">
        <v>131072</v>
      </c>
      <c r="FUK4">
        <v>131072</v>
      </c>
      <c r="FUL4">
        <v>131072</v>
      </c>
      <c r="FUM4">
        <v>131072</v>
      </c>
      <c r="FUN4">
        <v>131072</v>
      </c>
      <c r="FUO4">
        <v>131072</v>
      </c>
      <c r="FUP4">
        <v>131072</v>
      </c>
      <c r="FUQ4">
        <v>131072</v>
      </c>
      <c r="FUR4">
        <v>131072</v>
      </c>
      <c r="FUS4">
        <v>131072</v>
      </c>
      <c r="FUT4">
        <v>131072</v>
      </c>
      <c r="FUU4">
        <v>131072</v>
      </c>
      <c r="FUV4">
        <v>131072</v>
      </c>
      <c r="FUW4">
        <v>131072</v>
      </c>
      <c r="FUX4">
        <v>131072</v>
      </c>
      <c r="FUY4">
        <v>131072</v>
      </c>
      <c r="FUZ4">
        <v>131072</v>
      </c>
      <c r="FVA4">
        <v>131072</v>
      </c>
      <c r="FVB4">
        <v>131072</v>
      </c>
      <c r="FVC4">
        <v>131072</v>
      </c>
      <c r="FVD4">
        <v>131072</v>
      </c>
      <c r="FVE4">
        <v>131072</v>
      </c>
      <c r="FVF4">
        <v>131072</v>
      </c>
      <c r="FVG4">
        <v>131072</v>
      </c>
      <c r="FVH4">
        <v>131072</v>
      </c>
      <c r="FVI4">
        <v>131072</v>
      </c>
      <c r="FVJ4">
        <v>131072</v>
      </c>
      <c r="FVK4">
        <v>131072</v>
      </c>
      <c r="FVL4">
        <v>131072</v>
      </c>
      <c r="FVM4">
        <v>131072</v>
      </c>
      <c r="FVN4">
        <v>131072</v>
      </c>
      <c r="FVO4">
        <v>131072</v>
      </c>
      <c r="FVP4">
        <v>131072</v>
      </c>
      <c r="FVQ4">
        <v>131072</v>
      </c>
      <c r="FVR4">
        <v>131072</v>
      </c>
      <c r="FVS4">
        <v>131072</v>
      </c>
      <c r="FVT4">
        <v>131072</v>
      </c>
      <c r="FVU4">
        <v>131072</v>
      </c>
      <c r="FVV4">
        <v>131072</v>
      </c>
      <c r="FVW4">
        <v>131072</v>
      </c>
      <c r="FVX4">
        <v>131072</v>
      </c>
      <c r="FVY4">
        <v>131072</v>
      </c>
      <c r="FVZ4">
        <v>131072</v>
      </c>
      <c r="FWA4">
        <v>131072</v>
      </c>
      <c r="FWB4">
        <v>131072</v>
      </c>
      <c r="FWC4">
        <v>131072</v>
      </c>
      <c r="FWD4">
        <v>131072</v>
      </c>
      <c r="FWE4">
        <v>131072</v>
      </c>
      <c r="FWF4">
        <v>131072</v>
      </c>
      <c r="FWG4">
        <v>131072</v>
      </c>
      <c r="FWH4">
        <v>131072</v>
      </c>
      <c r="FWI4">
        <v>131072</v>
      </c>
      <c r="FWJ4">
        <v>131072</v>
      </c>
      <c r="FWK4">
        <v>131072</v>
      </c>
      <c r="FWL4">
        <v>131072</v>
      </c>
      <c r="FWM4">
        <v>131072</v>
      </c>
      <c r="FWN4">
        <v>131072</v>
      </c>
      <c r="FWO4">
        <v>131072</v>
      </c>
      <c r="FWP4">
        <v>131072</v>
      </c>
      <c r="FWQ4">
        <v>131072</v>
      </c>
      <c r="FWR4">
        <v>131072</v>
      </c>
      <c r="FWS4">
        <v>131072</v>
      </c>
      <c r="FWT4">
        <v>131072</v>
      </c>
      <c r="FWU4">
        <v>131072</v>
      </c>
      <c r="FWV4">
        <v>131072</v>
      </c>
      <c r="FWW4">
        <v>131072</v>
      </c>
      <c r="FWX4">
        <v>131072</v>
      </c>
      <c r="FWY4">
        <v>131072</v>
      </c>
      <c r="FWZ4">
        <v>131072</v>
      </c>
      <c r="FXA4">
        <v>131072</v>
      </c>
      <c r="FXB4">
        <v>131072</v>
      </c>
      <c r="FXC4">
        <v>131072</v>
      </c>
      <c r="FXD4">
        <v>131072</v>
      </c>
      <c r="FXE4">
        <v>131072</v>
      </c>
      <c r="FXF4">
        <v>131072</v>
      </c>
      <c r="FXG4">
        <v>131072</v>
      </c>
      <c r="FXH4">
        <v>131072</v>
      </c>
      <c r="FXI4">
        <v>131072</v>
      </c>
      <c r="FXJ4">
        <v>131072</v>
      </c>
      <c r="FXK4">
        <v>131072</v>
      </c>
      <c r="FXL4">
        <v>131072</v>
      </c>
      <c r="FXM4">
        <v>131072</v>
      </c>
      <c r="FXN4">
        <v>131072</v>
      </c>
      <c r="FXO4">
        <v>131072</v>
      </c>
      <c r="FXP4">
        <v>131072</v>
      </c>
      <c r="FXQ4">
        <v>131072</v>
      </c>
      <c r="FXR4">
        <v>131072</v>
      </c>
      <c r="FXS4">
        <v>131072</v>
      </c>
      <c r="FXT4">
        <v>131072</v>
      </c>
      <c r="FXU4">
        <v>131072</v>
      </c>
      <c r="FXV4">
        <v>131072</v>
      </c>
      <c r="FXW4">
        <v>131072</v>
      </c>
      <c r="FXX4">
        <v>131072</v>
      </c>
      <c r="FXY4">
        <v>131072</v>
      </c>
      <c r="FXZ4">
        <v>131072</v>
      </c>
      <c r="FYA4">
        <v>131072</v>
      </c>
      <c r="FYB4">
        <v>131072</v>
      </c>
      <c r="FYC4">
        <v>131072</v>
      </c>
      <c r="FYD4">
        <v>131072</v>
      </c>
      <c r="FYE4">
        <v>131072</v>
      </c>
      <c r="FYF4">
        <v>131072</v>
      </c>
      <c r="FYG4">
        <v>131072</v>
      </c>
      <c r="FYH4">
        <v>131072</v>
      </c>
      <c r="FYI4">
        <v>131072</v>
      </c>
      <c r="FYJ4">
        <v>131072</v>
      </c>
      <c r="FYK4">
        <v>131072</v>
      </c>
      <c r="FYL4">
        <v>131072</v>
      </c>
      <c r="FYM4">
        <v>131072</v>
      </c>
      <c r="FYN4">
        <v>131072</v>
      </c>
      <c r="FYO4">
        <v>131072</v>
      </c>
      <c r="FYP4">
        <v>131072</v>
      </c>
      <c r="FYQ4">
        <v>131072</v>
      </c>
      <c r="FYR4">
        <v>131072</v>
      </c>
      <c r="FYS4">
        <v>131072</v>
      </c>
      <c r="FYT4">
        <v>131072</v>
      </c>
      <c r="FYU4">
        <v>131072</v>
      </c>
      <c r="FYV4">
        <v>131072</v>
      </c>
      <c r="FYW4">
        <v>131072</v>
      </c>
      <c r="FYX4">
        <v>131072</v>
      </c>
      <c r="FYY4">
        <v>131072</v>
      </c>
      <c r="FYZ4">
        <v>131072</v>
      </c>
      <c r="FZA4">
        <v>131072</v>
      </c>
      <c r="FZB4">
        <v>131072</v>
      </c>
      <c r="FZC4">
        <v>131072</v>
      </c>
      <c r="FZD4">
        <v>131072</v>
      </c>
      <c r="FZE4">
        <v>131072</v>
      </c>
      <c r="FZF4">
        <v>131072</v>
      </c>
      <c r="FZG4">
        <v>131072</v>
      </c>
      <c r="FZH4">
        <v>131072</v>
      </c>
      <c r="FZI4">
        <v>131072</v>
      </c>
      <c r="FZJ4">
        <v>131072</v>
      </c>
      <c r="FZK4">
        <v>131072</v>
      </c>
      <c r="FZL4">
        <v>131072</v>
      </c>
      <c r="FZM4">
        <v>131072</v>
      </c>
      <c r="FZN4">
        <v>131072</v>
      </c>
      <c r="FZO4">
        <v>131072</v>
      </c>
      <c r="FZP4">
        <v>131072</v>
      </c>
      <c r="FZQ4">
        <v>131072</v>
      </c>
      <c r="FZR4">
        <v>131072</v>
      </c>
      <c r="FZS4">
        <v>131072</v>
      </c>
      <c r="FZT4">
        <v>131072</v>
      </c>
      <c r="FZU4">
        <v>131072</v>
      </c>
      <c r="FZV4">
        <v>131072</v>
      </c>
      <c r="FZW4">
        <v>131072</v>
      </c>
      <c r="FZX4">
        <v>131072</v>
      </c>
      <c r="FZY4">
        <v>131072</v>
      </c>
      <c r="FZZ4">
        <v>131072</v>
      </c>
      <c r="GAA4">
        <v>131072</v>
      </c>
      <c r="GAB4">
        <v>131072</v>
      </c>
      <c r="GAC4">
        <v>131072</v>
      </c>
      <c r="GAD4">
        <v>131072</v>
      </c>
      <c r="GAE4">
        <v>131072</v>
      </c>
      <c r="GAF4">
        <v>131072</v>
      </c>
      <c r="GAG4">
        <v>131072</v>
      </c>
      <c r="GAH4">
        <v>131072</v>
      </c>
      <c r="GAI4">
        <v>131072</v>
      </c>
      <c r="GAJ4">
        <v>131072</v>
      </c>
      <c r="GAK4">
        <v>131072</v>
      </c>
      <c r="GAL4">
        <v>131072</v>
      </c>
      <c r="GAM4">
        <v>131072</v>
      </c>
      <c r="GAN4">
        <v>131072</v>
      </c>
      <c r="GAO4">
        <v>131072</v>
      </c>
      <c r="GAP4">
        <v>131072</v>
      </c>
      <c r="GAQ4">
        <v>131072</v>
      </c>
      <c r="GAR4">
        <v>131072</v>
      </c>
      <c r="GAS4">
        <v>131072</v>
      </c>
      <c r="GAT4">
        <v>131072</v>
      </c>
      <c r="GAU4">
        <v>131072</v>
      </c>
      <c r="GAV4">
        <v>131072</v>
      </c>
      <c r="GAW4">
        <v>131072</v>
      </c>
      <c r="GAX4">
        <v>131072</v>
      </c>
      <c r="GAY4">
        <v>131072</v>
      </c>
      <c r="GAZ4">
        <v>131072</v>
      </c>
      <c r="GBA4">
        <v>131072</v>
      </c>
      <c r="GBB4">
        <v>131072</v>
      </c>
      <c r="GBC4">
        <v>131072</v>
      </c>
      <c r="GBD4">
        <v>131072</v>
      </c>
      <c r="GBE4">
        <v>131072</v>
      </c>
      <c r="GBF4">
        <v>131072</v>
      </c>
      <c r="GBG4">
        <v>131072</v>
      </c>
      <c r="GBH4">
        <v>131072</v>
      </c>
      <c r="GBI4">
        <v>131072</v>
      </c>
      <c r="GBJ4">
        <v>131072</v>
      </c>
      <c r="GBK4">
        <v>131072</v>
      </c>
      <c r="GBL4">
        <v>131072</v>
      </c>
      <c r="GBM4">
        <v>131072</v>
      </c>
      <c r="GBN4">
        <v>131072</v>
      </c>
      <c r="GBO4">
        <v>131072</v>
      </c>
      <c r="GBP4">
        <v>131072</v>
      </c>
      <c r="GBQ4">
        <v>131072</v>
      </c>
      <c r="GBR4">
        <v>131072</v>
      </c>
      <c r="GBS4">
        <v>131072</v>
      </c>
      <c r="GBT4">
        <v>131072</v>
      </c>
      <c r="GBU4">
        <v>131072</v>
      </c>
      <c r="GBV4">
        <v>131072</v>
      </c>
      <c r="GBW4">
        <v>131072</v>
      </c>
      <c r="GBX4">
        <v>131072</v>
      </c>
      <c r="GBY4">
        <v>131072</v>
      </c>
      <c r="GBZ4">
        <v>131072</v>
      </c>
      <c r="GCA4">
        <v>131072</v>
      </c>
      <c r="GCB4">
        <v>131072</v>
      </c>
      <c r="GCC4">
        <v>131072</v>
      </c>
      <c r="GCD4">
        <v>131072</v>
      </c>
      <c r="GCE4">
        <v>131072</v>
      </c>
      <c r="GCF4">
        <v>131072</v>
      </c>
      <c r="GCG4">
        <v>131072</v>
      </c>
      <c r="GCH4">
        <v>131072</v>
      </c>
      <c r="GCI4">
        <v>131072</v>
      </c>
      <c r="GCJ4">
        <v>131072</v>
      </c>
      <c r="GCK4">
        <v>131072</v>
      </c>
      <c r="GCL4">
        <v>131072</v>
      </c>
      <c r="GCM4">
        <v>131072</v>
      </c>
      <c r="GCN4">
        <v>131072</v>
      </c>
      <c r="GCO4">
        <v>131072</v>
      </c>
      <c r="GCP4">
        <v>131072</v>
      </c>
      <c r="GCQ4">
        <v>131072</v>
      </c>
      <c r="GCR4">
        <v>131072</v>
      </c>
      <c r="GCS4">
        <v>131072</v>
      </c>
      <c r="GCT4">
        <v>131072</v>
      </c>
      <c r="GCU4">
        <v>131072</v>
      </c>
      <c r="GCV4">
        <v>131072</v>
      </c>
      <c r="GCW4">
        <v>131072</v>
      </c>
      <c r="GCX4">
        <v>131072</v>
      </c>
      <c r="GCY4">
        <v>131072</v>
      </c>
      <c r="GCZ4">
        <v>131072</v>
      </c>
      <c r="GDA4">
        <v>131072</v>
      </c>
      <c r="GDB4">
        <v>131072</v>
      </c>
      <c r="GDC4">
        <v>131072</v>
      </c>
      <c r="GDD4">
        <v>131072</v>
      </c>
      <c r="GDE4">
        <v>131072</v>
      </c>
      <c r="GDF4">
        <v>131072</v>
      </c>
      <c r="GDG4">
        <v>131072</v>
      </c>
      <c r="GDH4">
        <v>131072</v>
      </c>
      <c r="GDI4">
        <v>131072</v>
      </c>
      <c r="GDJ4">
        <v>131072</v>
      </c>
      <c r="GDK4">
        <v>131072</v>
      </c>
      <c r="GDL4">
        <v>131072</v>
      </c>
      <c r="GDM4">
        <v>131072</v>
      </c>
      <c r="GDN4">
        <v>131072</v>
      </c>
      <c r="GDO4">
        <v>131072</v>
      </c>
      <c r="GDP4">
        <v>131072</v>
      </c>
      <c r="GDQ4">
        <v>131072</v>
      </c>
      <c r="GDR4">
        <v>131072</v>
      </c>
      <c r="GDS4">
        <v>131072</v>
      </c>
      <c r="GDT4">
        <v>131072</v>
      </c>
      <c r="GDU4">
        <v>131072</v>
      </c>
      <c r="GDV4">
        <v>131072</v>
      </c>
      <c r="GDW4">
        <v>131072</v>
      </c>
      <c r="GDX4">
        <v>131072</v>
      </c>
      <c r="GDY4">
        <v>131072</v>
      </c>
      <c r="GDZ4">
        <v>131072</v>
      </c>
      <c r="GEA4">
        <v>131072</v>
      </c>
      <c r="GEB4">
        <v>131072</v>
      </c>
      <c r="GEC4">
        <v>131072</v>
      </c>
      <c r="GED4">
        <v>131072</v>
      </c>
      <c r="GEE4">
        <v>131072</v>
      </c>
      <c r="GEF4">
        <v>131072</v>
      </c>
      <c r="GEG4">
        <v>131072</v>
      </c>
      <c r="GEH4">
        <v>131072</v>
      </c>
      <c r="GEI4">
        <v>131072</v>
      </c>
      <c r="GEJ4">
        <v>131072</v>
      </c>
      <c r="GEK4">
        <v>131072</v>
      </c>
      <c r="GEL4">
        <v>131072</v>
      </c>
      <c r="GEM4">
        <v>131072</v>
      </c>
      <c r="GEN4">
        <v>131072</v>
      </c>
      <c r="GEO4">
        <v>131072</v>
      </c>
      <c r="GEP4">
        <v>131072</v>
      </c>
      <c r="GEQ4">
        <v>131072</v>
      </c>
      <c r="GER4">
        <v>131072</v>
      </c>
      <c r="GES4">
        <v>131072</v>
      </c>
      <c r="GET4">
        <v>131072</v>
      </c>
      <c r="GEU4">
        <v>131072</v>
      </c>
      <c r="GEV4">
        <v>131072</v>
      </c>
      <c r="GEW4">
        <v>131072</v>
      </c>
      <c r="GEX4">
        <v>131072</v>
      </c>
      <c r="GEY4">
        <v>131072</v>
      </c>
      <c r="GEZ4">
        <v>131072</v>
      </c>
      <c r="GFA4">
        <v>131072</v>
      </c>
      <c r="GFB4">
        <v>131072</v>
      </c>
      <c r="GFC4">
        <v>131072</v>
      </c>
      <c r="GFD4">
        <v>131072</v>
      </c>
      <c r="GFE4">
        <v>131072</v>
      </c>
      <c r="GFF4">
        <v>131072</v>
      </c>
      <c r="GFG4">
        <v>131072</v>
      </c>
      <c r="GFH4">
        <v>131072</v>
      </c>
      <c r="GFI4">
        <v>131072</v>
      </c>
      <c r="GFJ4">
        <v>131072</v>
      </c>
      <c r="GFK4">
        <v>131072</v>
      </c>
      <c r="GFL4">
        <v>131072</v>
      </c>
      <c r="GFM4">
        <v>131072</v>
      </c>
      <c r="GFN4">
        <v>131072</v>
      </c>
      <c r="GFO4">
        <v>131072</v>
      </c>
      <c r="GFP4">
        <v>131072</v>
      </c>
      <c r="GFQ4">
        <v>131072</v>
      </c>
      <c r="GFR4">
        <v>131072</v>
      </c>
      <c r="GFS4">
        <v>131072</v>
      </c>
      <c r="GFT4">
        <v>131072</v>
      </c>
      <c r="GFU4">
        <v>131072</v>
      </c>
      <c r="GFV4">
        <v>131072</v>
      </c>
      <c r="GFW4">
        <v>131072</v>
      </c>
      <c r="GFX4">
        <v>131072</v>
      </c>
      <c r="GFY4">
        <v>131072</v>
      </c>
      <c r="GFZ4">
        <v>131072</v>
      </c>
      <c r="GGA4">
        <v>131072</v>
      </c>
      <c r="GGB4">
        <v>131072</v>
      </c>
      <c r="GGC4">
        <v>131072</v>
      </c>
      <c r="GGD4">
        <v>131072</v>
      </c>
      <c r="GGE4">
        <v>131072</v>
      </c>
      <c r="GGF4">
        <v>131072</v>
      </c>
      <c r="GGG4">
        <v>131072</v>
      </c>
      <c r="GGH4">
        <v>131072</v>
      </c>
      <c r="GGI4">
        <v>131072</v>
      </c>
      <c r="GGJ4">
        <v>131072</v>
      </c>
      <c r="GGK4">
        <v>131072</v>
      </c>
      <c r="GGL4">
        <v>131072</v>
      </c>
      <c r="GGM4">
        <v>131072</v>
      </c>
      <c r="GGN4">
        <v>131072</v>
      </c>
      <c r="GGO4">
        <v>131072</v>
      </c>
      <c r="GGP4">
        <v>131072</v>
      </c>
      <c r="GGQ4">
        <v>131072</v>
      </c>
      <c r="GGR4">
        <v>131072</v>
      </c>
      <c r="GGS4">
        <v>131072</v>
      </c>
      <c r="GGT4">
        <v>131072</v>
      </c>
      <c r="GGU4">
        <v>131072</v>
      </c>
      <c r="GGV4">
        <v>131072</v>
      </c>
      <c r="GGW4">
        <v>131072</v>
      </c>
      <c r="GGX4">
        <v>131072</v>
      </c>
      <c r="GGY4">
        <v>131072</v>
      </c>
      <c r="GGZ4">
        <v>131072</v>
      </c>
      <c r="GHA4">
        <v>131072</v>
      </c>
      <c r="GHB4">
        <v>131072</v>
      </c>
      <c r="GHC4">
        <v>131072</v>
      </c>
      <c r="GHD4">
        <v>131072</v>
      </c>
      <c r="GHE4">
        <v>131072</v>
      </c>
      <c r="GHF4">
        <v>131072</v>
      </c>
      <c r="GHG4">
        <v>131072</v>
      </c>
      <c r="GHH4">
        <v>131072</v>
      </c>
      <c r="GHI4">
        <v>131072</v>
      </c>
      <c r="GHJ4">
        <v>131072</v>
      </c>
      <c r="GHK4">
        <v>131072</v>
      </c>
      <c r="GHL4">
        <v>131072</v>
      </c>
      <c r="GHM4">
        <v>131072</v>
      </c>
      <c r="GHN4">
        <v>131072</v>
      </c>
      <c r="GHO4">
        <v>131072</v>
      </c>
      <c r="GHP4">
        <v>131072</v>
      </c>
      <c r="GHQ4">
        <v>131072</v>
      </c>
      <c r="GHR4">
        <v>131072</v>
      </c>
      <c r="GHS4">
        <v>131072</v>
      </c>
      <c r="GHT4">
        <v>131072</v>
      </c>
      <c r="GHU4">
        <v>131072</v>
      </c>
      <c r="GHV4">
        <v>131072</v>
      </c>
      <c r="GHW4">
        <v>131072</v>
      </c>
      <c r="GHX4">
        <v>131072</v>
      </c>
      <c r="GHY4">
        <v>131072</v>
      </c>
      <c r="GHZ4">
        <v>131072</v>
      </c>
      <c r="GIA4">
        <v>131072</v>
      </c>
      <c r="GIB4">
        <v>131072</v>
      </c>
      <c r="GIC4">
        <v>131072</v>
      </c>
      <c r="GID4">
        <v>131072</v>
      </c>
      <c r="GIE4">
        <v>131072</v>
      </c>
      <c r="GIF4">
        <v>131072</v>
      </c>
      <c r="GIG4">
        <v>131072</v>
      </c>
      <c r="GIH4">
        <v>131072</v>
      </c>
      <c r="GII4">
        <v>131072</v>
      </c>
      <c r="GIJ4">
        <v>131072</v>
      </c>
      <c r="GIK4">
        <v>131072</v>
      </c>
      <c r="GIL4">
        <v>131072</v>
      </c>
      <c r="GIM4">
        <v>131072</v>
      </c>
      <c r="GIN4">
        <v>131072</v>
      </c>
      <c r="GIO4">
        <v>131072</v>
      </c>
      <c r="GIP4">
        <v>131072</v>
      </c>
      <c r="GIQ4">
        <v>131072</v>
      </c>
      <c r="GIR4">
        <v>131072</v>
      </c>
      <c r="GIS4">
        <v>131072</v>
      </c>
      <c r="GIT4">
        <v>131072</v>
      </c>
      <c r="GIU4">
        <v>131072</v>
      </c>
      <c r="GIV4">
        <v>131072</v>
      </c>
      <c r="GIW4">
        <v>131072</v>
      </c>
      <c r="GIX4">
        <v>131072</v>
      </c>
      <c r="GIY4">
        <v>131072</v>
      </c>
      <c r="GIZ4">
        <v>131072</v>
      </c>
      <c r="GJA4">
        <v>131072</v>
      </c>
      <c r="GJB4">
        <v>131072</v>
      </c>
      <c r="GJC4">
        <v>131072</v>
      </c>
      <c r="GJD4">
        <v>131072</v>
      </c>
      <c r="GJE4">
        <v>131072</v>
      </c>
      <c r="GJF4">
        <v>131072</v>
      </c>
      <c r="GJG4">
        <v>131072</v>
      </c>
      <c r="GJH4">
        <v>131072</v>
      </c>
      <c r="GJI4">
        <v>131072</v>
      </c>
      <c r="GJJ4">
        <v>131072</v>
      </c>
      <c r="GJK4">
        <v>131072</v>
      </c>
      <c r="GJL4">
        <v>131072</v>
      </c>
      <c r="GJM4">
        <v>131072</v>
      </c>
      <c r="GJN4">
        <v>131072</v>
      </c>
      <c r="GJO4">
        <v>131072</v>
      </c>
      <c r="GJP4">
        <v>131072</v>
      </c>
      <c r="GJQ4">
        <v>131072</v>
      </c>
      <c r="GJR4">
        <v>131072</v>
      </c>
      <c r="GJS4">
        <v>131072</v>
      </c>
      <c r="GJT4">
        <v>131072</v>
      </c>
      <c r="GJU4">
        <v>131072</v>
      </c>
      <c r="GJV4">
        <v>131072</v>
      </c>
      <c r="GJW4">
        <v>131072</v>
      </c>
      <c r="GJX4">
        <v>131072</v>
      </c>
      <c r="GJY4">
        <v>131072</v>
      </c>
      <c r="GJZ4">
        <v>131072</v>
      </c>
      <c r="GKA4">
        <v>131072</v>
      </c>
      <c r="GKB4">
        <v>131072</v>
      </c>
      <c r="GKC4">
        <v>131072</v>
      </c>
      <c r="GKD4">
        <v>131072</v>
      </c>
      <c r="GKE4">
        <v>131072</v>
      </c>
      <c r="GKF4">
        <v>131072</v>
      </c>
      <c r="GKG4">
        <v>131072</v>
      </c>
      <c r="GKH4">
        <v>131072</v>
      </c>
      <c r="GKI4">
        <v>131072</v>
      </c>
      <c r="GKJ4">
        <v>131072</v>
      </c>
      <c r="GKK4">
        <v>131072</v>
      </c>
      <c r="GKL4">
        <v>131072</v>
      </c>
      <c r="GKM4">
        <v>131072</v>
      </c>
      <c r="GKN4">
        <v>131072</v>
      </c>
      <c r="GKO4">
        <v>131072</v>
      </c>
      <c r="GKP4">
        <v>131072</v>
      </c>
      <c r="GKQ4">
        <v>131072</v>
      </c>
      <c r="GKR4">
        <v>131072</v>
      </c>
      <c r="GKS4">
        <v>131072</v>
      </c>
      <c r="GKT4">
        <v>131072</v>
      </c>
      <c r="GKU4">
        <v>131072</v>
      </c>
      <c r="GKV4">
        <v>131072</v>
      </c>
      <c r="GKW4">
        <v>131072</v>
      </c>
      <c r="GKX4">
        <v>131072</v>
      </c>
      <c r="GKY4">
        <v>131072</v>
      </c>
      <c r="GKZ4">
        <v>131072</v>
      </c>
      <c r="GLA4">
        <v>131072</v>
      </c>
      <c r="GLB4">
        <v>131072</v>
      </c>
      <c r="GLC4">
        <v>131072</v>
      </c>
      <c r="GLD4">
        <v>131072</v>
      </c>
      <c r="GLE4">
        <v>131072</v>
      </c>
      <c r="GLF4">
        <v>131072</v>
      </c>
      <c r="GLG4">
        <v>131072</v>
      </c>
      <c r="GLH4">
        <v>131072</v>
      </c>
      <c r="GLI4">
        <v>131072</v>
      </c>
      <c r="GLJ4">
        <v>131072</v>
      </c>
      <c r="GLK4">
        <v>131072</v>
      </c>
      <c r="GLL4">
        <v>131072</v>
      </c>
      <c r="GLM4">
        <v>131072</v>
      </c>
      <c r="GLN4">
        <v>131072</v>
      </c>
      <c r="GLO4">
        <v>131072</v>
      </c>
      <c r="GLP4">
        <v>131072</v>
      </c>
      <c r="GLQ4">
        <v>131072</v>
      </c>
      <c r="GLR4">
        <v>131072</v>
      </c>
      <c r="GLS4">
        <v>131072</v>
      </c>
      <c r="GLT4">
        <v>131072</v>
      </c>
      <c r="GLU4">
        <v>131072</v>
      </c>
      <c r="GLV4">
        <v>131072</v>
      </c>
      <c r="GLW4">
        <v>131072</v>
      </c>
      <c r="GLX4">
        <v>131072</v>
      </c>
      <c r="GLY4">
        <v>131072</v>
      </c>
      <c r="GLZ4">
        <v>131072</v>
      </c>
      <c r="GMA4">
        <v>131072</v>
      </c>
      <c r="GMB4">
        <v>131072</v>
      </c>
      <c r="GMC4">
        <v>131072</v>
      </c>
      <c r="GMD4">
        <v>131072</v>
      </c>
      <c r="GME4">
        <v>131072</v>
      </c>
      <c r="GMF4">
        <v>131072</v>
      </c>
      <c r="GMG4">
        <v>131072</v>
      </c>
      <c r="GMH4">
        <v>131072</v>
      </c>
      <c r="GMI4">
        <v>131072</v>
      </c>
      <c r="GMJ4">
        <v>131072</v>
      </c>
      <c r="GMK4">
        <v>131072</v>
      </c>
      <c r="GML4">
        <v>131072</v>
      </c>
      <c r="GMM4">
        <v>131072</v>
      </c>
      <c r="GMN4">
        <v>131072</v>
      </c>
      <c r="GMO4">
        <v>131072</v>
      </c>
      <c r="GMP4">
        <v>131072</v>
      </c>
      <c r="GMQ4">
        <v>131072</v>
      </c>
      <c r="GMR4">
        <v>131072</v>
      </c>
      <c r="GMS4">
        <v>131072</v>
      </c>
      <c r="GMT4">
        <v>131072</v>
      </c>
      <c r="GMU4">
        <v>131072</v>
      </c>
      <c r="GMV4">
        <v>131072</v>
      </c>
      <c r="GMW4">
        <v>131072</v>
      </c>
      <c r="GMX4">
        <v>131072</v>
      </c>
      <c r="GMY4">
        <v>131072</v>
      </c>
      <c r="GMZ4">
        <v>131072</v>
      </c>
      <c r="GNA4">
        <v>131072</v>
      </c>
      <c r="GNB4">
        <v>131072</v>
      </c>
      <c r="GNC4">
        <v>131072</v>
      </c>
      <c r="GND4">
        <v>131072</v>
      </c>
      <c r="GNE4">
        <v>131072</v>
      </c>
      <c r="GNF4">
        <v>131072</v>
      </c>
      <c r="GNG4">
        <v>131072</v>
      </c>
      <c r="GNH4">
        <v>131072</v>
      </c>
      <c r="GNI4">
        <v>131072</v>
      </c>
      <c r="GNJ4">
        <v>131072</v>
      </c>
      <c r="GNK4">
        <v>131072</v>
      </c>
      <c r="GNL4">
        <v>131072</v>
      </c>
      <c r="GNM4">
        <v>131072</v>
      </c>
      <c r="GNN4">
        <v>131072</v>
      </c>
      <c r="GNO4">
        <v>131072</v>
      </c>
      <c r="GNP4">
        <v>131072</v>
      </c>
      <c r="GNQ4">
        <v>131072</v>
      </c>
      <c r="GNR4">
        <v>131072</v>
      </c>
      <c r="GNS4">
        <v>131072</v>
      </c>
      <c r="GNT4">
        <v>131072</v>
      </c>
      <c r="GNU4">
        <v>131072</v>
      </c>
      <c r="GNV4">
        <v>131072</v>
      </c>
      <c r="GNW4">
        <v>131072</v>
      </c>
      <c r="GNX4">
        <v>131072</v>
      </c>
      <c r="GNY4">
        <v>131072</v>
      </c>
      <c r="GNZ4">
        <v>131072</v>
      </c>
      <c r="GOA4">
        <v>131072</v>
      </c>
      <c r="GOB4">
        <v>131072</v>
      </c>
      <c r="GOC4">
        <v>131072</v>
      </c>
      <c r="GOD4">
        <v>131072</v>
      </c>
      <c r="GOE4">
        <v>131072</v>
      </c>
      <c r="GOF4">
        <v>131072</v>
      </c>
      <c r="GOG4">
        <v>131072</v>
      </c>
      <c r="GOH4">
        <v>131072</v>
      </c>
      <c r="GOI4">
        <v>131072</v>
      </c>
      <c r="GOJ4">
        <v>131072</v>
      </c>
      <c r="GOK4">
        <v>131072</v>
      </c>
      <c r="GOL4">
        <v>131072</v>
      </c>
      <c r="GOM4">
        <v>131072</v>
      </c>
      <c r="GON4">
        <v>131072</v>
      </c>
      <c r="GOO4">
        <v>131072</v>
      </c>
      <c r="GOP4">
        <v>131072</v>
      </c>
      <c r="GOQ4">
        <v>131072</v>
      </c>
      <c r="GOR4">
        <v>131072</v>
      </c>
      <c r="GOS4">
        <v>131072</v>
      </c>
      <c r="GOT4">
        <v>131072</v>
      </c>
      <c r="GOU4">
        <v>131072</v>
      </c>
      <c r="GOV4">
        <v>131072</v>
      </c>
      <c r="GOW4">
        <v>131072</v>
      </c>
      <c r="GOX4">
        <v>131072</v>
      </c>
      <c r="GOY4">
        <v>131072</v>
      </c>
      <c r="GOZ4">
        <v>131072</v>
      </c>
      <c r="GPA4">
        <v>131072</v>
      </c>
      <c r="GPB4">
        <v>131072</v>
      </c>
      <c r="GPC4">
        <v>131072</v>
      </c>
      <c r="GPD4">
        <v>131072</v>
      </c>
      <c r="GPE4">
        <v>131072</v>
      </c>
      <c r="GPF4">
        <v>131072</v>
      </c>
      <c r="GPG4">
        <v>131072</v>
      </c>
      <c r="GPH4">
        <v>131072</v>
      </c>
      <c r="GPI4">
        <v>131072</v>
      </c>
      <c r="GPJ4">
        <v>131072</v>
      </c>
      <c r="GPK4">
        <v>131072</v>
      </c>
      <c r="GPL4">
        <v>131072</v>
      </c>
      <c r="GPM4">
        <v>131072</v>
      </c>
      <c r="GPN4">
        <v>131072</v>
      </c>
      <c r="GPO4">
        <v>131072</v>
      </c>
      <c r="GPP4">
        <v>131072</v>
      </c>
      <c r="GPQ4">
        <v>131072</v>
      </c>
      <c r="GPR4">
        <v>131072</v>
      </c>
      <c r="GPS4">
        <v>131072</v>
      </c>
      <c r="GPT4">
        <v>131072</v>
      </c>
      <c r="GPU4">
        <v>131072</v>
      </c>
      <c r="GPV4">
        <v>131072</v>
      </c>
      <c r="GPW4">
        <v>131072</v>
      </c>
      <c r="GPX4">
        <v>131072</v>
      </c>
      <c r="GPY4">
        <v>131072</v>
      </c>
      <c r="GPZ4">
        <v>131072</v>
      </c>
      <c r="GQA4">
        <v>131072</v>
      </c>
      <c r="GQB4">
        <v>131072</v>
      </c>
      <c r="GQC4">
        <v>131072</v>
      </c>
      <c r="GQD4">
        <v>131072</v>
      </c>
      <c r="GQE4">
        <v>131072</v>
      </c>
      <c r="GQF4">
        <v>131072</v>
      </c>
      <c r="GQG4">
        <v>131072</v>
      </c>
      <c r="GQH4">
        <v>131072</v>
      </c>
      <c r="GQI4">
        <v>131072</v>
      </c>
      <c r="GQJ4">
        <v>131072</v>
      </c>
      <c r="GQK4">
        <v>131072</v>
      </c>
      <c r="GQL4">
        <v>131072</v>
      </c>
      <c r="GQM4">
        <v>131072</v>
      </c>
      <c r="GQN4">
        <v>131072</v>
      </c>
      <c r="GQO4">
        <v>131072</v>
      </c>
      <c r="GQP4">
        <v>131072</v>
      </c>
      <c r="GQQ4">
        <v>131072</v>
      </c>
      <c r="GQR4">
        <v>131072</v>
      </c>
      <c r="GQS4">
        <v>131072</v>
      </c>
      <c r="GQT4">
        <v>131072</v>
      </c>
      <c r="GQU4">
        <v>131072</v>
      </c>
      <c r="GQV4">
        <v>131072</v>
      </c>
      <c r="GQW4">
        <v>131072</v>
      </c>
      <c r="GQX4">
        <v>131072</v>
      </c>
      <c r="GQY4">
        <v>131072</v>
      </c>
      <c r="GQZ4">
        <v>131072</v>
      </c>
      <c r="GRA4">
        <v>131072</v>
      </c>
      <c r="GRB4">
        <v>131072</v>
      </c>
      <c r="GRC4">
        <v>131072</v>
      </c>
      <c r="GRD4">
        <v>131072</v>
      </c>
      <c r="GRE4">
        <v>131072</v>
      </c>
      <c r="GRF4">
        <v>131072</v>
      </c>
      <c r="GRG4">
        <v>131072</v>
      </c>
      <c r="GRH4">
        <v>131072</v>
      </c>
      <c r="GRI4">
        <v>131072</v>
      </c>
      <c r="GRJ4">
        <v>131072</v>
      </c>
      <c r="GRK4">
        <v>131072</v>
      </c>
      <c r="GRL4">
        <v>131072</v>
      </c>
      <c r="GRM4">
        <v>131072</v>
      </c>
      <c r="GRN4">
        <v>131072</v>
      </c>
      <c r="GRO4">
        <v>131072</v>
      </c>
      <c r="GRP4">
        <v>131072</v>
      </c>
      <c r="GRQ4">
        <v>131072</v>
      </c>
      <c r="GRR4">
        <v>131072</v>
      </c>
      <c r="GRS4">
        <v>131072</v>
      </c>
      <c r="GRT4">
        <v>131072</v>
      </c>
      <c r="GRU4">
        <v>131072</v>
      </c>
      <c r="GRV4">
        <v>131072</v>
      </c>
      <c r="GRW4">
        <v>131072</v>
      </c>
      <c r="GRX4">
        <v>131072</v>
      </c>
      <c r="GRY4">
        <v>131072</v>
      </c>
      <c r="GRZ4">
        <v>131072</v>
      </c>
      <c r="GSA4">
        <v>131072</v>
      </c>
      <c r="GSB4">
        <v>131072</v>
      </c>
      <c r="GSC4">
        <v>131072</v>
      </c>
      <c r="GSD4">
        <v>131072</v>
      </c>
      <c r="GSE4">
        <v>131072</v>
      </c>
      <c r="GSF4">
        <v>131072</v>
      </c>
      <c r="GSG4">
        <v>131072</v>
      </c>
      <c r="GSH4">
        <v>131072</v>
      </c>
      <c r="GSI4">
        <v>131072</v>
      </c>
      <c r="GSJ4">
        <v>131072</v>
      </c>
      <c r="GSK4">
        <v>131072</v>
      </c>
      <c r="GSL4">
        <v>131072</v>
      </c>
      <c r="GSM4">
        <v>131072</v>
      </c>
      <c r="GSN4">
        <v>131072</v>
      </c>
      <c r="GSO4">
        <v>131072</v>
      </c>
      <c r="GSP4">
        <v>131072</v>
      </c>
      <c r="GSQ4">
        <v>131072</v>
      </c>
      <c r="GSR4">
        <v>131072</v>
      </c>
      <c r="GSS4">
        <v>131072</v>
      </c>
      <c r="GST4">
        <v>131072</v>
      </c>
      <c r="GSU4">
        <v>131072</v>
      </c>
      <c r="GSV4">
        <v>131072</v>
      </c>
      <c r="GSW4">
        <v>131072</v>
      </c>
      <c r="GSX4">
        <v>131072</v>
      </c>
      <c r="GSY4">
        <v>131072</v>
      </c>
      <c r="GSZ4">
        <v>131072</v>
      </c>
      <c r="GTA4">
        <v>131072</v>
      </c>
      <c r="GTB4">
        <v>131072</v>
      </c>
      <c r="GTC4">
        <v>131072</v>
      </c>
      <c r="GTD4">
        <v>131072</v>
      </c>
      <c r="GTE4">
        <v>131072</v>
      </c>
      <c r="GTF4">
        <v>131072</v>
      </c>
      <c r="GTG4">
        <v>131072</v>
      </c>
      <c r="GTH4">
        <v>131072</v>
      </c>
      <c r="GTI4">
        <v>131072</v>
      </c>
      <c r="GTJ4">
        <v>131072</v>
      </c>
      <c r="GTK4">
        <v>131072</v>
      </c>
      <c r="GTL4">
        <v>131072</v>
      </c>
      <c r="GTM4">
        <v>131072</v>
      </c>
      <c r="GTN4">
        <v>131072</v>
      </c>
      <c r="GTO4">
        <v>131072</v>
      </c>
      <c r="GTP4">
        <v>131072</v>
      </c>
      <c r="GTQ4">
        <v>131072</v>
      </c>
      <c r="GTR4">
        <v>131072</v>
      </c>
      <c r="GTS4">
        <v>131072</v>
      </c>
      <c r="GTT4">
        <v>131072</v>
      </c>
      <c r="GTU4">
        <v>131072</v>
      </c>
      <c r="GTV4">
        <v>131072</v>
      </c>
      <c r="GTW4">
        <v>131072</v>
      </c>
      <c r="GTX4">
        <v>131072</v>
      </c>
      <c r="GTY4">
        <v>131072</v>
      </c>
      <c r="GTZ4">
        <v>131072</v>
      </c>
      <c r="GUA4">
        <v>131072</v>
      </c>
      <c r="GUB4">
        <v>131072</v>
      </c>
      <c r="GUC4">
        <v>131072</v>
      </c>
      <c r="GUD4">
        <v>131072</v>
      </c>
      <c r="GUE4">
        <v>131072</v>
      </c>
      <c r="GUF4">
        <v>131072</v>
      </c>
      <c r="GUG4">
        <v>131072</v>
      </c>
      <c r="GUH4">
        <v>131072</v>
      </c>
      <c r="GUI4">
        <v>131072</v>
      </c>
      <c r="GUJ4">
        <v>131072</v>
      </c>
      <c r="GUK4">
        <v>131072</v>
      </c>
      <c r="GUL4">
        <v>131072</v>
      </c>
      <c r="GUM4">
        <v>131072</v>
      </c>
      <c r="GUN4">
        <v>131072</v>
      </c>
      <c r="GUO4">
        <v>131072</v>
      </c>
      <c r="GUP4">
        <v>131072</v>
      </c>
      <c r="GUQ4">
        <v>131072</v>
      </c>
      <c r="GUR4">
        <v>131072</v>
      </c>
      <c r="GUS4">
        <v>131072</v>
      </c>
      <c r="GUT4">
        <v>131072</v>
      </c>
      <c r="GUU4">
        <v>131072</v>
      </c>
      <c r="GUV4">
        <v>131072</v>
      </c>
      <c r="GUW4">
        <v>131072</v>
      </c>
      <c r="GUX4">
        <v>131072</v>
      </c>
      <c r="GUY4">
        <v>131072</v>
      </c>
      <c r="GUZ4">
        <v>131072</v>
      </c>
      <c r="GVA4">
        <v>131072</v>
      </c>
      <c r="GVB4">
        <v>131072</v>
      </c>
      <c r="GVC4">
        <v>131072</v>
      </c>
      <c r="GVD4">
        <v>131072</v>
      </c>
      <c r="GVE4">
        <v>131072</v>
      </c>
      <c r="GVF4">
        <v>131072</v>
      </c>
      <c r="GVG4">
        <v>131072</v>
      </c>
      <c r="GVH4">
        <v>131072</v>
      </c>
      <c r="GVI4">
        <v>131072</v>
      </c>
      <c r="GVJ4">
        <v>131072</v>
      </c>
      <c r="GVK4">
        <v>131072</v>
      </c>
      <c r="GVL4">
        <v>131072</v>
      </c>
      <c r="GVM4">
        <v>131072</v>
      </c>
      <c r="GVN4">
        <v>131072</v>
      </c>
      <c r="GVO4">
        <v>131072</v>
      </c>
      <c r="GVP4">
        <v>131072</v>
      </c>
      <c r="GVQ4">
        <v>131072</v>
      </c>
      <c r="GVR4">
        <v>131072</v>
      </c>
      <c r="GVS4">
        <v>131072</v>
      </c>
      <c r="GVT4">
        <v>131072</v>
      </c>
      <c r="GVU4">
        <v>131072</v>
      </c>
      <c r="GVV4">
        <v>131072</v>
      </c>
      <c r="GVW4">
        <v>131072</v>
      </c>
      <c r="GVX4">
        <v>131072</v>
      </c>
      <c r="GVY4">
        <v>131072</v>
      </c>
      <c r="GVZ4">
        <v>131072</v>
      </c>
      <c r="GWA4">
        <v>131072</v>
      </c>
      <c r="GWB4">
        <v>131072</v>
      </c>
      <c r="GWC4">
        <v>131072</v>
      </c>
      <c r="GWD4">
        <v>131072</v>
      </c>
      <c r="GWE4">
        <v>131072</v>
      </c>
      <c r="GWF4">
        <v>131072</v>
      </c>
      <c r="GWG4">
        <v>131072</v>
      </c>
      <c r="GWH4">
        <v>131072</v>
      </c>
      <c r="GWI4">
        <v>131072</v>
      </c>
      <c r="GWJ4">
        <v>131072</v>
      </c>
      <c r="GWK4">
        <v>131072</v>
      </c>
      <c r="GWL4">
        <v>131072</v>
      </c>
      <c r="GWM4">
        <v>131072</v>
      </c>
      <c r="GWN4">
        <v>131072</v>
      </c>
      <c r="GWO4">
        <v>131072</v>
      </c>
      <c r="GWP4">
        <v>131072</v>
      </c>
      <c r="GWQ4">
        <v>131072</v>
      </c>
      <c r="GWR4">
        <v>131072</v>
      </c>
      <c r="GWS4">
        <v>131072</v>
      </c>
      <c r="GWT4">
        <v>131072</v>
      </c>
      <c r="GWU4">
        <v>131072</v>
      </c>
      <c r="GWV4">
        <v>131072</v>
      </c>
      <c r="GWW4">
        <v>131072</v>
      </c>
      <c r="GWX4">
        <v>131072</v>
      </c>
      <c r="GWY4">
        <v>131072</v>
      </c>
      <c r="GWZ4">
        <v>131072</v>
      </c>
      <c r="GXA4">
        <v>131072</v>
      </c>
      <c r="GXB4">
        <v>131072</v>
      </c>
      <c r="GXC4">
        <v>131072</v>
      </c>
      <c r="GXD4">
        <v>131072</v>
      </c>
      <c r="GXE4">
        <v>131072</v>
      </c>
      <c r="GXF4">
        <v>131072</v>
      </c>
      <c r="GXG4">
        <v>131072</v>
      </c>
      <c r="GXH4">
        <v>131072</v>
      </c>
      <c r="GXI4">
        <v>131072</v>
      </c>
      <c r="GXJ4">
        <v>131072</v>
      </c>
      <c r="GXK4">
        <v>131072</v>
      </c>
      <c r="GXL4">
        <v>131072</v>
      </c>
      <c r="GXM4">
        <v>131072</v>
      </c>
      <c r="GXN4">
        <v>131072</v>
      </c>
      <c r="GXO4">
        <v>131072</v>
      </c>
      <c r="GXP4">
        <v>131072</v>
      </c>
      <c r="GXQ4">
        <v>131072</v>
      </c>
      <c r="GXR4">
        <v>131072</v>
      </c>
      <c r="GXS4">
        <v>131072</v>
      </c>
      <c r="GXT4">
        <v>131072</v>
      </c>
      <c r="GXU4">
        <v>131072</v>
      </c>
      <c r="GXV4">
        <v>131072</v>
      </c>
      <c r="GXW4">
        <v>131072</v>
      </c>
      <c r="GXX4">
        <v>131072</v>
      </c>
      <c r="GXY4">
        <v>131072</v>
      </c>
      <c r="GXZ4">
        <v>131072</v>
      </c>
      <c r="GYA4">
        <v>131072</v>
      </c>
      <c r="GYB4">
        <v>131072</v>
      </c>
      <c r="GYC4">
        <v>131072</v>
      </c>
      <c r="GYD4">
        <v>131072</v>
      </c>
      <c r="GYE4">
        <v>131072</v>
      </c>
      <c r="GYF4">
        <v>131072</v>
      </c>
      <c r="GYG4">
        <v>131072</v>
      </c>
      <c r="GYH4">
        <v>131072</v>
      </c>
      <c r="GYI4">
        <v>131072</v>
      </c>
      <c r="GYJ4">
        <v>131072</v>
      </c>
      <c r="GYK4">
        <v>131072</v>
      </c>
      <c r="GYL4">
        <v>131072</v>
      </c>
      <c r="GYM4">
        <v>131072</v>
      </c>
      <c r="GYN4">
        <v>131072</v>
      </c>
      <c r="GYO4">
        <v>131072</v>
      </c>
      <c r="GYP4">
        <v>131072</v>
      </c>
      <c r="GYQ4">
        <v>131072</v>
      </c>
      <c r="GYR4">
        <v>131072</v>
      </c>
      <c r="GYS4">
        <v>131072</v>
      </c>
      <c r="GYT4">
        <v>131072</v>
      </c>
      <c r="GYU4">
        <v>131072</v>
      </c>
      <c r="GYV4">
        <v>131072</v>
      </c>
      <c r="GYW4">
        <v>131072</v>
      </c>
      <c r="GYX4">
        <v>131072</v>
      </c>
      <c r="GYY4">
        <v>131072</v>
      </c>
      <c r="GYZ4">
        <v>131072</v>
      </c>
      <c r="GZA4">
        <v>131072</v>
      </c>
      <c r="GZB4">
        <v>131072</v>
      </c>
      <c r="GZC4">
        <v>131072</v>
      </c>
      <c r="GZD4">
        <v>131072</v>
      </c>
      <c r="GZE4">
        <v>131072</v>
      </c>
      <c r="GZF4">
        <v>131072</v>
      </c>
      <c r="GZG4">
        <v>131072</v>
      </c>
      <c r="GZH4">
        <v>131072</v>
      </c>
      <c r="GZI4">
        <v>131072</v>
      </c>
      <c r="GZJ4">
        <v>131072</v>
      </c>
      <c r="GZK4">
        <v>131072</v>
      </c>
      <c r="GZL4">
        <v>131072</v>
      </c>
      <c r="GZM4">
        <v>131072</v>
      </c>
      <c r="GZN4">
        <v>131072</v>
      </c>
      <c r="GZO4">
        <v>131072</v>
      </c>
      <c r="GZP4">
        <v>131072</v>
      </c>
      <c r="GZQ4">
        <v>131072</v>
      </c>
      <c r="GZR4">
        <v>131072</v>
      </c>
      <c r="GZS4">
        <v>131072</v>
      </c>
      <c r="GZT4">
        <v>131072</v>
      </c>
      <c r="GZU4">
        <v>131072</v>
      </c>
      <c r="GZV4">
        <v>131072</v>
      </c>
      <c r="GZW4">
        <v>131072</v>
      </c>
      <c r="GZX4">
        <v>131072</v>
      </c>
      <c r="GZY4">
        <v>131072</v>
      </c>
      <c r="GZZ4">
        <v>131072</v>
      </c>
      <c r="HAA4">
        <v>131072</v>
      </c>
      <c r="HAB4">
        <v>131072</v>
      </c>
      <c r="HAC4">
        <v>131072</v>
      </c>
      <c r="HAD4">
        <v>131072</v>
      </c>
      <c r="HAE4">
        <v>131072</v>
      </c>
      <c r="HAF4">
        <v>131072</v>
      </c>
      <c r="HAG4">
        <v>131072</v>
      </c>
      <c r="HAH4">
        <v>131072</v>
      </c>
      <c r="HAI4">
        <v>131072</v>
      </c>
      <c r="HAJ4">
        <v>131072</v>
      </c>
      <c r="HAK4">
        <v>131072</v>
      </c>
      <c r="HAL4">
        <v>131072</v>
      </c>
      <c r="HAM4">
        <v>131072</v>
      </c>
      <c r="HAN4">
        <v>131072</v>
      </c>
      <c r="HAO4">
        <v>131072</v>
      </c>
      <c r="HAP4">
        <v>131072</v>
      </c>
      <c r="HAQ4">
        <v>131072</v>
      </c>
      <c r="HAR4">
        <v>131072</v>
      </c>
      <c r="HAS4">
        <v>131072</v>
      </c>
      <c r="HAT4">
        <v>131072</v>
      </c>
      <c r="HAU4">
        <v>131072</v>
      </c>
      <c r="HAV4">
        <v>131072</v>
      </c>
      <c r="HAW4">
        <v>131072</v>
      </c>
      <c r="HAX4">
        <v>131072</v>
      </c>
      <c r="HAY4">
        <v>131072</v>
      </c>
      <c r="HAZ4">
        <v>131072</v>
      </c>
      <c r="HBA4">
        <v>131072</v>
      </c>
      <c r="HBB4">
        <v>131072</v>
      </c>
      <c r="HBC4">
        <v>131072</v>
      </c>
      <c r="HBD4">
        <v>131072</v>
      </c>
      <c r="HBE4">
        <v>131072</v>
      </c>
      <c r="HBF4">
        <v>131072</v>
      </c>
      <c r="HBG4">
        <v>131072</v>
      </c>
      <c r="HBH4">
        <v>131072</v>
      </c>
      <c r="HBI4">
        <v>131072</v>
      </c>
      <c r="HBJ4">
        <v>131072</v>
      </c>
      <c r="HBK4">
        <v>131072</v>
      </c>
      <c r="HBL4">
        <v>131072</v>
      </c>
      <c r="HBM4">
        <v>131072</v>
      </c>
      <c r="HBN4">
        <v>131072</v>
      </c>
      <c r="HBO4">
        <v>131072</v>
      </c>
      <c r="HBP4">
        <v>131072</v>
      </c>
      <c r="HBQ4">
        <v>131072</v>
      </c>
      <c r="HBR4">
        <v>131072</v>
      </c>
      <c r="HBS4">
        <v>131072</v>
      </c>
      <c r="HBT4">
        <v>131072</v>
      </c>
      <c r="HBU4">
        <v>131072</v>
      </c>
      <c r="HBV4">
        <v>131072</v>
      </c>
      <c r="HBW4">
        <v>131072</v>
      </c>
      <c r="HBX4">
        <v>131072</v>
      </c>
      <c r="HBY4">
        <v>131072</v>
      </c>
      <c r="HBZ4">
        <v>131072</v>
      </c>
      <c r="HCA4">
        <v>131072</v>
      </c>
      <c r="HCB4">
        <v>131072</v>
      </c>
      <c r="HCC4">
        <v>131072</v>
      </c>
      <c r="HCD4">
        <v>131072</v>
      </c>
      <c r="HCE4">
        <v>131072</v>
      </c>
      <c r="HCF4">
        <v>131072</v>
      </c>
      <c r="HCG4">
        <v>131072</v>
      </c>
      <c r="HCH4">
        <v>131072</v>
      </c>
      <c r="HCI4">
        <v>131072</v>
      </c>
      <c r="HCJ4">
        <v>131072</v>
      </c>
      <c r="HCK4">
        <v>131072</v>
      </c>
      <c r="HCL4">
        <v>131072</v>
      </c>
      <c r="HCM4">
        <v>131072</v>
      </c>
      <c r="HCN4">
        <v>131072</v>
      </c>
      <c r="HCO4">
        <v>131072</v>
      </c>
      <c r="HCP4">
        <v>131072</v>
      </c>
      <c r="HCQ4">
        <v>131072</v>
      </c>
      <c r="HCR4">
        <v>131072</v>
      </c>
      <c r="HCS4">
        <v>131072</v>
      </c>
      <c r="HCT4">
        <v>131072</v>
      </c>
      <c r="HCU4">
        <v>131072</v>
      </c>
      <c r="HCV4">
        <v>131072</v>
      </c>
      <c r="HCW4">
        <v>131072</v>
      </c>
      <c r="HCX4">
        <v>131072</v>
      </c>
      <c r="HCY4">
        <v>131072</v>
      </c>
      <c r="HCZ4">
        <v>131072</v>
      </c>
      <c r="HDA4">
        <v>131072</v>
      </c>
      <c r="HDB4">
        <v>131072</v>
      </c>
      <c r="HDC4">
        <v>131072</v>
      </c>
      <c r="HDD4">
        <v>131072</v>
      </c>
      <c r="HDE4">
        <v>131072</v>
      </c>
      <c r="HDF4">
        <v>131072</v>
      </c>
      <c r="HDG4">
        <v>131072</v>
      </c>
      <c r="HDH4">
        <v>131072</v>
      </c>
      <c r="HDI4">
        <v>131072</v>
      </c>
      <c r="HDJ4">
        <v>131072</v>
      </c>
      <c r="HDK4">
        <v>131072</v>
      </c>
      <c r="HDL4">
        <v>131072</v>
      </c>
      <c r="HDM4">
        <v>131072</v>
      </c>
      <c r="HDN4">
        <v>131072</v>
      </c>
      <c r="HDO4">
        <v>131072</v>
      </c>
      <c r="HDP4">
        <v>131072</v>
      </c>
      <c r="HDQ4">
        <v>131072</v>
      </c>
      <c r="HDR4">
        <v>131072</v>
      </c>
      <c r="HDS4">
        <v>131072</v>
      </c>
      <c r="HDT4">
        <v>131072</v>
      </c>
      <c r="HDU4">
        <v>131072</v>
      </c>
      <c r="HDV4">
        <v>131072</v>
      </c>
      <c r="HDW4">
        <v>131072</v>
      </c>
      <c r="HDX4">
        <v>131072</v>
      </c>
      <c r="HDY4">
        <v>131072</v>
      </c>
      <c r="HDZ4">
        <v>131072</v>
      </c>
      <c r="HEA4">
        <v>131072</v>
      </c>
      <c r="HEB4">
        <v>131072</v>
      </c>
      <c r="HEC4">
        <v>131072</v>
      </c>
      <c r="HED4">
        <v>131072</v>
      </c>
      <c r="HEE4">
        <v>131072</v>
      </c>
      <c r="HEF4">
        <v>131072</v>
      </c>
      <c r="HEG4">
        <v>131072</v>
      </c>
      <c r="HEH4">
        <v>131072</v>
      </c>
      <c r="HEI4">
        <v>131072</v>
      </c>
      <c r="HEJ4">
        <v>131072</v>
      </c>
      <c r="HEK4">
        <v>131072</v>
      </c>
      <c r="HEL4">
        <v>131072</v>
      </c>
      <c r="HEM4">
        <v>131072</v>
      </c>
      <c r="HEN4">
        <v>131072</v>
      </c>
      <c r="HEO4">
        <v>131072</v>
      </c>
      <c r="HEP4">
        <v>131072</v>
      </c>
      <c r="HEQ4">
        <v>131072</v>
      </c>
      <c r="HER4">
        <v>131072</v>
      </c>
      <c r="HES4">
        <v>131072</v>
      </c>
      <c r="HET4">
        <v>131072</v>
      </c>
      <c r="HEU4">
        <v>131072</v>
      </c>
      <c r="HEV4">
        <v>131072</v>
      </c>
      <c r="HEW4">
        <v>131072</v>
      </c>
      <c r="HEX4">
        <v>131072</v>
      </c>
      <c r="HEY4">
        <v>131072</v>
      </c>
      <c r="HEZ4">
        <v>131072</v>
      </c>
      <c r="HFA4">
        <v>131072</v>
      </c>
      <c r="HFB4">
        <v>131072</v>
      </c>
      <c r="HFC4">
        <v>131072</v>
      </c>
      <c r="HFD4">
        <v>131072</v>
      </c>
      <c r="HFE4">
        <v>131072</v>
      </c>
      <c r="HFF4">
        <v>131072</v>
      </c>
      <c r="HFG4">
        <v>131072</v>
      </c>
      <c r="HFH4">
        <v>131072</v>
      </c>
      <c r="HFI4">
        <v>131072</v>
      </c>
      <c r="HFJ4">
        <v>131072</v>
      </c>
      <c r="HFK4">
        <v>131072</v>
      </c>
      <c r="HFL4">
        <v>131072</v>
      </c>
      <c r="HFM4">
        <v>131072</v>
      </c>
      <c r="HFN4">
        <v>131072</v>
      </c>
      <c r="HFO4">
        <v>131072</v>
      </c>
      <c r="HFP4">
        <v>131072</v>
      </c>
      <c r="HFQ4">
        <v>131072</v>
      </c>
      <c r="HFR4">
        <v>131072</v>
      </c>
      <c r="HFS4">
        <v>131072</v>
      </c>
      <c r="HFT4">
        <v>131072</v>
      </c>
      <c r="HFU4">
        <v>131072</v>
      </c>
      <c r="HFV4">
        <v>131072</v>
      </c>
      <c r="HFW4">
        <v>131072</v>
      </c>
      <c r="HFX4">
        <v>131072</v>
      </c>
      <c r="HFY4">
        <v>131072</v>
      </c>
      <c r="HFZ4">
        <v>131072</v>
      </c>
      <c r="HGA4">
        <v>131072</v>
      </c>
      <c r="HGB4">
        <v>131072</v>
      </c>
      <c r="HGC4">
        <v>131072</v>
      </c>
      <c r="HGD4">
        <v>131072</v>
      </c>
      <c r="HGE4">
        <v>131072</v>
      </c>
      <c r="HGF4">
        <v>131072</v>
      </c>
      <c r="HGG4">
        <v>131072</v>
      </c>
      <c r="HGH4">
        <v>131072</v>
      </c>
      <c r="HGI4">
        <v>131072</v>
      </c>
      <c r="HGJ4">
        <v>131072</v>
      </c>
      <c r="HGK4">
        <v>131072</v>
      </c>
      <c r="HGL4">
        <v>131072</v>
      </c>
      <c r="HGM4">
        <v>131072</v>
      </c>
      <c r="HGN4">
        <v>131072</v>
      </c>
      <c r="HGO4">
        <v>131072</v>
      </c>
      <c r="HGP4">
        <v>131072</v>
      </c>
      <c r="HGQ4">
        <v>131072</v>
      </c>
      <c r="HGR4">
        <v>131072</v>
      </c>
      <c r="HGS4">
        <v>131072</v>
      </c>
      <c r="HGT4">
        <v>131072</v>
      </c>
      <c r="HGU4">
        <v>131072</v>
      </c>
      <c r="HGV4">
        <v>131072</v>
      </c>
      <c r="HGW4">
        <v>131072</v>
      </c>
      <c r="HGX4">
        <v>131072</v>
      </c>
      <c r="HGY4">
        <v>131072</v>
      </c>
      <c r="HGZ4">
        <v>131072</v>
      </c>
      <c r="HHA4">
        <v>131072</v>
      </c>
      <c r="HHB4">
        <v>131072</v>
      </c>
      <c r="HHC4">
        <v>131072</v>
      </c>
      <c r="HHD4">
        <v>131072</v>
      </c>
      <c r="HHE4">
        <v>131072</v>
      </c>
      <c r="HHF4">
        <v>131072</v>
      </c>
      <c r="HHG4">
        <v>131072</v>
      </c>
      <c r="HHH4">
        <v>131072</v>
      </c>
      <c r="HHI4">
        <v>131072</v>
      </c>
      <c r="HHJ4">
        <v>131072</v>
      </c>
      <c r="HHK4">
        <v>131072</v>
      </c>
      <c r="HHL4">
        <v>131072</v>
      </c>
      <c r="HHM4">
        <v>131072</v>
      </c>
      <c r="HHN4">
        <v>131072</v>
      </c>
      <c r="HHO4">
        <v>131072</v>
      </c>
      <c r="HHP4">
        <v>131072</v>
      </c>
      <c r="HHQ4">
        <v>131072</v>
      </c>
      <c r="HHR4">
        <v>131072</v>
      </c>
      <c r="HHS4">
        <v>131072</v>
      </c>
      <c r="HHT4">
        <v>131072</v>
      </c>
      <c r="HHU4">
        <v>131072</v>
      </c>
      <c r="HHV4">
        <v>131072</v>
      </c>
      <c r="HHW4">
        <v>131072</v>
      </c>
      <c r="HHX4">
        <v>131072</v>
      </c>
      <c r="HHY4">
        <v>131072</v>
      </c>
      <c r="HHZ4">
        <v>131072</v>
      </c>
      <c r="HIA4">
        <v>131072</v>
      </c>
      <c r="HIB4">
        <v>131072</v>
      </c>
      <c r="HIC4">
        <v>131072</v>
      </c>
      <c r="HID4">
        <v>131072</v>
      </c>
      <c r="HIE4">
        <v>131072</v>
      </c>
      <c r="HIF4">
        <v>131072</v>
      </c>
      <c r="HIG4">
        <v>131072</v>
      </c>
      <c r="HIH4">
        <v>131072</v>
      </c>
      <c r="HII4">
        <v>131072</v>
      </c>
      <c r="HIJ4">
        <v>131072</v>
      </c>
      <c r="HIK4">
        <v>131072</v>
      </c>
      <c r="HIL4">
        <v>131072</v>
      </c>
      <c r="HIM4">
        <v>131072</v>
      </c>
      <c r="HIN4">
        <v>131072</v>
      </c>
      <c r="HIO4">
        <v>131072</v>
      </c>
      <c r="HIP4">
        <v>131072</v>
      </c>
      <c r="HIQ4">
        <v>131072</v>
      </c>
      <c r="HIR4">
        <v>131072</v>
      </c>
      <c r="HIS4">
        <v>131072</v>
      </c>
      <c r="HIT4">
        <v>131072</v>
      </c>
      <c r="HIU4">
        <v>131072</v>
      </c>
      <c r="HIV4">
        <v>131072</v>
      </c>
      <c r="HIW4">
        <v>131072</v>
      </c>
      <c r="HIX4">
        <v>131072</v>
      </c>
      <c r="HIY4">
        <v>131072</v>
      </c>
      <c r="HIZ4">
        <v>131072</v>
      </c>
      <c r="HJA4">
        <v>131072</v>
      </c>
      <c r="HJB4">
        <v>131072</v>
      </c>
      <c r="HJC4">
        <v>131072</v>
      </c>
      <c r="HJD4">
        <v>131072</v>
      </c>
      <c r="HJE4">
        <v>131072</v>
      </c>
      <c r="HJF4">
        <v>131072</v>
      </c>
      <c r="HJG4">
        <v>131072</v>
      </c>
      <c r="HJH4">
        <v>131072</v>
      </c>
      <c r="HJI4">
        <v>131072</v>
      </c>
      <c r="HJJ4">
        <v>131072</v>
      </c>
      <c r="HJK4">
        <v>131072</v>
      </c>
      <c r="HJL4">
        <v>131072</v>
      </c>
      <c r="HJM4">
        <v>131072</v>
      </c>
      <c r="HJN4">
        <v>131072</v>
      </c>
      <c r="HJO4">
        <v>131072</v>
      </c>
      <c r="HJP4">
        <v>131072</v>
      </c>
      <c r="HJQ4">
        <v>131072</v>
      </c>
      <c r="HJR4">
        <v>131072</v>
      </c>
      <c r="HJS4">
        <v>131072</v>
      </c>
      <c r="HJT4">
        <v>131072</v>
      </c>
      <c r="HJU4">
        <v>131072</v>
      </c>
      <c r="HJV4">
        <v>131072</v>
      </c>
      <c r="HJW4">
        <v>131072</v>
      </c>
      <c r="HJX4">
        <v>131072</v>
      </c>
      <c r="HJY4">
        <v>131072</v>
      </c>
      <c r="HJZ4">
        <v>131072</v>
      </c>
      <c r="HKA4">
        <v>131072</v>
      </c>
      <c r="HKB4">
        <v>131072</v>
      </c>
      <c r="HKC4">
        <v>131072</v>
      </c>
      <c r="HKD4">
        <v>131072</v>
      </c>
      <c r="HKE4">
        <v>131072</v>
      </c>
      <c r="HKF4">
        <v>131072</v>
      </c>
      <c r="HKG4">
        <v>131072</v>
      </c>
      <c r="HKH4">
        <v>131072</v>
      </c>
      <c r="HKI4">
        <v>131072</v>
      </c>
      <c r="HKJ4">
        <v>131072</v>
      </c>
      <c r="HKK4">
        <v>131072</v>
      </c>
      <c r="HKL4">
        <v>131072</v>
      </c>
      <c r="HKM4">
        <v>131072</v>
      </c>
      <c r="HKN4">
        <v>131072</v>
      </c>
      <c r="HKO4">
        <v>131072</v>
      </c>
      <c r="HKP4">
        <v>131072</v>
      </c>
      <c r="HKQ4">
        <v>131072</v>
      </c>
      <c r="HKR4">
        <v>131072</v>
      </c>
      <c r="HKS4">
        <v>131072</v>
      </c>
      <c r="HKT4">
        <v>131072</v>
      </c>
      <c r="HKU4">
        <v>131072</v>
      </c>
      <c r="HKV4">
        <v>131072</v>
      </c>
      <c r="HKW4">
        <v>131072</v>
      </c>
      <c r="HKX4">
        <v>131072</v>
      </c>
      <c r="HKY4">
        <v>131072</v>
      </c>
      <c r="HKZ4">
        <v>131072</v>
      </c>
      <c r="HLA4">
        <v>131072</v>
      </c>
      <c r="HLB4">
        <v>131072</v>
      </c>
      <c r="HLC4">
        <v>131072</v>
      </c>
      <c r="HLD4">
        <v>131072</v>
      </c>
      <c r="HLE4">
        <v>131072</v>
      </c>
      <c r="HLF4">
        <v>131072</v>
      </c>
      <c r="HLG4">
        <v>131072</v>
      </c>
      <c r="HLH4">
        <v>131072</v>
      </c>
      <c r="HLI4">
        <v>131072</v>
      </c>
      <c r="HLJ4">
        <v>131072</v>
      </c>
      <c r="HLK4">
        <v>131072</v>
      </c>
      <c r="HLL4">
        <v>131072</v>
      </c>
      <c r="HLM4">
        <v>131072</v>
      </c>
      <c r="HLN4">
        <v>131072</v>
      </c>
      <c r="HLO4">
        <v>131072</v>
      </c>
      <c r="HLP4">
        <v>131072</v>
      </c>
      <c r="HLQ4">
        <v>131072</v>
      </c>
      <c r="HLR4">
        <v>131072</v>
      </c>
      <c r="HLS4">
        <v>131072</v>
      </c>
      <c r="HLT4">
        <v>131072</v>
      </c>
      <c r="HLU4">
        <v>131072</v>
      </c>
      <c r="HLV4">
        <v>131072</v>
      </c>
      <c r="HLW4">
        <v>131072</v>
      </c>
      <c r="HLX4">
        <v>131072</v>
      </c>
      <c r="HLY4">
        <v>131072</v>
      </c>
      <c r="HLZ4">
        <v>131072</v>
      </c>
      <c r="HMA4">
        <v>131072</v>
      </c>
      <c r="HMB4">
        <v>131072</v>
      </c>
      <c r="HMC4">
        <v>131072</v>
      </c>
      <c r="HMD4">
        <v>131072</v>
      </c>
      <c r="HME4">
        <v>131072</v>
      </c>
      <c r="HMF4">
        <v>131072</v>
      </c>
      <c r="HMG4">
        <v>131072</v>
      </c>
      <c r="HMH4">
        <v>131072</v>
      </c>
      <c r="HMI4">
        <v>131072</v>
      </c>
      <c r="HMJ4">
        <v>131072</v>
      </c>
      <c r="HMK4">
        <v>131072</v>
      </c>
      <c r="HML4">
        <v>131072</v>
      </c>
      <c r="HMM4">
        <v>131072</v>
      </c>
      <c r="HMN4">
        <v>131072</v>
      </c>
      <c r="HMO4">
        <v>131072</v>
      </c>
      <c r="HMP4">
        <v>131072</v>
      </c>
      <c r="HMQ4">
        <v>131072</v>
      </c>
      <c r="HMR4">
        <v>131072</v>
      </c>
      <c r="HMS4">
        <v>131072</v>
      </c>
      <c r="HMT4">
        <v>131072</v>
      </c>
      <c r="HMU4">
        <v>131072</v>
      </c>
      <c r="HMV4">
        <v>131072</v>
      </c>
      <c r="HMW4">
        <v>131072</v>
      </c>
      <c r="HMX4">
        <v>131072</v>
      </c>
      <c r="HMY4">
        <v>131072</v>
      </c>
      <c r="HMZ4">
        <v>131072</v>
      </c>
      <c r="HNA4">
        <v>131072</v>
      </c>
      <c r="HNB4">
        <v>131072</v>
      </c>
      <c r="HNC4">
        <v>131072</v>
      </c>
      <c r="HND4">
        <v>131072</v>
      </c>
      <c r="HNE4">
        <v>131072</v>
      </c>
      <c r="HNF4">
        <v>131072</v>
      </c>
      <c r="HNG4">
        <v>131072</v>
      </c>
      <c r="HNH4">
        <v>131072</v>
      </c>
      <c r="HNI4">
        <v>131072</v>
      </c>
      <c r="HNJ4">
        <v>131072</v>
      </c>
      <c r="HNK4">
        <v>131072</v>
      </c>
      <c r="HNL4">
        <v>131072</v>
      </c>
      <c r="HNM4">
        <v>131072</v>
      </c>
      <c r="HNN4">
        <v>131072</v>
      </c>
      <c r="HNO4">
        <v>131072</v>
      </c>
      <c r="HNP4">
        <v>131072</v>
      </c>
      <c r="HNQ4">
        <v>131072</v>
      </c>
      <c r="HNR4">
        <v>131072</v>
      </c>
      <c r="HNS4">
        <v>131072</v>
      </c>
      <c r="HNT4">
        <v>131072</v>
      </c>
      <c r="HNU4">
        <v>131072</v>
      </c>
      <c r="HNV4">
        <v>131072</v>
      </c>
      <c r="HNW4">
        <v>131072</v>
      </c>
      <c r="HNX4">
        <v>131072</v>
      </c>
      <c r="HNY4">
        <v>131072</v>
      </c>
      <c r="HNZ4">
        <v>131072</v>
      </c>
      <c r="HOA4">
        <v>131072</v>
      </c>
      <c r="HOB4">
        <v>131072</v>
      </c>
      <c r="HOC4">
        <v>131072</v>
      </c>
      <c r="HOD4">
        <v>131072</v>
      </c>
      <c r="HOE4">
        <v>131072</v>
      </c>
      <c r="HOF4">
        <v>131072</v>
      </c>
      <c r="HOG4">
        <v>131072</v>
      </c>
      <c r="HOH4">
        <v>131072</v>
      </c>
      <c r="HOI4">
        <v>131072</v>
      </c>
      <c r="HOJ4">
        <v>131072</v>
      </c>
      <c r="HOK4">
        <v>131072</v>
      </c>
      <c r="HOL4">
        <v>131072</v>
      </c>
      <c r="HOM4">
        <v>131072</v>
      </c>
      <c r="HON4">
        <v>131072</v>
      </c>
      <c r="HOO4">
        <v>131072</v>
      </c>
      <c r="HOP4">
        <v>131072</v>
      </c>
      <c r="HOQ4">
        <v>131072</v>
      </c>
      <c r="HOR4">
        <v>131072</v>
      </c>
      <c r="HOS4">
        <v>131072</v>
      </c>
      <c r="HOT4">
        <v>131072</v>
      </c>
      <c r="HOU4">
        <v>131072</v>
      </c>
      <c r="HOV4">
        <v>131072</v>
      </c>
      <c r="HOW4">
        <v>131072</v>
      </c>
      <c r="HOX4">
        <v>131072</v>
      </c>
      <c r="HOY4">
        <v>131072</v>
      </c>
      <c r="HOZ4">
        <v>131072</v>
      </c>
      <c r="HPA4">
        <v>131072</v>
      </c>
      <c r="HPB4">
        <v>131072</v>
      </c>
      <c r="HPC4">
        <v>131072</v>
      </c>
      <c r="HPD4">
        <v>131072</v>
      </c>
      <c r="HPE4">
        <v>131072</v>
      </c>
      <c r="HPF4">
        <v>131072</v>
      </c>
      <c r="HPG4">
        <v>131072</v>
      </c>
      <c r="HPH4">
        <v>131072</v>
      </c>
      <c r="HPI4">
        <v>131072</v>
      </c>
      <c r="HPJ4">
        <v>131072</v>
      </c>
      <c r="HPK4">
        <v>131072</v>
      </c>
      <c r="HPL4">
        <v>131072</v>
      </c>
      <c r="HPM4">
        <v>131072</v>
      </c>
      <c r="HPN4">
        <v>131072</v>
      </c>
      <c r="HPO4">
        <v>131072</v>
      </c>
      <c r="HPP4">
        <v>131072</v>
      </c>
      <c r="HPQ4">
        <v>131072</v>
      </c>
      <c r="HPR4">
        <v>131072</v>
      </c>
      <c r="HPS4">
        <v>131072</v>
      </c>
      <c r="HPT4">
        <v>131072</v>
      </c>
      <c r="HPU4">
        <v>131072</v>
      </c>
      <c r="HPV4">
        <v>131072</v>
      </c>
      <c r="HPW4">
        <v>131072</v>
      </c>
      <c r="HPX4">
        <v>131072</v>
      </c>
      <c r="HPY4">
        <v>131072</v>
      </c>
      <c r="HPZ4">
        <v>131072</v>
      </c>
      <c r="HQA4">
        <v>131072</v>
      </c>
      <c r="HQB4">
        <v>131072</v>
      </c>
      <c r="HQC4">
        <v>131072</v>
      </c>
      <c r="HQD4">
        <v>131072</v>
      </c>
      <c r="HQE4">
        <v>131072</v>
      </c>
      <c r="HQF4">
        <v>131072</v>
      </c>
      <c r="HQG4">
        <v>131072</v>
      </c>
      <c r="HQH4">
        <v>131072</v>
      </c>
      <c r="HQI4">
        <v>131072</v>
      </c>
      <c r="HQJ4">
        <v>131072</v>
      </c>
      <c r="HQK4">
        <v>131072</v>
      </c>
      <c r="HQL4">
        <v>131072</v>
      </c>
      <c r="HQM4">
        <v>131072</v>
      </c>
      <c r="HQN4">
        <v>131072</v>
      </c>
      <c r="HQO4">
        <v>131072</v>
      </c>
      <c r="HQP4">
        <v>131072</v>
      </c>
      <c r="HQQ4">
        <v>131072</v>
      </c>
      <c r="HQR4">
        <v>131072</v>
      </c>
      <c r="HQS4">
        <v>131072</v>
      </c>
      <c r="HQT4">
        <v>131072</v>
      </c>
      <c r="HQU4">
        <v>131072</v>
      </c>
      <c r="HQV4">
        <v>131072</v>
      </c>
      <c r="HQW4">
        <v>131072</v>
      </c>
      <c r="HQX4">
        <v>131072</v>
      </c>
      <c r="HQY4">
        <v>131072</v>
      </c>
      <c r="HQZ4">
        <v>131072</v>
      </c>
      <c r="HRA4">
        <v>131072</v>
      </c>
      <c r="HRB4">
        <v>131072</v>
      </c>
      <c r="HRC4">
        <v>131072</v>
      </c>
      <c r="HRD4">
        <v>131072</v>
      </c>
      <c r="HRE4">
        <v>131072</v>
      </c>
      <c r="HRF4">
        <v>131072</v>
      </c>
      <c r="HRG4">
        <v>131072</v>
      </c>
      <c r="HRH4">
        <v>131072</v>
      </c>
      <c r="HRI4">
        <v>131072</v>
      </c>
      <c r="HRJ4">
        <v>131072</v>
      </c>
      <c r="HRK4">
        <v>131072</v>
      </c>
      <c r="HRL4">
        <v>131072</v>
      </c>
      <c r="HRM4">
        <v>131072</v>
      </c>
      <c r="HRN4">
        <v>131072</v>
      </c>
      <c r="HRO4">
        <v>131072</v>
      </c>
      <c r="HRP4">
        <v>131072</v>
      </c>
      <c r="HRQ4">
        <v>131072</v>
      </c>
      <c r="HRR4">
        <v>131072</v>
      </c>
      <c r="HRS4">
        <v>131072</v>
      </c>
      <c r="HRT4">
        <v>131072</v>
      </c>
      <c r="HRU4">
        <v>131072</v>
      </c>
      <c r="HRV4">
        <v>131072</v>
      </c>
      <c r="HRW4">
        <v>131072</v>
      </c>
      <c r="HRX4">
        <v>131072</v>
      </c>
      <c r="HRY4">
        <v>131072</v>
      </c>
      <c r="HRZ4">
        <v>131072</v>
      </c>
      <c r="HSA4">
        <v>131072</v>
      </c>
      <c r="HSB4">
        <v>131072</v>
      </c>
      <c r="HSC4">
        <v>131072</v>
      </c>
      <c r="HSD4">
        <v>131072</v>
      </c>
      <c r="HSE4">
        <v>131072</v>
      </c>
      <c r="HSF4">
        <v>131072</v>
      </c>
      <c r="HSG4">
        <v>131072</v>
      </c>
      <c r="HSH4">
        <v>131072</v>
      </c>
      <c r="HSI4">
        <v>131072</v>
      </c>
      <c r="HSJ4">
        <v>131072</v>
      </c>
      <c r="HSK4">
        <v>131072</v>
      </c>
      <c r="HSL4">
        <v>131072</v>
      </c>
      <c r="HSM4">
        <v>131072</v>
      </c>
      <c r="HSN4">
        <v>131072</v>
      </c>
      <c r="HSO4">
        <v>131072</v>
      </c>
      <c r="HSP4">
        <v>131072</v>
      </c>
      <c r="HSQ4">
        <v>131072</v>
      </c>
      <c r="HSR4">
        <v>131072</v>
      </c>
      <c r="HSS4">
        <v>131072</v>
      </c>
      <c r="HST4">
        <v>131072</v>
      </c>
      <c r="HSU4">
        <v>131072</v>
      </c>
      <c r="HSV4">
        <v>131072</v>
      </c>
      <c r="HSW4">
        <v>131072</v>
      </c>
      <c r="HSX4">
        <v>131072</v>
      </c>
      <c r="HSY4">
        <v>131072</v>
      </c>
      <c r="HSZ4">
        <v>131072</v>
      </c>
      <c r="HTA4">
        <v>131072</v>
      </c>
      <c r="HTB4">
        <v>131072</v>
      </c>
      <c r="HTC4">
        <v>131072</v>
      </c>
      <c r="HTD4">
        <v>131072</v>
      </c>
      <c r="HTE4">
        <v>131072</v>
      </c>
      <c r="HTF4">
        <v>131072</v>
      </c>
      <c r="HTG4">
        <v>131072</v>
      </c>
      <c r="HTH4">
        <v>131072</v>
      </c>
      <c r="HTI4">
        <v>131072</v>
      </c>
      <c r="HTJ4">
        <v>131072</v>
      </c>
      <c r="HTK4">
        <v>131072</v>
      </c>
      <c r="HTL4">
        <v>131072</v>
      </c>
      <c r="HTM4">
        <v>131072</v>
      </c>
      <c r="HTN4">
        <v>131072</v>
      </c>
      <c r="HTO4">
        <v>131072</v>
      </c>
      <c r="HTP4">
        <v>131072</v>
      </c>
      <c r="HTQ4">
        <v>131072</v>
      </c>
      <c r="HTR4">
        <v>131072</v>
      </c>
      <c r="HTS4">
        <v>131072</v>
      </c>
      <c r="HTT4">
        <v>131072</v>
      </c>
      <c r="HTU4">
        <v>131072</v>
      </c>
      <c r="HTV4">
        <v>131072</v>
      </c>
      <c r="HTW4">
        <v>131072</v>
      </c>
      <c r="HTX4">
        <v>131072</v>
      </c>
      <c r="HTY4">
        <v>131072</v>
      </c>
      <c r="HTZ4">
        <v>131072</v>
      </c>
      <c r="HUA4">
        <v>131072</v>
      </c>
      <c r="HUB4">
        <v>131072</v>
      </c>
      <c r="HUC4">
        <v>131072</v>
      </c>
      <c r="HUD4">
        <v>131072</v>
      </c>
      <c r="HUE4">
        <v>131072</v>
      </c>
      <c r="HUF4">
        <v>131072</v>
      </c>
      <c r="HUG4">
        <v>131072</v>
      </c>
      <c r="HUH4">
        <v>131072</v>
      </c>
      <c r="HUI4">
        <v>131072</v>
      </c>
      <c r="HUJ4">
        <v>131072</v>
      </c>
      <c r="HUK4">
        <v>131072</v>
      </c>
      <c r="HUL4">
        <v>131072</v>
      </c>
      <c r="HUM4">
        <v>131072</v>
      </c>
      <c r="HUN4">
        <v>131072</v>
      </c>
      <c r="HUO4">
        <v>131072</v>
      </c>
      <c r="HUP4">
        <v>131072</v>
      </c>
      <c r="HUQ4">
        <v>131072</v>
      </c>
      <c r="HUR4">
        <v>131072</v>
      </c>
      <c r="HUS4">
        <v>131072</v>
      </c>
      <c r="HUT4">
        <v>131072</v>
      </c>
      <c r="HUU4">
        <v>131072</v>
      </c>
      <c r="HUV4">
        <v>131072</v>
      </c>
      <c r="HUW4">
        <v>131072</v>
      </c>
      <c r="HUX4">
        <v>131072</v>
      </c>
      <c r="HUY4">
        <v>131072</v>
      </c>
      <c r="HUZ4">
        <v>131072</v>
      </c>
      <c r="HVA4">
        <v>131072</v>
      </c>
      <c r="HVB4">
        <v>131072</v>
      </c>
      <c r="HVC4">
        <v>131072</v>
      </c>
      <c r="HVD4">
        <v>131072</v>
      </c>
      <c r="HVE4">
        <v>131072</v>
      </c>
      <c r="HVF4">
        <v>131072</v>
      </c>
      <c r="HVG4">
        <v>131072</v>
      </c>
      <c r="HVH4">
        <v>131072</v>
      </c>
      <c r="HVI4">
        <v>131072</v>
      </c>
      <c r="HVJ4">
        <v>131072</v>
      </c>
      <c r="HVK4">
        <v>131072</v>
      </c>
      <c r="HVL4">
        <v>131072</v>
      </c>
      <c r="HVM4">
        <v>131072</v>
      </c>
      <c r="HVN4">
        <v>131072</v>
      </c>
      <c r="HVO4">
        <v>131072</v>
      </c>
      <c r="HVP4">
        <v>131072</v>
      </c>
      <c r="HVQ4">
        <v>131072</v>
      </c>
      <c r="HVR4">
        <v>131072</v>
      </c>
      <c r="HVS4">
        <v>131072</v>
      </c>
      <c r="HVT4">
        <v>131072</v>
      </c>
      <c r="HVU4">
        <v>131072</v>
      </c>
      <c r="HVV4">
        <v>131072</v>
      </c>
      <c r="HVW4">
        <v>131072</v>
      </c>
      <c r="HVX4">
        <v>131072</v>
      </c>
      <c r="HVY4">
        <v>131072</v>
      </c>
      <c r="HVZ4">
        <v>131072</v>
      </c>
      <c r="HWA4">
        <v>131072</v>
      </c>
      <c r="HWB4">
        <v>131072</v>
      </c>
      <c r="HWC4">
        <v>131072</v>
      </c>
      <c r="HWD4">
        <v>131072</v>
      </c>
      <c r="HWE4">
        <v>131072</v>
      </c>
      <c r="HWF4">
        <v>131072</v>
      </c>
      <c r="HWG4">
        <v>131072</v>
      </c>
      <c r="HWH4">
        <v>131072</v>
      </c>
      <c r="HWI4">
        <v>131072</v>
      </c>
      <c r="HWJ4">
        <v>131072</v>
      </c>
      <c r="HWK4">
        <v>131072</v>
      </c>
      <c r="HWL4">
        <v>131072</v>
      </c>
      <c r="HWM4">
        <v>131072</v>
      </c>
      <c r="HWN4">
        <v>131072</v>
      </c>
      <c r="HWO4">
        <v>131072</v>
      </c>
      <c r="HWP4">
        <v>131072</v>
      </c>
      <c r="HWQ4">
        <v>131072</v>
      </c>
      <c r="HWR4">
        <v>131072</v>
      </c>
      <c r="HWS4">
        <v>131072</v>
      </c>
      <c r="HWT4">
        <v>131072</v>
      </c>
      <c r="HWU4">
        <v>131072</v>
      </c>
      <c r="HWV4">
        <v>131072</v>
      </c>
      <c r="HWW4">
        <v>131072</v>
      </c>
      <c r="HWX4">
        <v>131072</v>
      </c>
      <c r="HWY4">
        <v>131072</v>
      </c>
      <c r="HWZ4">
        <v>131072</v>
      </c>
      <c r="HXA4">
        <v>131072</v>
      </c>
      <c r="HXB4">
        <v>131072</v>
      </c>
      <c r="HXC4">
        <v>131072</v>
      </c>
      <c r="HXD4">
        <v>131072</v>
      </c>
      <c r="HXE4">
        <v>131072</v>
      </c>
      <c r="HXF4">
        <v>131072</v>
      </c>
      <c r="HXG4">
        <v>131072</v>
      </c>
      <c r="HXH4">
        <v>131072</v>
      </c>
      <c r="HXI4">
        <v>131072</v>
      </c>
      <c r="HXJ4">
        <v>131072</v>
      </c>
      <c r="HXK4">
        <v>131072</v>
      </c>
      <c r="HXL4">
        <v>131072</v>
      </c>
      <c r="HXM4">
        <v>131072</v>
      </c>
      <c r="HXN4">
        <v>131072</v>
      </c>
      <c r="HXO4">
        <v>131072</v>
      </c>
      <c r="HXP4">
        <v>131072</v>
      </c>
      <c r="HXQ4">
        <v>131072</v>
      </c>
      <c r="HXR4">
        <v>131072</v>
      </c>
      <c r="HXS4">
        <v>131072</v>
      </c>
      <c r="HXT4">
        <v>131072</v>
      </c>
      <c r="HXU4">
        <v>131072</v>
      </c>
      <c r="HXV4">
        <v>131072</v>
      </c>
      <c r="HXW4">
        <v>131072</v>
      </c>
      <c r="HXX4">
        <v>131072</v>
      </c>
      <c r="HXY4">
        <v>131072</v>
      </c>
      <c r="HXZ4">
        <v>131072</v>
      </c>
      <c r="HYA4">
        <v>131072</v>
      </c>
      <c r="HYB4">
        <v>131072</v>
      </c>
      <c r="HYC4">
        <v>131072</v>
      </c>
      <c r="HYD4">
        <v>131072</v>
      </c>
      <c r="HYE4">
        <v>131072</v>
      </c>
      <c r="HYF4">
        <v>131072</v>
      </c>
      <c r="HYG4">
        <v>131072</v>
      </c>
      <c r="HYH4">
        <v>131072</v>
      </c>
      <c r="HYI4">
        <v>131072</v>
      </c>
      <c r="HYJ4">
        <v>131072</v>
      </c>
      <c r="HYK4">
        <v>131072</v>
      </c>
      <c r="HYL4">
        <v>131072</v>
      </c>
      <c r="HYM4">
        <v>131072</v>
      </c>
      <c r="HYN4">
        <v>131072</v>
      </c>
      <c r="HYO4">
        <v>131072</v>
      </c>
      <c r="HYP4">
        <v>131072</v>
      </c>
      <c r="HYQ4">
        <v>131072</v>
      </c>
      <c r="HYR4">
        <v>131072</v>
      </c>
      <c r="HYS4">
        <v>131072</v>
      </c>
      <c r="HYT4">
        <v>131072</v>
      </c>
      <c r="HYU4">
        <v>131072</v>
      </c>
      <c r="HYV4">
        <v>131072</v>
      </c>
      <c r="HYW4">
        <v>131072</v>
      </c>
      <c r="HYX4">
        <v>131072</v>
      </c>
      <c r="HYY4">
        <v>131072</v>
      </c>
      <c r="HYZ4">
        <v>131072</v>
      </c>
      <c r="HZA4">
        <v>131072</v>
      </c>
      <c r="HZB4">
        <v>131072</v>
      </c>
      <c r="HZC4">
        <v>131072</v>
      </c>
      <c r="HZD4">
        <v>131072</v>
      </c>
      <c r="HZE4">
        <v>131072</v>
      </c>
      <c r="HZF4">
        <v>131072</v>
      </c>
      <c r="HZG4">
        <v>131072</v>
      </c>
      <c r="HZH4">
        <v>131072</v>
      </c>
      <c r="HZI4">
        <v>131072</v>
      </c>
      <c r="HZJ4">
        <v>131072</v>
      </c>
      <c r="HZK4">
        <v>131072</v>
      </c>
      <c r="HZL4">
        <v>131072</v>
      </c>
      <c r="HZM4">
        <v>131072</v>
      </c>
      <c r="HZN4">
        <v>131072</v>
      </c>
      <c r="HZO4">
        <v>131072</v>
      </c>
      <c r="HZP4">
        <v>131072</v>
      </c>
      <c r="HZQ4">
        <v>131072</v>
      </c>
      <c r="HZR4">
        <v>131072</v>
      </c>
      <c r="HZS4">
        <v>131072</v>
      </c>
      <c r="HZT4">
        <v>131072</v>
      </c>
      <c r="HZU4">
        <v>131072</v>
      </c>
      <c r="HZV4">
        <v>131072</v>
      </c>
      <c r="HZW4">
        <v>131072</v>
      </c>
      <c r="HZX4">
        <v>131072</v>
      </c>
      <c r="HZY4">
        <v>131072</v>
      </c>
      <c r="HZZ4">
        <v>131072</v>
      </c>
      <c r="IAA4">
        <v>131072</v>
      </c>
      <c r="IAB4">
        <v>131072</v>
      </c>
      <c r="IAC4">
        <v>131072</v>
      </c>
      <c r="IAD4">
        <v>131072</v>
      </c>
      <c r="IAE4">
        <v>131072</v>
      </c>
      <c r="IAF4">
        <v>131072</v>
      </c>
      <c r="IAG4">
        <v>131072</v>
      </c>
      <c r="IAH4">
        <v>131072</v>
      </c>
      <c r="IAI4">
        <v>131072</v>
      </c>
      <c r="IAJ4">
        <v>131072</v>
      </c>
      <c r="IAK4">
        <v>131072</v>
      </c>
      <c r="IAL4">
        <v>131072</v>
      </c>
      <c r="IAM4">
        <v>131072</v>
      </c>
      <c r="IAN4">
        <v>131072</v>
      </c>
      <c r="IAO4">
        <v>131072</v>
      </c>
      <c r="IAP4">
        <v>131072</v>
      </c>
      <c r="IAQ4">
        <v>131072</v>
      </c>
      <c r="IAR4">
        <v>131072</v>
      </c>
      <c r="IAS4">
        <v>131072</v>
      </c>
      <c r="IAT4">
        <v>131072</v>
      </c>
      <c r="IAU4">
        <v>131072</v>
      </c>
      <c r="IAV4">
        <v>131072</v>
      </c>
      <c r="IAW4">
        <v>131072</v>
      </c>
      <c r="IAX4">
        <v>131072</v>
      </c>
      <c r="IAY4">
        <v>131072</v>
      </c>
      <c r="IAZ4">
        <v>131072</v>
      </c>
      <c r="IBA4">
        <v>131072</v>
      </c>
      <c r="IBB4">
        <v>131072</v>
      </c>
      <c r="IBC4">
        <v>131072</v>
      </c>
      <c r="IBD4">
        <v>131072</v>
      </c>
      <c r="IBE4">
        <v>131072</v>
      </c>
      <c r="IBF4">
        <v>131072</v>
      </c>
      <c r="IBG4">
        <v>131072</v>
      </c>
      <c r="IBH4">
        <v>131072</v>
      </c>
      <c r="IBI4">
        <v>131072</v>
      </c>
      <c r="IBJ4">
        <v>131072</v>
      </c>
      <c r="IBK4">
        <v>131072</v>
      </c>
      <c r="IBL4">
        <v>131072</v>
      </c>
      <c r="IBM4">
        <v>131072</v>
      </c>
      <c r="IBN4">
        <v>131072</v>
      </c>
      <c r="IBO4">
        <v>131072</v>
      </c>
      <c r="IBP4">
        <v>131072</v>
      </c>
      <c r="IBQ4">
        <v>131072</v>
      </c>
      <c r="IBR4">
        <v>131072</v>
      </c>
      <c r="IBS4">
        <v>131072</v>
      </c>
      <c r="IBT4">
        <v>131072</v>
      </c>
      <c r="IBU4">
        <v>131072</v>
      </c>
      <c r="IBV4">
        <v>131072</v>
      </c>
      <c r="IBW4">
        <v>131072</v>
      </c>
      <c r="IBX4">
        <v>131072</v>
      </c>
      <c r="IBY4">
        <v>131072</v>
      </c>
      <c r="IBZ4">
        <v>131072</v>
      </c>
      <c r="ICA4">
        <v>131072</v>
      </c>
      <c r="ICB4">
        <v>131072</v>
      </c>
      <c r="ICC4">
        <v>131072</v>
      </c>
      <c r="ICD4">
        <v>131072</v>
      </c>
      <c r="ICE4">
        <v>131072</v>
      </c>
      <c r="ICF4">
        <v>131072</v>
      </c>
      <c r="ICG4">
        <v>131072</v>
      </c>
      <c r="ICH4">
        <v>131072</v>
      </c>
      <c r="ICI4">
        <v>131072</v>
      </c>
      <c r="ICJ4">
        <v>131072</v>
      </c>
      <c r="ICK4">
        <v>131072</v>
      </c>
      <c r="ICL4">
        <v>131072</v>
      </c>
      <c r="ICM4">
        <v>131072</v>
      </c>
      <c r="ICN4">
        <v>131072</v>
      </c>
      <c r="ICO4">
        <v>131072</v>
      </c>
      <c r="ICP4">
        <v>131072</v>
      </c>
      <c r="ICQ4">
        <v>131072</v>
      </c>
      <c r="ICR4">
        <v>131072</v>
      </c>
      <c r="ICS4">
        <v>131072</v>
      </c>
      <c r="ICT4">
        <v>131072</v>
      </c>
      <c r="ICU4">
        <v>131072</v>
      </c>
      <c r="ICV4">
        <v>131072</v>
      </c>
      <c r="ICW4">
        <v>131072</v>
      </c>
      <c r="ICX4">
        <v>131072</v>
      </c>
      <c r="ICY4">
        <v>131072</v>
      </c>
      <c r="ICZ4">
        <v>131072</v>
      </c>
      <c r="IDA4">
        <v>131072</v>
      </c>
      <c r="IDB4">
        <v>131072</v>
      </c>
      <c r="IDC4">
        <v>131072</v>
      </c>
      <c r="IDD4">
        <v>131072</v>
      </c>
      <c r="IDE4">
        <v>131072</v>
      </c>
      <c r="IDF4">
        <v>131072</v>
      </c>
      <c r="IDG4">
        <v>131072</v>
      </c>
      <c r="IDH4">
        <v>131072</v>
      </c>
      <c r="IDI4">
        <v>131072</v>
      </c>
      <c r="IDJ4">
        <v>131072</v>
      </c>
      <c r="IDK4">
        <v>131072</v>
      </c>
      <c r="IDL4">
        <v>131072</v>
      </c>
      <c r="IDM4">
        <v>131072</v>
      </c>
      <c r="IDN4">
        <v>131072</v>
      </c>
      <c r="IDO4">
        <v>131072</v>
      </c>
      <c r="IDP4">
        <v>131072</v>
      </c>
      <c r="IDQ4">
        <v>131072</v>
      </c>
      <c r="IDR4">
        <v>131072</v>
      </c>
      <c r="IDS4">
        <v>131072</v>
      </c>
      <c r="IDT4">
        <v>131072</v>
      </c>
      <c r="IDU4">
        <v>131072</v>
      </c>
      <c r="IDV4">
        <v>131072</v>
      </c>
      <c r="IDW4">
        <v>131072</v>
      </c>
      <c r="IDX4">
        <v>131072</v>
      </c>
      <c r="IDY4">
        <v>131072</v>
      </c>
      <c r="IDZ4">
        <v>131072</v>
      </c>
      <c r="IEA4">
        <v>131072</v>
      </c>
      <c r="IEB4">
        <v>131072</v>
      </c>
      <c r="IEC4">
        <v>131072</v>
      </c>
      <c r="IED4">
        <v>131072</v>
      </c>
      <c r="IEE4">
        <v>131072</v>
      </c>
      <c r="IEF4">
        <v>131072</v>
      </c>
      <c r="IEG4">
        <v>131072</v>
      </c>
      <c r="IEH4">
        <v>131072</v>
      </c>
      <c r="IEI4">
        <v>131072</v>
      </c>
      <c r="IEJ4">
        <v>131072</v>
      </c>
      <c r="IEK4">
        <v>131072</v>
      </c>
      <c r="IEL4">
        <v>131072</v>
      </c>
      <c r="IEM4">
        <v>131072</v>
      </c>
      <c r="IEN4">
        <v>131072</v>
      </c>
      <c r="IEO4">
        <v>131072</v>
      </c>
      <c r="IEP4">
        <v>131072</v>
      </c>
      <c r="IEQ4">
        <v>131072</v>
      </c>
      <c r="IER4">
        <v>131072</v>
      </c>
      <c r="IES4">
        <v>131072</v>
      </c>
      <c r="IET4">
        <v>131072</v>
      </c>
      <c r="IEU4">
        <v>131072</v>
      </c>
      <c r="IEV4">
        <v>131072</v>
      </c>
      <c r="IEW4">
        <v>131072</v>
      </c>
      <c r="IEX4">
        <v>131072</v>
      </c>
      <c r="IEY4">
        <v>131072</v>
      </c>
      <c r="IEZ4">
        <v>131072</v>
      </c>
      <c r="IFA4">
        <v>131072</v>
      </c>
      <c r="IFB4">
        <v>131072</v>
      </c>
      <c r="IFC4">
        <v>131072</v>
      </c>
      <c r="IFD4">
        <v>131072</v>
      </c>
      <c r="IFE4">
        <v>131072</v>
      </c>
      <c r="IFF4">
        <v>131072</v>
      </c>
      <c r="IFG4">
        <v>131072</v>
      </c>
      <c r="IFH4">
        <v>131072</v>
      </c>
      <c r="IFI4">
        <v>131072</v>
      </c>
      <c r="IFJ4">
        <v>131072</v>
      </c>
      <c r="IFK4">
        <v>131072</v>
      </c>
      <c r="IFL4">
        <v>131072</v>
      </c>
      <c r="IFM4">
        <v>131072</v>
      </c>
      <c r="IFN4">
        <v>131072</v>
      </c>
      <c r="IFO4">
        <v>131072</v>
      </c>
      <c r="IFP4">
        <v>131072</v>
      </c>
      <c r="IFQ4">
        <v>131072</v>
      </c>
      <c r="IFR4">
        <v>131072</v>
      </c>
      <c r="IFS4">
        <v>131072</v>
      </c>
      <c r="IFT4">
        <v>131072</v>
      </c>
      <c r="IFU4">
        <v>131072</v>
      </c>
      <c r="IFV4">
        <v>131072</v>
      </c>
      <c r="IFW4">
        <v>131072</v>
      </c>
      <c r="IFX4">
        <v>131072</v>
      </c>
      <c r="IFY4">
        <v>131072</v>
      </c>
      <c r="IFZ4">
        <v>131072</v>
      </c>
      <c r="IGA4">
        <v>131072</v>
      </c>
      <c r="IGB4">
        <v>131072</v>
      </c>
      <c r="IGC4">
        <v>131072</v>
      </c>
      <c r="IGD4">
        <v>131072</v>
      </c>
      <c r="IGE4">
        <v>131072</v>
      </c>
      <c r="IGF4">
        <v>131072</v>
      </c>
      <c r="IGG4">
        <v>131072</v>
      </c>
      <c r="IGH4">
        <v>131072</v>
      </c>
      <c r="IGI4">
        <v>131072</v>
      </c>
      <c r="IGJ4">
        <v>131072</v>
      </c>
      <c r="IGK4">
        <v>131072</v>
      </c>
      <c r="IGL4">
        <v>131072</v>
      </c>
      <c r="IGM4">
        <v>131072</v>
      </c>
      <c r="IGN4">
        <v>131072</v>
      </c>
      <c r="IGO4">
        <v>131072</v>
      </c>
      <c r="IGP4">
        <v>131072</v>
      </c>
      <c r="IGQ4">
        <v>131072</v>
      </c>
      <c r="IGR4">
        <v>131072</v>
      </c>
      <c r="IGS4">
        <v>131072</v>
      </c>
      <c r="IGT4">
        <v>131072</v>
      </c>
      <c r="IGU4">
        <v>131072</v>
      </c>
      <c r="IGV4">
        <v>131072</v>
      </c>
      <c r="IGW4">
        <v>131072</v>
      </c>
      <c r="IGX4">
        <v>131072</v>
      </c>
      <c r="IGY4">
        <v>131072</v>
      </c>
      <c r="IGZ4">
        <v>131072</v>
      </c>
      <c r="IHA4">
        <v>131072</v>
      </c>
      <c r="IHB4">
        <v>131072</v>
      </c>
      <c r="IHC4">
        <v>131072</v>
      </c>
      <c r="IHD4">
        <v>131072</v>
      </c>
      <c r="IHE4">
        <v>131072</v>
      </c>
      <c r="IHF4">
        <v>131072</v>
      </c>
      <c r="IHG4">
        <v>131072</v>
      </c>
      <c r="IHH4">
        <v>131072</v>
      </c>
      <c r="IHI4">
        <v>131072</v>
      </c>
      <c r="IHJ4">
        <v>131072</v>
      </c>
      <c r="IHK4">
        <v>131072</v>
      </c>
      <c r="IHL4">
        <v>131072</v>
      </c>
      <c r="IHM4">
        <v>131072</v>
      </c>
      <c r="IHN4">
        <v>131072</v>
      </c>
      <c r="IHO4">
        <v>131072</v>
      </c>
      <c r="IHP4">
        <v>131072</v>
      </c>
      <c r="IHQ4">
        <v>131072</v>
      </c>
      <c r="IHR4">
        <v>131072</v>
      </c>
      <c r="IHS4">
        <v>131072</v>
      </c>
      <c r="IHT4">
        <v>131072</v>
      </c>
      <c r="IHU4">
        <v>131072</v>
      </c>
      <c r="IHV4">
        <v>131072</v>
      </c>
      <c r="IHW4">
        <v>131072</v>
      </c>
      <c r="IHX4">
        <v>131072</v>
      </c>
      <c r="IHY4">
        <v>131072</v>
      </c>
      <c r="IHZ4">
        <v>131072</v>
      </c>
      <c r="IIA4">
        <v>131072</v>
      </c>
      <c r="IIB4">
        <v>131072</v>
      </c>
      <c r="IIC4">
        <v>131072</v>
      </c>
      <c r="IID4">
        <v>131072</v>
      </c>
      <c r="IIE4">
        <v>131072</v>
      </c>
      <c r="IIF4">
        <v>131072</v>
      </c>
      <c r="IIG4">
        <v>131072</v>
      </c>
      <c r="IIH4">
        <v>131072</v>
      </c>
      <c r="III4">
        <v>131072</v>
      </c>
      <c r="IIJ4">
        <v>131072</v>
      </c>
      <c r="IIK4">
        <v>131072</v>
      </c>
      <c r="IIL4">
        <v>131072</v>
      </c>
      <c r="IIM4">
        <v>131072</v>
      </c>
      <c r="IIN4">
        <v>131072</v>
      </c>
      <c r="IIO4">
        <v>131072</v>
      </c>
      <c r="IIP4">
        <v>131072</v>
      </c>
      <c r="IIQ4">
        <v>131072</v>
      </c>
      <c r="IIR4">
        <v>131072</v>
      </c>
      <c r="IIS4">
        <v>131072</v>
      </c>
      <c r="IIT4">
        <v>131072</v>
      </c>
      <c r="IIU4">
        <v>131072</v>
      </c>
      <c r="IIV4">
        <v>131072</v>
      </c>
      <c r="IIW4">
        <v>131072</v>
      </c>
      <c r="IIX4">
        <v>131072</v>
      </c>
      <c r="IIY4">
        <v>131072</v>
      </c>
      <c r="IIZ4">
        <v>131072</v>
      </c>
      <c r="IJA4">
        <v>131072</v>
      </c>
      <c r="IJB4">
        <v>131072</v>
      </c>
      <c r="IJC4">
        <v>131072</v>
      </c>
      <c r="IJD4">
        <v>131072</v>
      </c>
      <c r="IJE4">
        <v>131072</v>
      </c>
      <c r="IJF4">
        <v>131072</v>
      </c>
      <c r="IJG4">
        <v>131072</v>
      </c>
      <c r="IJH4">
        <v>131072</v>
      </c>
      <c r="IJI4">
        <v>131072</v>
      </c>
      <c r="IJJ4">
        <v>131072</v>
      </c>
      <c r="IJK4">
        <v>131072</v>
      </c>
      <c r="IJL4">
        <v>131072</v>
      </c>
      <c r="IJM4">
        <v>131072</v>
      </c>
      <c r="IJN4">
        <v>131072</v>
      </c>
      <c r="IJO4">
        <v>131072</v>
      </c>
      <c r="IJP4">
        <v>131072</v>
      </c>
      <c r="IJQ4">
        <v>131072</v>
      </c>
      <c r="IJR4">
        <v>131072</v>
      </c>
      <c r="IJS4">
        <v>131072</v>
      </c>
      <c r="IJT4">
        <v>131072</v>
      </c>
      <c r="IJU4">
        <v>131072</v>
      </c>
      <c r="IJV4">
        <v>131072</v>
      </c>
      <c r="IJW4">
        <v>131072</v>
      </c>
      <c r="IJX4">
        <v>131072</v>
      </c>
      <c r="IJY4">
        <v>131072</v>
      </c>
      <c r="IJZ4">
        <v>131072</v>
      </c>
      <c r="IKA4">
        <v>131072</v>
      </c>
      <c r="IKB4">
        <v>131072</v>
      </c>
      <c r="IKC4">
        <v>131072</v>
      </c>
      <c r="IKD4">
        <v>131072</v>
      </c>
      <c r="IKE4">
        <v>131072</v>
      </c>
      <c r="IKF4">
        <v>131072</v>
      </c>
      <c r="IKG4">
        <v>131072</v>
      </c>
      <c r="IKH4">
        <v>131072</v>
      </c>
      <c r="IKI4">
        <v>131072</v>
      </c>
      <c r="IKJ4">
        <v>131072</v>
      </c>
      <c r="IKK4">
        <v>131072</v>
      </c>
      <c r="IKL4">
        <v>131072</v>
      </c>
      <c r="IKM4">
        <v>131072</v>
      </c>
      <c r="IKN4">
        <v>131072</v>
      </c>
      <c r="IKO4">
        <v>131072</v>
      </c>
      <c r="IKP4">
        <v>131072</v>
      </c>
      <c r="IKQ4">
        <v>131072</v>
      </c>
      <c r="IKR4">
        <v>131072</v>
      </c>
      <c r="IKS4">
        <v>131072</v>
      </c>
      <c r="IKT4">
        <v>131072</v>
      </c>
      <c r="IKU4">
        <v>131072</v>
      </c>
      <c r="IKV4">
        <v>131072</v>
      </c>
      <c r="IKW4">
        <v>131072</v>
      </c>
      <c r="IKX4">
        <v>131072</v>
      </c>
      <c r="IKY4">
        <v>131072</v>
      </c>
      <c r="IKZ4">
        <v>131072</v>
      </c>
      <c r="ILA4">
        <v>131072</v>
      </c>
      <c r="ILB4">
        <v>131072</v>
      </c>
      <c r="ILC4">
        <v>131072</v>
      </c>
      <c r="ILD4">
        <v>131072</v>
      </c>
      <c r="ILE4">
        <v>131072</v>
      </c>
      <c r="ILF4">
        <v>131072</v>
      </c>
      <c r="ILG4">
        <v>131072</v>
      </c>
      <c r="ILH4">
        <v>131072</v>
      </c>
      <c r="ILI4">
        <v>131072</v>
      </c>
      <c r="ILJ4">
        <v>131072</v>
      </c>
      <c r="ILK4">
        <v>131072</v>
      </c>
      <c r="ILL4">
        <v>131072</v>
      </c>
      <c r="ILM4">
        <v>131072</v>
      </c>
      <c r="ILN4">
        <v>131072</v>
      </c>
      <c r="ILO4">
        <v>131072</v>
      </c>
      <c r="ILP4">
        <v>131072</v>
      </c>
      <c r="ILQ4">
        <v>131072</v>
      </c>
      <c r="ILR4">
        <v>131072</v>
      </c>
      <c r="ILS4">
        <v>131072</v>
      </c>
      <c r="ILT4">
        <v>131072</v>
      </c>
      <c r="ILU4">
        <v>131072</v>
      </c>
      <c r="ILV4">
        <v>131072</v>
      </c>
      <c r="ILW4">
        <v>131072</v>
      </c>
      <c r="ILX4">
        <v>131072</v>
      </c>
      <c r="ILY4">
        <v>131072</v>
      </c>
      <c r="ILZ4">
        <v>131072</v>
      </c>
      <c r="IMA4">
        <v>131072</v>
      </c>
      <c r="IMB4">
        <v>131072</v>
      </c>
      <c r="IMC4">
        <v>131072</v>
      </c>
      <c r="IMD4">
        <v>131072</v>
      </c>
      <c r="IME4">
        <v>131072</v>
      </c>
      <c r="IMF4">
        <v>131072</v>
      </c>
      <c r="IMG4">
        <v>131072</v>
      </c>
      <c r="IMH4">
        <v>131072</v>
      </c>
      <c r="IMI4">
        <v>131072</v>
      </c>
      <c r="IMJ4">
        <v>131072</v>
      </c>
      <c r="IMK4">
        <v>131072</v>
      </c>
      <c r="IML4">
        <v>131072</v>
      </c>
      <c r="IMM4">
        <v>131072</v>
      </c>
      <c r="IMN4">
        <v>131072</v>
      </c>
      <c r="IMO4">
        <v>131072</v>
      </c>
      <c r="IMP4">
        <v>131072</v>
      </c>
      <c r="IMQ4">
        <v>131072</v>
      </c>
      <c r="IMR4">
        <v>131072</v>
      </c>
      <c r="IMS4">
        <v>131072</v>
      </c>
      <c r="IMT4">
        <v>131072</v>
      </c>
      <c r="IMU4">
        <v>131072</v>
      </c>
      <c r="IMV4">
        <v>131072</v>
      </c>
      <c r="IMW4">
        <v>131072</v>
      </c>
      <c r="IMX4">
        <v>131072</v>
      </c>
      <c r="IMY4">
        <v>131072</v>
      </c>
      <c r="IMZ4">
        <v>131072</v>
      </c>
      <c r="INA4">
        <v>131072</v>
      </c>
      <c r="INB4">
        <v>131072</v>
      </c>
      <c r="INC4">
        <v>131072</v>
      </c>
      <c r="IND4">
        <v>131072</v>
      </c>
      <c r="INE4">
        <v>131072</v>
      </c>
      <c r="INF4">
        <v>131072</v>
      </c>
      <c r="ING4">
        <v>131072</v>
      </c>
      <c r="INH4">
        <v>131072</v>
      </c>
      <c r="INI4">
        <v>131072</v>
      </c>
      <c r="INJ4">
        <v>131072</v>
      </c>
      <c r="INK4">
        <v>131072</v>
      </c>
      <c r="INL4">
        <v>131072</v>
      </c>
      <c r="INM4">
        <v>131072</v>
      </c>
      <c r="INN4">
        <v>131072</v>
      </c>
      <c r="INO4">
        <v>131072</v>
      </c>
      <c r="INP4">
        <v>131072</v>
      </c>
      <c r="INQ4">
        <v>131072</v>
      </c>
      <c r="INR4">
        <v>131072</v>
      </c>
      <c r="INS4">
        <v>131072</v>
      </c>
      <c r="INT4">
        <v>131072</v>
      </c>
      <c r="INU4">
        <v>131072</v>
      </c>
      <c r="INV4">
        <v>131072</v>
      </c>
      <c r="INW4">
        <v>131072</v>
      </c>
      <c r="INX4">
        <v>131072</v>
      </c>
      <c r="INY4">
        <v>131072</v>
      </c>
      <c r="INZ4">
        <v>131072</v>
      </c>
      <c r="IOA4">
        <v>131072</v>
      </c>
      <c r="IOB4">
        <v>131072</v>
      </c>
      <c r="IOC4">
        <v>131072</v>
      </c>
      <c r="IOD4">
        <v>131072</v>
      </c>
      <c r="IOE4">
        <v>131072</v>
      </c>
      <c r="IOF4">
        <v>131072</v>
      </c>
      <c r="IOG4">
        <v>131072</v>
      </c>
      <c r="IOH4">
        <v>131072</v>
      </c>
      <c r="IOI4">
        <v>131072</v>
      </c>
      <c r="IOJ4">
        <v>131072</v>
      </c>
      <c r="IOK4">
        <v>131072</v>
      </c>
      <c r="IOL4">
        <v>131072</v>
      </c>
      <c r="IOM4">
        <v>131072</v>
      </c>
      <c r="ION4">
        <v>131072</v>
      </c>
      <c r="IOO4">
        <v>131072</v>
      </c>
      <c r="IOP4">
        <v>131072</v>
      </c>
      <c r="IOQ4">
        <v>131072</v>
      </c>
      <c r="IOR4">
        <v>131072</v>
      </c>
      <c r="IOS4">
        <v>131072</v>
      </c>
      <c r="IOT4">
        <v>131072</v>
      </c>
      <c r="IOU4">
        <v>131072</v>
      </c>
      <c r="IOV4">
        <v>131072</v>
      </c>
      <c r="IOW4">
        <v>131072</v>
      </c>
      <c r="IOX4">
        <v>131072</v>
      </c>
      <c r="IOY4">
        <v>131072</v>
      </c>
      <c r="IOZ4">
        <v>131072</v>
      </c>
      <c r="IPA4">
        <v>131072</v>
      </c>
      <c r="IPB4">
        <v>131072</v>
      </c>
      <c r="IPC4">
        <v>131072</v>
      </c>
      <c r="IPD4">
        <v>131072</v>
      </c>
      <c r="IPE4">
        <v>131072</v>
      </c>
      <c r="IPF4">
        <v>131072</v>
      </c>
      <c r="IPG4">
        <v>131072</v>
      </c>
      <c r="IPH4">
        <v>131072</v>
      </c>
      <c r="IPI4">
        <v>131072</v>
      </c>
      <c r="IPJ4">
        <v>131072</v>
      </c>
      <c r="IPK4">
        <v>131072</v>
      </c>
      <c r="IPL4">
        <v>131072</v>
      </c>
      <c r="IPM4">
        <v>131072</v>
      </c>
      <c r="IPN4">
        <v>131072</v>
      </c>
      <c r="IPO4">
        <v>131072</v>
      </c>
      <c r="IPP4">
        <v>131072</v>
      </c>
      <c r="IPQ4">
        <v>131072</v>
      </c>
      <c r="IPR4">
        <v>131072</v>
      </c>
      <c r="IPS4">
        <v>131072</v>
      </c>
      <c r="IPT4">
        <v>131072</v>
      </c>
      <c r="IPU4">
        <v>131072</v>
      </c>
      <c r="IPV4">
        <v>131072</v>
      </c>
      <c r="IPW4">
        <v>131072</v>
      </c>
      <c r="IPX4">
        <v>131072</v>
      </c>
      <c r="IPY4">
        <v>131072</v>
      </c>
      <c r="IPZ4">
        <v>131072</v>
      </c>
      <c r="IQA4">
        <v>131072</v>
      </c>
      <c r="IQB4">
        <v>131072</v>
      </c>
      <c r="IQC4">
        <v>131072</v>
      </c>
      <c r="IQD4">
        <v>131072</v>
      </c>
      <c r="IQE4">
        <v>131072</v>
      </c>
      <c r="IQF4">
        <v>131072</v>
      </c>
      <c r="IQG4">
        <v>131072</v>
      </c>
      <c r="IQH4">
        <v>131072</v>
      </c>
      <c r="IQI4">
        <v>131072</v>
      </c>
      <c r="IQJ4">
        <v>131072</v>
      </c>
      <c r="IQK4">
        <v>131072</v>
      </c>
      <c r="IQL4">
        <v>131072</v>
      </c>
      <c r="IQM4">
        <v>131072</v>
      </c>
      <c r="IQN4">
        <v>131072</v>
      </c>
      <c r="IQO4">
        <v>131072</v>
      </c>
      <c r="IQP4">
        <v>131072</v>
      </c>
      <c r="IQQ4">
        <v>131072</v>
      </c>
      <c r="IQR4">
        <v>131072</v>
      </c>
      <c r="IQS4">
        <v>131072</v>
      </c>
      <c r="IQT4">
        <v>131072</v>
      </c>
      <c r="IQU4">
        <v>131072</v>
      </c>
      <c r="IQV4">
        <v>131072</v>
      </c>
      <c r="IQW4">
        <v>131072</v>
      </c>
      <c r="IQX4">
        <v>131072</v>
      </c>
      <c r="IQY4">
        <v>131072</v>
      </c>
      <c r="IQZ4">
        <v>131072</v>
      </c>
      <c r="IRA4">
        <v>131072</v>
      </c>
      <c r="IRB4">
        <v>131072</v>
      </c>
      <c r="IRC4">
        <v>131072</v>
      </c>
      <c r="IRD4">
        <v>131072</v>
      </c>
      <c r="IRE4">
        <v>131072</v>
      </c>
      <c r="IRF4">
        <v>131072</v>
      </c>
      <c r="IRG4">
        <v>131072</v>
      </c>
      <c r="IRH4">
        <v>131072</v>
      </c>
      <c r="IRI4">
        <v>131072</v>
      </c>
      <c r="IRJ4">
        <v>131072</v>
      </c>
      <c r="IRK4">
        <v>131072</v>
      </c>
      <c r="IRL4">
        <v>131072</v>
      </c>
      <c r="IRM4">
        <v>131072</v>
      </c>
      <c r="IRN4">
        <v>131072</v>
      </c>
      <c r="IRO4">
        <v>131072</v>
      </c>
      <c r="IRP4">
        <v>131072</v>
      </c>
      <c r="IRQ4">
        <v>131072</v>
      </c>
      <c r="IRR4">
        <v>131072</v>
      </c>
      <c r="IRS4">
        <v>131072</v>
      </c>
      <c r="IRT4">
        <v>131072</v>
      </c>
      <c r="IRU4">
        <v>131072</v>
      </c>
      <c r="IRV4">
        <v>131072</v>
      </c>
      <c r="IRW4">
        <v>131072</v>
      </c>
      <c r="IRX4">
        <v>131072</v>
      </c>
      <c r="IRY4">
        <v>131072</v>
      </c>
      <c r="IRZ4">
        <v>131072</v>
      </c>
      <c r="ISA4">
        <v>131072</v>
      </c>
      <c r="ISB4">
        <v>131072</v>
      </c>
      <c r="ISC4">
        <v>131072</v>
      </c>
      <c r="ISD4">
        <v>131072</v>
      </c>
      <c r="ISE4">
        <v>131072</v>
      </c>
      <c r="ISF4">
        <v>131072</v>
      </c>
      <c r="ISG4">
        <v>131072</v>
      </c>
      <c r="ISH4">
        <v>131072</v>
      </c>
      <c r="ISI4">
        <v>131072</v>
      </c>
      <c r="ISJ4">
        <v>131072</v>
      </c>
      <c r="ISK4">
        <v>131072</v>
      </c>
      <c r="ISL4">
        <v>131072</v>
      </c>
      <c r="ISM4">
        <v>131072</v>
      </c>
      <c r="ISN4">
        <v>131072</v>
      </c>
      <c r="ISO4">
        <v>131072</v>
      </c>
      <c r="ISP4">
        <v>131072</v>
      </c>
      <c r="ISQ4">
        <v>131072</v>
      </c>
      <c r="ISR4">
        <v>131072</v>
      </c>
      <c r="ISS4">
        <v>131072</v>
      </c>
      <c r="IST4">
        <v>131072</v>
      </c>
      <c r="ISU4">
        <v>131072</v>
      </c>
      <c r="ISV4">
        <v>131072</v>
      </c>
      <c r="ISW4">
        <v>131072</v>
      </c>
      <c r="ISX4">
        <v>131072</v>
      </c>
      <c r="ISY4">
        <v>131072</v>
      </c>
      <c r="ISZ4">
        <v>131072</v>
      </c>
      <c r="ITA4">
        <v>131072</v>
      </c>
      <c r="ITB4">
        <v>131072</v>
      </c>
      <c r="ITC4">
        <v>131072</v>
      </c>
      <c r="ITD4">
        <v>131072</v>
      </c>
      <c r="ITE4">
        <v>131072</v>
      </c>
      <c r="ITF4">
        <v>131072</v>
      </c>
      <c r="ITG4">
        <v>131072</v>
      </c>
      <c r="ITH4">
        <v>131072</v>
      </c>
      <c r="ITI4">
        <v>131072</v>
      </c>
      <c r="ITJ4">
        <v>131072</v>
      </c>
      <c r="ITK4">
        <v>131072</v>
      </c>
      <c r="ITL4">
        <v>131072</v>
      </c>
      <c r="ITM4">
        <v>131072</v>
      </c>
      <c r="ITN4">
        <v>131072</v>
      </c>
      <c r="ITO4">
        <v>131072</v>
      </c>
      <c r="ITP4">
        <v>131072</v>
      </c>
      <c r="ITQ4">
        <v>131072</v>
      </c>
      <c r="ITR4">
        <v>131072</v>
      </c>
      <c r="ITS4">
        <v>131072</v>
      </c>
      <c r="ITT4">
        <v>131072</v>
      </c>
      <c r="ITU4">
        <v>131072</v>
      </c>
      <c r="ITV4">
        <v>131072</v>
      </c>
      <c r="ITW4">
        <v>131072</v>
      </c>
      <c r="ITX4">
        <v>131072</v>
      </c>
      <c r="ITY4">
        <v>131072</v>
      </c>
      <c r="ITZ4">
        <v>131072</v>
      </c>
      <c r="IUA4">
        <v>131072</v>
      </c>
      <c r="IUB4">
        <v>131072</v>
      </c>
      <c r="IUC4">
        <v>131072</v>
      </c>
      <c r="IUD4">
        <v>131072</v>
      </c>
      <c r="IUE4">
        <v>131072</v>
      </c>
      <c r="IUF4">
        <v>131072</v>
      </c>
      <c r="IUG4">
        <v>131072</v>
      </c>
      <c r="IUH4">
        <v>131072</v>
      </c>
      <c r="IUI4">
        <v>131072</v>
      </c>
      <c r="IUJ4">
        <v>131072</v>
      </c>
      <c r="IUK4">
        <v>131072</v>
      </c>
      <c r="IUL4">
        <v>131072</v>
      </c>
      <c r="IUM4">
        <v>131072</v>
      </c>
      <c r="IUN4">
        <v>131072</v>
      </c>
      <c r="IUO4">
        <v>131072</v>
      </c>
      <c r="IUP4">
        <v>131072</v>
      </c>
      <c r="IUQ4">
        <v>131072</v>
      </c>
      <c r="IUR4">
        <v>131072</v>
      </c>
      <c r="IUS4">
        <v>131072</v>
      </c>
      <c r="IUT4">
        <v>131072</v>
      </c>
      <c r="IUU4">
        <v>131072</v>
      </c>
      <c r="IUV4">
        <v>131072</v>
      </c>
      <c r="IUW4">
        <v>131072</v>
      </c>
      <c r="IUX4">
        <v>131072</v>
      </c>
      <c r="IUY4">
        <v>131072</v>
      </c>
      <c r="IUZ4">
        <v>131072</v>
      </c>
      <c r="IVA4">
        <v>131072</v>
      </c>
      <c r="IVB4">
        <v>131072</v>
      </c>
      <c r="IVC4">
        <v>131072</v>
      </c>
      <c r="IVD4">
        <v>131072</v>
      </c>
      <c r="IVE4">
        <v>131072</v>
      </c>
      <c r="IVF4">
        <v>131072</v>
      </c>
      <c r="IVG4">
        <v>131072</v>
      </c>
      <c r="IVH4">
        <v>131072</v>
      </c>
      <c r="IVI4">
        <v>131072</v>
      </c>
      <c r="IVJ4">
        <v>131072</v>
      </c>
      <c r="IVK4">
        <v>131072</v>
      </c>
      <c r="IVL4">
        <v>131072</v>
      </c>
      <c r="IVM4">
        <v>131072</v>
      </c>
      <c r="IVN4">
        <v>131072</v>
      </c>
      <c r="IVO4">
        <v>131072</v>
      </c>
      <c r="IVP4">
        <v>131072</v>
      </c>
      <c r="IVQ4">
        <v>131072</v>
      </c>
      <c r="IVR4">
        <v>131072</v>
      </c>
      <c r="IVS4">
        <v>131072</v>
      </c>
      <c r="IVT4">
        <v>131072</v>
      </c>
      <c r="IVU4">
        <v>131072</v>
      </c>
      <c r="IVV4">
        <v>131072</v>
      </c>
      <c r="IVW4">
        <v>131072</v>
      </c>
      <c r="IVX4">
        <v>131072</v>
      </c>
      <c r="IVY4">
        <v>131072</v>
      </c>
      <c r="IVZ4">
        <v>131072</v>
      </c>
      <c r="IWA4">
        <v>131072</v>
      </c>
      <c r="IWB4">
        <v>131072</v>
      </c>
      <c r="IWC4">
        <v>131072</v>
      </c>
      <c r="IWD4">
        <v>131072</v>
      </c>
      <c r="IWE4">
        <v>131072</v>
      </c>
      <c r="IWF4">
        <v>131072</v>
      </c>
      <c r="IWG4">
        <v>131072</v>
      </c>
      <c r="IWH4">
        <v>131072</v>
      </c>
      <c r="IWI4">
        <v>131072</v>
      </c>
      <c r="IWJ4">
        <v>131072</v>
      </c>
      <c r="IWK4">
        <v>131072</v>
      </c>
      <c r="IWL4">
        <v>131072</v>
      </c>
      <c r="IWM4">
        <v>131072</v>
      </c>
      <c r="IWN4">
        <v>131072</v>
      </c>
      <c r="IWO4">
        <v>131072</v>
      </c>
      <c r="IWP4">
        <v>131072</v>
      </c>
      <c r="IWQ4">
        <v>131072</v>
      </c>
      <c r="IWR4">
        <v>131072</v>
      </c>
      <c r="IWS4">
        <v>131072</v>
      </c>
      <c r="IWT4">
        <v>131072</v>
      </c>
      <c r="IWU4">
        <v>131072</v>
      </c>
      <c r="IWV4">
        <v>131072</v>
      </c>
      <c r="IWW4">
        <v>131072</v>
      </c>
      <c r="IWX4">
        <v>131072</v>
      </c>
      <c r="IWY4">
        <v>131072</v>
      </c>
      <c r="IWZ4">
        <v>131072</v>
      </c>
      <c r="IXA4">
        <v>131072</v>
      </c>
      <c r="IXB4">
        <v>131072</v>
      </c>
      <c r="IXC4">
        <v>131072</v>
      </c>
      <c r="IXD4">
        <v>131072</v>
      </c>
      <c r="IXE4">
        <v>131072</v>
      </c>
      <c r="IXF4">
        <v>131072</v>
      </c>
      <c r="IXG4">
        <v>131072</v>
      </c>
      <c r="IXH4">
        <v>131072</v>
      </c>
      <c r="IXI4">
        <v>131072</v>
      </c>
      <c r="IXJ4">
        <v>131072</v>
      </c>
      <c r="IXK4">
        <v>131072</v>
      </c>
      <c r="IXL4">
        <v>131072</v>
      </c>
      <c r="IXM4">
        <v>131072</v>
      </c>
      <c r="IXN4">
        <v>131072</v>
      </c>
      <c r="IXO4">
        <v>131072</v>
      </c>
      <c r="IXP4">
        <v>131072</v>
      </c>
      <c r="IXQ4">
        <v>131072</v>
      </c>
      <c r="IXR4">
        <v>131072</v>
      </c>
      <c r="IXS4">
        <v>131072</v>
      </c>
      <c r="IXT4">
        <v>131072</v>
      </c>
      <c r="IXU4">
        <v>131072</v>
      </c>
      <c r="IXV4">
        <v>131072</v>
      </c>
      <c r="IXW4">
        <v>131072</v>
      </c>
      <c r="IXX4">
        <v>131072</v>
      </c>
      <c r="IXY4">
        <v>131072</v>
      </c>
      <c r="IXZ4">
        <v>131072</v>
      </c>
      <c r="IYA4">
        <v>131072</v>
      </c>
      <c r="IYB4">
        <v>131072</v>
      </c>
      <c r="IYC4">
        <v>131072</v>
      </c>
      <c r="IYD4">
        <v>131072</v>
      </c>
      <c r="IYE4">
        <v>131072</v>
      </c>
      <c r="IYF4">
        <v>131072</v>
      </c>
      <c r="IYG4">
        <v>131072</v>
      </c>
      <c r="IYH4">
        <v>131072</v>
      </c>
      <c r="IYI4">
        <v>131072</v>
      </c>
      <c r="IYJ4">
        <v>131072</v>
      </c>
      <c r="IYK4">
        <v>131072</v>
      </c>
      <c r="IYL4">
        <v>131072</v>
      </c>
      <c r="IYM4">
        <v>131072</v>
      </c>
      <c r="IYN4">
        <v>131072</v>
      </c>
      <c r="IYO4">
        <v>131072</v>
      </c>
      <c r="IYP4">
        <v>131072</v>
      </c>
      <c r="IYQ4">
        <v>131072</v>
      </c>
      <c r="IYR4">
        <v>131072</v>
      </c>
      <c r="IYS4">
        <v>131072</v>
      </c>
      <c r="IYT4">
        <v>131072</v>
      </c>
      <c r="IYU4">
        <v>131072</v>
      </c>
      <c r="IYV4">
        <v>131072</v>
      </c>
      <c r="IYW4">
        <v>131072</v>
      </c>
      <c r="IYX4">
        <v>131072</v>
      </c>
      <c r="IYY4">
        <v>131072</v>
      </c>
      <c r="IYZ4">
        <v>131072</v>
      </c>
      <c r="IZA4">
        <v>131072</v>
      </c>
      <c r="IZB4">
        <v>131072</v>
      </c>
      <c r="IZC4">
        <v>131072</v>
      </c>
      <c r="IZD4">
        <v>131072</v>
      </c>
      <c r="IZE4">
        <v>131072</v>
      </c>
      <c r="IZF4">
        <v>131072</v>
      </c>
      <c r="IZG4">
        <v>131072</v>
      </c>
      <c r="IZH4">
        <v>131072</v>
      </c>
      <c r="IZI4">
        <v>131072</v>
      </c>
      <c r="IZJ4">
        <v>131072</v>
      </c>
      <c r="IZK4">
        <v>131072</v>
      </c>
      <c r="IZL4">
        <v>131072</v>
      </c>
      <c r="IZM4">
        <v>131072</v>
      </c>
      <c r="IZN4">
        <v>131072</v>
      </c>
      <c r="IZO4">
        <v>131072</v>
      </c>
      <c r="IZP4">
        <v>131072</v>
      </c>
      <c r="IZQ4">
        <v>131072</v>
      </c>
      <c r="IZR4">
        <v>131072</v>
      </c>
      <c r="IZS4">
        <v>131072</v>
      </c>
      <c r="IZT4">
        <v>131072</v>
      </c>
      <c r="IZU4">
        <v>131072</v>
      </c>
      <c r="IZV4">
        <v>131072</v>
      </c>
      <c r="IZW4">
        <v>131072</v>
      </c>
      <c r="IZX4">
        <v>131072</v>
      </c>
      <c r="IZY4">
        <v>131072</v>
      </c>
      <c r="IZZ4">
        <v>131072</v>
      </c>
      <c r="JAA4">
        <v>131072</v>
      </c>
      <c r="JAB4">
        <v>131072</v>
      </c>
      <c r="JAC4">
        <v>131072</v>
      </c>
      <c r="JAD4">
        <v>131072</v>
      </c>
      <c r="JAE4">
        <v>131072</v>
      </c>
      <c r="JAF4">
        <v>131072</v>
      </c>
      <c r="JAG4">
        <v>131072</v>
      </c>
      <c r="JAH4">
        <v>131072</v>
      </c>
      <c r="JAI4">
        <v>131072</v>
      </c>
      <c r="JAJ4">
        <v>131072</v>
      </c>
      <c r="JAK4">
        <v>131072</v>
      </c>
      <c r="JAL4">
        <v>131072</v>
      </c>
      <c r="JAM4">
        <v>131072</v>
      </c>
      <c r="JAN4">
        <v>131072</v>
      </c>
      <c r="JAO4">
        <v>131072</v>
      </c>
      <c r="JAP4">
        <v>131072</v>
      </c>
      <c r="JAQ4">
        <v>131072</v>
      </c>
      <c r="JAR4">
        <v>131072</v>
      </c>
      <c r="JAS4">
        <v>131072</v>
      </c>
      <c r="JAT4">
        <v>131072</v>
      </c>
      <c r="JAU4">
        <v>131072</v>
      </c>
      <c r="JAV4">
        <v>131072</v>
      </c>
      <c r="JAW4">
        <v>131072</v>
      </c>
      <c r="JAX4">
        <v>131072</v>
      </c>
      <c r="JAY4">
        <v>131072</v>
      </c>
      <c r="JAZ4">
        <v>131072</v>
      </c>
      <c r="JBA4">
        <v>131072</v>
      </c>
      <c r="JBB4">
        <v>131072</v>
      </c>
      <c r="JBC4">
        <v>131072</v>
      </c>
      <c r="JBD4">
        <v>131072</v>
      </c>
      <c r="JBE4">
        <v>131072</v>
      </c>
      <c r="JBF4">
        <v>131072</v>
      </c>
      <c r="JBG4">
        <v>131072</v>
      </c>
      <c r="JBH4">
        <v>131072</v>
      </c>
      <c r="JBI4">
        <v>131072</v>
      </c>
      <c r="JBJ4">
        <v>131072</v>
      </c>
      <c r="JBK4">
        <v>131072</v>
      </c>
      <c r="JBL4">
        <v>131072</v>
      </c>
      <c r="JBM4">
        <v>131072</v>
      </c>
      <c r="JBN4">
        <v>131072</v>
      </c>
      <c r="JBO4">
        <v>131072</v>
      </c>
      <c r="JBP4">
        <v>131072</v>
      </c>
      <c r="JBQ4">
        <v>131072</v>
      </c>
      <c r="JBR4">
        <v>131072</v>
      </c>
      <c r="JBS4">
        <v>131072</v>
      </c>
      <c r="JBT4">
        <v>131072</v>
      </c>
      <c r="JBU4">
        <v>131072</v>
      </c>
      <c r="JBV4">
        <v>131072</v>
      </c>
      <c r="JBW4">
        <v>131072</v>
      </c>
      <c r="JBX4">
        <v>131072</v>
      </c>
      <c r="JBY4">
        <v>131072</v>
      </c>
      <c r="JBZ4">
        <v>131072</v>
      </c>
      <c r="JCA4">
        <v>131072</v>
      </c>
      <c r="JCB4">
        <v>131072</v>
      </c>
      <c r="JCC4">
        <v>131072</v>
      </c>
      <c r="JCD4">
        <v>131072</v>
      </c>
      <c r="JCE4">
        <v>131072</v>
      </c>
      <c r="JCF4">
        <v>131072</v>
      </c>
      <c r="JCG4">
        <v>131072</v>
      </c>
      <c r="JCH4">
        <v>131072</v>
      </c>
      <c r="JCI4">
        <v>131072</v>
      </c>
      <c r="JCJ4">
        <v>131072</v>
      </c>
      <c r="JCK4">
        <v>131072</v>
      </c>
      <c r="JCL4">
        <v>131072</v>
      </c>
      <c r="JCM4">
        <v>131072</v>
      </c>
      <c r="JCN4">
        <v>131072</v>
      </c>
      <c r="JCO4">
        <v>131072</v>
      </c>
      <c r="JCP4">
        <v>131072</v>
      </c>
      <c r="JCQ4">
        <v>131072</v>
      </c>
      <c r="JCR4">
        <v>131072</v>
      </c>
      <c r="JCS4">
        <v>131072</v>
      </c>
      <c r="JCT4">
        <v>131072</v>
      </c>
      <c r="JCU4">
        <v>131072</v>
      </c>
      <c r="JCV4">
        <v>131072</v>
      </c>
      <c r="JCW4">
        <v>131072</v>
      </c>
      <c r="JCX4">
        <v>131072</v>
      </c>
      <c r="JCY4">
        <v>131072</v>
      </c>
      <c r="JCZ4">
        <v>131072</v>
      </c>
      <c r="JDA4">
        <v>131072</v>
      </c>
      <c r="JDB4">
        <v>131072</v>
      </c>
      <c r="JDC4">
        <v>131072</v>
      </c>
      <c r="JDD4">
        <v>131072</v>
      </c>
      <c r="JDE4">
        <v>131072</v>
      </c>
      <c r="JDF4">
        <v>131072</v>
      </c>
      <c r="JDG4">
        <v>131072</v>
      </c>
      <c r="JDH4">
        <v>131072</v>
      </c>
      <c r="JDI4">
        <v>131072</v>
      </c>
      <c r="JDJ4">
        <v>131072</v>
      </c>
      <c r="JDK4">
        <v>131072</v>
      </c>
      <c r="JDL4">
        <v>131072</v>
      </c>
      <c r="JDM4">
        <v>131072</v>
      </c>
      <c r="JDN4">
        <v>131072</v>
      </c>
      <c r="JDO4">
        <v>131072</v>
      </c>
      <c r="JDP4">
        <v>131072</v>
      </c>
      <c r="JDQ4">
        <v>131072</v>
      </c>
      <c r="JDR4">
        <v>131072</v>
      </c>
      <c r="JDS4">
        <v>131072</v>
      </c>
      <c r="JDT4">
        <v>131072</v>
      </c>
      <c r="JDU4">
        <v>131072</v>
      </c>
      <c r="JDV4">
        <v>131072</v>
      </c>
      <c r="JDW4">
        <v>131072</v>
      </c>
      <c r="JDX4">
        <v>131072</v>
      </c>
      <c r="JDY4">
        <v>131072</v>
      </c>
      <c r="JDZ4">
        <v>131072</v>
      </c>
      <c r="JEA4">
        <v>131072</v>
      </c>
      <c r="JEB4">
        <v>131072</v>
      </c>
      <c r="JEC4">
        <v>131072</v>
      </c>
      <c r="JED4">
        <v>131072</v>
      </c>
      <c r="JEE4">
        <v>131072</v>
      </c>
      <c r="JEF4">
        <v>131072</v>
      </c>
      <c r="JEG4">
        <v>131072</v>
      </c>
      <c r="JEH4">
        <v>131072</v>
      </c>
      <c r="JEI4">
        <v>131072</v>
      </c>
      <c r="JEJ4">
        <v>131072</v>
      </c>
      <c r="JEK4">
        <v>131072</v>
      </c>
      <c r="JEL4">
        <v>131072</v>
      </c>
      <c r="JEM4">
        <v>131072</v>
      </c>
      <c r="JEN4">
        <v>131072</v>
      </c>
      <c r="JEO4">
        <v>131072</v>
      </c>
      <c r="JEP4">
        <v>131072</v>
      </c>
      <c r="JEQ4">
        <v>131072</v>
      </c>
      <c r="JER4">
        <v>131072</v>
      </c>
      <c r="JES4">
        <v>131072</v>
      </c>
      <c r="JET4">
        <v>131072</v>
      </c>
      <c r="JEU4">
        <v>131072</v>
      </c>
      <c r="JEV4">
        <v>131072</v>
      </c>
      <c r="JEW4">
        <v>131072</v>
      </c>
      <c r="JEX4">
        <v>131072</v>
      </c>
      <c r="JEY4">
        <v>131072</v>
      </c>
      <c r="JEZ4">
        <v>131072</v>
      </c>
      <c r="JFA4">
        <v>131072</v>
      </c>
      <c r="JFB4">
        <v>131072</v>
      </c>
      <c r="JFC4">
        <v>131072</v>
      </c>
      <c r="JFD4">
        <v>131072</v>
      </c>
      <c r="JFE4">
        <v>131072</v>
      </c>
      <c r="JFF4">
        <v>131072</v>
      </c>
      <c r="JFG4">
        <v>131072</v>
      </c>
      <c r="JFH4">
        <v>131072</v>
      </c>
      <c r="JFI4">
        <v>131072</v>
      </c>
      <c r="JFJ4">
        <v>131072</v>
      </c>
      <c r="JFK4">
        <v>131072</v>
      </c>
      <c r="JFL4">
        <v>131072</v>
      </c>
      <c r="JFM4">
        <v>131072</v>
      </c>
      <c r="JFN4">
        <v>131072</v>
      </c>
      <c r="JFO4">
        <v>131072</v>
      </c>
      <c r="JFP4">
        <v>131072</v>
      </c>
      <c r="JFQ4">
        <v>131072</v>
      </c>
      <c r="JFR4">
        <v>131072</v>
      </c>
      <c r="JFS4">
        <v>131072</v>
      </c>
      <c r="JFT4">
        <v>131072</v>
      </c>
      <c r="JFU4">
        <v>131072</v>
      </c>
      <c r="JFV4">
        <v>131072</v>
      </c>
      <c r="JFW4">
        <v>131072</v>
      </c>
      <c r="JFX4">
        <v>131072</v>
      </c>
      <c r="JFY4">
        <v>131072</v>
      </c>
      <c r="JFZ4">
        <v>131072</v>
      </c>
      <c r="JGA4">
        <v>131072</v>
      </c>
      <c r="JGB4">
        <v>131072</v>
      </c>
      <c r="JGC4">
        <v>131072</v>
      </c>
      <c r="JGD4">
        <v>131072</v>
      </c>
      <c r="JGE4">
        <v>131072</v>
      </c>
      <c r="JGF4">
        <v>131072</v>
      </c>
      <c r="JGG4">
        <v>131072</v>
      </c>
      <c r="JGH4">
        <v>131072</v>
      </c>
      <c r="JGI4">
        <v>131072</v>
      </c>
      <c r="JGJ4">
        <v>131072</v>
      </c>
      <c r="JGK4">
        <v>131072</v>
      </c>
      <c r="JGL4">
        <v>131072</v>
      </c>
      <c r="JGM4">
        <v>131072</v>
      </c>
      <c r="JGN4">
        <v>131072</v>
      </c>
      <c r="JGO4">
        <v>131072</v>
      </c>
      <c r="JGP4">
        <v>131072</v>
      </c>
      <c r="JGQ4">
        <v>131072</v>
      </c>
      <c r="JGR4">
        <v>131072</v>
      </c>
      <c r="JGS4">
        <v>131072</v>
      </c>
      <c r="JGT4">
        <v>131072</v>
      </c>
      <c r="JGU4">
        <v>131072</v>
      </c>
      <c r="JGV4">
        <v>131072</v>
      </c>
      <c r="JGW4">
        <v>131072</v>
      </c>
      <c r="JGX4">
        <v>131072</v>
      </c>
      <c r="JGY4">
        <v>131072</v>
      </c>
      <c r="JGZ4">
        <v>131072</v>
      </c>
      <c r="JHA4">
        <v>131072</v>
      </c>
      <c r="JHB4">
        <v>131072</v>
      </c>
      <c r="JHC4">
        <v>131072</v>
      </c>
      <c r="JHD4">
        <v>131072</v>
      </c>
      <c r="JHE4">
        <v>131072</v>
      </c>
      <c r="JHF4">
        <v>131072</v>
      </c>
      <c r="JHG4">
        <v>131072</v>
      </c>
      <c r="JHH4">
        <v>131072</v>
      </c>
      <c r="JHI4">
        <v>131072</v>
      </c>
      <c r="JHJ4">
        <v>131072</v>
      </c>
      <c r="JHK4">
        <v>131072</v>
      </c>
      <c r="JHL4">
        <v>131072</v>
      </c>
      <c r="JHM4">
        <v>131072</v>
      </c>
      <c r="JHN4">
        <v>131072</v>
      </c>
      <c r="JHO4">
        <v>131072</v>
      </c>
      <c r="JHP4">
        <v>131072</v>
      </c>
      <c r="JHQ4">
        <v>131072</v>
      </c>
      <c r="JHR4">
        <v>131072</v>
      </c>
      <c r="JHS4">
        <v>131072</v>
      </c>
      <c r="JHT4">
        <v>131072</v>
      </c>
      <c r="JHU4">
        <v>131072</v>
      </c>
      <c r="JHV4">
        <v>131072</v>
      </c>
      <c r="JHW4">
        <v>131072</v>
      </c>
      <c r="JHX4">
        <v>131072</v>
      </c>
      <c r="JHY4">
        <v>131072</v>
      </c>
      <c r="JHZ4">
        <v>131072</v>
      </c>
      <c r="JIA4">
        <v>131072</v>
      </c>
      <c r="JIB4">
        <v>131072</v>
      </c>
      <c r="JIC4">
        <v>131072</v>
      </c>
      <c r="JID4">
        <v>131072</v>
      </c>
      <c r="JIE4">
        <v>131072</v>
      </c>
      <c r="JIF4">
        <v>131072</v>
      </c>
      <c r="JIG4">
        <v>131072</v>
      </c>
      <c r="JIH4">
        <v>131072</v>
      </c>
      <c r="JII4">
        <v>131072</v>
      </c>
      <c r="JIJ4">
        <v>131072</v>
      </c>
      <c r="JIK4">
        <v>131072</v>
      </c>
      <c r="JIL4">
        <v>131072</v>
      </c>
      <c r="JIM4">
        <v>131072</v>
      </c>
      <c r="JIN4">
        <v>131072</v>
      </c>
      <c r="JIO4">
        <v>131072</v>
      </c>
      <c r="JIP4">
        <v>131072</v>
      </c>
      <c r="JIQ4">
        <v>131072</v>
      </c>
      <c r="JIR4">
        <v>131072</v>
      </c>
      <c r="JIS4">
        <v>131072</v>
      </c>
      <c r="JIT4">
        <v>131072</v>
      </c>
      <c r="JIU4">
        <v>131072</v>
      </c>
      <c r="JIV4">
        <v>131072</v>
      </c>
      <c r="JIW4">
        <v>131072</v>
      </c>
      <c r="JIX4">
        <v>131072</v>
      </c>
      <c r="JIY4">
        <v>131072</v>
      </c>
      <c r="JIZ4">
        <v>131072</v>
      </c>
      <c r="JJA4">
        <v>131072</v>
      </c>
      <c r="JJB4">
        <v>131072</v>
      </c>
      <c r="JJC4">
        <v>131072</v>
      </c>
      <c r="JJD4">
        <v>131072</v>
      </c>
      <c r="JJE4">
        <v>131072</v>
      </c>
      <c r="JJF4">
        <v>131072</v>
      </c>
      <c r="JJG4">
        <v>131072</v>
      </c>
      <c r="JJH4">
        <v>131072</v>
      </c>
      <c r="JJI4">
        <v>131072</v>
      </c>
      <c r="JJJ4">
        <v>131072</v>
      </c>
      <c r="JJK4">
        <v>131072</v>
      </c>
      <c r="JJL4">
        <v>131072</v>
      </c>
      <c r="JJM4">
        <v>131072</v>
      </c>
      <c r="JJN4">
        <v>131072</v>
      </c>
      <c r="JJO4">
        <v>131072</v>
      </c>
      <c r="JJP4">
        <v>131072</v>
      </c>
      <c r="JJQ4">
        <v>131072</v>
      </c>
      <c r="JJR4">
        <v>131072</v>
      </c>
      <c r="JJS4">
        <v>131072</v>
      </c>
      <c r="JJT4">
        <v>131072</v>
      </c>
      <c r="JJU4">
        <v>131072</v>
      </c>
      <c r="JJV4">
        <v>131072</v>
      </c>
      <c r="JJW4">
        <v>131072</v>
      </c>
      <c r="JJX4">
        <v>131072</v>
      </c>
      <c r="JJY4">
        <v>131072</v>
      </c>
      <c r="JJZ4">
        <v>131072</v>
      </c>
      <c r="JKA4">
        <v>131072</v>
      </c>
      <c r="JKB4">
        <v>131072</v>
      </c>
      <c r="JKC4">
        <v>131072</v>
      </c>
      <c r="JKD4">
        <v>131072</v>
      </c>
      <c r="JKE4">
        <v>131072</v>
      </c>
      <c r="JKF4">
        <v>131072</v>
      </c>
      <c r="JKG4">
        <v>131072</v>
      </c>
      <c r="JKH4">
        <v>131072</v>
      </c>
      <c r="JKI4">
        <v>131072</v>
      </c>
      <c r="JKJ4">
        <v>131072</v>
      </c>
      <c r="JKK4">
        <v>131072</v>
      </c>
      <c r="JKL4">
        <v>131072</v>
      </c>
      <c r="JKM4">
        <v>131072</v>
      </c>
      <c r="JKN4">
        <v>131072</v>
      </c>
      <c r="JKO4">
        <v>131072</v>
      </c>
      <c r="JKP4">
        <v>131072</v>
      </c>
      <c r="JKQ4">
        <v>131072</v>
      </c>
      <c r="JKR4">
        <v>131072</v>
      </c>
      <c r="JKS4">
        <v>131072</v>
      </c>
      <c r="JKT4">
        <v>131072</v>
      </c>
      <c r="JKU4">
        <v>131072</v>
      </c>
      <c r="JKV4">
        <v>131072</v>
      </c>
      <c r="JKW4">
        <v>131072</v>
      </c>
      <c r="JKX4">
        <v>131072</v>
      </c>
      <c r="JKY4">
        <v>131072</v>
      </c>
      <c r="JKZ4">
        <v>131072</v>
      </c>
      <c r="JLA4">
        <v>131072</v>
      </c>
      <c r="JLB4">
        <v>131072</v>
      </c>
      <c r="JLC4">
        <v>131072</v>
      </c>
      <c r="JLD4">
        <v>131072</v>
      </c>
      <c r="JLE4">
        <v>131072</v>
      </c>
      <c r="JLF4">
        <v>131072</v>
      </c>
      <c r="JLG4">
        <v>131072</v>
      </c>
      <c r="JLH4">
        <v>131072</v>
      </c>
      <c r="JLI4">
        <v>131072</v>
      </c>
      <c r="JLJ4">
        <v>131072</v>
      </c>
      <c r="JLK4">
        <v>131072</v>
      </c>
      <c r="JLL4">
        <v>131072</v>
      </c>
      <c r="JLM4">
        <v>131072</v>
      </c>
      <c r="JLN4">
        <v>131072</v>
      </c>
      <c r="JLO4">
        <v>131072</v>
      </c>
      <c r="JLP4">
        <v>131072</v>
      </c>
      <c r="JLQ4">
        <v>131072</v>
      </c>
      <c r="JLR4">
        <v>131072</v>
      </c>
      <c r="JLS4">
        <v>131072</v>
      </c>
      <c r="JLT4">
        <v>131072</v>
      </c>
      <c r="JLU4">
        <v>131072</v>
      </c>
      <c r="JLV4">
        <v>131072</v>
      </c>
      <c r="JLW4">
        <v>131072</v>
      </c>
      <c r="JLX4">
        <v>131072</v>
      </c>
      <c r="JLY4">
        <v>131072</v>
      </c>
      <c r="JLZ4">
        <v>131072</v>
      </c>
      <c r="JMA4">
        <v>131072</v>
      </c>
      <c r="JMB4">
        <v>131072</v>
      </c>
      <c r="JMC4">
        <v>131072</v>
      </c>
      <c r="JMD4">
        <v>131072</v>
      </c>
      <c r="JME4">
        <v>131072</v>
      </c>
      <c r="JMF4">
        <v>131072</v>
      </c>
      <c r="JMG4">
        <v>131072</v>
      </c>
      <c r="JMH4">
        <v>131072</v>
      </c>
      <c r="JMI4">
        <v>131072</v>
      </c>
      <c r="JMJ4">
        <v>131072</v>
      </c>
      <c r="JMK4">
        <v>131072</v>
      </c>
      <c r="JML4">
        <v>131072</v>
      </c>
      <c r="JMM4">
        <v>131072</v>
      </c>
      <c r="JMN4">
        <v>131072</v>
      </c>
      <c r="JMO4">
        <v>131072</v>
      </c>
      <c r="JMP4">
        <v>131072</v>
      </c>
      <c r="JMQ4">
        <v>131072</v>
      </c>
      <c r="JMR4">
        <v>131072</v>
      </c>
      <c r="JMS4">
        <v>131072</v>
      </c>
      <c r="JMT4">
        <v>131072</v>
      </c>
      <c r="JMU4">
        <v>131072</v>
      </c>
      <c r="JMV4">
        <v>131072</v>
      </c>
      <c r="JMW4">
        <v>131072</v>
      </c>
      <c r="JMX4">
        <v>131072</v>
      </c>
      <c r="JMY4">
        <v>131072</v>
      </c>
      <c r="JMZ4">
        <v>131072</v>
      </c>
      <c r="JNA4">
        <v>131072</v>
      </c>
      <c r="JNB4">
        <v>131072</v>
      </c>
      <c r="JNC4">
        <v>131072</v>
      </c>
      <c r="JND4">
        <v>131072</v>
      </c>
      <c r="JNE4">
        <v>131072</v>
      </c>
      <c r="JNF4">
        <v>131072</v>
      </c>
      <c r="JNG4">
        <v>131072</v>
      </c>
      <c r="JNH4">
        <v>131072</v>
      </c>
      <c r="JNI4">
        <v>131072</v>
      </c>
      <c r="JNJ4">
        <v>131072</v>
      </c>
      <c r="JNK4">
        <v>131072</v>
      </c>
      <c r="JNL4">
        <v>131072</v>
      </c>
      <c r="JNM4">
        <v>131072</v>
      </c>
      <c r="JNN4">
        <v>131072</v>
      </c>
      <c r="JNO4">
        <v>131072</v>
      </c>
      <c r="JNP4">
        <v>131072</v>
      </c>
      <c r="JNQ4">
        <v>131072</v>
      </c>
      <c r="JNR4">
        <v>131072</v>
      </c>
      <c r="JNS4">
        <v>131072</v>
      </c>
      <c r="JNT4">
        <v>131072</v>
      </c>
      <c r="JNU4">
        <v>131072</v>
      </c>
      <c r="JNV4">
        <v>131072</v>
      </c>
      <c r="JNW4">
        <v>131072</v>
      </c>
      <c r="JNX4">
        <v>131072</v>
      </c>
      <c r="JNY4">
        <v>131072</v>
      </c>
      <c r="JNZ4">
        <v>131072</v>
      </c>
      <c r="JOA4">
        <v>131072</v>
      </c>
      <c r="JOB4">
        <v>131072</v>
      </c>
      <c r="JOC4">
        <v>131072</v>
      </c>
      <c r="JOD4">
        <v>131072</v>
      </c>
      <c r="JOE4">
        <v>131072</v>
      </c>
      <c r="JOF4">
        <v>131072</v>
      </c>
      <c r="JOG4">
        <v>131072</v>
      </c>
      <c r="JOH4">
        <v>131072</v>
      </c>
      <c r="JOI4">
        <v>131072</v>
      </c>
      <c r="JOJ4">
        <v>131072</v>
      </c>
      <c r="JOK4">
        <v>131072</v>
      </c>
      <c r="JOL4">
        <v>131072</v>
      </c>
      <c r="JOM4">
        <v>131072</v>
      </c>
      <c r="JON4">
        <v>131072</v>
      </c>
      <c r="JOO4">
        <v>131072</v>
      </c>
      <c r="JOP4">
        <v>131072</v>
      </c>
      <c r="JOQ4">
        <v>131072</v>
      </c>
      <c r="JOR4">
        <v>131072</v>
      </c>
      <c r="JOS4">
        <v>131072</v>
      </c>
      <c r="JOT4">
        <v>131072</v>
      </c>
      <c r="JOU4">
        <v>131072</v>
      </c>
      <c r="JOV4">
        <v>131072</v>
      </c>
      <c r="JOW4">
        <v>131072</v>
      </c>
      <c r="JOX4">
        <v>131072</v>
      </c>
      <c r="JOY4">
        <v>131072</v>
      </c>
      <c r="JOZ4">
        <v>131072</v>
      </c>
      <c r="JPA4">
        <v>131072</v>
      </c>
      <c r="JPB4">
        <v>131072</v>
      </c>
      <c r="JPC4">
        <v>131072</v>
      </c>
      <c r="JPD4">
        <v>131072</v>
      </c>
      <c r="JPE4">
        <v>131072</v>
      </c>
      <c r="JPF4">
        <v>131072</v>
      </c>
      <c r="JPG4">
        <v>131072</v>
      </c>
      <c r="JPH4">
        <v>131072</v>
      </c>
      <c r="JPI4">
        <v>131072</v>
      </c>
      <c r="JPJ4">
        <v>131072</v>
      </c>
      <c r="JPK4">
        <v>131072</v>
      </c>
      <c r="JPL4">
        <v>131072</v>
      </c>
      <c r="JPM4">
        <v>131072</v>
      </c>
      <c r="JPN4">
        <v>131072</v>
      </c>
      <c r="JPO4">
        <v>131072</v>
      </c>
      <c r="JPP4">
        <v>131072</v>
      </c>
      <c r="JPQ4">
        <v>131072</v>
      </c>
      <c r="JPR4">
        <v>131072</v>
      </c>
      <c r="JPS4">
        <v>131072</v>
      </c>
      <c r="JPT4">
        <v>131072</v>
      </c>
      <c r="JPU4">
        <v>131072</v>
      </c>
      <c r="JPV4">
        <v>131072</v>
      </c>
      <c r="JPW4">
        <v>131072</v>
      </c>
      <c r="JPX4">
        <v>131072</v>
      </c>
      <c r="JPY4">
        <v>131072</v>
      </c>
      <c r="JPZ4">
        <v>131072</v>
      </c>
      <c r="JQA4">
        <v>131072</v>
      </c>
      <c r="JQB4">
        <v>131072</v>
      </c>
      <c r="JQC4">
        <v>131072</v>
      </c>
      <c r="JQD4">
        <v>131072</v>
      </c>
      <c r="JQE4">
        <v>131072</v>
      </c>
      <c r="JQF4">
        <v>131072</v>
      </c>
      <c r="JQG4">
        <v>131072</v>
      </c>
      <c r="JQH4">
        <v>131072</v>
      </c>
      <c r="JQI4">
        <v>131072</v>
      </c>
      <c r="JQJ4">
        <v>131072</v>
      </c>
      <c r="JQK4">
        <v>131072</v>
      </c>
      <c r="JQL4">
        <v>131072</v>
      </c>
      <c r="JQM4">
        <v>131072</v>
      </c>
      <c r="JQN4">
        <v>131072</v>
      </c>
      <c r="JQO4">
        <v>131072</v>
      </c>
      <c r="JQP4">
        <v>131072</v>
      </c>
      <c r="JQQ4">
        <v>131072</v>
      </c>
      <c r="JQR4">
        <v>131072</v>
      </c>
      <c r="JQS4">
        <v>131072</v>
      </c>
      <c r="JQT4">
        <v>131072</v>
      </c>
      <c r="JQU4">
        <v>131072</v>
      </c>
      <c r="JQV4">
        <v>131072</v>
      </c>
      <c r="JQW4">
        <v>131072</v>
      </c>
      <c r="JQX4">
        <v>131072</v>
      </c>
      <c r="JQY4">
        <v>131072</v>
      </c>
      <c r="JQZ4">
        <v>131072</v>
      </c>
      <c r="JRA4">
        <v>131072</v>
      </c>
      <c r="JRB4">
        <v>131072</v>
      </c>
      <c r="JRC4">
        <v>131072</v>
      </c>
      <c r="JRD4">
        <v>131072</v>
      </c>
      <c r="JRE4">
        <v>131072</v>
      </c>
      <c r="JRF4">
        <v>131072</v>
      </c>
      <c r="JRG4">
        <v>131072</v>
      </c>
      <c r="JRH4">
        <v>131072</v>
      </c>
      <c r="JRI4">
        <v>131072</v>
      </c>
      <c r="JRJ4">
        <v>131072</v>
      </c>
      <c r="JRK4">
        <v>131072</v>
      </c>
      <c r="JRL4">
        <v>131072</v>
      </c>
      <c r="JRM4">
        <v>131072</v>
      </c>
      <c r="JRN4">
        <v>131072</v>
      </c>
      <c r="JRO4">
        <v>131072</v>
      </c>
      <c r="JRP4">
        <v>131072</v>
      </c>
      <c r="JRQ4">
        <v>131072</v>
      </c>
      <c r="JRR4">
        <v>131072</v>
      </c>
      <c r="JRS4">
        <v>131072</v>
      </c>
      <c r="JRT4">
        <v>131072</v>
      </c>
      <c r="JRU4">
        <v>131072</v>
      </c>
      <c r="JRV4">
        <v>131072</v>
      </c>
      <c r="JRW4">
        <v>131072</v>
      </c>
      <c r="JRX4">
        <v>131072</v>
      </c>
      <c r="JRY4">
        <v>131072</v>
      </c>
      <c r="JRZ4">
        <v>131072</v>
      </c>
      <c r="JSA4">
        <v>131072</v>
      </c>
      <c r="JSB4">
        <v>131072</v>
      </c>
      <c r="JSC4">
        <v>131072</v>
      </c>
      <c r="JSD4">
        <v>131072</v>
      </c>
      <c r="JSE4">
        <v>131072</v>
      </c>
      <c r="JSF4">
        <v>131072</v>
      </c>
      <c r="JSG4">
        <v>131072</v>
      </c>
      <c r="JSH4">
        <v>131072</v>
      </c>
      <c r="JSI4">
        <v>131072</v>
      </c>
      <c r="JSJ4">
        <v>131072</v>
      </c>
      <c r="JSK4">
        <v>131072</v>
      </c>
      <c r="JSL4">
        <v>131072</v>
      </c>
      <c r="JSM4">
        <v>131072</v>
      </c>
      <c r="JSN4">
        <v>131072</v>
      </c>
      <c r="JSO4">
        <v>131072</v>
      </c>
      <c r="JSP4">
        <v>131072</v>
      </c>
      <c r="JSQ4">
        <v>131072</v>
      </c>
      <c r="JSR4">
        <v>131072</v>
      </c>
      <c r="JSS4">
        <v>131072</v>
      </c>
      <c r="JST4">
        <v>131072</v>
      </c>
      <c r="JSU4">
        <v>131072</v>
      </c>
      <c r="JSV4">
        <v>131072</v>
      </c>
      <c r="JSW4">
        <v>131072</v>
      </c>
      <c r="JSX4">
        <v>131072</v>
      </c>
      <c r="JSY4">
        <v>131072</v>
      </c>
      <c r="JSZ4">
        <v>131072</v>
      </c>
      <c r="JTA4">
        <v>131072</v>
      </c>
      <c r="JTB4">
        <v>131072</v>
      </c>
      <c r="JTC4">
        <v>131072</v>
      </c>
      <c r="JTD4">
        <v>131072</v>
      </c>
      <c r="JTE4">
        <v>131072</v>
      </c>
      <c r="JTF4">
        <v>131072</v>
      </c>
      <c r="JTG4">
        <v>131072</v>
      </c>
      <c r="JTH4">
        <v>131072</v>
      </c>
      <c r="JTI4">
        <v>131072</v>
      </c>
      <c r="JTJ4">
        <v>131072</v>
      </c>
      <c r="JTK4">
        <v>131072</v>
      </c>
      <c r="JTL4">
        <v>131072</v>
      </c>
      <c r="JTM4">
        <v>131072</v>
      </c>
      <c r="JTN4">
        <v>131072</v>
      </c>
      <c r="JTO4">
        <v>131072</v>
      </c>
      <c r="JTP4">
        <v>131072</v>
      </c>
      <c r="JTQ4">
        <v>131072</v>
      </c>
      <c r="JTR4">
        <v>131072</v>
      </c>
      <c r="JTS4">
        <v>131072</v>
      </c>
      <c r="JTT4">
        <v>131072</v>
      </c>
      <c r="JTU4">
        <v>131072</v>
      </c>
      <c r="JTV4">
        <v>131072</v>
      </c>
      <c r="JTW4">
        <v>131072</v>
      </c>
      <c r="JTX4">
        <v>131072</v>
      </c>
      <c r="JTY4">
        <v>131072</v>
      </c>
      <c r="JTZ4">
        <v>131072</v>
      </c>
      <c r="JUA4">
        <v>131072</v>
      </c>
      <c r="JUB4">
        <v>131072</v>
      </c>
      <c r="JUC4">
        <v>131072</v>
      </c>
      <c r="JUD4">
        <v>131072</v>
      </c>
      <c r="JUE4">
        <v>131072</v>
      </c>
      <c r="JUF4">
        <v>131072</v>
      </c>
      <c r="JUG4">
        <v>131072</v>
      </c>
      <c r="JUH4">
        <v>131072</v>
      </c>
      <c r="JUI4">
        <v>131072</v>
      </c>
      <c r="JUJ4">
        <v>131072</v>
      </c>
      <c r="JUK4">
        <v>131072</v>
      </c>
      <c r="JUL4">
        <v>131072</v>
      </c>
      <c r="JUM4">
        <v>131072</v>
      </c>
      <c r="JUN4">
        <v>131072</v>
      </c>
      <c r="JUO4">
        <v>131072</v>
      </c>
      <c r="JUP4">
        <v>131072</v>
      </c>
      <c r="JUQ4">
        <v>131072</v>
      </c>
      <c r="JUR4">
        <v>131072</v>
      </c>
      <c r="JUS4">
        <v>131072</v>
      </c>
      <c r="JUT4">
        <v>131072</v>
      </c>
      <c r="JUU4">
        <v>131072</v>
      </c>
      <c r="JUV4">
        <v>131072</v>
      </c>
      <c r="JUW4">
        <v>131072</v>
      </c>
      <c r="JUX4">
        <v>131072</v>
      </c>
      <c r="JUY4">
        <v>131072</v>
      </c>
      <c r="JUZ4">
        <v>131072</v>
      </c>
      <c r="JVA4">
        <v>131072</v>
      </c>
      <c r="JVB4">
        <v>131072</v>
      </c>
      <c r="JVC4">
        <v>131072</v>
      </c>
      <c r="JVD4">
        <v>131072</v>
      </c>
      <c r="JVE4">
        <v>131072</v>
      </c>
      <c r="JVF4">
        <v>131072</v>
      </c>
      <c r="JVG4">
        <v>131072</v>
      </c>
      <c r="JVH4">
        <v>131072</v>
      </c>
      <c r="JVI4">
        <v>131072</v>
      </c>
      <c r="JVJ4">
        <v>131072</v>
      </c>
      <c r="JVK4">
        <v>131072</v>
      </c>
      <c r="JVL4">
        <v>131072</v>
      </c>
      <c r="JVM4">
        <v>131072</v>
      </c>
      <c r="JVN4">
        <v>131072</v>
      </c>
      <c r="JVO4">
        <v>131072</v>
      </c>
      <c r="JVP4">
        <v>131072</v>
      </c>
      <c r="JVQ4">
        <v>131072</v>
      </c>
      <c r="JVR4">
        <v>131072</v>
      </c>
      <c r="JVS4">
        <v>131072</v>
      </c>
      <c r="JVT4">
        <v>131072</v>
      </c>
      <c r="JVU4">
        <v>131072</v>
      </c>
      <c r="JVV4">
        <v>131072</v>
      </c>
      <c r="JVW4">
        <v>131072</v>
      </c>
      <c r="JVX4">
        <v>131072</v>
      </c>
      <c r="JVY4">
        <v>131072</v>
      </c>
      <c r="JVZ4">
        <v>131072</v>
      </c>
      <c r="JWA4">
        <v>131072</v>
      </c>
      <c r="JWB4">
        <v>131072</v>
      </c>
      <c r="JWC4">
        <v>131072</v>
      </c>
      <c r="JWD4">
        <v>131072</v>
      </c>
      <c r="JWE4">
        <v>131072</v>
      </c>
      <c r="JWF4">
        <v>131072</v>
      </c>
      <c r="JWG4">
        <v>131072</v>
      </c>
      <c r="JWH4">
        <v>131072</v>
      </c>
      <c r="JWI4">
        <v>131072</v>
      </c>
      <c r="JWJ4">
        <v>131072</v>
      </c>
      <c r="JWK4">
        <v>131072</v>
      </c>
      <c r="JWL4">
        <v>131072</v>
      </c>
      <c r="JWM4">
        <v>131072</v>
      </c>
      <c r="JWN4">
        <v>131072</v>
      </c>
      <c r="JWO4">
        <v>131072</v>
      </c>
      <c r="JWP4">
        <v>131072</v>
      </c>
      <c r="JWQ4">
        <v>131072</v>
      </c>
      <c r="JWR4">
        <v>131072</v>
      </c>
      <c r="JWS4">
        <v>131072</v>
      </c>
      <c r="JWT4">
        <v>131072</v>
      </c>
      <c r="JWU4">
        <v>131072</v>
      </c>
      <c r="JWV4">
        <v>131072</v>
      </c>
      <c r="JWW4">
        <v>131072</v>
      </c>
      <c r="JWX4">
        <v>131072</v>
      </c>
      <c r="JWY4">
        <v>131072</v>
      </c>
      <c r="JWZ4">
        <v>131072</v>
      </c>
      <c r="JXA4">
        <v>131072</v>
      </c>
      <c r="JXB4">
        <v>131072</v>
      </c>
      <c r="JXC4">
        <v>131072</v>
      </c>
      <c r="JXD4">
        <v>131072</v>
      </c>
      <c r="JXE4">
        <v>131072</v>
      </c>
      <c r="JXF4">
        <v>131072</v>
      </c>
      <c r="JXG4">
        <v>131072</v>
      </c>
      <c r="JXH4">
        <v>131072</v>
      </c>
      <c r="JXI4">
        <v>131072</v>
      </c>
      <c r="JXJ4">
        <v>131072</v>
      </c>
      <c r="JXK4">
        <v>131072</v>
      </c>
      <c r="JXL4">
        <v>131072</v>
      </c>
      <c r="JXM4">
        <v>131072</v>
      </c>
      <c r="JXN4">
        <v>131072</v>
      </c>
      <c r="JXO4">
        <v>131072</v>
      </c>
      <c r="JXP4">
        <v>131072</v>
      </c>
      <c r="JXQ4">
        <v>131072</v>
      </c>
      <c r="JXR4">
        <v>131072</v>
      </c>
      <c r="JXS4">
        <v>131072</v>
      </c>
      <c r="JXT4">
        <v>131072</v>
      </c>
      <c r="JXU4">
        <v>131072</v>
      </c>
      <c r="JXV4">
        <v>131072</v>
      </c>
      <c r="JXW4">
        <v>131072</v>
      </c>
      <c r="JXX4">
        <v>131072</v>
      </c>
      <c r="JXY4">
        <v>131072</v>
      </c>
      <c r="JXZ4">
        <v>131072</v>
      </c>
      <c r="JYA4">
        <v>131072</v>
      </c>
      <c r="JYB4">
        <v>131072</v>
      </c>
      <c r="JYC4">
        <v>131072</v>
      </c>
      <c r="JYD4">
        <v>131072</v>
      </c>
      <c r="JYE4">
        <v>131072</v>
      </c>
      <c r="JYF4">
        <v>131072</v>
      </c>
      <c r="JYG4">
        <v>131072</v>
      </c>
      <c r="JYH4">
        <v>131072</v>
      </c>
      <c r="JYI4">
        <v>131072</v>
      </c>
      <c r="JYJ4">
        <v>131072</v>
      </c>
      <c r="JYK4">
        <v>131072</v>
      </c>
      <c r="JYL4">
        <v>131072</v>
      </c>
      <c r="JYM4">
        <v>131072</v>
      </c>
      <c r="JYN4">
        <v>131072</v>
      </c>
      <c r="JYO4">
        <v>131072</v>
      </c>
      <c r="JYP4">
        <v>131072</v>
      </c>
      <c r="JYQ4">
        <v>131072</v>
      </c>
      <c r="JYR4">
        <v>131072</v>
      </c>
      <c r="JYS4">
        <v>131072</v>
      </c>
      <c r="JYT4">
        <v>131072</v>
      </c>
      <c r="JYU4">
        <v>131072</v>
      </c>
      <c r="JYV4">
        <v>131072</v>
      </c>
      <c r="JYW4">
        <v>131072</v>
      </c>
      <c r="JYX4">
        <v>131072</v>
      </c>
      <c r="JYY4">
        <v>131072</v>
      </c>
      <c r="JYZ4">
        <v>131072</v>
      </c>
      <c r="JZA4">
        <v>131072</v>
      </c>
      <c r="JZB4">
        <v>131072</v>
      </c>
      <c r="JZC4">
        <v>131072</v>
      </c>
      <c r="JZD4">
        <v>131072</v>
      </c>
      <c r="JZE4">
        <v>131072</v>
      </c>
      <c r="JZF4">
        <v>131072</v>
      </c>
      <c r="JZG4">
        <v>131072</v>
      </c>
      <c r="JZH4">
        <v>131072</v>
      </c>
      <c r="JZI4">
        <v>131072</v>
      </c>
      <c r="JZJ4">
        <v>131072</v>
      </c>
      <c r="JZK4">
        <v>131072</v>
      </c>
      <c r="JZL4">
        <v>131072</v>
      </c>
      <c r="JZM4">
        <v>131072</v>
      </c>
      <c r="JZN4">
        <v>131072</v>
      </c>
      <c r="JZO4">
        <v>131072</v>
      </c>
      <c r="JZP4">
        <v>131072</v>
      </c>
      <c r="JZQ4">
        <v>131072</v>
      </c>
      <c r="JZR4">
        <v>131072</v>
      </c>
      <c r="JZS4">
        <v>131072</v>
      </c>
      <c r="JZT4">
        <v>131072</v>
      </c>
      <c r="JZU4">
        <v>131072</v>
      </c>
      <c r="JZV4">
        <v>131072</v>
      </c>
      <c r="JZW4">
        <v>131072</v>
      </c>
      <c r="JZX4">
        <v>131072</v>
      </c>
      <c r="JZY4">
        <v>131072</v>
      </c>
      <c r="JZZ4">
        <v>131072</v>
      </c>
      <c r="KAA4">
        <v>131072</v>
      </c>
      <c r="KAB4">
        <v>131072</v>
      </c>
      <c r="KAC4">
        <v>131072</v>
      </c>
      <c r="KAD4">
        <v>131072</v>
      </c>
      <c r="KAE4">
        <v>131072</v>
      </c>
      <c r="KAF4">
        <v>131072</v>
      </c>
      <c r="KAG4">
        <v>131072</v>
      </c>
      <c r="KAH4">
        <v>131072</v>
      </c>
      <c r="KAI4">
        <v>131072</v>
      </c>
      <c r="KAJ4">
        <v>131072</v>
      </c>
      <c r="KAK4">
        <v>131072</v>
      </c>
      <c r="KAL4">
        <v>131072</v>
      </c>
      <c r="KAM4">
        <v>131072</v>
      </c>
      <c r="KAN4">
        <v>131072</v>
      </c>
      <c r="KAO4">
        <v>131072</v>
      </c>
      <c r="KAP4">
        <v>131072</v>
      </c>
      <c r="KAQ4">
        <v>131072</v>
      </c>
      <c r="KAR4">
        <v>131072</v>
      </c>
      <c r="KAS4">
        <v>131072</v>
      </c>
      <c r="KAT4">
        <v>131072</v>
      </c>
      <c r="KAU4">
        <v>131072</v>
      </c>
      <c r="KAV4">
        <v>131072</v>
      </c>
      <c r="KAW4">
        <v>131072</v>
      </c>
      <c r="KAX4">
        <v>131072</v>
      </c>
      <c r="KAY4">
        <v>131072</v>
      </c>
      <c r="KAZ4">
        <v>131072</v>
      </c>
      <c r="KBA4">
        <v>131072</v>
      </c>
      <c r="KBB4">
        <v>131072</v>
      </c>
      <c r="KBC4">
        <v>131072</v>
      </c>
      <c r="KBD4">
        <v>131072</v>
      </c>
      <c r="KBE4">
        <v>131072</v>
      </c>
      <c r="KBF4">
        <v>131072</v>
      </c>
      <c r="KBG4">
        <v>131072</v>
      </c>
      <c r="KBH4">
        <v>131072</v>
      </c>
      <c r="KBI4">
        <v>131072</v>
      </c>
      <c r="KBJ4">
        <v>131072</v>
      </c>
      <c r="KBK4">
        <v>131072</v>
      </c>
      <c r="KBL4">
        <v>131072</v>
      </c>
      <c r="KBM4">
        <v>131072</v>
      </c>
      <c r="KBN4">
        <v>131072</v>
      </c>
      <c r="KBO4">
        <v>131072</v>
      </c>
      <c r="KBP4">
        <v>131072</v>
      </c>
      <c r="KBQ4">
        <v>131072</v>
      </c>
      <c r="KBR4">
        <v>131072</v>
      </c>
      <c r="KBS4">
        <v>131072</v>
      </c>
      <c r="KBT4">
        <v>131072</v>
      </c>
      <c r="KBU4">
        <v>131072</v>
      </c>
      <c r="KBV4">
        <v>131072</v>
      </c>
      <c r="KBW4">
        <v>131072</v>
      </c>
      <c r="KBX4">
        <v>131072</v>
      </c>
      <c r="KBY4">
        <v>131072</v>
      </c>
      <c r="KBZ4">
        <v>131072</v>
      </c>
      <c r="KCA4">
        <v>131072</v>
      </c>
      <c r="KCB4">
        <v>131072</v>
      </c>
      <c r="KCC4">
        <v>131072</v>
      </c>
      <c r="KCD4">
        <v>131072</v>
      </c>
      <c r="KCE4">
        <v>131072</v>
      </c>
      <c r="KCF4">
        <v>131072</v>
      </c>
      <c r="KCG4">
        <v>131072</v>
      </c>
      <c r="KCH4">
        <v>131072</v>
      </c>
      <c r="KCI4">
        <v>131072</v>
      </c>
      <c r="KCJ4">
        <v>131072</v>
      </c>
      <c r="KCK4">
        <v>131072</v>
      </c>
      <c r="KCL4">
        <v>131072</v>
      </c>
      <c r="KCM4">
        <v>131072</v>
      </c>
      <c r="KCN4">
        <v>131072</v>
      </c>
      <c r="KCO4">
        <v>131072</v>
      </c>
      <c r="KCP4">
        <v>131072</v>
      </c>
      <c r="KCQ4">
        <v>131072</v>
      </c>
      <c r="KCR4">
        <v>131072</v>
      </c>
      <c r="KCS4">
        <v>131072</v>
      </c>
      <c r="KCT4">
        <v>131072</v>
      </c>
      <c r="KCU4">
        <v>131072</v>
      </c>
      <c r="KCV4">
        <v>131072</v>
      </c>
      <c r="KCW4">
        <v>131072</v>
      </c>
      <c r="KCX4">
        <v>131072</v>
      </c>
      <c r="KCY4">
        <v>131072</v>
      </c>
      <c r="KCZ4">
        <v>131072</v>
      </c>
      <c r="KDA4">
        <v>131072</v>
      </c>
      <c r="KDB4">
        <v>131072</v>
      </c>
      <c r="KDC4">
        <v>131072</v>
      </c>
      <c r="KDD4">
        <v>131072</v>
      </c>
      <c r="KDE4">
        <v>131072</v>
      </c>
      <c r="KDF4">
        <v>131072</v>
      </c>
      <c r="KDG4">
        <v>131072</v>
      </c>
      <c r="KDH4">
        <v>131072</v>
      </c>
      <c r="KDI4">
        <v>131072</v>
      </c>
      <c r="KDJ4">
        <v>131072</v>
      </c>
      <c r="KDK4">
        <v>131072</v>
      </c>
      <c r="KDL4">
        <v>131072</v>
      </c>
      <c r="KDM4">
        <v>131072</v>
      </c>
      <c r="KDN4">
        <v>131072</v>
      </c>
      <c r="KDO4">
        <v>131072</v>
      </c>
      <c r="KDP4">
        <v>131072</v>
      </c>
      <c r="KDQ4">
        <v>131072</v>
      </c>
      <c r="KDR4">
        <v>131072</v>
      </c>
      <c r="KDS4">
        <v>131072</v>
      </c>
      <c r="KDT4">
        <v>131072</v>
      </c>
      <c r="KDU4">
        <v>131072</v>
      </c>
      <c r="KDV4">
        <v>131072</v>
      </c>
      <c r="KDW4">
        <v>131072</v>
      </c>
      <c r="KDX4">
        <v>131072</v>
      </c>
      <c r="KDY4">
        <v>131072</v>
      </c>
      <c r="KDZ4">
        <v>131072</v>
      </c>
      <c r="KEA4">
        <v>131072</v>
      </c>
      <c r="KEB4">
        <v>131072</v>
      </c>
      <c r="KEC4">
        <v>131072</v>
      </c>
      <c r="KED4">
        <v>131072</v>
      </c>
      <c r="KEE4">
        <v>131072</v>
      </c>
      <c r="KEF4">
        <v>131072</v>
      </c>
      <c r="KEG4">
        <v>131072</v>
      </c>
      <c r="KEH4">
        <v>131072</v>
      </c>
      <c r="KEI4">
        <v>131072</v>
      </c>
      <c r="KEJ4">
        <v>131072</v>
      </c>
      <c r="KEK4">
        <v>131072</v>
      </c>
      <c r="KEL4">
        <v>131072</v>
      </c>
      <c r="KEM4">
        <v>131072</v>
      </c>
      <c r="KEN4">
        <v>131072</v>
      </c>
      <c r="KEO4">
        <v>131072</v>
      </c>
      <c r="KEP4">
        <v>131072</v>
      </c>
      <c r="KEQ4">
        <v>131072</v>
      </c>
      <c r="KER4">
        <v>131072</v>
      </c>
      <c r="KES4">
        <v>131072</v>
      </c>
      <c r="KET4">
        <v>131072</v>
      </c>
      <c r="KEU4">
        <v>131072</v>
      </c>
      <c r="KEV4">
        <v>131072</v>
      </c>
      <c r="KEW4">
        <v>131072</v>
      </c>
      <c r="KEX4">
        <v>131072</v>
      </c>
      <c r="KEY4">
        <v>131072</v>
      </c>
      <c r="KEZ4">
        <v>131072</v>
      </c>
      <c r="KFA4">
        <v>131072</v>
      </c>
      <c r="KFB4">
        <v>131072</v>
      </c>
      <c r="KFC4">
        <v>131072</v>
      </c>
      <c r="KFD4">
        <v>131072</v>
      </c>
      <c r="KFE4">
        <v>131072</v>
      </c>
      <c r="KFF4">
        <v>131072</v>
      </c>
      <c r="KFG4">
        <v>131072</v>
      </c>
      <c r="KFH4">
        <v>131072</v>
      </c>
      <c r="KFI4">
        <v>131072</v>
      </c>
      <c r="KFJ4">
        <v>131072</v>
      </c>
      <c r="KFK4">
        <v>131072</v>
      </c>
      <c r="KFL4">
        <v>131072</v>
      </c>
      <c r="KFM4">
        <v>131072</v>
      </c>
      <c r="KFN4">
        <v>131072</v>
      </c>
      <c r="KFO4">
        <v>131072</v>
      </c>
      <c r="KFP4">
        <v>131072</v>
      </c>
      <c r="KFQ4">
        <v>131072</v>
      </c>
      <c r="KFR4">
        <v>131072</v>
      </c>
      <c r="KFS4">
        <v>131072</v>
      </c>
      <c r="KFT4">
        <v>131072</v>
      </c>
      <c r="KFU4">
        <v>131072</v>
      </c>
      <c r="KFV4">
        <v>131072</v>
      </c>
      <c r="KFW4">
        <v>131072</v>
      </c>
      <c r="KFX4">
        <v>131072</v>
      </c>
      <c r="KFY4">
        <v>131072</v>
      </c>
      <c r="KFZ4">
        <v>131072</v>
      </c>
      <c r="KGA4">
        <v>131072</v>
      </c>
      <c r="KGB4">
        <v>131072</v>
      </c>
      <c r="KGC4">
        <v>131072</v>
      </c>
      <c r="KGD4">
        <v>131072</v>
      </c>
      <c r="KGE4">
        <v>131072</v>
      </c>
      <c r="KGF4">
        <v>131072</v>
      </c>
      <c r="KGG4">
        <v>131072</v>
      </c>
      <c r="KGH4">
        <v>131072</v>
      </c>
      <c r="KGI4">
        <v>131072</v>
      </c>
      <c r="KGJ4">
        <v>131072</v>
      </c>
      <c r="KGK4">
        <v>131072</v>
      </c>
      <c r="KGL4">
        <v>131072</v>
      </c>
      <c r="KGM4">
        <v>131072</v>
      </c>
      <c r="KGN4">
        <v>131072</v>
      </c>
      <c r="KGO4">
        <v>131072</v>
      </c>
      <c r="KGP4">
        <v>131072</v>
      </c>
      <c r="KGQ4">
        <v>131072</v>
      </c>
      <c r="KGR4">
        <v>131072</v>
      </c>
      <c r="KGS4">
        <v>131072</v>
      </c>
      <c r="KGT4">
        <v>131072</v>
      </c>
      <c r="KGU4">
        <v>131072</v>
      </c>
      <c r="KGV4">
        <v>131072</v>
      </c>
      <c r="KGW4">
        <v>131072</v>
      </c>
      <c r="KGX4">
        <v>131072</v>
      </c>
      <c r="KGY4">
        <v>131072</v>
      </c>
      <c r="KGZ4">
        <v>131072</v>
      </c>
      <c r="KHA4">
        <v>131072</v>
      </c>
      <c r="KHB4">
        <v>131072</v>
      </c>
      <c r="KHC4">
        <v>131072</v>
      </c>
      <c r="KHD4">
        <v>131072</v>
      </c>
      <c r="KHE4">
        <v>131072</v>
      </c>
      <c r="KHF4">
        <v>131072</v>
      </c>
      <c r="KHG4">
        <v>131072</v>
      </c>
      <c r="KHH4">
        <v>131072</v>
      </c>
      <c r="KHI4">
        <v>131072</v>
      </c>
      <c r="KHJ4">
        <v>131072</v>
      </c>
      <c r="KHK4">
        <v>131072</v>
      </c>
      <c r="KHL4">
        <v>131072</v>
      </c>
      <c r="KHM4">
        <v>131072</v>
      </c>
      <c r="KHN4">
        <v>131072</v>
      </c>
      <c r="KHO4">
        <v>131072</v>
      </c>
      <c r="KHP4">
        <v>131072</v>
      </c>
      <c r="KHQ4">
        <v>131072</v>
      </c>
      <c r="KHR4">
        <v>131072</v>
      </c>
      <c r="KHS4">
        <v>131072</v>
      </c>
      <c r="KHT4">
        <v>131072</v>
      </c>
      <c r="KHU4">
        <v>131072</v>
      </c>
      <c r="KHV4">
        <v>131072</v>
      </c>
      <c r="KHW4">
        <v>131072</v>
      </c>
      <c r="KHX4">
        <v>131072</v>
      </c>
      <c r="KHY4">
        <v>131072</v>
      </c>
      <c r="KHZ4">
        <v>131072</v>
      </c>
      <c r="KIA4">
        <v>131072</v>
      </c>
      <c r="KIB4">
        <v>131072</v>
      </c>
      <c r="KIC4">
        <v>131072</v>
      </c>
      <c r="KID4">
        <v>131072</v>
      </c>
      <c r="KIE4">
        <v>131072</v>
      </c>
      <c r="KIF4">
        <v>131072</v>
      </c>
      <c r="KIG4">
        <v>131072</v>
      </c>
      <c r="KIH4">
        <v>131072</v>
      </c>
      <c r="KII4">
        <v>131072</v>
      </c>
      <c r="KIJ4">
        <v>131072</v>
      </c>
      <c r="KIK4">
        <v>131072</v>
      </c>
      <c r="KIL4">
        <v>131072</v>
      </c>
      <c r="KIM4">
        <v>131072</v>
      </c>
      <c r="KIN4">
        <v>131072</v>
      </c>
      <c r="KIO4">
        <v>131072</v>
      </c>
      <c r="KIP4">
        <v>131072</v>
      </c>
      <c r="KIQ4">
        <v>131072</v>
      </c>
      <c r="KIR4">
        <v>131072</v>
      </c>
      <c r="KIS4">
        <v>131072</v>
      </c>
      <c r="KIT4">
        <v>131072</v>
      </c>
      <c r="KIU4">
        <v>131072</v>
      </c>
      <c r="KIV4">
        <v>131072</v>
      </c>
      <c r="KIW4">
        <v>131072</v>
      </c>
      <c r="KIX4">
        <v>131072</v>
      </c>
      <c r="KIY4">
        <v>131072</v>
      </c>
      <c r="KIZ4">
        <v>131072</v>
      </c>
      <c r="KJA4">
        <v>131072</v>
      </c>
      <c r="KJB4">
        <v>131072</v>
      </c>
      <c r="KJC4">
        <v>131072</v>
      </c>
      <c r="KJD4">
        <v>131072</v>
      </c>
      <c r="KJE4">
        <v>131072</v>
      </c>
      <c r="KJF4">
        <v>131072</v>
      </c>
      <c r="KJG4">
        <v>131072</v>
      </c>
      <c r="KJH4">
        <v>131072</v>
      </c>
      <c r="KJI4">
        <v>131072</v>
      </c>
      <c r="KJJ4">
        <v>131072</v>
      </c>
      <c r="KJK4">
        <v>131072</v>
      </c>
      <c r="KJL4">
        <v>131072</v>
      </c>
      <c r="KJM4">
        <v>131072</v>
      </c>
      <c r="KJN4">
        <v>131072</v>
      </c>
      <c r="KJO4">
        <v>131072</v>
      </c>
      <c r="KJP4">
        <v>131072</v>
      </c>
      <c r="KJQ4">
        <v>131072</v>
      </c>
      <c r="KJR4">
        <v>131072</v>
      </c>
      <c r="KJS4">
        <v>131072</v>
      </c>
      <c r="KJT4">
        <v>131072</v>
      </c>
      <c r="KJU4">
        <v>131072</v>
      </c>
      <c r="KJV4">
        <v>131072</v>
      </c>
      <c r="KJW4">
        <v>131072</v>
      </c>
      <c r="KJX4">
        <v>131072</v>
      </c>
      <c r="KJY4">
        <v>131072</v>
      </c>
      <c r="KJZ4">
        <v>131072</v>
      </c>
      <c r="KKA4">
        <v>131072</v>
      </c>
      <c r="KKB4">
        <v>131072</v>
      </c>
      <c r="KKC4">
        <v>131072</v>
      </c>
      <c r="KKD4">
        <v>131072</v>
      </c>
      <c r="KKE4">
        <v>131072</v>
      </c>
      <c r="KKF4">
        <v>131072</v>
      </c>
      <c r="KKG4">
        <v>131072</v>
      </c>
      <c r="KKH4">
        <v>131072</v>
      </c>
      <c r="KKI4">
        <v>131072</v>
      </c>
      <c r="KKJ4">
        <v>131072</v>
      </c>
      <c r="KKK4">
        <v>131072</v>
      </c>
      <c r="KKL4">
        <v>131072</v>
      </c>
      <c r="KKM4">
        <v>131072</v>
      </c>
      <c r="KKN4">
        <v>131072</v>
      </c>
      <c r="KKO4">
        <v>131072</v>
      </c>
      <c r="KKP4">
        <v>131072</v>
      </c>
      <c r="KKQ4">
        <v>131072</v>
      </c>
      <c r="KKR4">
        <v>131072</v>
      </c>
      <c r="KKS4">
        <v>131072</v>
      </c>
      <c r="KKT4">
        <v>131072</v>
      </c>
      <c r="KKU4">
        <v>131072</v>
      </c>
      <c r="KKV4">
        <v>131072</v>
      </c>
      <c r="KKW4">
        <v>131072</v>
      </c>
      <c r="KKX4">
        <v>131072</v>
      </c>
      <c r="KKY4">
        <v>131072</v>
      </c>
      <c r="KKZ4">
        <v>131072</v>
      </c>
      <c r="KLA4">
        <v>131072</v>
      </c>
      <c r="KLB4">
        <v>131072</v>
      </c>
      <c r="KLC4">
        <v>131072</v>
      </c>
      <c r="KLD4">
        <v>131072</v>
      </c>
      <c r="KLE4">
        <v>131072</v>
      </c>
      <c r="KLF4">
        <v>131072</v>
      </c>
      <c r="KLG4">
        <v>131072</v>
      </c>
      <c r="KLH4">
        <v>131072</v>
      </c>
      <c r="KLI4">
        <v>131072</v>
      </c>
      <c r="KLJ4">
        <v>131072</v>
      </c>
      <c r="KLK4">
        <v>131072</v>
      </c>
      <c r="KLL4">
        <v>131072</v>
      </c>
      <c r="KLM4">
        <v>131072</v>
      </c>
      <c r="KLN4">
        <v>131072</v>
      </c>
      <c r="KLO4">
        <v>131072</v>
      </c>
      <c r="KLP4">
        <v>131072</v>
      </c>
      <c r="KLQ4">
        <v>131072</v>
      </c>
      <c r="KLR4">
        <v>131072</v>
      </c>
      <c r="KLS4">
        <v>131072</v>
      </c>
      <c r="KLT4">
        <v>131072</v>
      </c>
      <c r="KLU4">
        <v>131072</v>
      </c>
      <c r="KLV4">
        <v>131072</v>
      </c>
      <c r="KLW4">
        <v>131072</v>
      </c>
      <c r="KLX4">
        <v>131072</v>
      </c>
      <c r="KLY4">
        <v>131072</v>
      </c>
      <c r="KLZ4">
        <v>131072</v>
      </c>
      <c r="KMA4">
        <v>131072</v>
      </c>
      <c r="KMB4">
        <v>131072</v>
      </c>
      <c r="KMC4">
        <v>131072</v>
      </c>
      <c r="KMD4">
        <v>131072</v>
      </c>
      <c r="KME4">
        <v>131072</v>
      </c>
      <c r="KMF4">
        <v>131072</v>
      </c>
      <c r="KMG4">
        <v>131072</v>
      </c>
      <c r="KMH4">
        <v>131072</v>
      </c>
      <c r="KMI4">
        <v>131072</v>
      </c>
      <c r="KMJ4">
        <v>131072</v>
      </c>
      <c r="KMK4">
        <v>131072</v>
      </c>
      <c r="KML4">
        <v>131072</v>
      </c>
      <c r="KMM4">
        <v>131072</v>
      </c>
      <c r="KMN4">
        <v>131072</v>
      </c>
      <c r="KMO4">
        <v>131072</v>
      </c>
      <c r="KMP4">
        <v>131072</v>
      </c>
      <c r="KMQ4">
        <v>131072</v>
      </c>
      <c r="KMR4">
        <v>131072</v>
      </c>
      <c r="KMS4">
        <v>131072</v>
      </c>
      <c r="KMT4">
        <v>131072</v>
      </c>
      <c r="KMU4">
        <v>131072</v>
      </c>
      <c r="KMV4">
        <v>131072</v>
      </c>
      <c r="KMW4">
        <v>131072</v>
      </c>
      <c r="KMX4">
        <v>131072</v>
      </c>
      <c r="KMY4">
        <v>131072</v>
      </c>
      <c r="KMZ4">
        <v>131072</v>
      </c>
      <c r="KNA4">
        <v>131072</v>
      </c>
      <c r="KNB4">
        <v>131072</v>
      </c>
      <c r="KNC4">
        <v>131072</v>
      </c>
      <c r="KND4">
        <v>131072</v>
      </c>
      <c r="KNE4">
        <v>131072</v>
      </c>
      <c r="KNF4">
        <v>131072</v>
      </c>
      <c r="KNG4">
        <v>131072</v>
      </c>
      <c r="KNH4">
        <v>131072</v>
      </c>
      <c r="KNI4">
        <v>131072</v>
      </c>
      <c r="KNJ4">
        <v>131072</v>
      </c>
      <c r="KNK4">
        <v>131072</v>
      </c>
      <c r="KNL4">
        <v>131072</v>
      </c>
      <c r="KNM4">
        <v>131072</v>
      </c>
      <c r="KNN4">
        <v>131072</v>
      </c>
      <c r="KNO4">
        <v>131072</v>
      </c>
      <c r="KNP4">
        <v>131072</v>
      </c>
      <c r="KNQ4">
        <v>131072</v>
      </c>
      <c r="KNR4">
        <v>131072</v>
      </c>
      <c r="KNS4">
        <v>131072</v>
      </c>
      <c r="KNT4">
        <v>131072</v>
      </c>
      <c r="KNU4">
        <v>131072</v>
      </c>
      <c r="KNV4">
        <v>131072</v>
      </c>
      <c r="KNW4">
        <v>131072</v>
      </c>
      <c r="KNX4">
        <v>131072</v>
      </c>
      <c r="KNY4">
        <v>131072</v>
      </c>
      <c r="KNZ4">
        <v>131072</v>
      </c>
      <c r="KOA4">
        <v>131072</v>
      </c>
      <c r="KOB4">
        <v>131072</v>
      </c>
      <c r="KOC4">
        <v>131072</v>
      </c>
      <c r="KOD4">
        <v>131072</v>
      </c>
      <c r="KOE4">
        <v>131072</v>
      </c>
      <c r="KOF4">
        <v>131072</v>
      </c>
      <c r="KOG4">
        <v>131072</v>
      </c>
      <c r="KOH4">
        <v>131072</v>
      </c>
      <c r="KOI4">
        <v>131072</v>
      </c>
      <c r="KOJ4">
        <v>131072</v>
      </c>
      <c r="KOK4">
        <v>131072</v>
      </c>
      <c r="KOL4">
        <v>131072</v>
      </c>
      <c r="KOM4">
        <v>131072</v>
      </c>
      <c r="KON4">
        <v>131072</v>
      </c>
      <c r="KOO4">
        <v>131072</v>
      </c>
      <c r="KOP4">
        <v>131072</v>
      </c>
      <c r="KOQ4">
        <v>131072</v>
      </c>
      <c r="KOR4">
        <v>131072</v>
      </c>
      <c r="KOS4">
        <v>131072</v>
      </c>
      <c r="KOT4">
        <v>131072</v>
      </c>
      <c r="KOU4">
        <v>131072</v>
      </c>
      <c r="KOV4">
        <v>131072</v>
      </c>
      <c r="KOW4">
        <v>131072</v>
      </c>
      <c r="KOX4">
        <v>131072</v>
      </c>
      <c r="KOY4">
        <v>131072</v>
      </c>
      <c r="KOZ4">
        <v>131072</v>
      </c>
      <c r="KPA4">
        <v>131072</v>
      </c>
      <c r="KPB4">
        <v>131072</v>
      </c>
      <c r="KPC4">
        <v>131072</v>
      </c>
      <c r="KPD4">
        <v>131072</v>
      </c>
      <c r="KPE4">
        <v>131072</v>
      </c>
      <c r="KPF4">
        <v>131072</v>
      </c>
      <c r="KPG4">
        <v>131072</v>
      </c>
      <c r="KPH4">
        <v>131072</v>
      </c>
      <c r="KPI4">
        <v>131072</v>
      </c>
      <c r="KPJ4">
        <v>131072</v>
      </c>
      <c r="KPK4">
        <v>131072</v>
      </c>
      <c r="KPL4">
        <v>131072</v>
      </c>
      <c r="KPM4">
        <v>131072</v>
      </c>
      <c r="KPN4">
        <v>131072</v>
      </c>
      <c r="KPO4">
        <v>131072</v>
      </c>
      <c r="KPP4">
        <v>131072</v>
      </c>
      <c r="KPQ4">
        <v>131072</v>
      </c>
      <c r="KPR4">
        <v>131072</v>
      </c>
      <c r="KPS4">
        <v>131072</v>
      </c>
      <c r="KPT4">
        <v>131072</v>
      </c>
      <c r="KPU4">
        <v>131072</v>
      </c>
      <c r="KPV4">
        <v>131072</v>
      </c>
      <c r="KPW4">
        <v>131072</v>
      </c>
      <c r="KPX4">
        <v>131072</v>
      </c>
      <c r="KPY4">
        <v>131072</v>
      </c>
      <c r="KPZ4">
        <v>131072</v>
      </c>
      <c r="KQA4">
        <v>131072</v>
      </c>
      <c r="KQB4">
        <v>131072</v>
      </c>
      <c r="KQC4">
        <v>131072</v>
      </c>
      <c r="KQD4">
        <v>131072</v>
      </c>
      <c r="KQE4">
        <v>131072</v>
      </c>
      <c r="KQF4">
        <v>131072</v>
      </c>
      <c r="KQG4">
        <v>131072</v>
      </c>
      <c r="KQH4">
        <v>131072</v>
      </c>
      <c r="KQI4">
        <v>131072</v>
      </c>
      <c r="KQJ4">
        <v>131072</v>
      </c>
      <c r="KQK4">
        <v>131072</v>
      </c>
      <c r="KQL4">
        <v>131072</v>
      </c>
      <c r="KQM4">
        <v>131072</v>
      </c>
      <c r="KQN4">
        <v>131072</v>
      </c>
      <c r="KQO4">
        <v>131072</v>
      </c>
      <c r="KQP4">
        <v>131072</v>
      </c>
      <c r="KQQ4">
        <v>131072</v>
      </c>
      <c r="KQR4">
        <v>131072</v>
      </c>
      <c r="KQS4">
        <v>131072</v>
      </c>
      <c r="KQT4">
        <v>131072</v>
      </c>
      <c r="KQU4">
        <v>131072</v>
      </c>
      <c r="KQV4">
        <v>131072</v>
      </c>
      <c r="KQW4">
        <v>131072</v>
      </c>
      <c r="KQX4">
        <v>131072</v>
      </c>
      <c r="KQY4">
        <v>131072</v>
      </c>
      <c r="KQZ4">
        <v>131072</v>
      </c>
      <c r="KRA4">
        <v>131072</v>
      </c>
      <c r="KRB4">
        <v>131072</v>
      </c>
      <c r="KRC4">
        <v>131072</v>
      </c>
      <c r="KRD4">
        <v>131072</v>
      </c>
      <c r="KRE4">
        <v>131072</v>
      </c>
      <c r="KRF4">
        <v>131072</v>
      </c>
      <c r="KRG4">
        <v>131072</v>
      </c>
      <c r="KRH4">
        <v>131072</v>
      </c>
      <c r="KRI4">
        <v>131072</v>
      </c>
      <c r="KRJ4">
        <v>131072</v>
      </c>
      <c r="KRK4">
        <v>131072</v>
      </c>
      <c r="KRL4">
        <v>131072</v>
      </c>
      <c r="KRM4">
        <v>131072</v>
      </c>
      <c r="KRN4">
        <v>131072</v>
      </c>
      <c r="KRO4">
        <v>131072</v>
      </c>
      <c r="KRP4">
        <v>131072</v>
      </c>
      <c r="KRQ4">
        <v>131072</v>
      </c>
      <c r="KRR4">
        <v>131072</v>
      </c>
      <c r="KRS4">
        <v>131072</v>
      </c>
      <c r="KRT4">
        <v>131072</v>
      </c>
      <c r="KRU4">
        <v>131072</v>
      </c>
      <c r="KRV4">
        <v>131072</v>
      </c>
      <c r="KRW4">
        <v>131072</v>
      </c>
      <c r="KRX4">
        <v>131072</v>
      </c>
      <c r="KRY4">
        <v>131072</v>
      </c>
      <c r="KRZ4">
        <v>131072</v>
      </c>
      <c r="KSA4">
        <v>131072</v>
      </c>
      <c r="KSB4">
        <v>131072</v>
      </c>
      <c r="KSC4">
        <v>131072</v>
      </c>
      <c r="KSD4">
        <v>131072</v>
      </c>
      <c r="KSE4">
        <v>131072</v>
      </c>
      <c r="KSF4">
        <v>131072</v>
      </c>
      <c r="KSG4">
        <v>131072</v>
      </c>
      <c r="KSH4">
        <v>131072</v>
      </c>
      <c r="KSI4">
        <v>131072</v>
      </c>
      <c r="KSJ4">
        <v>131072</v>
      </c>
      <c r="KSK4">
        <v>131072</v>
      </c>
      <c r="KSL4">
        <v>131072</v>
      </c>
      <c r="KSM4">
        <v>131072</v>
      </c>
      <c r="KSN4">
        <v>131072</v>
      </c>
      <c r="KSO4">
        <v>131072</v>
      </c>
      <c r="KSP4">
        <v>131072</v>
      </c>
      <c r="KSQ4">
        <v>131072</v>
      </c>
      <c r="KSR4">
        <v>131072</v>
      </c>
      <c r="KSS4">
        <v>131072</v>
      </c>
      <c r="KST4">
        <v>131072</v>
      </c>
      <c r="KSU4">
        <v>131072</v>
      </c>
      <c r="KSV4">
        <v>131072</v>
      </c>
      <c r="KSW4">
        <v>131072</v>
      </c>
      <c r="KSX4">
        <v>131072</v>
      </c>
      <c r="KSY4">
        <v>131072</v>
      </c>
      <c r="KSZ4">
        <v>131072</v>
      </c>
      <c r="KTA4">
        <v>131072</v>
      </c>
      <c r="KTB4">
        <v>131072</v>
      </c>
      <c r="KTC4">
        <v>131072</v>
      </c>
      <c r="KTD4">
        <v>131072</v>
      </c>
      <c r="KTE4">
        <v>131072</v>
      </c>
      <c r="KTF4">
        <v>131072</v>
      </c>
      <c r="KTG4">
        <v>131072</v>
      </c>
      <c r="KTH4">
        <v>131072</v>
      </c>
      <c r="KTI4">
        <v>131072</v>
      </c>
      <c r="KTJ4">
        <v>131072</v>
      </c>
      <c r="KTK4">
        <v>131072</v>
      </c>
      <c r="KTL4">
        <v>131072</v>
      </c>
      <c r="KTM4">
        <v>131072</v>
      </c>
      <c r="KTN4">
        <v>131072</v>
      </c>
      <c r="KTO4">
        <v>131072</v>
      </c>
      <c r="KTP4">
        <v>131072</v>
      </c>
      <c r="KTQ4">
        <v>131072</v>
      </c>
      <c r="KTR4">
        <v>131072</v>
      </c>
      <c r="KTS4">
        <v>131072</v>
      </c>
      <c r="KTT4">
        <v>131072</v>
      </c>
      <c r="KTU4">
        <v>131072</v>
      </c>
      <c r="KTV4">
        <v>131072</v>
      </c>
      <c r="KTW4">
        <v>131072</v>
      </c>
      <c r="KTX4">
        <v>131072</v>
      </c>
      <c r="KTY4">
        <v>131072</v>
      </c>
      <c r="KTZ4">
        <v>131072</v>
      </c>
      <c r="KUA4">
        <v>131072</v>
      </c>
      <c r="KUB4">
        <v>131072</v>
      </c>
      <c r="KUC4">
        <v>131072</v>
      </c>
      <c r="KUD4">
        <v>131072</v>
      </c>
      <c r="KUE4">
        <v>131072</v>
      </c>
      <c r="KUF4">
        <v>131072</v>
      </c>
      <c r="KUG4">
        <v>131072</v>
      </c>
      <c r="KUH4">
        <v>131072</v>
      </c>
      <c r="KUI4">
        <v>131072</v>
      </c>
      <c r="KUJ4">
        <v>131072</v>
      </c>
      <c r="KUK4">
        <v>131072</v>
      </c>
      <c r="KUL4">
        <v>131072</v>
      </c>
      <c r="KUM4">
        <v>131072</v>
      </c>
      <c r="KUN4">
        <v>131072</v>
      </c>
      <c r="KUO4">
        <v>131072</v>
      </c>
      <c r="KUP4">
        <v>131072</v>
      </c>
      <c r="KUQ4">
        <v>131072</v>
      </c>
      <c r="KUR4">
        <v>131072</v>
      </c>
      <c r="KUS4">
        <v>131072</v>
      </c>
      <c r="KUT4">
        <v>131072</v>
      </c>
      <c r="KUU4">
        <v>131072</v>
      </c>
      <c r="KUV4">
        <v>131072</v>
      </c>
      <c r="KUW4">
        <v>131072</v>
      </c>
      <c r="KUX4">
        <v>131072</v>
      </c>
      <c r="KUY4">
        <v>131072</v>
      </c>
      <c r="KUZ4">
        <v>131072</v>
      </c>
      <c r="KVA4">
        <v>131072</v>
      </c>
      <c r="KVB4">
        <v>131072</v>
      </c>
      <c r="KVC4">
        <v>131072</v>
      </c>
      <c r="KVD4">
        <v>131072</v>
      </c>
      <c r="KVE4">
        <v>131072</v>
      </c>
      <c r="KVF4">
        <v>131072</v>
      </c>
      <c r="KVG4">
        <v>131072</v>
      </c>
      <c r="KVH4">
        <v>131072</v>
      </c>
      <c r="KVI4">
        <v>131072</v>
      </c>
      <c r="KVJ4">
        <v>131072</v>
      </c>
      <c r="KVK4">
        <v>131072</v>
      </c>
      <c r="KVL4">
        <v>131072</v>
      </c>
      <c r="KVM4">
        <v>131072</v>
      </c>
      <c r="KVN4">
        <v>131072</v>
      </c>
      <c r="KVO4">
        <v>131072</v>
      </c>
      <c r="KVP4">
        <v>131072</v>
      </c>
      <c r="KVQ4">
        <v>131072</v>
      </c>
      <c r="KVR4">
        <v>131072</v>
      </c>
      <c r="KVS4">
        <v>131072</v>
      </c>
      <c r="KVT4">
        <v>131072</v>
      </c>
      <c r="KVU4">
        <v>131072</v>
      </c>
      <c r="KVV4">
        <v>131072</v>
      </c>
      <c r="KVW4">
        <v>131072</v>
      </c>
      <c r="KVX4">
        <v>131072</v>
      </c>
      <c r="KVY4">
        <v>131072</v>
      </c>
      <c r="KVZ4">
        <v>131072</v>
      </c>
      <c r="KWA4">
        <v>131072</v>
      </c>
      <c r="KWB4">
        <v>131072</v>
      </c>
      <c r="KWC4">
        <v>131072</v>
      </c>
      <c r="KWD4">
        <v>131072</v>
      </c>
      <c r="KWE4">
        <v>131072</v>
      </c>
      <c r="KWF4">
        <v>131072</v>
      </c>
      <c r="KWG4">
        <v>131072</v>
      </c>
      <c r="KWH4">
        <v>131072</v>
      </c>
      <c r="KWI4">
        <v>131072</v>
      </c>
      <c r="KWJ4">
        <v>131072</v>
      </c>
      <c r="KWK4">
        <v>131072</v>
      </c>
      <c r="KWL4">
        <v>131072</v>
      </c>
      <c r="KWM4">
        <v>131072</v>
      </c>
      <c r="KWN4">
        <v>131072</v>
      </c>
      <c r="KWO4">
        <v>131072</v>
      </c>
      <c r="KWP4">
        <v>131072</v>
      </c>
      <c r="KWQ4">
        <v>131072</v>
      </c>
      <c r="KWR4">
        <v>131072</v>
      </c>
      <c r="KWS4">
        <v>131072</v>
      </c>
      <c r="KWT4">
        <v>131072</v>
      </c>
      <c r="KWU4">
        <v>131072</v>
      </c>
      <c r="KWV4">
        <v>131072</v>
      </c>
      <c r="KWW4">
        <v>131072</v>
      </c>
      <c r="KWX4">
        <v>131072</v>
      </c>
      <c r="KWY4">
        <v>131072</v>
      </c>
      <c r="KWZ4">
        <v>131072</v>
      </c>
      <c r="KXA4">
        <v>131072</v>
      </c>
      <c r="KXB4">
        <v>131072</v>
      </c>
      <c r="KXC4">
        <v>131072</v>
      </c>
      <c r="KXD4">
        <v>131072</v>
      </c>
      <c r="KXE4">
        <v>131072</v>
      </c>
      <c r="KXF4">
        <v>131072</v>
      </c>
      <c r="KXG4">
        <v>131072</v>
      </c>
      <c r="KXH4">
        <v>131072</v>
      </c>
      <c r="KXI4">
        <v>131072</v>
      </c>
      <c r="KXJ4">
        <v>131072</v>
      </c>
      <c r="KXK4">
        <v>131072</v>
      </c>
      <c r="KXL4">
        <v>131072</v>
      </c>
      <c r="KXM4">
        <v>131072</v>
      </c>
      <c r="KXN4">
        <v>131072</v>
      </c>
      <c r="KXO4">
        <v>131072</v>
      </c>
      <c r="KXP4">
        <v>131072</v>
      </c>
      <c r="KXQ4">
        <v>131072</v>
      </c>
      <c r="KXR4">
        <v>131072</v>
      </c>
      <c r="KXS4">
        <v>131072</v>
      </c>
      <c r="KXT4">
        <v>131072</v>
      </c>
      <c r="KXU4">
        <v>131072</v>
      </c>
      <c r="KXV4">
        <v>131072</v>
      </c>
      <c r="KXW4">
        <v>131072</v>
      </c>
      <c r="KXX4">
        <v>131072</v>
      </c>
      <c r="KXY4">
        <v>131072</v>
      </c>
      <c r="KXZ4">
        <v>131072</v>
      </c>
      <c r="KYA4">
        <v>131072</v>
      </c>
      <c r="KYB4">
        <v>131072</v>
      </c>
      <c r="KYC4">
        <v>131072</v>
      </c>
      <c r="KYD4">
        <v>131072</v>
      </c>
      <c r="KYE4">
        <v>131072</v>
      </c>
      <c r="KYF4">
        <v>131072</v>
      </c>
      <c r="KYG4">
        <v>131072</v>
      </c>
      <c r="KYH4">
        <v>131072</v>
      </c>
      <c r="KYI4">
        <v>131072</v>
      </c>
      <c r="KYJ4">
        <v>131072</v>
      </c>
      <c r="KYK4">
        <v>131072</v>
      </c>
      <c r="KYL4">
        <v>131072</v>
      </c>
      <c r="KYM4">
        <v>131072</v>
      </c>
      <c r="KYN4">
        <v>131072</v>
      </c>
      <c r="KYO4">
        <v>131072</v>
      </c>
      <c r="KYP4">
        <v>131072</v>
      </c>
      <c r="KYQ4">
        <v>131072</v>
      </c>
      <c r="KYR4">
        <v>131072</v>
      </c>
      <c r="KYS4">
        <v>131072</v>
      </c>
      <c r="KYT4">
        <v>131072</v>
      </c>
      <c r="KYU4">
        <v>131072</v>
      </c>
      <c r="KYV4">
        <v>131072</v>
      </c>
      <c r="KYW4">
        <v>131072</v>
      </c>
      <c r="KYX4">
        <v>131072</v>
      </c>
      <c r="KYY4">
        <v>131072</v>
      </c>
      <c r="KYZ4">
        <v>131072</v>
      </c>
      <c r="KZA4">
        <v>131072</v>
      </c>
      <c r="KZB4">
        <v>131072</v>
      </c>
      <c r="KZC4">
        <v>131072</v>
      </c>
      <c r="KZD4">
        <v>131072</v>
      </c>
      <c r="KZE4">
        <v>131072</v>
      </c>
      <c r="KZF4">
        <v>131072</v>
      </c>
      <c r="KZG4">
        <v>131072</v>
      </c>
      <c r="KZH4">
        <v>131072</v>
      </c>
      <c r="KZI4">
        <v>131072</v>
      </c>
      <c r="KZJ4">
        <v>131072</v>
      </c>
      <c r="KZK4">
        <v>131072</v>
      </c>
      <c r="KZL4">
        <v>131072</v>
      </c>
      <c r="KZM4">
        <v>131072</v>
      </c>
      <c r="KZN4">
        <v>131072</v>
      </c>
      <c r="KZO4">
        <v>131072</v>
      </c>
      <c r="KZP4">
        <v>131072</v>
      </c>
      <c r="KZQ4">
        <v>131072</v>
      </c>
      <c r="KZR4">
        <v>131072</v>
      </c>
      <c r="KZS4">
        <v>131072</v>
      </c>
      <c r="KZT4">
        <v>131072</v>
      </c>
      <c r="KZU4">
        <v>131072</v>
      </c>
      <c r="KZV4">
        <v>131072</v>
      </c>
      <c r="KZW4">
        <v>131072</v>
      </c>
      <c r="KZX4">
        <v>131072</v>
      </c>
      <c r="KZY4">
        <v>131072</v>
      </c>
      <c r="KZZ4">
        <v>131072</v>
      </c>
      <c r="LAA4">
        <v>131072</v>
      </c>
      <c r="LAB4">
        <v>131072</v>
      </c>
      <c r="LAC4">
        <v>131072</v>
      </c>
      <c r="LAD4">
        <v>131072</v>
      </c>
      <c r="LAE4">
        <v>131072</v>
      </c>
      <c r="LAF4">
        <v>131072</v>
      </c>
      <c r="LAG4">
        <v>131072</v>
      </c>
      <c r="LAH4">
        <v>131072</v>
      </c>
      <c r="LAI4">
        <v>131072</v>
      </c>
      <c r="LAJ4">
        <v>131072</v>
      </c>
      <c r="LAK4">
        <v>131072</v>
      </c>
      <c r="LAL4">
        <v>131072</v>
      </c>
      <c r="LAM4">
        <v>131072</v>
      </c>
      <c r="LAN4">
        <v>131072</v>
      </c>
      <c r="LAO4">
        <v>131072</v>
      </c>
      <c r="LAP4">
        <v>131072</v>
      </c>
      <c r="LAQ4">
        <v>131072</v>
      </c>
      <c r="LAR4">
        <v>131072</v>
      </c>
      <c r="LAS4">
        <v>131072</v>
      </c>
      <c r="LAT4">
        <v>131072</v>
      </c>
      <c r="LAU4">
        <v>131072</v>
      </c>
      <c r="LAV4">
        <v>131072</v>
      </c>
      <c r="LAW4">
        <v>131072</v>
      </c>
      <c r="LAX4">
        <v>131072</v>
      </c>
      <c r="LAY4">
        <v>131072</v>
      </c>
      <c r="LAZ4">
        <v>131072</v>
      </c>
      <c r="LBA4">
        <v>131072</v>
      </c>
      <c r="LBB4">
        <v>131072</v>
      </c>
      <c r="LBC4">
        <v>131072</v>
      </c>
      <c r="LBD4">
        <v>131072</v>
      </c>
      <c r="LBE4">
        <v>131072</v>
      </c>
      <c r="LBF4">
        <v>131072</v>
      </c>
      <c r="LBG4">
        <v>131072</v>
      </c>
      <c r="LBH4">
        <v>131072</v>
      </c>
      <c r="LBI4">
        <v>131072</v>
      </c>
      <c r="LBJ4">
        <v>131072</v>
      </c>
      <c r="LBK4">
        <v>131072</v>
      </c>
      <c r="LBL4">
        <v>131072</v>
      </c>
      <c r="LBM4">
        <v>131072</v>
      </c>
      <c r="LBN4">
        <v>131072</v>
      </c>
      <c r="LBO4">
        <v>131072</v>
      </c>
      <c r="LBP4">
        <v>131072</v>
      </c>
      <c r="LBQ4">
        <v>131072</v>
      </c>
      <c r="LBR4">
        <v>131072</v>
      </c>
      <c r="LBS4">
        <v>131072</v>
      </c>
      <c r="LBT4">
        <v>131072</v>
      </c>
      <c r="LBU4">
        <v>131072</v>
      </c>
      <c r="LBV4">
        <v>131072</v>
      </c>
      <c r="LBW4">
        <v>131072</v>
      </c>
      <c r="LBX4">
        <v>131072</v>
      </c>
      <c r="LBY4">
        <v>131072</v>
      </c>
      <c r="LBZ4">
        <v>131072</v>
      </c>
      <c r="LCA4">
        <v>131072</v>
      </c>
      <c r="LCB4">
        <v>131072</v>
      </c>
      <c r="LCC4">
        <v>131072</v>
      </c>
      <c r="LCD4">
        <v>131072</v>
      </c>
      <c r="LCE4">
        <v>131072</v>
      </c>
      <c r="LCF4">
        <v>131072</v>
      </c>
      <c r="LCG4">
        <v>131072</v>
      </c>
      <c r="LCH4">
        <v>131072</v>
      </c>
      <c r="LCI4">
        <v>131072</v>
      </c>
      <c r="LCJ4">
        <v>131072</v>
      </c>
      <c r="LCK4">
        <v>131072</v>
      </c>
      <c r="LCL4">
        <v>131072</v>
      </c>
      <c r="LCM4">
        <v>131072</v>
      </c>
      <c r="LCN4">
        <v>131072</v>
      </c>
      <c r="LCO4">
        <v>131072</v>
      </c>
      <c r="LCP4">
        <v>131072</v>
      </c>
      <c r="LCQ4">
        <v>131072</v>
      </c>
      <c r="LCR4">
        <v>131072</v>
      </c>
      <c r="LCS4">
        <v>131072</v>
      </c>
      <c r="LCT4">
        <v>131072</v>
      </c>
      <c r="LCU4">
        <v>131072</v>
      </c>
      <c r="LCV4">
        <v>131072</v>
      </c>
      <c r="LCW4">
        <v>131072</v>
      </c>
      <c r="LCX4">
        <v>131072</v>
      </c>
      <c r="LCY4">
        <v>131072</v>
      </c>
      <c r="LCZ4">
        <v>131072</v>
      </c>
      <c r="LDA4">
        <v>131072</v>
      </c>
      <c r="LDB4">
        <v>131072</v>
      </c>
      <c r="LDC4">
        <v>131072</v>
      </c>
      <c r="LDD4">
        <v>131072</v>
      </c>
      <c r="LDE4">
        <v>131072</v>
      </c>
      <c r="LDF4">
        <v>131072</v>
      </c>
      <c r="LDG4">
        <v>131072</v>
      </c>
      <c r="LDH4">
        <v>131072</v>
      </c>
      <c r="LDI4">
        <v>131072</v>
      </c>
      <c r="LDJ4">
        <v>131072</v>
      </c>
      <c r="LDK4">
        <v>131072</v>
      </c>
      <c r="LDL4">
        <v>131072</v>
      </c>
      <c r="LDM4">
        <v>131072</v>
      </c>
      <c r="LDN4">
        <v>131072</v>
      </c>
      <c r="LDO4">
        <v>131072</v>
      </c>
      <c r="LDP4">
        <v>131072</v>
      </c>
      <c r="LDQ4">
        <v>131072</v>
      </c>
      <c r="LDR4">
        <v>131072</v>
      </c>
      <c r="LDS4">
        <v>131072</v>
      </c>
      <c r="LDT4">
        <v>131072</v>
      </c>
      <c r="LDU4">
        <v>131072</v>
      </c>
      <c r="LDV4">
        <v>131072</v>
      </c>
      <c r="LDW4">
        <v>131072</v>
      </c>
      <c r="LDX4">
        <v>131072</v>
      </c>
      <c r="LDY4">
        <v>131072</v>
      </c>
      <c r="LDZ4">
        <v>131072</v>
      </c>
      <c r="LEA4">
        <v>131072</v>
      </c>
      <c r="LEB4">
        <v>131072</v>
      </c>
      <c r="LEC4">
        <v>131072</v>
      </c>
      <c r="LED4">
        <v>131072</v>
      </c>
      <c r="LEE4">
        <v>131072</v>
      </c>
      <c r="LEF4">
        <v>131072</v>
      </c>
      <c r="LEG4">
        <v>131072</v>
      </c>
      <c r="LEH4">
        <v>131072</v>
      </c>
      <c r="LEI4">
        <v>131072</v>
      </c>
      <c r="LEJ4">
        <v>131072</v>
      </c>
      <c r="LEK4">
        <v>131072</v>
      </c>
      <c r="LEL4">
        <v>131072</v>
      </c>
      <c r="LEM4">
        <v>131072</v>
      </c>
      <c r="LEN4">
        <v>131072</v>
      </c>
      <c r="LEO4">
        <v>131072</v>
      </c>
      <c r="LEP4">
        <v>131072</v>
      </c>
      <c r="LEQ4">
        <v>131072</v>
      </c>
      <c r="LER4">
        <v>131072</v>
      </c>
      <c r="LES4">
        <v>131072</v>
      </c>
      <c r="LET4">
        <v>131072</v>
      </c>
      <c r="LEU4">
        <v>131072</v>
      </c>
      <c r="LEV4">
        <v>131072</v>
      </c>
      <c r="LEW4">
        <v>131072</v>
      </c>
      <c r="LEX4">
        <v>131072</v>
      </c>
      <c r="LEY4">
        <v>131072</v>
      </c>
      <c r="LEZ4">
        <v>131072</v>
      </c>
      <c r="LFA4">
        <v>131072</v>
      </c>
      <c r="LFB4">
        <v>131072</v>
      </c>
      <c r="LFC4">
        <v>131072</v>
      </c>
      <c r="LFD4">
        <v>131072</v>
      </c>
      <c r="LFE4">
        <v>131072</v>
      </c>
      <c r="LFF4">
        <v>131072</v>
      </c>
      <c r="LFG4">
        <v>131072</v>
      </c>
      <c r="LFH4">
        <v>131072</v>
      </c>
      <c r="LFI4">
        <v>131072</v>
      </c>
      <c r="LFJ4">
        <v>131072</v>
      </c>
      <c r="LFK4">
        <v>131072</v>
      </c>
      <c r="LFL4">
        <v>131072</v>
      </c>
      <c r="LFM4">
        <v>131072</v>
      </c>
      <c r="LFN4">
        <v>131072</v>
      </c>
      <c r="LFO4">
        <v>131072</v>
      </c>
      <c r="LFP4">
        <v>131072</v>
      </c>
      <c r="LFQ4">
        <v>131072</v>
      </c>
      <c r="LFR4">
        <v>131072</v>
      </c>
      <c r="LFS4">
        <v>131072</v>
      </c>
      <c r="LFT4">
        <v>131072</v>
      </c>
      <c r="LFU4">
        <v>131072</v>
      </c>
      <c r="LFV4">
        <v>131072</v>
      </c>
      <c r="LFW4">
        <v>131072</v>
      </c>
      <c r="LFX4">
        <v>131072</v>
      </c>
      <c r="LFY4">
        <v>131072</v>
      </c>
      <c r="LFZ4">
        <v>131072</v>
      </c>
      <c r="LGA4">
        <v>131072</v>
      </c>
      <c r="LGB4">
        <v>131072</v>
      </c>
      <c r="LGC4">
        <v>131072</v>
      </c>
      <c r="LGD4">
        <v>131072</v>
      </c>
      <c r="LGE4">
        <v>131072</v>
      </c>
      <c r="LGF4">
        <v>131072</v>
      </c>
      <c r="LGG4">
        <v>131072</v>
      </c>
      <c r="LGH4">
        <v>131072</v>
      </c>
      <c r="LGI4">
        <v>131072</v>
      </c>
      <c r="LGJ4">
        <v>131072</v>
      </c>
      <c r="LGK4">
        <v>131072</v>
      </c>
      <c r="LGL4">
        <v>131072</v>
      </c>
      <c r="LGM4">
        <v>131072</v>
      </c>
      <c r="LGN4">
        <v>131072</v>
      </c>
      <c r="LGO4">
        <v>131072</v>
      </c>
      <c r="LGP4">
        <v>131072</v>
      </c>
      <c r="LGQ4">
        <v>131072</v>
      </c>
      <c r="LGR4">
        <v>131072</v>
      </c>
      <c r="LGS4">
        <v>131072</v>
      </c>
      <c r="LGT4">
        <v>131072</v>
      </c>
      <c r="LGU4">
        <v>131072</v>
      </c>
      <c r="LGV4">
        <v>131072</v>
      </c>
      <c r="LGW4">
        <v>131072</v>
      </c>
      <c r="LGX4">
        <v>131072</v>
      </c>
      <c r="LGY4">
        <v>131072</v>
      </c>
      <c r="LGZ4">
        <v>131072</v>
      </c>
      <c r="LHA4">
        <v>131072</v>
      </c>
      <c r="LHB4">
        <v>131072</v>
      </c>
      <c r="LHC4">
        <v>131072</v>
      </c>
      <c r="LHD4">
        <v>131072</v>
      </c>
      <c r="LHE4">
        <v>131072</v>
      </c>
      <c r="LHF4">
        <v>131072</v>
      </c>
      <c r="LHG4">
        <v>131072</v>
      </c>
      <c r="LHH4">
        <v>131072</v>
      </c>
      <c r="LHI4">
        <v>131072</v>
      </c>
      <c r="LHJ4">
        <v>131072</v>
      </c>
      <c r="LHK4">
        <v>131072</v>
      </c>
      <c r="LHL4">
        <v>131072</v>
      </c>
      <c r="LHM4">
        <v>131072</v>
      </c>
      <c r="LHN4">
        <v>131072</v>
      </c>
      <c r="LHO4">
        <v>131072</v>
      </c>
      <c r="LHP4">
        <v>131072</v>
      </c>
      <c r="LHQ4">
        <v>131072</v>
      </c>
      <c r="LHR4">
        <v>131072</v>
      </c>
      <c r="LHS4">
        <v>131072</v>
      </c>
      <c r="LHT4">
        <v>131072</v>
      </c>
      <c r="LHU4">
        <v>131072</v>
      </c>
      <c r="LHV4">
        <v>131072</v>
      </c>
      <c r="LHW4">
        <v>131072</v>
      </c>
      <c r="LHX4">
        <v>131072</v>
      </c>
      <c r="LHY4">
        <v>131072</v>
      </c>
      <c r="LHZ4">
        <v>131072</v>
      </c>
      <c r="LIA4">
        <v>131072</v>
      </c>
      <c r="LIB4">
        <v>131072</v>
      </c>
      <c r="LIC4">
        <v>131072</v>
      </c>
      <c r="LID4">
        <v>131072</v>
      </c>
      <c r="LIE4">
        <v>131072</v>
      </c>
      <c r="LIF4">
        <v>131072</v>
      </c>
      <c r="LIG4">
        <v>131072</v>
      </c>
      <c r="LIH4">
        <v>131072</v>
      </c>
      <c r="LII4">
        <v>131072</v>
      </c>
      <c r="LIJ4">
        <v>131072</v>
      </c>
      <c r="LIK4">
        <v>131072</v>
      </c>
      <c r="LIL4">
        <v>131072</v>
      </c>
      <c r="LIM4">
        <v>131072</v>
      </c>
      <c r="LIN4">
        <v>131072</v>
      </c>
      <c r="LIO4">
        <v>131072</v>
      </c>
      <c r="LIP4">
        <v>131072</v>
      </c>
      <c r="LIQ4">
        <v>131072</v>
      </c>
      <c r="LIR4">
        <v>131072</v>
      </c>
      <c r="LIS4">
        <v>131072</v>
      </c>
      <c r="LIT4">
        <v>131072</v>
      </c>
      <c r="LIU4">
        <v>131072</v>
      </c>
      <c r="LIV4">
        <v>131072</v>
      </c>
      <c r="LIW4">
        <v>131072</v>
      </c>
      <c r="LIX4">
        <v>131072</v>
      </c>
      <c r="LIY4">
        <v>131072</v>
      </c>
      <c r="LIZ4">
        <v>131072</v>
      </c>
      <c r="LJA4">
        <v>131072</v>
      </c>
      <c r="LJB4">
        <v>131072</v>
      </c>
      <c r="LJC4">
        <v>131072</v>
      </c>
      <c r="LJD4">
        <v>131072</v>
      </c>
      <c r="LJE4">
        <v>131072</v>
      </c>
      <c r="LJF4">
        <v>131072</v>
      </c>
      <c r="LJG4">
        <v>131072</v>
      </c>
      <c r="LJH4">
        <v>131072</v>
      </c>
      <c r="LJI4">
        <v>131072</v>
      </c>
      <c r="LJJ4">
        <v>131072</v>
      </c>
      <c r="LJK4">
        <v>131072</v>
      </c>
      <c r="LJL4">
        <v>131072</v>
      </c>
      <c r="LJM4">
        <v>131072</v>
      </c>
      <c r="LJN4">
        <v>131072</v>
      </c>
      <c r="LJO4">
        <v>131072</v>
      </c>
      <c r="LJP4">
        <v>131072</v>
      </c>
      <c r="LJQ4">
        <v>131072</v>
      </c>
      <c r="LJR4">
        <v>131072</v>
      </c>
      <c r="LJS4">
        <v>131072</v>
      </c>
      <c r="LJT4">
        <v>131072</v>
      </c>
      <c r="LJU4">
        <v>131072</v>
      </c>
      <c r="LJV4">
        <v>131072</v>
      </c>
      <c r="LJW4">
        <v>131072</v>
      </c>
      <c r="LJX4">
        <v>131072</v>
      </c>
      <c r="LJY4">
        <v>131072</v>
      </c>
      <c r="LJZ4">
        <v>131072</v>
      </c>
      <c r="LKA4">
        <v>131072</v>
      </c>
      <c r="LKB4">
        <v>131072</v>
      </c>
      <c r="LKC4">
        <v>131072</v>
      </c>
      <c r="LKD4">
        <v>131072</v>
      </c>
      <c r="LKE4">
        <v>131072</v>
      </c>
      <c r="LKF4">
        <v>131072</v>
      </c>
      <c r="LKG4">
        <v>131072</v>
      </c>
      <c r="LKH4">
        <v>131072</v>
      </c>
      <c r="LKI4">
        <v>131072</v>
      </c>
      <c r="LKJ4">
        <v>131072</v>
      </c>
      <c r="LKK4">
        <v>131072</v>
      </c>
      <c r="LKL4">
        <v>131072</v>
      </c>
      <c r="LKM4">
        <v>131072</v>
      </c>
      <c r="LKN4">
        <v>131072</v>
      </c>
      <c r="LKO4">
        <v>131072</v>
      </c>
      <c r="LKP4">
        <v>131072</v>
      </c>
      <c r="LKQ4">
        <v>131072</v>
      </c>
      <c r="LKR4">
        <v>131072</v>
      </c>
      <c r="LKS4">
        <v>131072</v>
      </c>
      <c r="LKT4">
        <v>131072</v>
      </c>
      <c r="LKU4">
        <v>131072</v>
      </c>
      <c r="LKV4">
        <v>131072</v>
      </c>
      <c r="LKW4">
        <v>131072</v>
      </c>
      <c r="LKX4">
        <v>131072</v>
      </c>
      <c r="LKY4">
        <v>131072</v>
      </c>
      <c r="LKZ4">
        <v>131072</v>
      </c>
      <c r="LLA4">
        <v>131072</v>
      </c>
      <c r="LLB4">
        <v>131072</v>
      </c>
      <c r="LLC4">
        <v>131072</v>
      </c>
      <c r="LLD4">
        <v>131072</v>
      </c>
      <c r="LLE4">
        <v>131072</v>
      </c>
      <c r="LLF4">
        <v>131072</v>
      </c>
      <c r="LLG4">
        <v>131072</v>
      </c>
      <c r="LLH4">
        <v>131072</v>
      </c>
      <c r="LLI4">
        <v>131072</v>
      </c>
      <c r="LLJ4">
        <v>131072</v>
      </c>
      <c r="LLK4">
        <v>131072</v>
      </c>
      <c r="LLL4">
        <v>131072</v>
      </c>
      <c r="LLM4">
        <v>131072</v>
      </c>
      <c r="LLN4">
        <v>131072</v>
      </c>
      <c r="LLO4">
        <v>131072</v>
      </c>
      <c r="LLP4">
        <v>131072</v>
      </c>
      <c r="LLQ4">
        <v>131072</v>
      </c>
      <c r="LLR4">
        <v>131072</v>
      </c>
      <c r="LLS4">
        <v>131072</v>
      </c>
      <c r="LLT4">
        <v>131072</v>
      </c>
      <c r="LLU4">
        <v>131072</v>
      </c>
      <c r="LLV4">
        <v>131072</v>
      </c>
      <c r="LLW4">
        <v>131072</v>
      </c>
      <c r="LLX4">
        <v>131072</v>
      </c>
      <c r="LLY4">
        <v>131072</v>
      </c>
      <c r="LLZ4">
        <v>131072</v>
      </c>
      <c r="LMA4">
        <v>131072</v>
      </c>
      <c r="LMB4">
        <v>131072</v>
      </c>
      <c r="LMC4">
        <v>131072</v>
      </c>
      <c r="LMD4">
        <v>131072</v>
      </c>
      <c r="LME4">
        <v>131072</v>
      </c>
      <c r="LMF4">
        <v>131072</v>
      </c>
      <c r="LMG4">
        <v>131072</v>
      </c>
      <c r="LMH4">
        <v>131072</v>
      </c>
      <c r="LMI4">
        <v>131072</v>
      </c>
      <c r="LMJ4">
        <v>131072</v>
      </c>
      <c r="LMK4">
        <v>131072</v>
      </c>
      <c r="LML4">
        <v>131072</v>
      </c>
      <c r="LMM4">
        <v>131072</v>
      </c>
      <c r="LMN4">
        <v>131072</v>
      </c>
      <c r="LMO4">
        <v>131072</v>
      </c>
      <c r="LMP4">
        <v>131072</v>
      </c>
      <c r="LMQ4">
        <v>131072</v>
      </c>
      <c r="LMR4">
        <v>131072</v>
      </c>
      <c r="LMS4">
        <v>131072</v>
      </c>
      <c r="LMT4">
        <v>131072</v>
      </c>
      <c r="LMU4">
        <v>131072</v>
      </c>
      <c r="LMV4">
        <v>131072</v>
      </c>
      <c r="LMW4">
        <v>131072</v>
      </c>
      <c r="LMX4">
        <v>131072</v>
      </c>
      <c r="LMY4">
        <v>131072</v>
      </c>
      <c r="LMZ4">
        <v>131072</v>
      </c>
      <c r="LNA4">
        <v>131072</v>
      </c>
      <c r="LNB4">
        <v>131072</v>
      </c>
      <c r="LNC4">
        <v>131072</v>
      </c>
      <c r="LND4">
        <v>131072</v>
      </c>
      <c r="LNE4">
        <v>131072</v>
      </c>
      <c r="LNF4">
        <v>131072</v>
      </c>
      <c r="LNG4">
        <v>131072</v>
      </c>
      <c r="LNH4">
        <v>131072</v>
      </c>
      <c r="LNI4">
        <v>131072</v>
      </c>
      <c r="LNJ4">
        <v>131072</v>
      </c>
      <c r="LNK4">
        <v>131072</v>
      </c>
      <c r="LNL4">
        <v>131072</v>
      </c>
      <c r="LNM4">
        <v>131072</v>
      </c>
      <c r="LNN4">
        <v>131072</v>
      </c>
      <c r="LNO4">
        <v>131072</v>
      </c>
      <c r="LNP4">
        <v>131072</v>
      </c>
      <c r="LNQ4">
        <v>131072</v>
      </c>
      <c r="LNR4">
        <v>131072</v>
      </c>
      <c r="LNS4">
        <v>131072</v>
      </c>
      <c r="LNT4">
        <v>131072</v>
      </c>
      <c r="LNU4">
        <v>131072</v>
      </c>
      <c r="LNV4">
        <v>131072</v>
      </c>
      <c r="LNW4">
        <v>131072</v>
      </c>
      <c r="LNX4">
        <v>131072</v>
      </c>
      <c r="LNY4">
        <v>131072</v>
      </c>
      <c r="LNZ4">
        <v>131072</v>
      </c>
      <c r="LOA4">
        <v>131072</v>
      </c>
      <c r="LOB4">
        <v>131072</v>
      </c>
      <c r="LOC4">
        <v>131072</v>
      </c>
      <c r="LOD4">
        <v>131072</v>
      </c>
      <c r="LOE4">
        <v>131072</v>
      </c>
      <c r="LOF4">
        <v>131072</v>
      </c>
      <c r="LOG4">
        <v>131072</v>
      </c>
      <c r="LOH4">
        <v>131072</v>
      </c>
      <c r="LOI4">
        <v>131072</v>
      </c>
      <c r="LOJ4">
        <v>131072</v>
      </c>
      <c r="LOK4">
        <v>131072</v>
      </c>
      <c r="LOL4">
        <v>131072</v>
      </c>
      <c r="LOM4">
        <v>131072</v>
      </c>
      <c r="LON4">
        <v>131072</v>
      </c>
      <c r="LOO4">
        <v>131072</v>
      </c>
      <c r="LOP4">
        <v>131072</v>
      </c>
      <c r="LOQ4">
        <v>131072</v>
      </c>
      <c r="LOR4">
        <v>131072</v>
      </c>
      <c r="LOS4">
        <v>131072</v>
      </c>
      <c r="LOT4">
        <v>131072</v>
      </c>
      <c r="LOU4">
        <v>131072</v>
      </c>
      <c r="LOV4">
        <v>131072</v>
      </c>
      <c r="LOW4">
        <v>131072</v>
      </c>
      <c r="LOX4">
        <v>131072</v>
      </c>
      <c r="LOY4">
        <v>131072</v>
      </c>
      <c r="LOZ4">
        <v>131072</v>
      </c>
      <c r="LPA4">
        <v>131072</v>
      </c>
      <c r="LPB4">
        <v>131072</v>
      </c>
      <c r="LPC4">
        <v>131072</v>
      </c>
      <c r="LPD4">
        <v>131072</v>
      </c>
      <c r="LPE4">
        <v>131072</v>
      </c>
      <c r="LPF4">
        <v>131072</v>
      </c>
      <c r="LPG4">
        <v>131072</v>
      </c>
      <c r="LPH4">
        <v>131072</v>
      </c>
      <c r="LPI4">
        <v>131072</v>
      </c>
      <c r="LPJ4">
        <v>131072</v>
      </c>
      <c r="LPK4">
        <v>131072</v>
      </c>
      <c r="LPL4">
        <v>131072</v>
      </c>
      <c r="LPM4">
        <v>131072</v>
      </c>
      <c r="LPN4">
        <v>131072</v>
      </c>
      <c r="LPO4">
        <v>131072</v>
      </c>
      <c r="LPP4">
        <v>131072</v>
      </c>
      <c r="LPQ4">
        <v>131072</v>
      </c>
      <c r="LPR4">
        <v>131072</v>
      </c>
      <c r="LPS4">
        <v>131072</v>
      </c>
      <c r="LPT4">
        <v>131072</v>
      </c>
      <c r="LPU4">
        <v>131072</v>
      </c>
      <c r="LPV4">
        <v>131072</v>
      </c>
      <c r="LPW4">
        <v>131072</v>
      </c>
      <c r="LPX4">
        <v>131072</v>
      </c>
      <c r="LPY4">
        <v>131072</v>
      </c>
      <c r="LPZ4">
        <v>131072</v>
      </c>
      <c r="LQA4">
        <v>131072</v>
      </c>
      <c r="LQB4">
        <v>131072</v>
      </c>
      <c r="LQC4">
        <v>131072</v>
      </c>
      <c r="LQD4">
        <v>131072</v>
      </c>
      <c r="LQE4">
        <v>131072</v>
      </c>
      <c r="LQF4">
        <v>131072</v>
      </c>
      <c r="LQG4">
        <v>131072</v>
      </c>
      <c r="LQH4">
        <v>131072</v>
      </c>
      <c r="LQI4">
        <v>131072</v>
      </c>
      <c r="LQJ4">
        <v>131072</v>
      </c>
      <c r="LQK4">
        <v>131072</v>
      </c>
      <c r="LQL4">
        <v>131072</v>
      </c>
      <c r="LQM4">
        <v>131072</v>
      </c>
      <c r="LQN4">
        <v>131072</v>
      </c>
      <c r="LQO4">
        <v>131072</v>
      </c>
      <c r="LQP4">
        <v>131072</v>
      </c>
      <c r="LQQ4">
        <v>131072</v>
      </c>
      <c r="LQR4">
        <v>131072</v>
      </c>
      <c r="LQS4">
        <v>131072</v>
      </c>
      <c r="LQT4">
        <v>131072</v>
      </c>
      <c r="LQU4">
        <v>131072</v>
      </c>
      <c r="LQV4">
        <v>131072</v>
      </c>
      <c r="LQW4">
        <v>131072</v>
      </c>
      <c r="LQX4">
        <v>131072</v>
      </c>
      <c r="LQY4">
        <v>131072</v>
      </c>
      <c r="LQZ4">
        <v>131072</v>
      </c>
      <c r="LRA4">
        <v>131072</v>
      </c>
      <c r="LRB4">
        <v>131072</v>
      </c>
      <c r="LRC4">
        <v>131072</v>
      </c>
      <c r="LRD4">
        <v>131072</v>
      </c>
      <c r="LRE4">
        <v>131072</v>
      </c>
      <c r="LRF4">
        <v>131072</v>
      </c>
      <c r="LRG4">
        <v>131072</v>
      </c>
      <c r="LRH4">
        <v>131072</v>
      </c>
      <c r="LRI4">
        <v>131072</v>
      </c>
      <c r="LRJ4">
        <v>131072</v>
      </c>
      <c r="LRK4">
        <v>131072</v>
      </c>
      <c r="LRL4">
        <v>131072</v>
      </c>
      <c r="LRM4">
        <v>131072</v>
      </c>
      <c r="LRN4">
        <v>131072</v>
      </c>
      <c r="LRO4">
        <v>131072</v>
      </c>
      <c r="LRP4">
        <v>131072</v>
      </c>
      <c r="LRQ4">
        <v>131072</v>
      </c>
      <c r="LRR4">
        <v>131072</v>
      </c>
      <c r="LRS4">
        <v>131072</v>
      </c>
      <c r="LRT4">
        <v>131072</v>
      </c>
      <c r="LRU4">
        <v>131072</v>
      </c>
      <c r="LRV4">
        <v>131072</v>
      </c>
      <c r="LRW4">
        <v>131072</v>
      </c>
      <c r="LRX4">
        <v>131072</v>
      </c>
      <c r="LRY4">
        <v>131072</v>
      </c>
      <c r="LRZ4">
        <v>131072</v>
      </c>
      <c r="LSA4">
        <v>131072</v>
      </c>
      <c r="LSB4">
        <v>131072</v>
      </c>
      <c r="LSC4">
        <v>131072</v>
      </c>
      <c r="LSD4">
        <v>131072</v>
      </c>
      <c r="LSE4">
        <v>131072</v>
      </c>
      <c r="LSF4">
        <v>131072</v>
      </c>
      <c r="LSG4">
        <v>131072</v>
      </c>
      <c r="LSH4">
        <v>131072</v>
      </c>
      <c r="LSI4">
        <v>131072</v>
      </c>
      <c r="LSJ4">
        <v>131072</v>
      </c>
      <c r="LSK4">
        <v>131072</v>
      </c>
      <c r="LSL4">
        <v>131072</v>
      </c>
      <c r="LSM4">
        <v>131072</v>
      </c>
      <c r="LSN4">
        <v>131072</v>
      </c>
      <c r="LSO4">
        <v>131072</v>
      </c>
      <c r="LSP4">
        <v>131072</v>
      </c>
      <c r="LSQ4">
        <v>131072</v>
      </c>
      <c r="LSR4">
        <v>131072</v>
      </c>
      <c r="LSS4">
        <v>131072</v>
      </c>
      <c r="LST4">
        <v>131072</v>
      </c>
      <c r="LSU4">
        <v>131072</v>
      </c>
      <c r="LSV4">
        <v>131072</v>
      </c>
      <c r="LSW4">
        <v>131072</v>
      </c>
      <c r="LSX4">
        <v>131072</v>
      </c>
      <c r="LSY4">
        <v>131072</v>
      </c>
      <c r="LSZ4">
        <v>131072</v>
      </c>
      <c r="LTA4">
        <v>131072</v>
      </c>
      <c r="LTB4">
        <v>131072</v>
      </c>
      <c r="LTC4">
        <v>131072</v>
      </c>
      <c r="LTD4">
        <v>131072</v>
      </c>
      <c r="LTE4">
        <v>131072</v>
      </c>
      <c r="LTF4">
        <v>131072</v>
      </c>
      <c r="LTG4">
        <v>131072</v>
      </c>
      <c r="LTH4">
        <v>131072</v>
      </c>
      <c r="LTI4">
        <v>131072</v>
      </c>
      <c r="LTJ4">
        <v>131072</v>
      </c>
      <c r="LTK4">
        <v>131072</v>
      </c>
      <c r="LTL4">
        <v>131072</v>
      </c>
      <c r="LTM4">
        <v>131072</v>
      </c>
      <c r="LTN4">
        <v>131072</v>
      </c>
      <c r="LTO4">
        <v>131072</v>
      </c>
      <c r="LTP4">
        <v>131072</v>
      </c>
      <c r="LTQ4">
        <v>131072</v>
      </c>
      <c r="LTR4">
        <v>131072</v>
      </c>
      <c r="LTS4">
        <v>131072</v>
      </c>
      <c r="LTT4">
        <v>131072</v>
      </c>
      <c r="LTU4">
        <v>131072</v>
      </c>
      <c r="LTV4">
        <v>131072</v>
      </c>
      <c r="LTW4">
        <v>131072</v>
      </c>
      <c r="LTX4">
        <v>131072</v>
      </c>
      <c r="LTY4">
        <v>131072</v>
      </c>
      <c r="LTZ4">
        <v>131072</v>
      </c>
      <c r="LUA4">
        <v>131072</v>
      </c>
      <c r="LUB4">
        <v>131072</v>
      </c>
      <c r="LUC4">
        <v>131072</v>
      </c>
      <c r="LUD4">
        <v>131072</v>
      </c>
      <c r="LUE4">
        <v>131072</v>
      </c>
      <c r="LUF4">
        <v>131072</v>
      </c>
      <c r="LUG4">
        <v>131072</v>
      </c>
      <c r="LUH4">
        <v>131072</v>
      </c>
      <c r="LUI4">
        <v>131072</v>
      </c>
      <c r="LUJ4">
        <v>131072</v>
      </c>
      <c r="LUK4">
        <v>131072</v>
      </c>
      <c r="LUL4">
        <v>131072</v>
      </c>
      <c r="LUM4">
        <v>131072</v>
      </c>
      <c r="LUN4">
        <v>131072</v>
      </c>
      <c r="LUO4">
        <v>131072</v>
      </c>
      <c r="LUP4">
        <v>131072</v>
      </c>
      <c r="LUQ4">
        <v>131072</v>
      </c>
      <c r="LUR4">
        <v>131072</v>
      </c>
      <c r="LUS4">
        <v>131072</v>
      </c>
      <c r="LUT4">
        <v>131072</v>
      </c>
      <c r="LUU4">
        <v>131072</v>
      </c>
      <c r="LUV4">
        <v>131072</v>
      </c>
      <c r="LUW4">
        <v>131072</v>
      </c>
      <c r="LUX4">
        <v>131072</v>
      </c>
      <c r="LUY4">
        <v>131072</v>
      </c>
      <c r="LUZ4">
        <v>131072</v>
      </c>
      <c r="LVA4">
        <v>131072</v>
      </c>
      <c r="LVB4">
        <v>131072</v>
      </c>
      <c r="LVC4">
        <v>131072</v>
      </c>
      <c r="LVD4">
        <v>131072</v>
      </c>
      <c r="LVE4">
        <v>131072</v>
      </c>
      <c r="LVF4">
        <v>131072</v>
      </c>
      <c r="LVG4">
        <v>131072</v>
      </c>
      <c r="LVH4">
        <v>131072</v>
      </c>
      <c r="LVI4">
        <v>131072</v>
      </c>
      <c r="LVJ4">
        <v>131072</v>
      </c>
      <c r="LVK4">
        <v>131072</v>
      </c>
      <c r="LVL4">
        <v>131072</v>
      </c>
      <c r="LVM4">
        <v>131072</v>
      </c>
      <c r="LVN4">
        <v>131072</v>
      </c>
      <c r="LVO4">
        <v>131072</v>
      </c>
      <c r="LVP4">
        <v>131072</v>
      </c>
      <c r="LVQ4">
        <v>131072</v>
      </c>
      <c r="LVR4">
        <v>131072</v>
      </c>
      <c r="LVS4">
        <v>131072</v>
      </c>
      <c r="LVT4">
        <v>131072</v>
      </c>
      <c r="LVU4">
        <v>131072</v>
      </c>
      <c r="LVV4">
        <v>131072</v>
      </c>
      <c r="LVW4">
        <v>131072</v>
      </c>
      <c r="LVX4">
        <v>131072</v>
      </c>
      <c r="LVY4">
        <v>131072</v>
      </c>
      <c r="LVZ4">
        <v>131072</v>
      </c>
      <c r="LWA4">
        <v>131072</v>
      </c>
      <c r="LWB4">
        <v>131072</v>
      </c>
      <c r="LWC4">
        <v>131072</v>
      </c>
      <c r="LWD4">
        <v>131072</v>
      </c>
      <c r="LWE4">
        <v>131072</v>
      </c>
      <c r="LWF4">
        <v>131072</v>
      </c>
      <c r="LWG4">
        <v>131072</v>
      </c>
      <c r="LWH4">
        <v>131072</v>
      </c>
      <c r="LWI4">
        <v>131072</v>
      </c>
      <c r="LWJ4">
        <v>131072</v>
      </c>
      <c r="LWK4">
        <v>131072</v>
      </c>
      <c r="LWL4">
        <v>131072</v>
      </c>
      <c r="LWM4">
        <v>131072</v>
      </c>
      <c r="LWN4">
        <v>131072</v>
      </c>
      <c r="LWO4">
        <v>131072</v>
      </c>
      <c r="LWP4">
        <v>131072</v>
      </c>
      <c r="LWQ4">
        <v>131072</v>
      </c>
      <c r="LWR4">
        <v>131072</v>
      </c>
      <c r="LWS4">
        <v>131072</v>
      </c>
      <c r="LWT4">
        <v>131072</v>
      </c>
      <c r="LWU4">
        <v>131072</v>
      </c>
      <c r="LWV4">
        <v>131072</v>
      </c>
      <c r="LWW4">
        <v>131072</v>
      </c>
      <c r="LWX4">
        <v>131072</v>
      </c>
      <c r="LWY4">
        <v>131072</v>
      </c>
      <c r="LWZ4">
        <v>131072</v>
      </c>
      <c r="LXA4">
        <v>131072</v>
      </c>
      <c r="LXB4">
        <v>131072</v>
      </c>
      <c r="LXC4">
        <v>131072</v>
      </c>
      <c r="LXD4">
        <v>131072</v>
      </c>
      <c r="LXE4">
        <v>131072</v>
      </c>
      <c r="LXF4">
        <v>131072</v>
      </c>
      <c r="LXG4">
        <v>131072</v>
      </c>
      <c r="LXH4">
        <v>131072</v>
      </c>
      <c r="LXI4">
        <v>131072</v>
      </c>
      <c r="LXJ4">
        <v>131072</v>
      </c>
      <c r="LXK4">
        <v>131072</v>
      </c>
      <c r="LXL4">
        <v>131072</v>
      </c>
      <c r="LXM4">
        <v>131072</v>
      </c>
      <c r="LXN4">
        <v>131072</v>
      </c>
      <c r="LXO4">
        <v>131072</v>
      </c>
      <c r="LXP4">
        <v>131072</v>
      </c>
      <c r="LXQ4">
        <v>131072</v>
      </c>
      <c r="LXR4">
        <v>131072</v>
      </c>
      <c r="LXS4">
        <v>131072</v>
      </c>
      <c r="LXT4">
        <v>131072</v>
      </c>
      <c r="LXU4">
        <v>131072</v>
      </c>
      <c r="LXV4">
        <v>131072</v>
      </c>
      <c r="LXW4">
        <v>131072</v>
      </c>
      <c r="LXX4">
        <v>131072</v>
      </c>
      <c r="LXY4">
        <v>131072</v>
      </c>
      <c r="LXZ4">
        <v>131072</v>
      </c>
      <c r="LYA4">
        <v>131072</v>
      </c>
      <c r="LYB4">
        <v>131072</v>
      </c>
      <c r="LYC4">
        <v>131072</v>
      </c>
      <c r="LYD4">
        <v>131072</v>
      </c>
      <c r="LYE4">
        <v>131072</v>
      </c>
      <c r="LYF4">
        <v>131072</v>
      </c>
      <c r="LYG4">
        <v>131072</v>
      </c>
      <c r="LYH4">
        <v>131072</v>
      </c>
      <c r="LYI4">
        <v>131072</v>
      </c>
      <c r="LYJ4">
        <v>131072</v>
      </c>
      <c r="LYK4">
        <v>131072</v>
      </c>
      <c r="LYL4">
        <v>131072</v>
      </c>
      <c r="LYM4">
        <v>131072</v>
      </c>
      <c r="LYN4">
        <v>131072</v>
      </c>
      <c r="LYO4">
        <v>131072</v>
      </c>
      <c r="LYP4">
        <v>131072</v>
      </c>
      <c r="LYQ4">
        <v>131072</v>
      </c>
      <c r="LYR4">
        <v>131072</v>
      </c>
      <c r="LYS4">
        <v>131072</v>
      </c>
      <c r="LYT4">
        <v>131072</v>
      </c>
      <c r="LYU4">
        <v>131072</v>
      </c>
      <c r="LYV4">
        <v>131072</v>
      </c>
      <c r="LYW4">
        <v>131072</v>
      </c>
      <c r="LYX4">
        <v>131072</v>
      </c>
      <c r="LYY4">
        <v>131072</v>
      </c>
      <c r="LYZ4">
        <v>131072</v>
      </c>
      <c r="LZA4">
        <v>131072</v>
      </c>
      <c r="LZB4">
        <v>131072</v>
      </c>
      <c r="LZC4">
        <v>131072</v>
      </c>
      <c r="LZD4">
        <v>131072</v>
      </c>
      <c r="LZE4">
        <v>131072</v>
      </c>
      <c r="LZF4">
        <v>131072</v>
      </c>
      <c r="LZG4">
        <v>131072</v>
      </c>
      <c r="LZH4">
        <v>131072</v>
      </c>
      <c r="LZI4">
        <v>131072</v>
      </c>
      <c r="LZJ4">
        <v>131072</v>
      </c>
      <c r="LZK4">
        <v>131072</v>
      </c>
      <c r="LZL4">
        <v>131072</v>
      </c>
      <c r="LZM4">
        <v>131072</v>
      </c>
      <c r="LZN4">
        <v>131072</v>
      </c>
      <c r="LZO4">
        <v>131072</v>
      </c>
      <c r="LZP4">
        <v>131072</v>
      </c>
      <c r="LZQ4">
        <v>131072</v>
      </c>
      <c r="LZR4">
        <v>131072</v>
      </c>
      <c r="LZS4">
        <v>131072</v>
      </c>
      <c r="LZT4">
        <v>131072</v>
      </c>
      <c r="LZU4">
        <v>131072</v>
      </c>
      <c r="LZV4">
        <v>131072</v>
      </c>
      <c r="LZW4">
        <v>131072</v>
      </c>
      <c r="LZX4">
        <v>131072</v>
      </c>
      <c r="LZY4">
        <v>131072</v>
      </c>
      <c r="LZZ4">
        <v>131072</v>
      </c>
      <c r="MAA4">
        <v>131072</v>
      </c>
      <c r="MAB4">
        <v>131072</v>
      </c>
      <c r="MAC4">
        <v>131072</v>
      </c>
      <c r="MAD4">
        <v>131072</v>
      </c>
      <c r="MAE4">
        <v>131072</v>
      </c>
      <c r="MAF4">
        <v>131072</v>
      </c>
      <c r="MAG4">
        <v>131072</v>
      </c>
      <c r="MAH4">
        <v>131072</v>
      </c>
      <c r="MAI4">
        <v>131072</v>
      </c>
      <c r="MAJ4">
        <v>131072</v>
      </c>
      <c r="MAK4">
        <v>131072</v>
      </c>
      <c r="MAL4">
        <v>131072</v>
      </c>
      <c r="MAM4">
        <v>131072</v>
      </c>
      <c r="MAN4">
        <v>131072</v>
      </c>
      <c r="MAO4">
        <v>131072</v>
      </c>
      <c r="MAP4">
        <v>131072</v>
      </c>
      <c r="MAQ4">
        <v>131072</v>
      </c>
      <c r="MAR4">
        <v>131072</v>
      </c>
      <c r="MAS4">
        <v>131072</v>
      </c>
      <c r="MAT4">
        <v>131072</v>
      </c>
      <c r="MAU4">
        <v>131072</v>
      </c>
      <c r="MAV4">
        <v>131072</v>
      </c>
      <c r="MAW4">
        <v>131072</v>
      </c>
      <c r="MAX4">
        <v>131072</v>
      </c>
      <c r="MAY4">
        <v>131072</v>
      </c>
      <c r="MAZ4">
        <v>131072</v>
      </c>
      <c r="MBA4">
        <v>131072</v>
      </c>
      <c r="MBB4">
        <v>131072</v>
      </c>
      <c r="MBC4">
        <v>131072</v>
      </c>
      <c r="MBD4">
        <v>131072</v>
      </c>
      <c r="MBE4">
        <v>131072</v>
      </c>
      <c r="MBF4">
        <v>131072</v>
      </c>
      <c r="MBG4">
        <v>131072</v>
      </c>
      <c r="MBH4">
        <v>131072</v>
      </c>
      <c r="MBI4">
        <v>131072</v>
      </c>
      <c r="MBJ4">
        <v>131072</v>
      </c>
      <c r="MBK4">
        <v>131072</v>
      </c>
      <c r="MBL4">
        <v>131072</v>
      </c>
      <c r="MBM4">
        <v>131072</v>
      </c>
      <c r="MBN4">
        <v>131072</v>
      </c>
      <c r="MBO4">
        <v>131072</v>
      </c>
      <c r="MBP4">
        <v>131072</v>
      </c>
      <c r="MBQ4">
        <v>131072</v>
      </c>
      <c r="MBR4">
        <v>131072</v>
      </c>
      <c r="MBS4">
        <v>131072</v>
      </c>
      <c r="MBT4">
        <v>131072</v>
      </c>
      <c r="MBU4">
        <v>131072</v>
      </c>
      <c r="MBV4">
        <v>131072</v>
      </c>
      <c r="MBW4">
        <v>131072</v>
      </c>
      <c r="MBX4">
        <v>131072</v>
      </c>
      <c r="MBY4">
        <v>131072</v>
      </c>
      <c r="MBZ4">
        <v>131072</v>
      </c>
      <c r="MCA4">
        <v>131072</v>
      </c>
      <c r="MCB4">
        <v>131072</v>
      </c>
      <c r="MCC4">
        <v>131072</v>
      </c>
      <c r="MCD4">
        <v>131072</v>
      </c>
      <c r="MCE4">
        <v>131072</v>
      </c>
      <c r="MCF4">
        <v>131072</v>
      </c>
      <c r="MCG4">
        <v>131072</v>
      </c>
      <c r="MCH4">
        <v>131072</v>
      </c>
      <c r="MCI4">
        <v>131072</v>
      </c>
      <c r="MCJ4">
        <v>131072</v>
      </c>
      <c r="MCK4">
        <v>131072</v>
      </c>
      <c r="MCL4">
        <v>131072</v>
      </c>
      <c r="MCM4">
        <v>131072</v>
      </c>
      <c r="MCN4">
        <v>131072</v>
      </c>
      <c r="MCO4">
        <v>131072</v>
      </c>
      <c r="MCP4">
        <v>131072</v>
      </c>
      <c r="MCQ4">
        <v>131072</v>
      </c>
      <c r="MCR4">
        <v>131072</v>
      </c>
      <c r="MCS4">
        <v>131072</v>
      </c>
      <c r="MCT4">
        <v>131072</v>
      </c>
      <c r="MCU4">
        <v>131072</v>
      </c>
      <c r="MCV4">
        <v>131072</v>
      </c>
      <c r="MCW4">
        <v>131072</v>
      </c>
      <c r="MCX4">
        <v>131072</v>
      </c>
      <c r="MCY4">
        <v>131072</v>
      </c>
      <c r="MCZ4">
        <v>131072</v>
      </c>
      <c r="MDA4">
        <v>131072</v>
      </c>
      <c r="MDB4">
        <v>131072</v>
      </c>
      <c r="MDC4">
        <v>131072</v>
      </c>
      <c r="MDD4">
        <v>131072</v>
      </c>
      <c r="MDE4">
        <v>131072</v>
      </c>
      <c r="MDF4">
        <v>131072</v>
      </c>
      <c r="MDG4">
        <v>131072</v>
      </c>
      <c r="MDH4">
        <v>131072</v>
      </c>
      <c r="MDI4">
        <v>131072</v>
      </c>
      <c r="MDJ4">
        <v>131072</v>
      </c>
      <c r="MDK4">
        <v>131072</v>
      </c>
      <c r="MDL4">
        <v>131072</v>
      </c>
      <c r="MDM4">
        <v>131072</v>
      </c>
      <c r="MDN4">
        <v>131072</v>
      </c>
      <c r="MDO4">
        <v>131072</v>
      </c>
      <c r="MDP4">
        <v>131072</v>
      </c>
      <c r="MDQ4">
        <v>131072</v>
      </c>
      <c r="MDR4">
        <v>131072</v>
      </c>
      <c r="MDS4">
        <v>131072</v>
      </c>
      <c r="MDT4">
        <v>131072</v>
      </c>
      <c r="MDU4">
        <v>131072</v>
      </c>
      <c r="MDV4">
        <v>131072</v>
      </c>
      <c r="MDW4">
        <v>131072</v>
      </c>
      <c r="MDX4">
        <v>131072</v>
      </c>
      <c r="MDY4">
        <v>131072</v>
      </c>
      <c r="MDZ4">
        <v>131072</v>
      </c>
      <c r="MEA4">
        <v>131072</v>
      </c>
      <c r="MEB4">
        <v>131072</v>
      </c>
      <c r="MEC4">
        <v>131072</v>
      </c>
      <c r="MED4">
        <v>131072</v>
      </c>
      <c r="MEE4">
        <v>131072</v>
      </c>
      <c r="MEF4">
        <v>131072</v>
      </c>
      <c r="MEG4">
        <v>131072</v>
      </c>
      <c r="MEH4">
        <v>131072</v>
      </c>
      <c r="MEI4">
        <v>131072</v>
      </c>
      <c r="MEJ4">
        <v>131072</v>
      </c>
      <c r="MEK4">
        <v>131072</v>
      </c>
      <c r="MEL4">
        <v>131072</v>
      </c>
      <c r="MEM4">
        <v>131072</v>
      </c>
      <c r="MEN4">
        <v>131072</v>
      </c>
      <c r="MEO4">
        <v>131072</v>
      </c>
      <c r="MEP4">
        <v>131072</v>
      </c>
      <c r="MEQ4">
        <v>131072</v>
      </c>
      <c r="MER4">
        <v>131072</v>
      </c>
      <c r="MES4">
        <v>131072</v>
      </c>
      <c r="MET4">
        <v>131072</v>
      </c>
      <c r="MEU4">
        <v>131072</v>
      </c>
      <c r="MEV4">
        <v>131072</v>
      </c>
      <c r="MEW4">
        <v>131072</v>
      </c>
      <c r="MEX4">
        <v>131072</v>
      </c>
      <c r="MEY4">
        <v>131072</v>
      </c>
      <c r="MEZ4">
        <v>131072</v>
      </c>
      <c r="MFA4">
        <v>131072</v>
      </c>
      <c r="MFB4">
        <v>131072</v>
      </c>
      <c r="MFC4">
        <v>131072</v>
      </c>
      <c r="MFD4">
        <v>131072</v>
      </c>
      <c r="MFE4">
        <v>131072</v>
      </c>
      <c r="MFF4">
        <v>131072</v>
      </c>
      <c r="MFG4">
        <v>131072</v>
      </c>
      <c r="MFH4">
        <v>131072</v>
      </c>
      <c r="MFI4">
        <v>131072</v>
      </c>
      <c r="MFJ4">
        <v>131072</v>
      </c>
      <c r="MFK4">
        <v>131072</v>
      </c>
      <c r="MFL4">
        <v>131072</v>
      </c>
      <c r="MFM4">
        <v>131072</v>
      </c>
      <c r="MFN4">
        <v>131072</v>
      </c>
      <c r="MFO4">
        <v>131072</v>
      </c>
      <c r="MFP4">
        <v>131072</v>
      </c>
      <c r="MFQ4">
        <v>131072</v>
      </c>
      <c r="MFR4">
        <v>131072</v>
      </c>
      <c r="MFS4">
        <v>131072</v>
      </c>
      <c r="MFT4">
        <v>131072</v>
      </c>
      <c r="MFU4">
        <v>131072</v>
      </c>
      <c r="MFV4">
        <v>131072</v>
      </c>
      <c r="MFW4">
        <v>131072</v>
      </c>
      <c r="MFX4">
        <v>131072</v>
      </c>
      <c r="MFY4">
        <v>131072</v>
      </c>
      <c r="MFZ4">
        <v>131072</v>
      </c>
      <c r="MGA4">
        <v>131072</v>
      </c>
      <c r="MGB4">
        <v>131072</v>
      </c>
      <c r="MGC4">
        <v>131072</v>
      </c>
      <c r="MGD4">
        <v>131072</v>
      </c>
      <c r="MGE4">
        <v>131072</v>
      </c>
      <c r="MGF4">
        <v>131072</v>
      </c>
      <c r="MGG4">
        <v>131072</v>
      </c>
      <c r="MGH4">
        <v>131072</v>
      </c>
      <c r="MGI4">
        <v>131072</v>
      </c>
      <c r="MGJ4">
        <v>131072</v>
      </c>
      <c r="MGK4">
        <v>131072</v>
      </c>
      <c r="MGL4">
        <v>131072</v>
      </c>
      <c r="MGM4">
        <v>131072</v>
      </c>
      <c r="MGN4">
        <v>131072</v>
      </c>
      <c r="MGO4">
        <v>131072</v>
      </c>
      <c r="MGP4">
        <v>131072</v>
      </c>
      <c r="MGQ4">
        <v>131072</v>
      </c>
      <c r="MGR4">
        <v>131072</v>
      </c>
      <c r="MGS4">
        <v>131072</v>
      </c>
      <c r="MGT4">
        <v>131072</v>
      </c>
      <c r="MGU4">
        <v>131072</v>
      </c>
      <c r="MGV4">
        <v>131072</v>
      </c>
      <c r="MGW4">
        <v>131072</v>
      </c>
      <c r="MGX4">
        <v>131072</v>
      </c>
      <c r="MGY4">
        <v>131072</v>
      </c>
      <c r="MGZ4">
        <v>131072</v>
      </c>
      <c r="MHA4">
        <v>131072</v>
      </c>
      <c r="MHB4">
        <v>131072</v>
      </c>
      <c r="MHC4">
        <v>131072</v>
      </c>
      <c r="MHD4">
        <v>131072</v>
      </c>
      <c r="MHE4">
        <v>131072</v>
      </c>
      <c r="MHF4">
        <v>131072</v>
      </c>
      <c r="MHG4">
        <v>131072</v>
      </c>
      <c r="MHH4">
        <v>131072</v>
      </c>
      <c r="MHI4">
        <v>131072</v>
      </c>
      <c r="MHJ4">
        <v>131072</v>
      </c>
      <c r="MHK4">
        <v>131072</v>
      </c>
      <c r="MHL4">
        <v>131072</v>
      </c>
      <c r="MHM4">
        <v>131072</v>
      </c>
      <c r="MHN4">
        <v>131072</v>
      </c>
      <c r="MHO4">
        <v>131072</v>
      </c>
      <c r="MHP4">
        <v>131072</v>
      </c>
      <c r="MHQ4">
        <v>131072</v>
      </c>
      <c r="MHR4">
        <v>131072</v>
      </c>
      <c r="MHS4">
        <v>131072</v>
      </c>
      <c r="MHT4">
        <v>131072</v>
      </c>
      <c r="MHU4">
        <v>131072</v>
      </c>
      <c r="MHV4">
        <v>131072</v>
      </c>
      <c r="MHW4">
        <v>131072</v>
      </c>
      <c r="MHX4">
        <v>131072</v>
      </c>
      <c r="MHY4">
        <v>131072</v>
      </c>
      <c r="MHZ4">
        <v>131072</v>
      </c>
      <c r="MIA4">
        <v>131072</v>
      </c>
      <c r="MIB4">
        <v>131072</v>
      </c>
      <c r="MIC4">
        <v>131072</v>
      </c>
      <c r="MID4">
        <v>131072</v>
      </c>
      <c r="MIE4">
        <v>131072</v>
      </c>
      <c r="MIF4">
        <v>131072</v>
      </c>
      <c r="MIG4">
        <v>131072</v>
      </c>
      <c r="MIH4">
        <v>131072</v>
      </c>
      <c r="MII4">
        <v>131072</v>
      </c>
      <c r="MIJ4">
        <v>131072</v>
      </c>
      <c r="MIK4">
        <v>131072</v>
      </c>
      <c r="MIL4">
        <v>131072</v>
      </c>
      <c r="MIM4">
        <v>131072</v>
      </c>
      <c r="MIN4">
        <v>131072</v>
      </c>
      <c r="MIO4">
        <v>131072</v>
      </c>
      <c r="MIP4">
        <v>131072</v>
      </c>
      <c r="MIQ4">
        <v>131072</v>
      </c>
      <c r="MIR4">
        <v>131072</v>
      </c>
      <c r="MIS4">
        <v>131072</v>
      </c>
      <c r="MIT4">
        <v>131072</v>
      </c>
      <c r="MIU4">
        <v>131072</v>
      </c>
      <c r="MIV4">
        <v>131072</v>
      </c>
      <c r="MIW4">
        <v>131072</v>
      </c>
      <c r="MIX4">
        <v>131072</v>
      </c>
      <c r="MIY4">
        <v>131072</v>
      </c>
      <c r="MIZ4">
        <v>131072</v>
      </c>
      <c r="MJA4">
        <v>131072</v>
      </c>
      <c r="MJB4">
        <v>131072</v>
      </c>
      <c r="MJC4">
        <v>131072</v>
      </c>
      <c r="MJD4">
        <v>131072</v>
      </c>
      <c r="MJE4">
        <v>131072</v>
      </c>
      <c r="MJF4">
        <v>131072</v>
      </c>
      <c r="MJG4">
        <v>131072</v>
      </c>
      <c r="MJH4">
        <v>131072</v>
      </c>
      <c r="MJI4">
        <v>131072</v>
      </c>
      <c r="MJJ4">
        <v>131072</v>
      </c>
      <c r="MJK4">
        <v>131072</v>
      </c>
      <c r="MJL4">
        <v>131072</v>
      </c>
      <c r="MJM4">
        <v>131072</v>
      </c>
      <c r="MJN4">
        <v>131072</v>
      </c>
      <c r="MJO4">
        <v>131072</v>
      </c>
      <c r="MJP4">
        <v>131072</v>
      </c>
      <c r="MJQ4">
        <v>131072</v>
      </c>
      <c r="MJR4">
        <v>131072</v>
      </c>
      <c r="MJS4">
        <v>131072</v>
      </c>
      <c r="MJT4">
        <v>131072</v>
      </c>
      <c r="MJU4">
        <v>131072</v>
      </c>
      <c r="MJV4">
        <v>131072</v>
      </c>
      <c r="MJW4">
        <v>131072</v>
      </c>
      <c r="MJX4">
        <v>131072</v>
      </c>
      <c r="MJY4">
        <v>131072</v>
      </c>
      <c r="MJZ4">
        <v>131072</v>
      </c>
      <c r="MKA4">
        <v>131072</v>
      </c>
      <c r="MKB4">
        <v>131072</v>
      </c>
      <c r="MKC4">
        <v>131072</v>
      </c>
      <c r="MKD4">
        <v>131072</v>
      </c>
      <c r="MKE4">
        <v>131072</v>
      </c>
      <c r="MKF4">
        <v>131072</v>
      </c>
      <c r="MKG4">
        <v>131072</v>
      </c>
      <c r="MKH4">
        <v>131072</v>
      </c>
      <c r="MKI4">
        <v>131072</v>
      </c>
      <c r="MKJ4">
        <v>131072</v>
      </c>
      <c r="MKK4">
        <v>131072</v>
      </c>
      <c r="MKL4">
        <v>131072</v>
      </c>
      <c r="MKM4">
        <v>131072</v>
      </c>
      <c r="MKN4">
        <v>131072</v>
      </c>
      <c r="MKO4">
        <v>131072</v>
      </c>
      <c r="MKP4">
        <v>131072</v>
      </c>
      <c r="MKQ4">
        <v>131072</v>
      </c>
      <c r="MKR4">
        <v>131072</v>
      </c>
      <c r="MKS4">
        <v>131072</v>
      </c>
      <c r="MKT4">
        <v>131072</v>
      </c>
      <c r="MKU4">
        <v>131072</v>
      </c>
      <c r="MKV4">
        <v>131072</v>
      </c>
      <c r="MKW4">
        <v>131072</v>
      </c>
      <c r="MKX4">
        <v>131072</v>
      </c>
      <c r="MKY4">
        <v>131072</v>
      </c>
      <c r="MKZ4">
        <v>131072</v>
      </c>
      <c r="MLA4">
        <v>131072</v>
      </c>
      <c r="MLB4">
        <v>131072</v>
      </c>
      <c r="MLC4">
        <v>131072</v>
      </c>
      <c r="MLD4">
        <v>131072</v>
      </c>
      <c r="MLE4">
        <v>131072</v>
      </c>
      <c r="MLF4">
        <v>131072</v>
      </c>
      <c r="MLG4">
        <v>131072</v>
      </c>
      <c r="MLH4">
        <v>131072</v>
      </c>
      <c r="MLI4">
        <v>131072</v>
      </c>
      <c r="MLJ4">
        <v>131072</v>
      </c>
      <c r="MLK4">
        <v>131072</v>
      </c>
      <c r="MLL4">
        <v>131072</v>
      </c>
      <c r="MLM4">
        <v>131072</v>
      </c>
      <c r="MLN4">
        <v>131072</v>
      </c>
      <c r="MLO4">
        <v>131072</v>
      </c>
      <c r="MLP4">
        <v>131072</v>
      </c>
      <c r="MLQ4">
        <v>131072</v>
      </c>
      <c r="MLR4">
        <v>131072</v>
      </c>
      <c r="MLS4">
        <v>131072</v>
      </c>
      <c r="MLT4">
        <v>131072</v>
      </c>
      <c r="MLU4">
        <v>131072</v>
      </c>
      <c r="MLV4">
        <v>131072</v>
      </c>
      <c r="MLW4">
        <v>131072</v>
      </c>
      <c r="MLX4">
        <v>131072</v>
      </c>
      <c r="MLY4">
        <v>131072</v>
      </c>
      <c r="MLZ4">
        <v>131072</v>
      </c>
      <c r="MMA4">
        <v>131072</v>
      </c>
      <c r="MMB4">
        <v>131072</v>
      </c>
      <c r="MMC4">
        <v>131072</v>
      </c>
      <c r="MMD4">
        <v>131072</v>
      </c>
      <c r="MME4">
        <v>131072</v>
      </c>
      <c r="MMF4">
        <v>131072</v>
      </c>
      <c r="MMG4">
        <v>131072</v>
      </c>
      <c r="MMH4">
        <v>131072</v>
      </c>
      <c r="MMI4">
        <v>131072</v>
      </c>
      <c r="MMJ4">
        <v>131072</v>
      </c>
      <c r="MMK4">
        <v>131072</v>
      </c>
      <c r="MML4">
        <v>131072</v>
      </c>
      <c r="MMM4">
        <v>131072</v>
      </c>
      <c r="MMN4">
        <v>131072</v>
      </c>
      <c r="MMO4">
        <v>131072</v>
      </c>
      <c r="MMP4">
        <v>131072</v>
      </c>
      <c r="MMQ4">
        <v>131072</v>
      </c>
      <c r="MMR4">
        <v>131072</v>
      </c>
      <c r="MMS4">
        <v>131072</v>
      </c>
      <c r="MMT4">
        <v>131072</v>
      </c>
      <c r="MMU4">
        <v>131072</v>
      </c>
      <c r="MMV4">
        <v>131072</v>
      </c>
      <c r="MMW4">
        <v>131072</v>
      </c>
      <c r="MMX4">
        <v>131072</v>
      </c>
      <c r="MMY4">
        <v>131072</v>
      </c>
      <c r="MMZ4">
        <v>131072</v>
      </c>
      <c r="MNA4">
        <v>131072</v>
      </c>
      <c r="MNB4">
        <v>131072</v>
      </c>
      <c r="MNC4">
        <v>131072</v>
      </c>
      <c r="MND4">
        <v>131072</v>
      </c>
      <c r="MNE4">
        <v>131072</v>
      </c>
      <c r="MNF4">
        <v>131072</v>
      </c>
      <c r="MNG4">
        <v>131072</v>
      </c>
      <c r="MNH4">
        <v>131072</v>
      </c>
      <c r="MNI4">
        <v>131072</v>
      </c>
      <c r="MNJ4">
        <v>131072</v>
      </c>
      <c r="MNK4">
        <v>131072</v>
      </c>
      <c r="MNL4">
        <v>131072</v>
      </c>
      <c r="MNM4">
        <v>131072</v>
      </c>
      <c r="MNN4">
        <v>131072</v>
      </c>
      <c r="MNO4">
        <v>131072</v>
      </c>
      <c r="MNP4">
        <v>131072</v>
      </c>
      <c r="MNQ4">
        <v>131072</v>
      </c>
      <c r="MNR4">
        <v>131072</v>
      </c>
      <c r="MNS4">
        <v>131072</v>
      </c>
      <c r="MNT4">
        <v>131072</v>
      </c>
      <c r="MNU4">
        <v>131072</v>
      </c>
      <c r="MNV4">
        <v>131072</v>
      </c>
      <c r="MNW4">
        <v>131072</v>
      </c>
      <c r="MNX4">
        <v>131072</v>
      </c>
      <c r="MNY4">
        <v>131072</v>
      </c>
      <c r="MNZ4">
        <v>131072</v>
      </c>
      <c r="MOA4">
        <v>131072</v>
      </c>
      <c r="MOB4">
        <v>131072</v>
      </c>
      <c r="MOC4">
        <v>131072</v>
      </c>
      <c r="MOD4">
        <v>131072</v>
      </c>
      <c r="MOE4">
        <v>131072</v>
      </c>
      <c r="MOF4">
        <v>131072</v>
      </c>
      <c r="MOG4">
        <v>131072</v>
      </c>
      <c r="MOH4">
        <v>131072</v>
      </c>
      <c r="MOI4">
        <v>131072</v>
      </c>
      <c r="MOJ4">
        <v>131072</v>
      </c>
      <c r="MOK4">
        <v>131072</v>
      </c>
      <c r="MOL4">
        <v>131072</v>
      </c>
      <c r="MOM4">
        <v>131072</v>
      </c>
      <c r="MON4">
        <v>131072</v>
      </c>
      <c r="MOO4">
        <v>131072</v>
      </c>
      <c r="MOP4">
        <v>131072</v>
      </c>
      <c r="MOQ4">
        <v>131072</v>
      </c>
      <c r="MOR4">
        <v>131072</v>
      </c>
      <c r="MOS4">
        <v>131072</v>
      </c>
      <c r="MOT4">
        <v>131072</v>
      </c>
      <c r="MOU4">
        <v>131072</v>
      </c>
      <c r="MOV4">
        <v>131072</v>
      </c>
      <c r="MOW4">
        <v>131072</v>
      </c>
      <c r="MOX4">
        <v>131072</v>
      </c>
      <c r="MOY4">
        <v>131072</v>
      </c>
      <c r="MOZ4">
        <v>131072</v>
      </c>
      <c r="MPA4">
        <v>131072</v>
      </c>
      <c r="MPB4">
        <v>131072</v>
      </c>
      <c r="MPC4">
        <v>131072</v>
      </c>
      <c r="MPD4">
        <v>131072</v>
      </c>
      <c r="MPE4">
        <v>131072</v>
      </c>
      <c r="MPF4">
        <v>131072</v>
      </c>
      <c r="MPG4">
        <v>131072</v>
      </c>
      <c r="MPH4">
        <v>131072</v>
      </c>
      <c r="MPI4">
        <v>131072</v>
      </c>
      <c r="MPJ4">
        <v>131072</v>
      </c>
      <c r="MPK4">
        <v>131072</v>
      </c>
      <c r="MPL4">
        <v>131072</v>
      </c>
      <c r="MPM4">
        <v>131072</v>
      </c>
      <c r="MPN4">
        <v>131072</v>
      </c>
      <c r="MPO4">
        <v>131072</v>
      </c>
      <c r="MPP4">
        <v>131072</v>
      </c>
      <c r="MPQ4">
        <v>131072</v>
      </c>
      <c r="MPR4">
        <v>131072</v>
      </c>
      <c r="MPS4">
        <v>131072</v>
      </c>
      <c r="MPT4">
        <v>131072</v>
      </c>
      <c r="MPU4">
        <v>131072</v>
      </c>
      <c r="MPV4">
        <v>131072</v>
      </c>
      <c r="MPW4">
        <v>131072</v>
      </c>
      <c r="MPX4">
        <v>131072</v>
      </c>
      <c r="MPY4">
        <v>131072</v>
      </c>
      <c r="MPZ4">
        <v>131072</v>
      </c>
      <c r="MQA4">
        <v>131072</v>
      </c>
      <c r="MQB4">
        <v>131072</v>
      </c>
      <c r="MQC4">
        <v>131072</v>
      </c>
      <c r="MQD4">
        <v>131072</v>
      </c>
      <c r="MQE4">
        <v>131072</v>
      </c>
      <c r="MQF4">
        <v>131072</v>
      </c>
      <c r="MQG4">
        <v>131072</v>
      </c>
      <c r="MQH4">
        <v>131072</v>
      </c>
      <c r="MQI4">
        <v>131072</v>
      </c>
      <c r="MQJ4">
        <v>131072</v>
      </c>
      <c r="MQK4">
        <v>131072</v>
      </c>
      <c r="MQL4">
        <v>131072</v>
      </c>
      <c r="MQM4">
        <v>131072</v>
      </c>
      <c r="MQN4">
        <v>131072</v>
      </c>
      <c r="MQO4">
        <v>131072</v>
      </c>
      <c r="MQP4">
        <v>131072</v>
      </c>
      <c r="MQQ4">
        <v>131072</v>
      </c>
      <c r="MQR4">
        <v>131072</v>
      </c>
      <c r="MQS4">
        <v>131072</v>
      </c>
      <c r="MQT4">
        <v>131072</v>
      </c>
      <c r="MQU4">
        <v>131072</v>
      </c>
      <c r="MQV4">
        <v>131072</v>
      </c>
      <c r="MQW4">
        <v>131072</v>
      </c>
      <c r="MQX4">
        <v>131072</v>
      </c>
      <c r="MQY4">
        <v>131072</v>
      </c>
      <c r="MQZ4">
        <v>131072</v>
      </c>
      <c r="MRA4">
        <v>131072</v>
      </c>
      <c r="MRB4">
        <v>131072</v>
      </c>
      <c r="MRC4">
        <v>131072</v>
      </c>
      <c r="MRD4">
        <v>131072</v>
      </c>
      <c r="MRE4">
        <v>131072</v>
      </c>
      <c r="MRF4">
        <v>131072</v>
      </c>
      <c r="MRG4">
        <v>131072</v>
      </c>
      <c r="MRH4">
        <v>131072</v>
      </c>
      <c r="MRI4">
        <v>131072</v>
      </c>
      <c r="MRJ4">
        <v>131072</v>
      </c>
      <c r="MRK4">
        <v>131072</v>
      </c>
      <c r="MRL4">
        <v>131072</v>
      </c>
      <c r="MRM4">
        <v>131072</v>
      </c>
      <c r="MRN4">
        <v>131072</v>
      </c>
      <c r="MRO4">
        <v>131072</v>
      </c>
      <c r="MRP4">
        <v>131072</v>
      </c>
      <c r="MRQ4">
        <v>131072</v>
      </c>
      <c r="MRR4">
        <v>131072</v>
      </c>
      <c r="MRS4">
        <v>131072</v>
      </c>
      <c r="MRT4">
        <v>131072</v>
      </c>
      <c r="MRU4">
        <v>131072</v>
      </c>
      <c r="MRV4">
        <v>131072</v>
      </c>
      <c r="MRW4">
        <v>131072</v>
      </c>
      <c r="MRX4">
        <v>131072</v>
      </c>
      <c r="MRY4">
        <v>131072</v>
      </c>
      <c r="MRZ4">
        <v>131072</v>
      </c>
      <c r="MSA4">
        <v>131072</v>
      </c>
      <c r="MSB4">
        <v>131072</v>
      </c>
      <c r="MSC4">
        <v>131072</v>
      </c>
      <c r="MSD4">
        <v>131072</v>
      </c>
      <c r="MSE4">
        <v>131072</v>
      </c>
      <c r="MSF4">
        <v>131072</v>
      </c>
      <c r="MSG4">
        <v>131072</v>
      </c>
      <c r="MSH4">
        <v>131072</v>
      </c>
      <c r="MSI4">
        <v>131072</v>
      </c>
      <c r="MSJ4">
        <v>131072</v>
      </c>
      <c r="MSK4">
        <v>131072</v>
      </c>
      <c r="MSL4">
        <v>131072</v>
      </c>
      <c r="MSM4">
        <v>131072</v>
      </c>
      <c r="MSN4">
        <v>131072</v>
      </c>
      <c r="MSO4">
        <v>131072</v>
      </c>
      <c r="MSP4">
        <v>131072</v>
      </c>
      <c r="MSQ4">
        <v>131072</v>
      </c>
      <c r="MSR4">
        <v>131072</v>
      </c>
      <c r="MSS4">
        <v>131072</v>
      </c>
      <c r="MST4">
        <v>131072</v>
      </c>
      <c r="MSU4">
        <v>131072</v>
      </c>
      <c r="MSV4">
        <v>131072</v>
      </c>
      <c r="MSW4">
        <v>131072</v>
      </c>
      <c r="MSX4">
        <v>131072</v>
      </c>
      <c r="MSY4">
        <v>131072</v>
      </c>
      <c r="MSZ4">
        <v>131072</v>
      </c>
      <c r="MTA4">
        <v>131072</v>
      </c>
      <c r="MTB4">
        <v>131072</v>
      </c>
      <c r="MTC4">
        <v>131072</v>
      </c>
      <c r="MTD4">
        <v>131072</v>
      </c>
      <c r="MTE4">
        <v>131072</v>
      </c>
      <c r="MTF4">
        <v>131072</v>
      </c>
      <c r="MTG4">
        <v>131072</v>
      </c>
      <c r="MTH4">
        <v>131072</v>
      </c>
      <c r="MTI4">
        <v>131072</v>
      </c>
      <c r="MTJ4">
        <v>131072</v>
      </c>
      <c r="MTK4">
        <v>131072</v>
      </c>
      <c r="MTL4">
        <v>131072</v>
      </c>
      <c r="MTM4">
        <v>131072</v>
      </c>
      <c r="MTN4">
        <v>131072</v>
      </c>
      <c r="MTO4">
        <v>131072</v>
      </c>
      <c r="MTP4">
        <v>131072</v>
      </c>
      <c r="MTQ4">
        <v>131072</v>
      </c>
      <c r="MTR4">
        <v>131072</v>
      </c>
      <c r="MTS4">
        <v>131072</v>
      </c>
      <c r="MTT4">
        <v>131072</v>
      </c>
      <c r="MTU4">
        <v>131072</v>
      </c>
      <c r="MTV4">
        <v>131072</v>
      </c>
      <c r="MTW4">
        <v>131072</v>
      </c>
      <c r="MTX4">
        <v>131072</v>
      </c>
      <c r="MTY4">
        <v>131072</v>
      </c>
      <c r="MTZ4">
        <v>131072</v>
      </c>
      <c r="MUA4">
        <v>131072</v>
      </c>
      <c r="MUB4">
        <v>131072</v>
      </c>
      <c r="MUC4">
        <v>131072</v>
      </c>
      <c r="MUD4">
        <v>131072</v>
      </c>
      <c r="MUE4">
        <v>131072</v>
      </c>
      <c r="MUF4">
        <v>131072</v>
      </c>
      <c r="MUG4">
        <v>131072</v>
      </c>
      <c r="MUH4">
        <v>131072</v>
      </c>
      <c r="MUI4">
        <v>131072</v>
      </c>
      <c r="MUJ4">
        <v>131072</v>
      </c>
      <c r="MUK4">
        <v>131072</v>
      </c>
      <c r="MUL4">
        <v>131072</v>
      </c>
      <c r="MUM4">
        <v>131072</v>
      </c>
      <c r="MUN4">
        <v>131072</v>
      </c>
      <c r="MUO4">
        <v>131072</v>
      </c>
      <c r="MUP4">
        <v>131072</v>
      </c>
      <c r="MUQ4">
        <v>131072</v>
      </c>
      <c r="MUR4">
        <v>131072</v>
      </c>
      <c r="MUS4">
        <v>131072</v>
      </c>
      <c r="MUT4">
        <v>131072</v>
      </c>
      <c r="MUU4">
        <v>131072</v>
      </c>
      <c r="MUV4">
        <v>131072</v>
      </c>
      <c r="MUW4">
        <v>131072</v>
      </c>
      <c r="MUX4">
        <v>131072</v>
      </c>
      <c r="MUY4">
        <v>131072</v>
      </c>
      <c r="MUZ4">
        <v>131072</v>
      </c>
      <c r="MVA4">
        <v>131072</v>
      </c>
      <c r="MVB4">
        <v>131072</v>
      </c>
      <c r="MVC4">
        <v>131072</v>
      </c>
      <c r="MVD4">
        <v>131072</v>
      </c>
      <c r="MVE4">
        <v>131072</v>
      </c>
      <c r="MVF4">
        <v>131072</v>
      </c>
      <c r="MVG4">
        <v>131072</v>
      </c>
      <c r="MVH4">
        <v>131072</v>
      </c>
      <c r="MVI4">
        <v>131072</v>
      </c>
      <c r="MVJ4">
        <v>131072</v>
      </c>
      <c r="MVK4">
        <v>131072</v>
      </c>
      <c r="MVL4">
        <v>131072</v>
      </c>
      <c r="MVM4">
        <v>131072</v>
      </c>
      <c r="MVN4">
        <v>131072</v>
      </c>
      <c r="MVO4">
        <v>131072</v>
      </c>
      <c r="MVP4">
        <v>131072</v>
      </c>
      <c r="MVQ4">
        <v>131072</v>
      </c>
      <c r="MVR4">
        <v>131072</v>
      </c>
      <c r="MVS4">
        <v>131072</v>
      </c>
      <c r="MVT4">
        <v>131072</v>
      </c>
      <c r="MVU4">
        <v>131072</v>
      </c>
      <c r="MVV4">
        <v>131072</v>
      </c>
      <c r="MVW4">
        <v>131072</v>
      </c>
      <c r="MVX4">
        <v>131072</v>
      </c>
      <c r="MVY4">
        <v>131072</v>
      </c>
      <c r="MVZ4">
        <v>131072</v>
      </c>
      <c r="MWA4">
        <v>131072</v>
      </c>
      <c r="MWB4">
        <v>131072</v>
      </c>
      <c r="MWC4">
        <v>131072</v>
      </c>
      <c r="MWD4">
        <v>131072</v>
      </c>
      <c r="MWE4">
        <v>131072</v>
      </c>
      <c r="MWF4">
        <v>131072</v>
      </c>
      <c r="MWG4">
        <v>131072</v>
      </c>
      <c r="MWH4">
        <v>131072</v>
      </c>
      <c r="MWI4">
        <v>131072</v>
      </c>
      <c r="MWJ4">
        <v>131072</v>
      </c>
      <c r="MWK4">
        <v>131072</v>
      </c>
      <c r="MWL4">
        <v>131072</v>
      </c>
      <c r="MWM4">
        <v>131072</v>
      </c>
      <c r="MWN4">
        <v>131072</v>
      </c>
      <c r="MWO4">
        <v>131072</v>
      </c>
      <c r="MWP4">
        <v>131072</v>
      </c>
      <c r="MWQ4">
        <v>131072</v>
      </c>
      <c r="MWR4">
        <v>131072</v>
      </c>
      <c r="MWS4">
        <v>131072</v>
      </c>
      <c r="MWT4">
        <v>131072</v>
      </c>
      <c r="MWU4">
        <v>131072</v>
      </c>
      <c r="MWV4">
        <v>131072</v>
      </c>
      <c r="MWW4">
        <v>131072</v>
      </c>
      <c r="MWX4">
        <v>131072</v>
      </c>
      <c r="MWY4">
        <v>131072</v>
      </c>
      <c r="MWZ4">
        <v>131072</v>
      </c>
      <c r="MXA4">
        <v>131072</v>
      </c>
      <c r="MXB4">
        <v>131072</v>
      </c>
      <c r="MXC4">
        <v>131072</v>
      </c>
      <c r="MXD4">
        <v>131072</v>
      </c>
      <c r="MXE4">
        <v>131072</v>
      </c>
      <c r="MXF4">
        <v>131072</v>
      </c>
      <c r="MXG4">
        <v>131072</v>
      </c>
      <c r="MXH4">
        <v>131072</v>
      </c>
      <c r="MXI4">
        <v>131072</v>
      </c>
      <c r="MXJ4">
        <v>131072</v>
      </c>
      <c r="MXK4">
        <v>131072</v>
      </c>
      <c r="MXL4">
        <v>131072</v>
      </c>
      <c r="MXM4">
        <v>131072</v>
      </c>
      <c r="MXN4">
        <v>131072</v>
      </c>
      <c r="MXO4">
        <v>131072</v>
      </c>
      <c r="MXP4">
        <v>131072</v>
      </c>
      <c r="MXQ4">
        <v>131072</v>
      </c>
      <c r="MXR4">
        <v>131072</v>
      </c>
      <c r="MXS4">
        <v>131072</v>
      </c>
      <c r="MXT4">
        <v>131072</v>
      </c>
      <c r="MXU4">
        <v>131072</v>
      </c>
      <c r="MXV4">
        <v>131072</v>
      </c>
      <c r="MXW4">
        <v>131072</v>
      </c>
      <c r="MXX4">
        <v>131072</v>
      </c>
      <c r="MXY4">
        <v>131072</v>
      </c>
      <c r="MXZ4">
        <v>131072</v>
      </c>
      <c r="MYA4">
        <v>131072</v>
      </c>
      <c r="MYB4">
        <v>131072</v>
      </c>
      <c r="MYC4">
        <v>131072</v>
      </c>
      <c r="MYD4">
        <v>131072</v>
      </c>
      <c r="MYE4">
        <v>131072</v>
      </c>
      <c r="MYF4">
        <v>131072</v>
      </c>
      <c r="MYG4">
        <v>131072</v>
      </c>
      <c r="MYH4">
        <v>131072</v>
      </c>
      <c r="MYI4">
        <v>131072</v>
      </c>
      <c r="MYJ4">
        <v>131072</v>
      </c>
      <c r="MYK4">
        <v>131072</v>
      </c>
      <c r="MYL4">
        <v>131072</v>
      </c>
      <c r="MYM4">
        <v>131072</v>
      </c>
      <c r="MYN4">
        <v>131072</v>
      </c>
      <c r="MYO4">
        <v>131072</v>
      </c>
      <c r="MYP4">
        <v>131072</v>
      </c>
      <c r="MYQ4">
        <v>131072</v>
      </c>
      <c r="MYR4">
        <v>131072</v>
      </c>
      <c r="MYS4">
        <v>131072</v>
      </c>
      <c r="MYT4">
        <v>131072</v>
      </c>
      <c r="MYU4">
        <v>131072</v>
      </c>
      <c r="MYV4">
        <v>131072</v>
      </c>
      <c r="MYW4">
        <v>131072</v>
      </c>
      <c r="MYX4">
        <v>131072</v>
      </c>
      <c r="MYY4">
        <v>131072</v>
      </c>
      <c r="MYZ4">
        <v>131072</v>
      </c>
      <c r="MZA4">
        <v>131072</v>
      </c>
      <c r="MZB4">
        <v>131072</v>
      </c>
      <c r="MZC4">
        <v>131072</v>
      </c>
      <c r="MZD4">
        <v>131072</v>
      </c>
      <c r="MZE4">
        <v>131072</v>
      </c>
      <c r="MZF4">
        <v>131072</v>
      </c>
      <c r="MZG4">
        <v>131072</v>
      </c>
      <c r="MZH4">
        <v>131072</v>
      </c>
      <c r="MZI4">
        <v>131072</v>
      </c>
      <c r="MZJ4">
        <v>131072</v>
      </c>
      <c r="MZK4">
        <v>131072</v>
      </c>
      <c r="MZL4">
        <v>131072</v>
      </c>
      <c r="MZM4">
        <v>131072</v>
      </c>
      <c r="MZN4">
        <v>131072</v>
      </c>
      <c r="MZO4">
        <v>131072</v>
      </c>
      <c r="MZP4">
        <v>131072</v>
      </c>
      <c r="MZQ4">
        <v>131072</v>
      </c>
      <c r="MZR4">
        <v>131072</v>
      </c>
      <c r="MZS4">
        <v>131072</v>
      </c>
      <c r="MZT4">
        <v>131072</v>
      </c>
      <c r="MZU4">
        <v>131072</v>
      </c>
      <c r="MZV4">
        <v>131072</v>
      </c>
      <c r="MZW4">
        <v>131072</v>
      </c>
      <c r="MZX4">
        <v>131072</v>
      </c>
      <c r="MZY4">
        <v>131072</v>
      </c>
      <c r="MZZ4">
        <v>131072</v>
      </c>
      <c r="NAA4">
        <v>131072</v>
      </c>
      <c r="NAB4">
        <v>131072</v>
      </c>
      <c r="NAC4">
        <v>131072</v>
      </c>
      <c r="NAD4">
        <v>131072</v>
      </c>
      <c r="NAE4">
        <v>131072</v>
      </c>
      <c r="NAF4">
        <v>131072</v>
      </c>
      <c r="NAG4">
        <v>131072</v>
      </c>
      <c r="NAH4">
        <v>131072</v>
      </c>
      <c r="NAI4">
        <v>131072</v>
      </c>
      <c r="NAJ4">
        <v>131072</v>
      </c>
      <c r="NAK4">
        <v>131072</v>
      </c>
      <c r="NAL4">
        <v>131072</v>
      </c>
      <c r="NAM4">
        <v>131072</v>
      </c>
      <c r="NAN4">
        <v>131072</v>
      </c>
      <c r="NAO4">
        <v>131072</v>
      </c>
      <c r="NAP4">
        <v>131072</v>
      </c>
      <c r="NAQ4">
        <v>131072</v>
      </c>
      <c r="NAR4">
        <v>131072</v>
      </c>
      <c r="NAS4">
        <v>131072</v>
      </c>
      <c r="NAT4">
        <v>131072</v>
      </c>
      <c r="NAU4">
        <v>131072</v>
      </c>
      <c r="NAV4">
        <v>131072</v>
      </c>
      <c r="NAW4">
        <v>131072</v>
      </c>
      <c r="NAX4">
        <v>131072</v>
      </c>
      <c r="NAY4">
        <v>131072</v>
      </c>
      <c r="NAZ4">
        <v>131072</v>
      </c>
      <c r="NBA4">
        <v>131072</v>
      </c>
      <c r="NBB4">
        <v>131072</v>
      </c>
      <c r="NBC4">
        <v>131072</v>
      </c>
      <c r="NBD4">
        <v>131072</v>
      </c>
      <c r="NBE4">
        <v>131072</v>
      </c>
      <c r="NBF4">
        <v>131072</v>
      </c>
      <c r="NBG4">
        <v>131072</v>
      </c>
      <c r="NBH4">
        <v>131072</v>
      </c>
      <c r="NBI4">
        <v>131072</v>
      </c>
      <c r="NBJ4">
        <v>131072</v>
      </c>
      <c r="NBK4">
        <v>131072</v>
      </c>
      <c r="NBL4">
        <v>131072</v>
      </c>
      <c r="NBM4">
        <v>131072</v>
      </c>
      <c r="NBN4">
        <v>131072</v>
      </c>
      <c r="NBO4">
        <v>131072</v>
      </c>
      <c r="NBP4">
        <v>131072</v>
      </c>
      <c r="NBQ4">
        <v>131072</v>
      </c>
      <c r="NBR4">
        <v>131072</v>
      </c>
      <c r="NBS4">
        <v>131072</v>
      </c>
      <c r="NBT4">
        <v>131072</v>
      </c>
      <c r="NBU4">
        <v>131072</v>
      </c>
      <c r="NBV4">
        <v>131072</v>
      </c>
      <c r="NBW4">
        <v>131072</v>
      </c>
      <c r="NBX4">
        <v>131072</v>
      </c>
      <c r="NBY4">
        <v>131072</v>
      </c>
      <c r="NBZ4">
        <v>131072</v>
      </c>
      <c r="NCA4">
        <v>131072</v>
      </c>
      <c r="NCB4">
        <v>131072</v>
      </c>
      <c r="NCC4">
        <v>131072</v>
      </c>
      <c r="NCD4">
        <v>131072</v>
      </c>
      <c r="NCE4">
        <v>131072</v>
      </c>
      <c r="NCF4">
        <v>131072</v>
      </c>
      <c r="NCG4">
        <v>131072</v>
      </c>
      <c r="NCH4">
        <v>131072</v>
      </c>
      <c r="NCI4">
        <v>131072</v>
      </c>
      <c r="NCJ4">
        <v>131072</v>
      </c>
      <c r="NCK4">
        <v>131072</v>
      </c>
      <c r="NCL4">
        <v>131072</v>
      </c>
      <c r="NCM4">
        <v>131072</v>
      </c>
      <c r="NCN4">
        <v>131072</v>
      </c>
      <c r="NCO4">
        <v>131072</v>
      </c>
      <c r="NCP4">
        <v>131072</v>
      </c>
      <c r="NCQ4">
        <v>131072</v>
      </c>
      <c r="NCR4">
        <v>131072</v>
      </c>
      <c r="NCS4">
        <v>131072</v>
      </c>
      <c r="NCT4">
        <v>131072</v>
      </c>
      <c r="NCU4">
        <v>131072</v>
      </c>
      <c r="NCV4">
        <v>131072</v>
      </c>
      <c r="NCW4">
        <v>131072</v>
      </c>
      <c r="NCX4">
        <v>131072</v>
      </c>
      <c r="NCY4">
        <v>131072</v>
      </c>
      <c r="NCZ4">
        <v>131072</v>
      </c>
      <c r="NDA4">
        <v>131072</v>
      </c>
      <c r="NDB4">
        <v>131072</v>
      </c>
      <c r="NDC4">
        <v>131072</v>
      </c>
      <c r="NDD4">
        <v>131072</v>
      </c>
      <c r="NDE4">
        <v>131072</v>
      </c>
      <c r="NDF4">
        <v>131072</v>
      </c>
      <c r="NDG4">
        <v>131072</v>
      </c>
      <c r="NDH4">
        <v>131072</v>
      </c>
      <c r="NDI4">
        <v>131072</v>
      </c>
      <c r="NDJ4">
        <v>131072</v>
      </c>
      <c r="NDK4">
        <v>131072</v>
      </c>
      <c r="NDL4">
        <v>131072</v>
      </c>
      <c r="NDM4">
        <v>131072</v>
      </c>
      <c r="NDN4">
        <v>131072</v>
      </c>
      <c r="NDO4">
        <v>131072</v>
      </c>
      <c r="NDP4">
        <v>131072</v>
      </c>
      <c r="NDQ4">
        <v>131072</v>
      </c>
      <c r="NDR4">
        <v>131072</v>
      </c>
      <c r="NDS4">
        <v>131072</v>
      </c>
      <c r="NDT4">
        <v>131072</v>
      </c>
      <c r="NDU4">
        <v>131072</v>
      </c>
      <c r="NDV4">
        <v>131072</v>
      </c>
      <c r="NDW4">
        <v>131072</v>
      </c>
      <c r="NDX4">
        <v>131072</v>
      </c>
      <c r="NDY4">
        <v>131072</v>
      </c>
      <c r="NDZ4">
        <v>131072</v>
      </c>
      <c r="NEA4">
        <v>131072</v>
      </c>
      <c r="NEB4">
        <v>131072</v>
      </c>
      <c r="NEC4">
        <v>131072</v>
      </c>
      <c r="NED4">
        <v>131072</v>
      </c>
      <c r="NEE4">
        <v>131072</v>
      </c>
      <c r="NEF4">
        <v>131072</v>
      </c>
      <c r="NEG4">
        <v>131072</v>
      </c>
      <c r="NEH4">
        <v>131072</v>
      </c>
      <c r="NEI4">
        <v>131072</v>
      </c>
      <c r="NEJ4">
        <v>131072</v>
      </c>
      <c r="NEK4">
        <v>131072</v>
      </c>
      <c r="NEL4">
        <v>131072</v>
      </c>
      <c r="NEM4">
        <v>131072</v>
      </c>
      <c r="NEN4">
        <v>131072</v>
      </c>
      <c r="NEO4">
        <v>131072</v>
      </c>
      <c r="NEP4">
        <v>131072</v>
      </c>
      <c r="NEQ4">
        <v>131072</v>
      </c>
      <c r="NER4">
        <v>131072</v>
      </c>
      <c r="NES4">
        <v>131072</v>
      </c>
      <c r="NET4">
        <v>131072</v>
      </c>
      <c r="NEU4">
        <v>131072</v>
      </c>
      <c r="NEV4">
        <v>131072</v>
      </c>
      <c r="NEW4">
        <v>131072</v>
      </c>
      <c r="NEX4">
        <v>131072</v>
      </c>
      <c r="NEY4">
        <v>131072</v>
      </c>
      <c r="NEZ4">
        <v>131072</v>
      </c>
      <c r="NFA4">
        <v>131072</v>
      </c>
      <c r="NFB4">
        <v>131072</v>
      </c>
      <c r="NFC4">
        <v>131072</v>
      </c>
      <c r="NFD4">
        <v>131072</v>
      </c>
      <c r="NFE4">
        <v>131072</v>
      </c>
      <c r="NFF4">
        <v>131072</v>
      </c>
      <c r="NFG4">
        <v>131072</v>
      </c>
      <c r="NFH4">
        <v>131072</v>
      </c>
      <c r="NFI4">
        <v>131072</v>
      </c>
      <c r="NFJ4">
        <v>131072</v>
      </c>
      <c r="NFK4">
        <v>131072</v>
      </c>
      <c r="NFL4">
        <v>131072</v>
      </c>
      <c r="NFM4">
        <v>131072</v>
      </c>
      <c r="NFN4">
        <v>131072</v>
      </c>
      <c r="NFO4">
        <v>131072</v>
      </c>
      <c r="NFP4">
        <v>131072</v>
      </c>
      <c r="NFQ4">
        <v>131072</v>
      </c>
      <c r="NFR4">
        <v>131072</v>
      </c>
      <c r="NFS4">
        <v>131072</v>
      </c>
      <c r="NFT4">
        <v>131072</v>
      </c>
      <c r="NFU4">
        <v>131072</v>
      </c>
      <c r="NFV4">
        <v>131072</v>
      </c>
      <c r="NFW4">
        <v>131072</v>
      </c>
      <c r="NFX4">
        <v>131072</v>
      </c>
      <c r="NFY4">
        <v>131072</v>
      </c>
      <c r="NFZ4">
        <v>131072</v>
      </c>
      <c r="NGA4">
        <v>131072</v>
      </c>
      <c r="NGB4">
        <v>131072</v>
      </c>
      <c r="NGC4">
        <v>131072</v>
      </c>
      <c r="NGD4">
        <v>131072</v>
      </c>
      <c r="NGE4">
        <v>131072</v>
      </c>
      <c r="NGF4">
        <v>131072</v>
      </c>
      <c r="NGG4">
        <v>131072</v>
      </c>
      <c r="NGH4">
        <v>131072</v>
      </c>
      <c r="NGI4">
        <v>131072</v>
      </c>
      <c r="NGJ4">
        <v>131072</v>
      </c>
      <c r="NGK4">
        <v>131072</v>
      </c>
      <c r="NGL4">
        <v>131072</v>
      </c>
      <c r="NGM4">
        <v>131072</v>
      </c>
      <c r="NGN4">
        <v>131072</v>
      </c>
      <c r="NGO4">
        <v>131072</v>
      </c>
      <c r="NGP4">
        <v>131072</v>
      </c>
      <c r="NGQ4">
        <v>131072</v>
      </c>
      <c r="NGR4">
        <v>131072</v>
      </c>
      <c r="NGS4">
        <v>131072</v>
      </c>
      <c r="NGT4">
        <v>131072</v>
      </c>
      <c r="NGU4">
        <v>131072</v>
      </c>
      <c r="NGV4">
        <v>131072</v>
      </c>
      <c r="NGW4">
        <v>131072</v>
      </c>
      <c r="NGX4">
        <v>131072</v>
      </c>
      <c r="NGY4">
        <v>131072</v>
      </c>
      <c r="NGZ4">
        <v>131072</v>
      </c>
      <c r="NHA4">
        <v>131072</v>
      </c>
      <c r="NHB4">
        <v>131072</v>
      </c>
      <c r="NHC4">
        <v>131072</v>
      </c>
      <c r="NHD4">
        <v>131072</v>
      </c>
      <c r="NHE4">
        <v>131072</v>
      </c>
      <c r="NHF4">
        <v>131072</v>
      </c>
      <c r="NHG4">
        <v>131072</v>
      </c>
      <c r="NHH4">
        <v>131072</v>
      </c>
      <c r="NHI4">
        <v>131072</v>
      </c>
      <c r="NHJ4">
        <v>131072</v>
      </c>
      <c r="NHK4">
        <v>131072</v>
      </c>
      <c r="NHL4">
        <v>131072</v>
      </c>
      <c r="NHM4">
        <v>131072</v>
      </c>
      <c r="NHN4">
        <v>131072</v>
      </c>
      <c r="NHO4">
        <v>131072</v>
      </c>
      <c r="NHP4">
        <v>131072</v>
      </c>
      <c r="NHQ4">
        <v>131072</v>
      </c>
      <c r="NHR4">
        <v>131072</v>
      </c>
      <c r="NHS4">
        <v>131072</v>
      </c>
      <c r="NHT4">
        <v>131072</v>
      </c>
      <c r="NHU4">
        <v>131072</v>
      </c>
      <c r="NHV4">
        <v>131072</v>
      </c>
      <c r="NHW4">
        <v>131072</v>
      </c>
      <c r="NHX4">
        <v>131072</v>
      </c>
      <c r="NHY4">
        <v>131072</v>
      </c>
      <c r="NHZ4">
        <v>131072</v>
      </c>
      <c r="NIA4">
        <v>131072</v>
      </c>
      <c r="NIB4">
        <v>131072</v>
      </c>
      <c r="NIC4">
        <v>131072</v>
      </c>
      <c r="NID4">
        <v>131072</v>
      </c>
      <c r="NIE4">
        <v>131072</v>
      </c>
      <c r="NIF4">
        <v>131072</v>
      </c>
      <c r="NIG4">
        <v>131072</v>
      </c>
      <c r="NIH4">
        <v>131072</v>
      </c>
      <c r="NII4">
        <v>131072</v>
      </c>
      <c r="NIJ4">
        <v>131072</v>
      </c>
      <c r="NIK4">
        <v>131072</v>
      </c>
      <c r="NIL4">
        <v>131072</v>
      </c>
      <c r="NIM4">
        <v>131072</v>
      </c>
      <c r="NIN4">
        <v>131072</v>
      </c>
      <c r="NIO4">
        <v>131072</v>
      </c>
      <c r="NIP4">
        <v>131072</v>
      </c>
      <c r="NIQ4">
        <v>131072</v>
      </c>
      <c r="NIR4">
        <v>131072</v>
      </c>
      <c r="NIS4">
        <v>131072</v>
      </c>
      <c r="NIT4">
        <v>131072</v>
      </c>
      <c r="NIU4">
        <v>131072</v>
      </c>
      <c r="NIV4">
        <v>131072</v>
      </c>
      <c r="NIW4">
        <v>131072</v>
      </c>
      <c r="NIX4">
        <v>131072</v>
      </c>
      <c r="NIY4">
        <v>131072</v>
      </c>
      <c r="NIZ4">
        <v>131072</v>
      </c>
      <c r="NJA4">
        <v>131072</v>
      </c>
      <c r="NJB4">
        <v>131072</v>
      </c>
      <c r="NJC4">
        <v>131072</v>
      </c>
      <c r="NJD4">
        <v>131072</v>
      </c>
      <c r="NJE4">
        <v>131072</v>
      </c>
      <c r="NJF4">
        <v>131072</v>
      </c>
      <c r="NJG4">
        <v>131072</v>
      </c>
      <c r="NJH4">
        <v>131072</v>
      </c>
      <c r="NJI4">
        <v>131072</v>
      </c>
      <c r="NJJ4">
        <v>131072</v>
      </c>
      <c r="NJK4">
        <v>131072</v>
      </c>
      <c r="NJL4">
        <v>131072</v>
      </c>
      <c r="NJM4">
        <v>131072</v>
      </c>
      <c r="NJN4">
        <v>131072</v>
      </c>
      <c r="NJO4">
        <v>131072</v>
      </c>
      <c r="NJP4">
        <v>131072</v>
      </c>
      <c r="NJQ4">
        <v>131072</v>
      </c>
      <c r="NJR4">
        <v>131072</v>
      </c>
      <c r="NJS4">
        <v>131072</v>
      </c>
      <c r="NJT4">
        <v>131072</v>
      </c>
      <c r="NJU4">
        <v>131072</v>
      </c>
      <c r="NJV4">
        <v>131072</v>
      </c>
      <c r="NJW4">
        <v>131072</v>
      </c>
      <c r="NJX4">
        <v>131072</v>
      </c>
      <c r="NJY4">
        <v>131072</v>
      </c>
      <c r="NJZ4">
        <v>131072</v>
      </c>
      <c r="NKA4">
        <v>131072</v>
      </c>
      <c r="NKB4">
        <v>131072</v>
      </c>
      <c r="NKC4">
        <v>131072</v>
      </c>
      <c r="NKD4">
        <v>131072</v>
      </c>
      <c r="NKE4">
        <v>131072</v>
      </c>
      <c r="NKF4">
        <v>131072</v>
      </c>
      <c r="NKG4">
        <v>131072</v>
      </c>
      <c r="NKH4">
        <v>131072</v>
      </c>
      <c r="NKI4">
        <v>131072</v>
      </c>
      <c r="NKJ4">
        <v>131072</v>
      </c>
      <c r="NKK4">
        <v>131072</v>
      </c>
      <c r="NKL4">
        <v>131072</v>
      </c>
      <c r="NKM4">
        <v>131072</v>
      </c>
      <c r="NKN4">
        <v>131072</v>
      </c>
      <c r="NKO4">
        <v>131072</v>
      </c>
      <c r="NKP4">
        <v>131072</v>
      </c>
      <c r="NKQ4">
        <v>131072</v>
      </c>
      <c r="NKR4">
        <v>131072</v>
      </c>
      <c r="NKS4">
        <v>131072</v>
      </c>
      <c r="NKT4">
        <v>131072</v>
      </c>
      <c r="NKU4">
        <v>131072</v>
      </c>
      <c r="NKV4">
        <v>131072</v>
      </c>
      <c r="NKW4">
        <v>131072</v>
      </c>
      <c r="NKX4">
        <v>131072</v>
      </c>
      <c r="NKY4">
        <v>131072</v>
      </c>
      <c r="NKZ4">
        <v>131072</v>
      </c>
      <c r="NLA4">
        <v>131072</v>
      </c>
      <c r="NLB4">
        <v>131072</v>
      </c>
      <c r="NLC4">
        <v>131072</v>
      </c>
      <c r="NLD4">
        <v>131072</v>
      </c>
      <c r="NLE4">
        <v>131072</v>
      </c>
      <c r="NLF4">
        <v>131072</v>
      </c>
      <c r="NLG4">
        <v>131072</v>
      </c>
      <c r="NLH4">
        <v>131072</v>
      </c>
      <c r="NLI4">
        <v>131072</v>
      </c>
      <c r="NLJ4">
        <v>131072</v>
      </c>
      <c r="NLK4">
        <v>131072</v>
      </c>
      <c r="NLL4">
        <v>131072</v>
      </c>
      <c r="NLM4">
        <v>131072</v>
      </c>
      <c r="NLN4">
        <v>131072</v>
      </c>
      <c r="NLO4">
        <v>131072</v>
      </c>
      <c r="NLP4">
        <v>131072</v>
      </c>
      <c r="NLQ4">
        <v>131072</v>
      </c>
      <c r="NLR4">
        <v>131072</v>
      </c>
      <c r="NLS4">
        <v>131072</v>
      </c>
      <c r="NLT4">
        <v>131072</v>
      </c>
      <c r="NLU4">
        <v>131072</v>
      </c>
      <c r="NLV4">
        <v>131072</v>
      </c>
      <c r="NLW4">
        <v>131072</v>
      </c>
      <c r="NLX4">
        <v>131072</v>
      </c>
      <c r="NLY4">
        <v>131072</v>
      </c>
      <c r="NLZ4">
        <v>131072</v>
      </c>
      <c r="NMA4">
        <v>131072</v>
      </c>
      <c r="NMB4">
        <v>131072</v>
      </c>
      <c r="NMC4">
        <v>131072</v>
      </c>
      <c r="NMD4">
        <v>131072</v>
      </c>
      <c r="NME4">
        <v>131072</v>
      </c>
      <c r="NMF4">
        <v>131072</v>
      </c>
      <c r="NMG4">
        <v>131072</v>
      </c>
      <c r="NMH4">
        <v>131072</v>
      </c>
      <c r="NMI4">
        <v>131072</v>
      </c>
      <c r="NMJ4">
        <v>131072</v>
      </c>
      <c r="NMK4">
        <v>131072</v>
      </c>
      <c r="NML4">
        <v>131072</v>
      </c>
      <c r="NMM4">
        <v>131072</v>
      </c>
      <c r="NMN4">
        <v>131072</v>
      </c>
      <c r="NMO4">
        <v>131072</v>
      </c>
      <c r="NMP4">
        <v>131072</v>
      </c>
      <c r="NMQ4">
        <v>131072</v>
      </c>
      <c r="NMR4">
        <v>131072</v>
      </c>
      <c r="NMS4">
        <v>131072</v>
      </c>
      <c r="NMT4">
        <v>131072</v>
      </c>
      <c r="NMU4">
        <v>131072</v>
      </c>
      <c r="NMV4">
        <v>131072</v>
      </c>
      <c r="NMW4">
        <v>131072</v>
      </c>
      <c r="NMX4">
        <v>131072</v>
      </c>
      <c r="NMY4">
        <v>131072</v>
      </c>
      <c r="NMZ4">
        <v>131072</v>
      </c>
      <c r="NNA4">
        <v>131072</v>
      </c>
      <c r="NNB4">
        <v>131072</v>
      </c>
      <c r="NNC4">
        <v>131072</v>
      </c>
      <c r="NND4">
        <v>131072</v>
      </c>
      <c r="NNE4">
        <v>131072</v>
      </c>
      <c r="NNF4">
        <v>131072</v>
      </c>
      <c r="NNG4">
        <v>131072</v>
      </c>
      <c r="NNH4">
        <v>131072</v>
      </c>
      <c r="NNI4">
        <v>131072</v>
      </c>
      <c r="NNJ4">
        <v>131072</v>
      </c>
      <c r="NNK4">
        <v>131072</v>
      </c>
      <c r="NNL4">
        <v>131072</v>
      </c>
      <c r="NNM4">
        <v>131072</v>
      </c>
      <c r="NNN4">
        <v>131072</v>
      </c>
      <c r="NNO4">
        <v>131072</v>
      </c>
      <c r="NNP4">
        <v>131072</v>
      </c>
      <c r="NNQ4">
        <v>131072</v>
      </c>
      <c r="NNR4">
        <v>131072</v>
      </c>
      <c r="NNS4">
        <v>131072</v>
      </c>
      <c r="NNT4">
        <v>131072</v>
      </c>
      <c r="NNU4">
        <v>131072</v>
      </c>
      <c r="NNV4">
        <v>131072</v>
      </c>
      <c r="NNW4">
        <v>131072</v>
      </c>
      <c r="NNX4">
        <v>131072</v>
      </c>
      <c r="NNY4">
        <v>131072</v>
      </c>
      <c r="NNZ4">
        <v>131072</v>
      </c>
      <c r="NOA4">
        <v>131072</v>
      </c>
      <c r="NOB4">
        <v>131072</v>
      </c>
      <c r="NOC4">
        <v>131072</v>
      </c>
      <c r="NOD4">
        <v>131072</v>
      </c>
      <c r="NOE4">
        <v>131072</v>
      </c>
      <c r="NOF4">
        <v>131072</v>
      </c>
      <c r="NOG4">
        <v>131072</v>
      </c>
      <c r="NOH4">
        <v>131072</v>
      </c>
      <c r="NOI4">
        <v>131072</v>
      </c>
      <c r="NOJ4">
        <v>131072</v>
      </c>
      <c r="NOK4">
        <v>131072</v>
      </c>
      <c r="NOL4">
        <v>131072</v>
      </c>
      <c r="NOM4">
        <v>131072</v>
      </c>
      <c r="NON4">
        <v>131072</v>
      </c>
      <c r="NOO4">
        <v>131072</v>
      </c>
      <c r="NOP4">
        <v>131072</v>
      </c>
      <c r="NOQ4">
        <v>131072</v>
      </c>
      <c r="NOR4">
        <v>131072</v>
      </c>
      <c r="NOS4">
        <v>131072</v>
      </c>
      <c r="NOT4">
        <v>131072</v>
      </c>
      <c r="NOU4">
        <v>131072</v>
      </c>
      <c r="NOV4">
        <v>131072</v>
      </c>
      <c r="NOW4">
        <v>131072</v>
      </c>
      <c r="NOX4">
        <v>131072</v>
      </c>
      <c r="NOY4">
        <v>131072</v>
      </c>
      <c r="NOZ4">
        <v>131072</v>
      </c>
      <c r="NPA4">
        <v>131072</v>
      </c>
      <c r="NPB4">
        <v>131072</v>
      </c>
      <c r="NPC4">
        <v>131072</v>
      </c>
      <c r="NPD4">
        <v>131072</v>
      </c>
      <c r="NPE4">
        <v>131072</v>
      </c>
      <c r="NPF4">
        <v>131072</v>
      </c>
      <c r="NPG4">
        <v>131072</v>
      </c>
      <c r="NPH4">
        <v>131072</v>
      </c>
      <c r="NPI4">
        <v>131072</v>
      </c>
      <c r="NPJ4">
        <v>131072</v>
      </c>
      <c r="NPK4">
        <v>131072</v>
      </c>
      <c r="NPL4">
        <v>131072</v>
      </c>
      <c r="NPM4">
        <v>131072</v>
      </c>
      <c r="NPN4">
        <v>131072</v>
      </c>
      <c r="NPO4">
        <v>131072</v>
      </c>
      <c r="NPP4">
        <v>131072</v>
      </c>
      <c r="NPQ4">
        <v>131072</v>
      </c>
      <c r="NPR4">
        <v>131072</v>
      </c>
      <c r="NPS4">
        <v>131072</v>
      </c>
      <c r="NPT4">
        <v>131072</v>
      </c>
      <c r="NPU4">
        <v>131072</v>
      </c>
      <c r="NPV4">
        <v>131072</v>
      </c>
      <c r="NPW4">
        <v>131072</v>
      </c>
      <c r="NPX4">
        <v>131072</v>
      </c>
      <c r="NPY4">
        <v>131072</v>
      </c>
      <c r="NPZ4">
        <v>131072</v>
      </c>
      <c r="NQA4">
        <v>131072</v>
      </c>
      <c r="NQB4">
        <v>131072</v>
      </c>
      <c r="NQC4">
        <v>131072</v>
      </c>
      <c r="NQD4">
        <v>131072</v>
      </c>
      <c r="NQE4">
        <v>131072</v>
      </c>
      <c r="NQF4">
        <v>131072</v>
      </c>
      <c r="NQG4">
        <v>131072</v>
      </c>
      <c r="NQH4">
        <v>131072</v>
      </c>
      <c r="NQI4">
        <v>131072</v>
      </c>
      <c r="NQJ4">
        <v>131072</v>
      </c>
      <c r="NQK4">
        <v>131072</v>
      </c>
      <c r="NQL4">
        <v>131072</v>
      </c>
      <c r="NQM4">
        <v>131072</v>
      </c>
      <c r="NQN4">
        <v>131072</v>
      </c>
      <c r="NQO4">
        <v>131072</v>
      </c>
      <c r="NQP4">
        <v>131072</v>
      </c>
      <c r="NQQ4">
        <v>131072</v>
      </c>
      <c r="NQR4">
        <v>131072</v>
      </c>
      <c r="NQS4">
        <v>131072</v>
      </c>
      <c r="NQT4">
        <v>131072</v>
      </c>
      <c r="NQU4">
        <v>131072</v>
      </c>
      <c r="NQV4">
        <v>131072</v>
      </c>
      <c r="NQW4">
        <v>131072</v>
      </c>
      <c r="NQX4">
        <v>131072</v>
      </c>
      <c r="NQY4">
        <v>131072</v>
      </c>
      <c r="NQZ4">
        <v>131072</v>
      </c>
      <c r="NRA4">
        <v>131072</v>
      </c>
      <c r="NRB4">
        <v>131072</v>
      </c>
      <c r="NRC4">
        <v>131072</v>
      </c>
      <c r="NRD4">
        <v>131072</v>
      </c>
      <c r="NRE4">
        <v>131072</v>
      </c>
      <c r="NRF4">
        <v>131072</v>
      </c>
      <c r="NRG4">
        <v>131072</v>
      </c>
      <c r="NRH4">
        <v>131072</v>
      </c>
      <c r="NRI4">
        <v>131072</v>
      </c>
      <c r="NRJ4">
        <v>131072</v>
      </c>
      <c r="NRK4">
        <v>131072</v>
      </c>
      <c r="NRL4">
        <v>131072</v>
      </c>
      <c r="NRM4">
        <v>131072</v>
      </c>
      <c r="NRN4">
        <v>131072</v>
      </c>
      <c r="NRO4">
        <v>131072</v>
      </c>
      <c r="NRP4">
        <v>131072</v>
      </c>
      <c r="NRQ4">
        <v>131072</v>
      </c>
      <c r="NRR4">
        <v>131072</v>
      </c>
      <c r="NRS4">
        <v>131072</v>
      </c>
      <c r="NRT4">
        <v>131072</v>
      </c>
      <c r="NRU4">
        <v>131072</v>
      </c>
      <c r="NRV4">
        <v>131072</v>
      </c>
      <c r="NRW4">
        <v>131072</v>
      </c>
      <c r="NRX4">
        <v>131072</v>
      </c>
      <c r="NRY4">
        <v>131072</v>
      </c>
      <c r="NRZ4">
        <v>131072</v>
      </c>
      <c r="NSA4">
        <v>131072</v>
      </c>
      <c r="NSB4">
        <v>131072</v>
      </c>
      <c r="NSC4">
        <v>131072</v>
      </c>
      <c r="NSD4">
        <v>131072</v>
      </c>
      <c r="NSE4">
        <v>131072</v>
      </c>
      <c r="NSF4">
        <v>131072</v>
      </c>
      <c r="NSG4">
        <v>131072</v>
      </c>
      <c r="NSH4">
        <v>131072</v>
      </c>
      <c r="NSI4">
        <v>131072</v>
      </c>
      <c r="NSJ4">
        <v>131072</v>
      </c>
      <c r="NSK4">
        <v>131072</v>
      </c>
      <c r="NSL4">
        <v>131072</v>
      </c>
      <c r="NSM4">
        <v>131072</v>
      </c>
      <c r="NSN4">
        <v>131072</v>
      </c>
      <c r="NSO4">
        <v>131072</v>
      </c>
      <c r="NSP4">
        <v>131072</v>
      </c>
      <c r="NSQ4">
        <v>131072</v>
      </c>
      <c r="NSR4">
        <v>131072</v>
      </c>
      <c r="NSS4">
        <v>131072</v>
      </c>
      <c r="NST4">
        <v>131072</v>
      </c>
      <c r="NSU4">
        <v>131072</v>
      </c>
      <c r="NSV4">
        <v>131072</v>
      </c>
      <c r="NSW4">
        <v>131072</v>
      </c>
      <c r="NSX4">
        <v>131072</v>
      </c>
      <c r="NSY4">
        <v>131072</v>
      </c>
      <c r="NSZ4">
        <v>131072</v>
      </c>
      <c r="NTA4">
        <v>131072</v>
      </c>
      <c r="NTB4">
        <v>131072</v>
      </c>
      <c r="NTC4">
        <v>131072</v>
      </c>
      <c r="NTD4">
        <v>131072</v>
      </c>
      <c r="NTE4">
        <v>131072</v>
      </c>
      <c r="NTF4">
        <v>131072</v>
      </c>
      <c r="NTG4">
        <v>131072</v>
      </c>
      <c r="NTH4">
        <v>131072</v>
      </c>
      <c r="NTI4">
        <v>131072</v>
      </c>
      <c r="NTJ4">
        <v>131072</v>
      </c>
      <c r="NTK4">
        <v>131072</v>
      </c>
      <c r="NTL4">
        <v>131072</v>
      </c>
      <c r="NTM4">
        <v>131072</v>
      </c>
      <c r="NTN4">
        <v>131072</v>
      </c>
      <c r="NTO4">
        <v>131072</v>
      </c>
      <c r="NTP4">
        <v>131072</v>
      </c>
      <c r="NTQ4">
        <v>131072</v>
      </c>
      <c r="NTR4">
        <v>131072</v>
      </c>
      <c r="NTS4">
        <v>131072</v>
      </c>
      <c r="NTT4">
        <v>131072</v>
      </c>
      <c r="NTU4">
        <v>131072</v>
      </c>
      <c r="NTV4">
        <v>131072</v>
      </c>
      <c r="NTW4">
        <v>131072</v>
      </c>
      <c r="NTX4">
        <v>131072</v>
      </c>
      <c r="NTY4">
        <v>131072</v>
      </c>
      <c r="NTZ4">
        <v>131072</v>
      </c>
      <c r="NUA4">
        <v>131072</v>
      </c>
      <c r="NUB4">
        <v>131072</v>
      </c>
      <c r="NUC4">
        <v>131072</v>
      </c>
      <c r="NUD4">
        <v>131072</v>
      </c>
      <c r="NUE4">
        <v>131072</v>
      </c>
      <c r="NUF4">
        <v>131072</v>
      </c>
      <c r="NUG4">
        <v>131072</v>
      </c>
      <c r="NUH4">
        <v>131072</v>
      </c>
      <c r="NUI4">
        <v>131072</v>
      </c>
      <c r="NUJ4">
        <v>131072</v>
      </c>
      <c r="NUK4">
        <v>131072</v>
      </c>
      <c r="NUL4">
        <v>131072</v>
      </c>
      <c r="NUM4">
        <v>131072</v>
      </c>
      <c r="NUN4">
        <v>131072</v>
      </c>
      <c r="NUO4">
        <v>131072</v>
      </c>
      <c r="NUP4">
        <v>131072</v>
      </c>
      <c r="NUQ4">
        <v>131072</v>
      </c>
      <c r="NUR4">
        <v>131072</v>
      </c>
      <c r="NUS4">
        <v>131072</v>
      </c>
      <c r="NUT4">
        <v>131072</v>
      </c>
      <c r="NUU4">
        <v>131072</v>
      </c>
      <c r="NUV4">
        <v>131072</v>
      </c>
      <c r="NUW4">
        <v>131072</v>
      </c>
      <c r="NUX4">
        <v>131072</v>
      </c>
      <c r="NUY4">
        <v>131072</v>
      </c>
      <c r="NUZ4">
        <v>131072</v>
      </c>
      <c r="NVA4">
        <v>131072</v>
      </c>
      <c r="NVB4">
        <v>131072</v>
      </c>
      <c r="NVC4">
        <v>131072</v>
      </c>
      <c r="NVD4">
        <v>131072</v>
      </c>
      <c r="NVE4">
        <v>131072</v>
      </c>
      <c r="NVF4">
        <v>131072</v>
      </c>
      <c r="NVG4">
        <v>131072</v>
      </c>
      <c r="NVH4">
        <v>131072</v>
      </c>
      <c r="NVI4">
        <v>131072</v>
      </c>
      <c r="NVJ4">
        <v>131072</v>
      </c>
      <c r="NVK4">
        <v>131072</v>
      </c>
      <c r="NVL4">
        <v>131072</v>
      </c>
      <c r="NVM4">
        <v>131072</v>
      </c>
      <c r="NVN4">
        <v>131072</v>
      </c>
      <c r="NVO4">
        <v>131072</v>
      </c>
      <c r="NVP4">
        <v>131072</v>
      </c>
      <c r="NVQ4">
        <v>131072</v>
      </c>
      <c r="NVR4">
        <v>131072</v>
      </c>
      <c r="NVS4">
        <v>131072</v>
      </c>
      <c r="NVT4">
        <v>131072</v>
      </c>
      <c r="NVU4">
        <v>131072</v>
      </c>
      <c r="NVV4">
        <v>131072</v>
      </c>
      <c r="NVW4">
        <v>131072</v>
      </c>
      <c r="NVX4">
        <v>131072</v>
      </c>
      <c r="NVY4">
        <v>131072</v>
      </c>
      <c r="NVZ4">
        <v>131072</v>
      </c>
      <c r="NWA4">
        <v>131072</v>
      </c>
      <c r="NWB4">
        <v>131072</v>
      </c>
      <c r="NWC4">
        <v>131072</v>
      </c>
      <c r="NWD4">
        <v>131072</v>
      </c>
      <c r="NWE4">
        <v>131072</v>
      </c>
      <c r="NWF4">
        <v>131072</v>
      </c>
      <c r="NWG4">
        <v>131072</v>
      </c>
      <c r="NWH4">
        <v>131072</v>
      </c>
      <c r="NWI4">
        <v>131072</v>
      </c>
      <c r="NWJ4">
        <v>131072</v>
      </c>
      <c r="NWK4">
        <v>131072</v>
      </c>
      <c r="NWL4">
        <v>131072</v>
      </c>
      <c r="NWM4">
        <v>131072</v>
      </c>
      <c r="NWN4">
        <v>131072</v>
      </c>
      <c r="NWO4">
        <v>131072</v>
      </c>
      <c r="NWP4">
        <v>131072</v>
      </c>
      <c r="NWQ4">
        <v>131072</v>
      </c>
      <c r="NWR4">
        <v>131072</v>
      </c>
      <c r="NWS4">
        <v>131072</v>
      </c>
      <c r="NWT4">
        <v>131072</v>
      </c>
      <c r="NWU4">
        <v>131072</v>
      </c>
      <c r="NWV4">
        <v>131072</v>
      </c>
      <c r="NWW4">
        <v>131072</v>
      </c>
      <c r="NWX4">
        <v>131072</v>
      </c>
      <c r="NWY4">
        <v>131072</v>
      </c>
      <c r="NWZ4">
        <v>131072</v>
      </c>
      <c r="NXA4">
        <v>131072</v>
      </c>
      <c r="NXB4">
        <v>131072</v>
      </c>
      <c r="NXC4">
        <v>131072</v>
      </c>
      <c r="NXD4">
        <v>131072</v>
      </c>
      <c r="NXE4">
        <v>131072</v>
      </c>
      <c r="NXF4">
        <v>131072</v>
      </c>
      <c r="NXG4">
        <v>131072</v>
      </c>
      <c r="NXH4">
        <v>131072</v>
      </c>
      <c r="NXI4">
        <v>131072</v>
      </c>
      <c r="NXJ4">
        <v>131072</v>
      </c>
      <c r="NXK4">
        <v>131072</v>
      </c>
      <c r="NXL4">
        <v>131072</v>
      </c>
      <c r="NXM4">
        <v>131072</v>
      </c>
      <c r="NXN4">
        <v>131072</v>
      </c>
      <c r="NXO4">
        <v>131072</v>
      </c>
      <c r="NXP4">
        <v>131072</v>
      </c>
      <c r="NXQ4">
        <v>131072</v>
      </c>
      <c r="NXR4">
        <v>131072</v>
      </c>
      <c r="NXS4">
        <v>131072</v>
      </c>
      <c r="NXT4">
        <v>131072</v>
      </c>
      <c r="NXU4">
        <v>131072</v>
      </c>
      <c r="NXV4">
        <v>131072</v>
      </c>
      <c r="NXW4">
        <v>131072</v>
      </c>
      <c r="NXX4">
        <v>131072</v>
      </c>
      <c r="NXY4">
        <v>131072</v>
      </c>
      <c r="NXZ4">
        <v>131072</v>
      </c>
      <c r="NYA4">
        <v>131072</v>
      </c>
      <c r="NYB4">
        <v>131072</v>
      </c>
      <c r="NYC4">
        <v>131072</v>
      </c>
      <c r="NYD4">
        <v>131072</v>
      </c>
      <c r="NYE4">
        <v>131072</v>
      </c>
      <c r="NYF4">
        <v>131072</v>
      </c>
      <c r="NYG4">
        <v>131072</v>
      </c>
      <c r="NYH4">
        <v>131072</v>
      </c>
      <c r="NYI4">
        <v>131072</v>
      </c>
      <c r="NYJ4">
        <v>131072</v>
      </c>
      <c r="NYK4">
        <v>131072</v>
      </c>
      <c r="NYL4">
        <v>131072</v>
      </c>
      <c r="NYM4">
        <v>131072</v>
      </c>
      <c r="NYN4">
        <v>131072</v>
      </c>
      <c r="NYO4">
        <v>131072</v>
      </c>
      <c r="NYP4">
        <v>131072</v>
      </c>
      <c r="NYQ4">
        <v>131072</v>
      </c>
      <c r="NYR4">
        <v>131072</v>
      </c>
      <c r="NYS4">
        <v>131072</v>
      </c>
      <c r="NYT4">
        <v>131072</v>
      </c>
      <c r="NYU4">
        <v>131072</v>
      </c>
      <c r="NYV4">
        <v>131072</v>
      </c>
      <c r="NYW4">
        <v>131072</v>
      </c>
      <c r="NYX4">
        <v>131072</v>
      </c>
      <c r="NYY4">
        <v>131072</v>
      </c>
      <c r="NYZ4">
        <v>131072</v>
      </c>
      <c r="NZA4">
        <v>131072</v>
      </c>
      <c r="NZB4">
        <v>131072</v>
      </c>
      <c r="NZC4">
        <v>131072</v>
      </c>
      <c r="NZD4">
        <v>131072</v>
      </c>
      <c r="NZE4">
        <v>131072</v>
      </c>
      <c r="NZF4">
        <v>131072</v>
      </c>
      <c r="NZG4">
        <v>131072</v>
      </c>
      <c r="NZH4">
        <v>131072</v>
      </c>
      <c r="NZI4">
        <v>131072</v>
      </c>
      <c r="NZJ4">
        <v>131072</v>
      </c>
      <c r="NZK4">
        <v>131072</v>
      </c>
      <c r="NZL4">
        <v>131072</v>
      </c>
      <c r="NZM4">
        <v>131072</v>
      </c>
      <c r="NZN4">
        <v>131072</v>
      </c>
      <c r="NZO4">
        <v>131072</v>
      </c>
      <c r="NZP4">
        <v>131072</v>
      </c>
      <c r="NZQ4">
        <v>131072</v>
      </c>
      <c r="NZR4">
        <v>131072</v>
      </c>
      <c r="NZS4">
        <v>131072</v>
      </c>
      <c r="NZT4">
        <v>131072</v>
      </c>
      <c r="NZU4">
        <v>131072</v>
      </c>
      <c r="NZV4">
        <v>131072</v>
      </c>
      <c r="NZW4">
        <v>131072</v>
      </c>
      <c r="NZX4">
        <v>131072</v>
      </c>
      <c r="NZY4">
        <v>131072</v>
      </c>
      <c r="NZZ4">
        <v>131072</v>
      </c>
      <c r="OAA4">
        <v>131072</v>
      </c>
      <c r="OAB4">
        <v>131072</v>
      </c>
      <c r="OAC4">
        <v>131072</v>
      </c>
      <c r="OAD4">
        <v>131072</v>
      </c>
      <c r="OAE4">
        <v>131072</v>
      </c>
      <c r="OAF4">
        <v>131072</v>
      </c>
      <c r="OAG4">
        <v>131072</v>
      </c>
      <c r="OAH4">
        <v>131072</v>
      </c>
      <c r="OAI4">
        <v>131072</v>
      </c>
      <c r="OAJ4">
        <v>131072</v>
      </c>
      <c r="OAK4">
        <v>131072</v>
      </c>
      <c r="OAL4">
        <v>131072</v>
      </c>
      <c r="OAM4">
        <v>131072</v>
      </c>
      <c r="OAN4">
        <v>131072</v>
      </c>
      <c r="OAO4">
        <v>131072</v>
      </c>
      <c r="OAP4">
        <v>131072</v>
      </c>
      <c r="OAQ4">
        <v>131072</v>
      </c>
      <c r="OAR4">
        <v>131072</v>
      </c>
      <c r="OAS4">
        <v>131072</v>
      </c>
      <c r="OAT4">
        <v>131072</v>
      </c>
      <c r="OAU4">
        <v>131072</v>
      </c>
      <c r="OAV4">
        <v>131072</v>
      </c>
      <c r="OAW4">
        <v>131072</v>
      </c>
      <c r="OAX4">
        <v>131072</v>
      </c>
      <c r="OAY4">
        <v>131072</v>
      </c>
      <c r="OAZ4">
        <v>131072</v>
      </c>
      <c r="OBA4">
        <v>131072</v>
      </c>
      <c r="OBB4">
        <v>131072</v>
      </c>
      <c r="OBC4">
        <v>131072</v>
      </c>
      <c r="OBD4">
        <v>131072</v>
      </c>
      <c r="OBE4">
        <v>131072</v>
      </c>
      <c r="OBF4">
        <v>131072</v>
      </c>
      <c r="OBG4">
        <v>131072</v>
      </c>
      <c r="OBH4">
        <v>131072</v>
      </c>
      <c r="OBI4">
        <v>131072</v>
      </c>
      <c r="OBJ4">
        <v>131072</v>
      </c>
      <c r="OBK4">
        <v>131072</v>
      </c>
      <c r="OBL4">
        <v>131072</v>
      </c>
      <c r="OBM4">
        <v>131072</v>
      </c>
      <c r="OBN4">
        <v>131072</v>
      </c>
      <c r="OBO4">
        <v>131072</v>
      </c>
      <c r="OBP4">
        <v>131072</v>
      </c>
      <c r="OBQ4">
        <v>131072</v>
      </c>
      <c r="OBR4">
        <v>131072</v>
      </c>
      <c r="OBS4">
        <v>131072</v>
      </c>
      <c r="OBT4">
        <v>131072</v>
      </c>
      <c r="OBU4">
        <v>131072</v>
      </c>
      <c r="OBV4">
        <v>131072</v>
      </c>
      <c r="OBW4">
        <v>131072</v>
      </c>
      <c r="OBX4">
        <v>131072</v>
      </c>
      <c r="OBY4">
        <v>131072</v>
      </c>
      <c r="OBZ4">
        <v>131072</v>
      </c>
      <c r="OCA4">
        <v>131072</v>
      </c>
      <c r="OCB4">
        <v>131072</v>
      </c>
      <c r="OCC4">
        <v>131072</v>
      </c>
      <c r="OCD4">
        <v>131072</v>
      </c>
      <c r="OCE4">
        <v>131072</v>
      </c>
      <c r="OCF4">
        <v>131072</v>
      </c>
      <c r="OCG4">
        <v>131072</v>
      </c>
      <c r="OCH4">
        <v>131072</v>
      </c>
      <c r="OCI4">
        <v>131072</v>
      </c>
      <c r="OCJ4">
        <v>131072</v>
      </c>
      <c r="OCK4">
        <v>131072</v>
      </c>
      <c r="OCL4">
        <v>131072</v>
      </c>
      <c r="OCM4">
        <v>131072</v>
      </c>
      <c r="OCN4">
        <v>131072</v>
      </c>
      <c r="OCO4">
        <v>131072</v>
      </c>
      <c r="OCP4">
        <v>131072</v>
      </c>
      <c r="OCQ4">
        <v>131072</v>
      </c>
      <c r="OCR4">
        <v>131072</v>
      </c>
      <c r="OCS4">
        <v>131072</v>
      </c>
      <c r="OCT4">
        <v>131072</v>
      </c>
      <c r="OCU4">
        <v>131072</v>
      </c>
      <c r="OCV4">
        <v>131072</v>
      </c>
      <c r="OCW4">
        <v>131072</v>
      </c>
      <c r="OCX4">
        <v>131072</v>
      </c>
      <c r="OCY4">
        <v>131072</v>
      </c>
      <c r="OCZ4">
        <v>131072</v>
      </c>
      <c r="ODA4">
        <v>131072</v>
      </c>
      <c r="ODB4">
        <v>131072</v>
      </c>
      <c r="ODC4">
        <v>131072</v>
      </c>
      <c r="ODD4">
        <v>131072</v>
      </c>
      <c r="ODE4">
        <v>131072</v>
      </c>
      <c r="ODF4">
        <v>131072</v>
      </c>
      <c r="ODG4">
        <v>131072</v>
      </c>
      <c r="ODH4">
        <v>131072</v>
      </c>
      <c r="ODI4">
        <v>131072</v>
      </c>
      <c r="ODJ4">
        <v>131072</v>
      </c>
      <c r="ODK4">
        <v>131072</v>
      </c>
      <c r="ODL4">
        <v>131072</v>
      </c>
      <c r="ODM4">
        <v>131072</v>
      </c>
      <c r="ODN4">
        <v>131072</v>
      </c>
      <c r="ODO4">
        <v>131072</v>
      </c>
      <c r="ODP4">
        <v>131072</v>
      </c>
      <c r="ODQ4">
        <v>131072</v>
      </c>
      <c r="ODR4">
        <v>131072</v>
      </c>
      <c r="ODS4">
        <v>131072</v>
      </c>
      <c r="ODT4">
        <v>131072</v>
      </c>
      <c r="ODU4">
        <v>131072</v>
      </c>
      <c r="ODV4">
        <v>131072</v>
      </c>
      <c r="ODW4">
        <v>131072</v>
      </c>
      <c r="ODX4">
        <v>131072</v>
      </c>
      <c r="ODY4">
        <v>131072</v>
      </c>
      <c r="ODZ4">
        <v>131072</v>
      </c>
      <c r="OEA4">
        <v>131072</v>
      </c>
      <c r="OEB4">
        <v>131072</v>
      </c>
      <c r="OEC4">
        <v>131072</v>
      </c>
      <c r="OED4">
        <v>131072</v>
      </c>
      <c r="OEE4">
        <v>131072</v>
      </c>
      <c r="OEF4">
        <v>131072</v>
      </c>
      <c r="OEG4">
        <v>131072</v>
      </c>
      <c r="OEH4">
        <v>131072</v>
      </c>
      <c r="OEI4">
        <v>131072</v>
      </c>
      <c r="OEJ4">
        <v>131072</v>
      </c>
      <c r="OEK4">
        <v>131072</v>
      </c>
      <c r="OEL4">
        <v>131072</v>
      </c>
      <c r="OEM4">
        <v>131072</v>
      </c>
      <c r="OEN4">
        <v>131072</v>
      </c>
      <c r="OEO4">
        <v>131072</v>
      </c>
      <c r="OEP4">
        <v>131072</v>
      </c>
      <c r="OEQ4">
        <v>131072</v>
      </c>
      <c r="OER4">
        <v>131072</v>
      </c>
      <c r="OES4">
        <v>131072</v>
      </c>
      <c r="OET4">
        <v>131072</v>
      </c>
      <c r="OEU4">
        <v>131072</v>
      </c>
      <c r="OEV4">
        <v>131072</v>
      </c>
      <c r="OEW4">
        <v>131072</v>
      </c>
      <c r="OEX4">
        <v>131072</v>
      </c>
      <c r="OEY4">
        <v>131072</v>
      </c>
      <c r="OEZ4">
        <v>131072</v>
      </c>
      <c r="OFA4">
        <v>131072</v>
      </c>
      <c r="OFB4">
        <v>131072</v>
      </c>
      <c r="OFC4">
        <v>131072</v>
      </c>
      <c r="OFD4">
        <v>131072</v>
      </c>
      <c r="OFE4">
        <v>131072</v>
      </c>
      <c r="OFF4">
        <v>131072</v>
      </c>
      <c r="OFG4">
        <v>131072</v>
      </c>
      <c r="OFH4">
        <v>131072</v>
      </c>
      <c r="OFI4">
        <v>131072</v>
      </c>
      <c r="OFJ4">
        <v>131072</v>
      </c>
      <c r="OFK4">
        <v>131072</v>
      </c>
      <c r="OFL4">
        <v>131072</v>
      </c>
      <c r="OFM4">
        <v>131072</v>
      </c>
      <c r="OFN4">
        <v>131072</v>
      </c>
      <c r="OFO4">
        <v>131072</v>
      </c>
      <c r="OFP4">
        <v>131072</v>
      </c>
      <c r="OFQ4">
        <v>131072</v>
      </c>
      <c r="OFR4">
        <v>131072</v>
      </c>
      <c r="OFS4">
        <v>131072</v>
      </c>
      <c r="OFT4">
        <v>131072</v>
      </c>
      <c r="OFU4">
        <v>131072</v>
      </c>
      <c r="OFV4">
        <v>131072</v>
      </c>
      <c r="OFW4">
        <v>131072</v>
      </c>
      <c r="OFX4">
        <v>131072</v>
      </c>
      <c r="OFY4">
        <v>131072</v>
      </c>
      <c r="OFZ4">
        <v>131072</v>
      </c>
      <c r="OGA4">
        <v>131072</v>
      </c>
      <c r="OGB4">
        <v>131072</v>
      </c>
      <c r="OGC4">
        <v>131072</v>
      </c>
      <c r="OGD4">
        <v>131072</v>
      </c>
      <c r="OGE4">
        <v>131072</v>
      </c>
      <c r="OGF4">
        <v>131072</v>
      </c>
      <c r="OGG4">
        <v>131072</v>
      </c>
      <c r="OGH4">
        <v>131072</v>
      </c>
      <c r="OGI4">
        <v>131072</v>
      </c>
      <c r="OGJ4">
        <v>131072</v>
      </c>
      <c r="OGK4">
        <v>131072</v>
      </c>
      <c r="OGL4">
        <v>131072</v>
      </c>
      <c r="OGM4">
        <v>131072</v>
      </c>
      <c r="OGN4">
        <v>131072</v>
      </c>
      <c r="OGO4">
        <v>131072</v>
      </c>
      <c r="OGP4">
        <v>131072</v>
      </c>
      <c r="OGQ4">
        <v>131072</v>
      </c>
      <c r="OGR4">
        <v>131072</v>
      </c>
      <c r="OGS4">
        <v>131072</v>
      </c>
      <c r="OGT4">
        <v>131072</v>
      </c>
      <c r="OGU4">
        <v>131072</v>
      </c>
      <c r="OGV4">
        <v>131072</v>
      </c>
      <c r="OGW4">
        <v>131072</v>
      </c>
      <c r="OGX4">
        <v>131072</v>
      </c>
      <c r="OGY4">
        <v>131072</v>
      </c>
      <c r="OGZ4">
        <v>131072</v>
      </c>
      <c r="OHA4">
        <v>131072</v>
      </c>
      <c r="OHB4">
        <v>131072</v>
      </c>
      <c r="OHC4">
        <v>131072</v>
      </c>
      <c r="OHD4">
        <v>131072</v>
      </c>
      <c r="OHE4">
        <v>131072</v>
      </c>
      <c r="OHF4">
        <v>131072</v>
      </c>
      <c r="OHG4">
        <v>131072</v>
      </c>
      <c r="OHH4">
        <v>131072</v>
      </c>
      <c r="OHI4">
        <v>131072</v>
      </c>
      <c r="OHJ4">
        <v>131072</v>
      </c>
      <c r="OHK4">
        <v>131072</v>
      </c>
      <c r="OHL4">
        <v>131072</v>
      </c>
      <c r="OHM4">
        <v>131072</v>
      </c>
      <c r="OHN4">
        <v>131072</v>
      </c>
      <c r="OHO4">
        <v>131072</v>
      </c>
      <c r="OHP4">
        <v>131072</v>
      </c>
      <c r="OHQ4">
        <v>131072</v>
      </c>
      <c r="OHR4">
        <v>131072</v>
      </c>
      <c r="OHS4">
        <v>131072</v>
      </c>
      <c r="OHT4">
        <v>131072</v>
      </c>
      <c r="OHU4">
        <v>131072</v>
      </c>
      <c r="OHV4">
        <v>131072</v>
      </c>
      <c r="OHW4">
        <v>131072</v>
      </c>
      <c r="OHX4">
        <v>131072</v>
      </c>
      <c r="OHY4">
        <v>131072</v>
      </c>
      <c r="OHZ4">
        <v>131072</v>
      </c>
      <c r="OIA4">
        <v>131072</v>
      </c>
      <c r="OIB4">
        <v>131072</v>
      </c>
      <c r="OIC4">
        <v>131072</v>
      </c>
      <c r="OID4">
        <v>131072</v>
      </c>
      <c r="OIE4">
        <v>131072</v>
      </c>
      <c r="OIF4">
        <v>131072</v>
      </c>
      <c r="OIG4">
        <v>131072</v>
      </c>
      <c r="OIH4">
        <v>131072</v>
      </c>
      <c r="OII4">
        <v>131072</v>
      </c>
      <c r="OIJ4">
        <v>131072</v>
      </c>
      <c r="OIK4">
        <v>131072</v>
      </c>
      <c r="OIL4">
        <v>131072</v>
      </c>
      <c r="OIM4">
        <v>131072</v>
      </c>
      <c r="OIN4">
        <v>131072</v>
      </c>
      <c r="OIO4">
        <v>131072</v>
      </c>
      <c r="OIP4">
        <v>131072</v>
      </c>
      <c r="OIQ4">
        <v>131072</v>
      </c>
      <c r="OIR4">
        <v>131072</v>
      </c>
      <c r="OIS4">
        <v>131072</v>
      </c>
      <c r="OIT4">
        <v>131072</v>
      </c>
      <c r="OIU4">
        <v>131072</v>
      </c>
      <c r="OIV4">
        <v>131072</v>
      </c>
      <c r="OIW4">
        <v>131072</v>
      </c>
      <c r="OIX4">
        <v>131072</v>
      </c>
      <c r="OIY4">
        <v>131072</v>
      </c>
      <c r="OIZ4">
        <v>131072</v>
      </c>
      <c r="OJA4">
        <v>131072</v>
      </c>
      <c r="OJB4">
        <v>131072</v>
      </c>
      <c r="OJC4">
        <v>131072</v>
      </c>
      <c r="OJD4">
        <v>131072</v>
      </c>
      <c r="OJE4">
        <v>131072</v>
      </c>
      <c r="OJF4">
        <v>131072</v>
      </c>
      <c r="OJG4">
        <v>131072</v>
      </c>
      <c r="OJH4">
        <v>131072</v>
      </c>
      <c r="OJI4">
        <v>131072</v>
      </c>
      <c r="OJJ4">
        <v>131072</v>
      </c>
      <c r="OJK4">
        <v>131072</v>
      </c>
      <c r="OJL4">
        <v>131072</v>
      </c>
      <c r="OJM4">
        <v>131072</v>
      </c>
      <c r="OJN4">
        <v>131072</v>
      </c>
      <c r="OJO4">
        <v>131072</v>
      </c>
      <c r="OJP4">
        <v>131072</v>
      </c>
      <c r="OJQ4">
        <v>131072</v>
      </c>
      <c r="OJR4">
        <v>131072</v>
      </c>
      <c r="OJS4">
        <v>131072</v>
      </c>
      <c r="OJT4">
        <v>131072</v>
      </c>
      <c r="OJU4">
        <v>131072</v>
      </c>
      <c r="OJV4">
        <v>131072</v>
      </c>
      <c r="OJW4">
        <v>131072</v>
      </c>
      <c r="OJX4">
        <v>131072</v>
      </c>
      <c r="OJY4">
        <v>131072</v>
      </c>
      <c r="OJZ4">
        <v>131072</v>
      </c>
      <c r="OKA4">
        <v>131072</v>
      </c>
      <c r="OKB4">
        <v>131072</v>
      </c>
      <c r="OKC4">
        <v>131072</v>
      </c>
      <c r="OKD4">
        <v>131072</v>
      </c>
      <c r="OKE4">
        <v>131072</v>
      </c>
      <c r="OKF4">
        <v>131072</v>
      </c>
      <c r="OKG4">
        <v>131072</v>
      </c>
      <c r="OKH4">
        <v>131072</v>
      </c>
      <c r="OKI4">
        <v>131072</v>
      </c>
      <c r="OKJ4">
        <v>131072</v>
      </c>
      <c r="OKK4">
        <v>131072</v>
      </c>
      <c r="OKL4">
        <v>131072</v>
      </c>
      <c r="OKM4">
        <v>131072</v>
      </c>
      <c r="OKN4">
        <v>131072</v>
      </c>
      <c r="OKO4">
        <v>131072</v>
      </c>
      <c r="OKP4">
        <v>131072</v>
      </c>
      <c r="OKQ4">
        <v>131072</v>
      </c>
      <c r="OKR4">
        <v>131072</v>
      </c>
      <c r="OKS4">
        <v>131072</v>
      </c>
      <c r="OKT4">
        <v>131072</v>
      </c>
      <c r="OKU4">
        <v>131072</v>
      </c>
      <c r="OKV4">
        <v>131072</v>
      </c>
      <c r="OKW4">
        <v>131072</v>
      </c>
      <c r="OKX4">
        <v>131072</v>
      </c>
      <c r="OKY4">
        <v>131072</v>
      </c>
      <c r="OKZ4">
        <v>131072</v>
      </c>
      <c r="OLA4">
        <v>131072</v>
      </c>
      <c r="OLB4">
        <v>131072</v>
      </c>
      <c r="OLC4">
        <v>131072</v>
      </c>
      <c r="OLD4">
        <v>131072</v>
      </c>
      <c r="OLE4">
        <v>131072</v>
      </c>
      <c r="OLF4">
        <v>131072</v>
      </c>
      <c r="OLG4">
        <v>131072</v>
      </c>
      <c r="OLH4">
        <v>131072</v>
      </c>
      <c r="OLI4">
        <v>131072</v>
      </c>
      <c r="OLJ4">
        <v>131072</v>
      </c>
      <c r="OLK4">
        <v>131072</v>
      </c>
      <c r="OLL4">
        <v>131072</v>
      </c>
      <c r="OLM4">
        <v>131072</v>
      </c>
      <c r="OLN4">
        <v>131072</v>
      </c>
      <c r="OLO4">
        <v>131072</v>
      </c>
      <c r="OLP4">
        <v>131072</v>
      </c>
      <c r="OLQ4">
        <v>131072</v>
      </c>
      <c r="OLR4">
        <v>131072</v>
      </c>
      <c r="OLS4">
        <v>131072</v>
      </c>
      <c r="OLT4">
        <v>131072</v>
      </c>
      <c r="OLU4">
        <v>131072</v>
      </c>
      <c r="OLV4">
        <v>131072</v>
      </c>
      <c r="OLW4">
        <v>131072</v>
      </c>
      <c r="OLX4">
        <v>131072</v>
      </c>
      <c r="OLY4">
        <v>131072</v>
      </c>
      <c r="OLZ4">
        <v>131072</v>
      </c>
      <c r="OMA4">
        <v>131072</v>
      </c>
      <c r="OMB4">
        <v>131072</v>
      </c>
      <c r="OMC4">
        <v>131072</v>
      </c>
      <c r="OMD4">
        <v>131072</v>
      </c>
      <c r="OME4">
        <v>131072</v>
      </c>
      <c r="OMF4">
        <v>131072</v>
      </c>
      <c r="OMG4">
        <v>131072</v>
      </c>
      <c r="OMH4">
        <v>131072</v>
      </c>
      <c r="OMI4">
        <v>131072</v>
      </c>
      <c r="OMJ4">
        <v>131072</v>
      </c>
      <c r="OMK4">
        <v>131072</v>
      </c>
      <c r="OML4">
        <v>131072</v>
      </c>
      <c r="OMM4">
        <v>131072</v>
      </c>
      <c r="OMN4">
        <v>131072</v>
      </c>
      <c r="OMO4">
        <v>131072</v>
      </c>
      <c r="OMP4">
        <v>131072</v>
      </c>
      <c r="OMQ4">
        <v>131072</v>
      </c>
      <c r="OMR4">
        <v>131072</v>
      </c>
      <c r="OMS4">
        <v>131072</v>
      </c>
      <c r="OMT4">
        <v>131072</v>
      </c>
      <c r="OMU4">
        <v>131072</v>
      </c>
      <c r="OMV4">
        <v>131072</v>
      </c>
      <c r="OMW4">
        <v>131072</v>
      </c>
      <c r="OMX4">
        <v>131072</v>
      </c>
      <c r="OMY4">
        <v>131072</v>
      </c>
      <c r="OMZ4">
        <v>131072</v>
      </c>
      <c r="ONA4">
        <v>131072</v>
      </c>
      <c r="ONB4">
        <v>131072</v>
      </c>
      <c r="ONC4">
        <v>131072</v>
      </c>
      <c r="OND4">
        <v>131072</v>
      </c>
      <c r="ONE4">
        <v>131072</v>
      </c>
      <c r="ONF4">
        <v>131072</v>
      </c>
      <c r="ONG4">
        <v>131072</v>
      </c>
      <c r="ONH4">
        <v>131072</v>
      </c>
      <c r="ONI4">
        <v>131072</v>
      </c>
      <c r="ONJ4">
        <v>131072</v>
      </c>
      <c r="ONK4">
        <v>131072</v>
      </c>
      <c r="ONL4">
        <v>131072</v>
      </c>
      <c r="ONM4">
        <v>131072</v>
      </c>
      <c r="ONN4">
        <v>131072</v>
      </c>
      <c r="ONO4">
        <v>131072</v>
      </c>
      <c r="ONP4">
        <v>131072</v>
      </c>
      <c r="ONQ4">
        <v>131072</v>
      </c>
      <c r="ONR4">
        <v>131072</v>
      </c>
      <c r="ONS4">
        <v>131072</v>
      </c>
      <c r="ONT4">
        <v>131072</v>
      </c>
      <c r="ONU4">
        <v>131072</v>
      </c>
      <c r="ONV4">
        <v>131072</v>
      </c>
      <c r="ONW4">
        <v>131072</v>
      </c>
      <c r="ONX4">
        <v>131072</v>
      </c>
      <c r="ONY4">
        <v>131072</v>
      </c>
      <c r="ONZ4">
        <v>131072</v>
      </c>
      <c r="OOA4">
        <v>131072</v>
      </c>
      <c r="OOB4">
        <v>131072</v>
      </c>
      <c r="OOC4">
        <v>131072</v>
      </c>
      <c r="OOD4">
        <v>131072</v>
      </c>
      <c r="OOE4">
        <v>131072</v>
      </c>
      <c r="OOF4">
        <v>131072</v>
      </c>
      <c r="OOG4">
        <v>131072</v>
      </c>
      <c r="OOH4">
        <v>131072</v>
      </c>
      <c r="OOI4">
        <v>131072</v>
      </c>
      <c r="OOJ4">
        <v>131072</v>
      </c>
      <c r="OOK4">
        <v>131072</v>
      </c>
      <c r="OOL4">
        <v>131072</v>
      </c>
      <c r="OOM4">
        <v>131072</v>
      </c>
      <c r="OON4">
        <v>131072</v>
      </c>
      <c r="OOO4">
        <v>131072</v>
      </c>
      <c r="OOP4">
        <v>131072</v>
      </c>
      <c r="OOQ4">
        <v>131072</v>
      </c>
      <c r="OOR4">
        <v>131072</v>
      </c>
      <c r="OOS4">
        <v>131072</v>
      </c>
      <c r="OOT4">
        <v>131072</v>
      </c>
      <c r="OOU4">
        <v>131072</v>
      </c>
      <c r="OOV4">
        <v>131072</v>
      </c>
      <c r="OOW4">
        <v>131072</v>
      </c>
      <c r="OOX4">
        <v>131072</v>
      </c>
      <c r="OOY4">
        <v>131072</v>
      </c>
      <c r="OOZ4">
        <v>131072</v>
      </c>
      <c r="OPA4">
        <v>131072</v>
      </c>
      <c r="OPB4">
        <v>131072</v>
      </c>
      <c r="OPC4">
        <v>131072</v>
      </c>
      <c r="OPD4">
        <v>131072</v>
      </c>
      <c r="OPE4">
        <v>131072</v>
      </c>
      <c r="OPF4">
        <v>131072</v>
      </c>
      <c r="OPG4">
        <v>131072</v>
      </c>
      <c r="OPH4">
        <v>131072</v>
      </c>
      <c r="OPI4">
        <v>131072</v>
      </c>
      <c r="OPJ4">
        <v>131072</v>
      </c>
      <c r="OPK4">
        <v>131072</v>
      </c>
      <c r="OPL4">
        <v>131072</v>
      </c>
      <c r="OPM4">
        <v>131072</v>
      </c>
      <c r="OPN4">
        <v>131072</v>
      </c>
      <c r="OPO4">
        <v>131072</v>
      </c>
      <c r="OPP4">
        <v>131072</v>
      </c>
      <c r="OPQ4">
        <v>131072</v>
      </c>
      <c r="OPR4">
        <v>131072</v>
      </c>
      <c r="OPS4">
        <v>131072</v>
      </c>
      <c r="OPT4">
        <v>131072</v>
      </c>
      <c r="OPU4">
        <v>131072</v>
      </c>
      <c r="OPV4">
        <v>131072</v>
      </c>
      <c r="OPW4">
        <v>131072</v>
      </c>
      <c r="OPX4">
        <v>131072</v>
      </c>
      <c r="OPY4">
        <v>131072</v>
      </c>
      <c r="OPZ4">
        <v>131072</v>
      </c>
      <c r="OQA4">
        <v>131072</v>
      </c>
      <c r="OQB4">
        <v>131072</v>
      </c>
      <c r="OQC4">
        <v>131072</v>
      </c>
      <c r="OQD4">
        <v>131072</v>
      </c>
      <c r="OQE4">
        <v>131072</v>
      </c>
      <c r="OQF4">
        <v>131072</v>
      </c>
      <c r="OQG4">
        <v>131072</v>
      </c>
      <c r="OQH4">
        <v>131072</v>
      </c>
      <c r="OQI4">
        <v>131072</v>
      </c>
      <c r="OQJ4">
        <v>131072</v>
      </c>
      <c r="OQK4">
        <v>131072</v>
      </c>
      <c r="OQL4">
        <v>131072</v>
      </c>
      <c r="OQM4">
        <v>131072</v>
      </c>
      <c r="OQN4">
        <v>131072</v>
      </c>
      <c r="OQO4">
        <v>131072</v>
      </c>
      <c r="OQP4">
        <v>131072</v>
      </c>
      <c r="OQQ4">
        <v>131072</v>
      </c>
      <c r="OQR4">
        <v>131072</v>
      </c>
      <c r="OQS4">
        <v>131072</v>
      </c>
      <c r="OQT4">
        <v>131072</v>
      </c>
      <c r="OQU4">
        <v>131072</v>
      </c>
      <c r="OQV4">
        <v>131072</v>
      </c>
      <c r="OQW4">
        <v>131072</v>
      </c>
      <c r="OQX4">
        <v>131072</v>
      </c>
      <c r="OQY4">
        <v>131072</v>
      </c>
      <c r="OQZ4">
        <v>131072</v>
      </c>
      <c r="ORA4">
        <v>131072</v>
      </c>
      <c r="ORB4">
        <v>131072</v>
      </c>
      <c r="ORC4">
        <v>131072</v>
      </c>
      <c r="ORD4">
        <v>131072</v>
      </c>
      <c r="ORE4">
        <v>131072</v>
      </c>
      <c r="ORF4">
        <v>131072</v>
      </c>
      <c r="ORG4">
        <v>131072</v>
      </c>
      <c r="ORH4">
        <v>131072</v>
      </c>
      <c r="ORI4">
        <v>131072</v>
      </c>
      <c r="ORJ4">
        <v>131072</v>
      </c>
      <c r="ORK4">
        <v>131072</v>
      </c>
      <c r="ORL4">
        <v>131072</v>
      </c>
      <c r="ORM4">
        <v>131072</v>
      </c>
      <c r="ORN4">
        <v>131072</v>
      </c>
      <c r="ORO4">
        <v>131072</v>
      </c>
      <c r="ORP4">
        <v>131072</v>
      </c>
      <c r="ORQ4">
        <v>131072</v>
      </c>
      <c r="ORR4">
        <v>131072</v>
      </c>
      <c r="ORS4">
        <v>131072</v>
      </c>
      <c r="ORT4">
        <v>131072</v>
      </c>
      <c r="ORU4">
        <v>131072</v>
      </c>
      <c r="ORV4">
        <v>131072</v>
      </c>
      <c r="ORW4">
        <v>131072</v>
      </c>
      <c r="ORX4">
        <v>131072</v>
      </c>
      <c r="ORY4">
        <v>131072</v>
      </c>
      <c r="ORZ4">
        <v>131072</v>
      </c>
      <c r="OSA4">
        <v>131072</v>
      </c>
      <c r="OSB4">
        <v>131072</v>
      </c>
      <c r="OSC4">
        <v>131072</v>
      </c>
      <c r="OSD4">
        <v>131072</v>
      </c>
      <c r="OSE4">
        <v>131072</v>
      </c>
      <c r="OSF4">
        <v>131072</v>
      </c>
      <c r="OSG4">
        <v>131072</v>
      </c>
      <c r="OSH4">
        <v>131072</v>
      </c>
      <c r="OSI4">
        <v>131072</v>
      </c>
      <c r="OSJ4">
        <v>131072</v>
      </c>
      <c r="OSK4">
        <v>131072</v>
      </c>
      <c r="OSL4">
        <v>131072</v>
      </c>
      <c r="OSM4">
        <v>131072</v>
      </c>
      <c r="OSN4">
        <v>131072</v>
      </c>
      <c r="OSO4">
        <v>131072</v>
      </c>
      <c r="OSP4">
        <v>131072</v>
      </c>
      <c r="OSQ4">
        <v>131072</v>
      </c>
      <c r="OSR4">
        <v>131072</v>
      </c>
      <c r="OSS4">
        <v>131072</v>
      </c>
      <c r="OST4">
        <v>131072</v>
      </c>
      <c r="OSU4">
        <v>131072</v>
      </c>
      <c r="OSV4">
        <v>131072</v>
      </c>
      <c r="OSW4">
        <v>131072</v>
      </c>
      <c r="OSX4">
        <v>131072</v>
      </c>
      <c r="OSY4">
        <v>131072</v>
      </c>
      <c r="OSZ4">
        <v>131072</v>
      </c>
      <c r="OTA4">
        <v>131072</v>
      </c>
      <c r="OTB4">
        <v>131072</v>
      </c>
      <c r="OTC4">
        <v>131072</v>
      </c>
      <c r="OTD4">
        <v>131072</v>
      </c>
      <c r="OTE4">
        <v>131072</v>
      </c>
      <c r="OTF4">
        <v>131072</v>
      </c>
      <c r="OTG4">
        <v>131072</v>
      </c>
      <c r="OTH4">
        <v>131072</v>
      </c>
      <c r="OTI4">
        <v>131072</v>
      </c>
      <c r="OTJ4">
        <v>131072</v>
      </c>
      <c r="OTK4">
        <v>131072</v>
      </c>
      <c r="OTL4">
        <v>131072</v>
      </c>
      <c r="OTM4">
        <v>131072</v>
      </c>
      <c r="OTN4">
        <v>131072</v>
      </c>
      <c r="OTO4">
        <v>131072</v>
      </c>
      <c r="OTP4">
        <v>131072</v>
      </c>
      <c r="OTQ4">
        <v>131072</v>
      </c>
      <c r="OTR4">
        <v>131072</v>
      </c>
      <c r="OTS4">
        <v>131072</v>
      </c>
      <c r="OTT4">
        <v>131072</v>
      </c>
      <c r="OTU4">
        <v>131072</v>
      </c>
      <c r="OTV4">
        <v>131072</v>
      </c>
      <c r="OTW4">
        <v>131072</v>
      </c>
      <c r="OTX4">
        <v>131072</v>
      </c>
      <c r="OTY4">
        <v>131072</v>
      </c>
      <c r="OTZ4">
        <v>131072</v>
      </c>
      <c r="OUA4">
        <v>131072</v>
      </c>
      <c r="OUB4">
        <v>131072</v>
      </c>
      <c r="OUC4">
        <v>131072</v>
      </c>
      <c r="OUD4">
        <v>131072</v>
      </c>
      <c r="OUE4">
        <v>131072</v>
      </c>
      <c r="OUF4">
        <v>131072</v>
      </c>
      <c r="OUG4">
        <v>131072</v>
      </c>
      <c r="OUH4">
        <v>131072</v>
      </c>
      <c r="OUI4">
        <v>131072</v>
      </c>
      <c r="OUJ4">
        <v>131072</v>
      </c>
      <c r="OUK4">
        <v>131072</v>
      </c>
      <c r="OUL4">
        <v>131072</v>
      </c>
      <c r="OUM4">
        <v>131072</v>
      </c>
      <c r="OUN4">
        <v>131072</v>
      </c>
      <c r="OUO4">
        <v>131072</v>
      </c>
      <c r="OUP4">
        <v>131072</v>
      </c>
      <c r="OUQ4">
        <v>131072</v>
      </c>
      <c r="OUR4">
        <v>131072</v>
      </c>
      <c r="OUS4">
        <v>131072</v>
      </c>
      <c r="OUT4">
        <v>131072</v>
      </c>
      <c r="OUU4">
        <v>131072</v>
      </c>
      <c r="OUV4">
        <v>131072</v>
      </c>
      <c r="OUW4">
        <v>131072</v>
      </c>
      <c r="OUX4">
        <v>131072</v>
      </c>
      <c r="OUY4">
        <v>131072</v>
      </c>
      <c r="OUZ4">
        <v>131072</v>
      </c>
      <c r="OVA4">
        <v>131072</v>
      </c>
      <c r="OVB4">
        <v>131072</v>
      </c>
      <c r="OVC4">
        <v>131072</v>
      </c>
      <c r="OVD4">
        <v>131072</v>
      </c>
      <c r="OVE4">
        <v>131072</v>
      </c>
      <c r="OVF4">
        <v>131072</v>
      </c>
      <c r="OVG4">
        <v>131072</v>
      </c>
      <c r="OVH4">
        <v>131072</v>
      </c>
      <c r="OVI4">
        <v>131072</v>
      </c>
      <c r="OVJ4">
        <v>131072</v>
      </c>
      <c r="OVK4">
        <v>131072</v>
      </c>
      <c r="OVL4">
        <v>131072</v>
      </c>
      <c r="OVM4">
        <v>131072</v>
      </c>
      <c r="OVN4">
        <v>131072</v>
      </c>
      <c r="OVO4">
        <v>131072</v>
      </c>
      <c r="OVP4">
        <v>131072</v>
      </c>
      <c r="OVQ4">
        <v>131072</v>
      </c>
      <c r="OVR4">
        <v>131072</v>
      </c>
      <c r="OVS4">
        <v>131072</v>
      </c>
      <c r="OVT4">
        <v>131072</v>
      </c>
      <c r="OVU4">
        <v>131072</v>
      </c>
      <c r="OVV4">
        <v>131072</v>
      </c>
      <c r="OVW4">
        <v>131072</v>
      </c>
      <c r="OVX4">
        <v>131072</v>
      </c>
      <c r="OVY4">
        <v>131072</v>
      </c>
      <c r="OVZ4">
        <v>131072</v>
      </c>
      <c r="OWA4">
        <v>131072</v>
      </c>
      <c r="OWB4">
        <v>131072</v>
      </c>
      <c r="OWC4">
        <v>131072</v>
      </c>
      <c r="OWD4">
        <v>131072</v>
      </c>
      <c r="OWE4">
        <v>131072</v>
      </c>
      <c r="OWF4">
        <v>131072</v>
      </c>
      <c r="OWG4">
        <v>131072</v>
      </c>
      <c r="OWH4">
        <v>131072</v>
      </c>
      <c r="OWI4">
        <v>131072</v>
      </c>
      <c r="OWJ4">
        <v>131072</v>
      </c>
      <c r="OWK4">
        <v>131072</v>
      </c>
      <c r="OWL4">
        <v>131072</v>
      </c>
      <c r="OWM4">
        <v>131072</v>
      </c>
      <c r="OWN4">
        <v>131072</v>
      </c>
      <c r="OWO4">
        <v>131072</v>
      </c>
      <c r="OWP4">
        <v>131072</v>
      </c>
      <c r="OWQ4">
        <v>131072</v>
      </c>
      <c r="OWR4">
        <v>131072</v>
      </c>
      <c r="OWS4">
        <v>131072</v>
      </c>
      <c r="OWT4">
        <v>131072</v>
      </c>
      <c r="OWU4">
        <v>131072</v>
      </c>
      <c r="OWV4">
        <v>131072</v>
      </c>
      <c r="OWW4">
        <v>131072</v>
      </c>
      <c r="OWX4">
        <v>131072</v>
      </c>
      <c r="OWY4">
        <v>131072</v>
      </c>
      <c r="OWZ4">
        <v>131072</v>
      </c>
      <c r="OXA4">
        <v>131072</v>
      </c>
      <c r="OXB4">
        <v>131072</v>
      </c>
      <c r="OXC4">
        <v>131072</v>
      </c>
      <c r="OXD4">
        <v>131072</v>
      </c>
      <c r="OXE4">
        <v>131072</v>
      </c>
      <c r="OXF4">
        <v>131072</v>
      </c>
      <c r="OXG4">
        <v>131072</v>
      </c>
      <c r="OXH4">
        <v>131072</v>
      </c>
      <c r="OXI4">
        <v>131072</v>
      </c>
      <c r="OXJ4">
        <v>131072</v>
      </c>
      <c r="OXK4">
        <v>131072</v>
      </c>
      <c r="OXL4">
        <v>131072</v>
      </c>
      <c r="OXM4">
        <v>131072</v>
      </c>
      <c r="OXN4">
        <v>131072</v>
      </c>
      <c r="OXO4">
        <v>131072</v>
      </c>
      <c r="OXP4">
        <v>131072</v>
      </c>
      <c r="OXQ4">
        <v>131072</v>
      </c>
      <c r="OXR4">
        <v>131072</v>
      </c>
      <c r="OXS4">
        <v>131072</v>
      </c>
      <c r="OXT4">
        <v>131072</v>
      </c>
      <c r="OXU4">
        <v>131072</v>
      </c>
      <c r="OXV4">
        <v>131072</v>
      </c>
      <c r="OXW4">
        <v>131072</v>
      </c>
      <c r="OXX4">
        <v>131072</v>
      </c>
      <c r="OXY4">
        <v>131072</v>
      </c>
      <c r="OXZ4">
        <v>131072</v>
      </c>
      <c r="OYA4">
        <v>131072</v>
      </c>
      <c r="OYB4">
        <v>131072</v>
      </c>
      <c r="OYC4">
        <v>131072</v>
      </c>
      <c r="OYD4">
        <v>131072</v>
      </c>
      <c r="OYE4">
        <v>131072</v>
      </c>
      <c r="OYF4">
        <v>131072</v>
      </c>
      <c r="OYG4">
        <v>131072</v>
      </c>
      <c r="OYH4">
        <v>131072</v>
      </c>
      <c r="OYI4">
        <v>131072</v>
      </c>
      <c r="OYJ4">
        <v>131072</v>
      </c>
      <c r="OYK4">
        <v>131072</v>
      </c>
      <c r="OYL4">
        <v>131072</v>
      </c>
      <c r="OYM4">
        <v>131072</v>
      </c>
      <c r="OYN4">
        <v>131072</v>
      </c>
      <c r="OYO4">
        <v>131072</v>
      </c>
      <c r="OYP4">
        <v>131072</v>
      </c>
      <c r="OYQ4">
        <v>131072</v>
      </c>
      <c r="OYR4">
        <v>131072</v>
      </c>
      <c r="OYS4">
        <v>131072</v>
      </c>
      <c r="OYT4">
        <v>131072</v>
      </c>
      <c r="OYU4">
        <v>131072</v>
      </c>
      <c r="OYV4">
        <v>131072</v>
      </c>
      <c r="OYW4">
        <v>131072</v>
      </c>
      <c r="OYX4">
        <v>131072</v>
      </c>
      <c r="OYY4">
        <v>131072</v>
      </c>
      <c r="OYZ4">
        <v>131072</v>
      </c>
      <c r="OZA4">
        <v>131072</v>
      </c>
      <c r="OZB4">
        <v>131072</v>
      </c>
      <c r="OZC4">
        <v>131072</v>
      </c>
      <c r="OZD4">
        <v>131072</v>
      </c>
      <c r="OZE4">
        <v>131072</v>
      </c>
      <c r="OZF4">
        <v>131072</v>
      </c>
      <c r="OZG4">
        <v>131072</v>
      </c>
      <c r="OZH4">
        <v>131072</v>
      </c>
      <c r="OZI4">
        <v>131072</v>
      </c>
      <c r="OZJ4">
        <v>131072</v>
      </c>
      <c r="OZK4">
        <v>131072</v>
      </c>
      <c r="OZL4">
        <v>131072</v>
      </c>
      <c r="OZM4">
        <v>131072</v>
      </c>
      <c r="OZN4">
        <v>131072</v>
      </c>
      <c r="OZO4">
        <v>131072</v>
      </c>
      <c r="OZP4">
        <v>131072</v>
      </c>
      <c r="OZQ4">
        <v>131072</v>
      </c>
      <c r="OZR4">
        <v>131072</v>
      </c>
      <c r="OZS4">
        <v>131072</v>
      </c>
      <c r="OZT4">
        <v>131072</v>
      </c>
      <c r="OZU4">
        <v>131072</v>
      </c>
      <c r="OZV4">
        <v>131072</v>
      </c>
      <c r="OZW4">
        <v>131072</v>
      </c>
      <c r="OZX4">
        <v>131072</v>
      </c>
      <c r="OZY4">
        <v>131072</v>
      </c>
      <c r="OZZ4">
        <v>131072</v>
      </c>
      <c r="PAA4">
        <v>131072</v>
      </c>
      <c r="PAB4">
        <v>131072</v>
      </c>
      <c r="PAC4">
        <v>131072</v>
      </c>
      <c r="PAD4">
        <v>131072</v>
      </c>
      <c r="PAE4">
        <v>131072</v>
      </c>
      <c r="PAF4">
        <v>131072</v>
      </c>
      <c r="PAG4">
        <v>131072</v>
      </c>
      <c r="PAH4">
        <v>131072</v>
      </c>
      <c r="PAI4">
        <v>131072</v>
      </c>
      <c r="PAJ4">
        <v>131072</v>
      </c>
      <c r="PAK4">
        <v>131072</v>
      </c>
      <c r="PAL4">
        <v>131072</v>
      </c>
      <c r="PAM4">
        <v>131072</v>
      </c>
      <c r="PAN4">
        <v>131072</v>
      </c>
      <c r="PAO4">
        <v>131072</v>
      </c>
      <c r="PAP4">
        <v>131072</v>
      </c>
      <c r="PAQ4">
        <v>131072</v>
      </c>
      <c r="PAR4">
        <v>131072</v>
      </c>
      <c r="PAS4">
        <v>131072</v>
      </c>
      <c r="PAT4">
        <v>131072</v>
      </c>
      <c r="PAU4">
        <v>131072</v>
      </c>
      <c r="PAV4">
        <v>131072</v>
      </c>
      <c r="PAW4">
        <v>131072</v>
      </c>
      <c r="PAX4">
        <v>131072</v>
      </c>
      <c r="PAY4">
        <v>131072</v>
      </c>
      <c r="PAZ4">
        <v>131072</v>
      </c>
      <c r="PBA4">
        <v>131072</v>
      </c>
      <c r="PBB4">
        <v>131072</v>
      </c>
      <c r="PBC4">
        <v>131072</v>
      </c>
      <c r="PBD4">
        <v>131072</v>
      </c>
      <c r="PBE4">
        <v>131072</v>
      </c>
      <c r="PBF4">
        <v>131072</v>
      </c>
      <c r="PBG4">
        <v>131072</v>
      </c>
      <c r="PBH4">
        <v>131072</v>
      </c>
      <c r="PBI4">
        <v>131072</v>
      </c>
      <c r="PBJ4">
        <v>131072</v>
      </c>
      <c r="PBK4">
        <v>131072</v>
      </c>
      <c r="PBL4">
        <v>131072</v>
      </c>
      <c r="PBM4">
        <v>131072</v>
      </c>
      <c r="PBN4">
        <v>131072</v>
      </c>
      <c r="PBO4">
        <v>131072</v>
      </c>
      <c r="PBP4">
        <v>131072</v>
      </c>
      <c r="PBQ4">
        <v>131072</v>
      </c>
      <c r="PBR4">
        <v>131072</v>
      </c>
      <c r="PBS4">
        <v>131072</v>
      </c>
      <c r="PBT4">
        <v>131072</v>
      </c>
      <c r="PBU4">
        <v>131072</v>
      </c>
      <c r="PBV4">
        <v>131072</v>
      </c>
      <c r="PBW4">
        <v>131072</v>
      </c>
      <c r="PBX4">
        <v>131072</v>
      </c>
      <c r="PBY4">
        <v>131072</v>
      </c>
      <c r="PBZ4">
        <v>131072</v>
      </c>
      <c r="PCA4">
        <v>131072</v>
      </c>
      <c r="PCB4">
        <v>131072</v>
      </c>
      <c r="PCC4">
        <v>131072</v>
      </c>
      <c r="PCD4">
        <v>131072</v>
      </c>
      <c r="PCE4">
        <v>131072</v>
      </c>
      <c r="PCF4">
        <v>131072</v>
      </c>
      <c r="PCG4">
        <v>131072</v>
      </c>
      <c r="PCH4">
        <v>131072</v>
      </c>
      <c r="PCI4">
        <v>131072</v>
      </c>
      <c r="PCJ4">
        <v>131072</v>
      </c>
      <c r="PCK4">
        <v>131072</v>
      </c>
      <c r="PCL4">
        <v>131072</v>
      </c>
      <c r="PCM4">
        <v>131072</v>
      </c>
      <c r="PCN4">
        <v>131072</v>
      </c>
      <c r="PCO4">
        <v>131072</v>
      </c>
      <c r="PCP4">
        <v>131072</v>
      </c>
      <c r="PCQ4">
        <v>131072</v>
      </c>
      <c r="PCR4">
        <v>131072</v>
      </c>
      <c r="PCS4">
        <v>131072</v>
      </c>
      <c r="PCT4">
        <v>131072</v>
      </c>
      <c r="PCU4">
        <v>131072</v>
      </c>
      <c r="PCV4">
        <v>131072</v>
      </c>
      <c r="PCW4">
        <v>131072</v>
      </c>
      <c r="PCX4">
        <v>131072</v>
      </c>
      <c r="PCY4">
        <v>131072</v>
      </c>
      <c r="PCZ4">
        <v>131072</v>
      </c>
      <c r="PDA4">
        <v>131072</v>
      </c>
      <c r="PDB4">
        <v>131072</v>
      </c>
      <c r="PDC4">
        <v>131072</v>
      </c>
      <c r="PDD4">
        <v>131072</v>
      </c>
      <c r="PDE4">
        <v>131072</v>
      </c>
      <c r="PDF4">
        <v>131072</v>
      </c>
      <c r="PDG4">
        <v>131072</v>
      </c>
      <c r="PDH4">
        <v>131072</v>
      </c>
      <c r="PDI4">
        <v>131072</v>
      </c>
      <c r="PDJ4">
        <v>131072</v>
      </c>
      <c r="PDK4">
        <v>131072</v>
      </c>
      <c r="PDL4">
        <v>131072</v>
      </c>
      <c r="PDM4">
        <v>131072</v>
      </c>
      <c r="PDN4">
        <v>131072</v>
      </c>
      <c r="PDO4">
        <v>131072</v>
      </c>
      <c r="PDP4">
        <v>131072</v>
      </c>
      <c r="PDQ4">
        <v>131072</v>
      </c>
      <c r="PDR4">
        <v>131072</v>
      </c>
      <c r="PDS4">
        <v>131072</v>
      </c>
      <c r="PDT4">
        <v>131072</v>
      </c>
      <c r="PDU4">
        <v>131072</v>
      </c>
      <c r="PDV4">
        <v>131072</v>
      </c>
      <c r="PDW4">
        <v>131072</v>
      </c>
      <c r="PDX4">
        <v>131072</v>
      </c>
      <c r="PDY4">
        <v>131072</v>
      </c>
      <c r="PDZ4">
        <v>131072</v>
      </c>
      <c r="PEA4">
        <v>131072</v>
      </c>
      <c r="PEB4">
        <v>131072</v>
      </c>
      <c r="PEC4">
        <v>131072</v>
      </c>
      <c r="PED4">
        <v>131072</v>
      </c>
      <c r="PEE4">
        <v>131072</v>
      </c>
      <c r="PEF4">
        <v>131072</v>
      </c>
      <c r="PEG4">
        <v>131072</v>
      </c>
      <c r="PEH4">
        <v>131072</v>
      </c>
      <c r="PEI4">
        <v>131072</v>
      </c>
      <c r="PEJ4">
        <v>131072</v>
      </c>
      <c r="PEK4">
        <v>131072</v>
      </c>
      <c r="PEL4">
        <v>131072</v>
      </c>
      <c r="PEM4">
        <v>131072</v>
      </c>
      <c r="PEN4">
        <v>131072</v>
      </c>
      <c r="PEO4">
        <v>131072</v>
      </c>
      <c r="PEP4">
        <v>131072</v>
      </c>
      <c r="PEQ4">
        <v>131072</v>
      </c>
      <c r="PER4">
        <v>131072</v>
      </c>
      <c r="PES4">
        <v>131072</v>
      </c>
      <c r="PET4">
        <v>131072</v>
      </c>
      <c r="PEU4">
        <v>131072</v>
      </c>
      <c r="PEV4">
        <v>131072</v>
      </c>
      <c r="PEW4">
        <v>131072</v>
      </c>
      <c r="PEX4">
        <v>131072</v>
      </c>
      <c r="PEY4">
        <v>131072</v>
      </c>
      <c r="PEZ4">
        <v>131072</v>
      </c>
      <c r="PFA4">
        <v>131072</v>
      </c>
      <c r="PFB4">
        <v>131072</v>
      </c>
      <c r="PFC4">
        <v>131072</v>
      </c>
      <c r="PFD4">
        <v>131072</v>
      </c>
      <c r="PFE4">
        <v>131072</v>
      </c>
      <c r="PFF4">
        <v>131072</v>
      </c>
      <c r="PFG4">
        <v>131072</v>
      </c>
      <c r="PFH4">
        <v>131072</v>
      </c>
      <c r="PFI4">
        <v>131072</v>
      </c>
      <c r="PFJ4">
        <v>131072</v>
      </c>
      <c r="PFK4">
        <v>131072</v>
      </c>
      <c r="PFL4">
        <v>131072</v>
      </c>
      <c r="PFM4">
        <v>131072</v>
      </c>
      <c r="PFN4">
        <v>131072</v>
      </c>
      <c r="PFO4">
        <v>131072</v>
      </c>
      <c r="PFP4">
        <v>131072</v>
      </c>
      <c r="PFQ4">
        <v>131072</v>
      </c>
      <c r="PFR4">
        <v>131072</v>
      </c>
      <c r="PFS4">
        <v>131072</v>
      </c>
      <c r="PFT4">
        <v>131072</v>
      </c>
      <c r="PFU4">
        <v>131072</v>
      </c>
      <c r="PFV4">
        <v>131072</v>
      </c>
      <c r="PFW4">
        <v>131072</v>
      </c>
      <c r="PFX4">
        <v>131072</v>
      </c>
      <c r="PFY4">
        <v>131072</v>
      </c>
      <c r="PFZ4">
        <v>131072</v>
      </c>
      <c r="PGA4">
        <v>131072</v>
      </c>
      <c r="PGB4">
        <v>131072</v>
      </c>
      <c r="PGC4">
        <v>131072</v>
      </c>
      <c r="PGD4">
        <v>131072</v>
      </c>
      <c r="PGE4">
        <v>131072</v>
      </c>
      <c r="PGF4">
        <v>131072</v>
      </c>
      <c r="PGG4">
        <v>131072</v>
      </c>
      <c r="PGH4">
        <v>131072</v>
      </c>
      <c r="PGI4">
        <v>131072</v>
      </c>
      <c r="PGJ4">
        <v>131072</v>
      </c>
      <c r="PGK4">
        <v>131072</v>
      </c>
      <c r="PGL4">
        <v>131072</v>
      </c>
      <c r="PGM4">
        <v>131072</v>
      </c>
      <c r="PGN4">
        <v>131072</v>
      </c>
      <c r="PGO4">
        <v>131072</v>
      </c>
      <c r="PGP4">
        <v>131072</v>
      </c>
      <c r="PGQ4">
        <v>131072</v>
      </c>
      <c r="PGR4">
        <v>131072</v>
      </c>
      <c r="PGS4">
        <v>131072</v>
      </c>
      <c r="PGT4">
        <v>131072</v>
      </c>
      <c r="PGU4">
        <v>131072</v>
      </c>
      <c r="PGV4">
        <v>131072</v>
      </c>
      <c r="PGW4">
        <v>131072</v>
      </c>
      <c r="PGX4">
        <v>131072</v>
      </c>
      <c r="PGY4">
        <v>131072</v>
      </c>
      <c r="PGZ4">
        <v>131072</v>
      </c>
      <c r="PHA4">
        <v>131072</v>
      </c>
      <c r="PHB4">
        <v>131072</v>
      </c>
      <c r="PHC4">
        <v>131072</v>
      </c>
      <c r="PHD4">
        <v>131072</v>
      </c>
      <c r="PHE4">
        <v>131072</v>
      </c>
      <c r="PHF4">
        <v>131072</v>
      </c>
      <c r="PHG4">
        <v>131072</v>
      </c>
      <c r="PHH4">
        <v>131072</v>
      </c>
      <c r="PHI4">
        <v>131072</v>
      </c>
      <c r="PHJ4">
        <v>131072</v>
      </c>
      <c r="PHK4">
        <v>131072</v>
      </c>
      <c r="PHL4">
        <v>131072</v>
      </c>
      <c r="PHM4">
        <v>131072</v>
      </c>
      <c r="PHN4">
        <v>131072</v>
      </c>
      <c r="PHO4">
        <v>131072</v>
      </c>
      <c r="PHP4">
        <v>131072</v>
      </c>
      <c r="PHQ4">
        <v>131072</v>
      </c>
      <c r="PHR4">
        <v>131072</v>
      </c>
      <c r="PHS4">
        <v>131072</v>
      </c>
      <c r="PHT4">
        <v>131072</v>
      </c>
      <c r="PHU4">
        <v>131072</v>
      </c>
      <c r="PHV4">
        <v>131072</v>
      </c>
      <c r="PHW4">
        <v>131072</v>
      </c>
      <c r="PHX4">
        <v>131072</v>
      </c>
      <c r="PHY4">
        <v>131072</v>
      </c>
      <c r="PHZ4">
        <v>131072</v>
      </c>
      <c r="PIA4">
        <v>131072</v>
      </c>
      <c r="PIB4">
        <v>131072</v>
      </c>
      <c r="PIC4">
        <v>131072</v>
      </c>
      <c r="PID4">
        <v>131072</v>
      </c>
      <c r="PIE4">
        <v>131072</v>
      </c>
      <c r="PIF4">
        <v>131072</v>
      </c>
      <c r="PIG4">
        <v>131072</v>
      </c>
      <c r="PIH4">
        <v>131072</v>
      </c>
      <c r="PII4">
        <v>131072</v>
      </c>
      <c r="PIJ4">
        <v>131072</v>
      </c>
      <c r="PIK4">
        <v>131072</v>
      </c>
      <c r="PIL4">
        <v>131072</v>
      </c>
      <c r="PIM4">
        <v>131072</v>
      </c>
      <c r="PIN4">
        <v>131072</v>
      </c>
      <c r="PIO4">
        <v>131072</v>
      </c>
      <c r="PIP4">
        <v>131072</v>
      </c>
      <c r="PIQ4">
        <v>131072</v>
      </c>
      <c r="PIR4">
        <v>131072</v>
      </c>
      <c r="PIS4">
        <v>131072</v>
      </c>
      <c r="PIT4">
        <v>131072</v>
      </c>
      <c r="PIU4">
        <v>131072</v>
      </c>
      <c r="PIV4">
        <v>131072</v>
      </c>
      <c r="PIW4">
        <v>131072</v>
      </c>
      <c r="PIX4">
        <v>131072</v>
      </c>
      <c r="PIY4">
        <v>131072</v>
      </c>
      <c r="PIZ4">
        <v>131072</v>
      </c>
      <c r="PJA4">
        <v>131072</v>
      </c>
      <c r="PJB4">
        <v>131072</v>
      </c>
      <c r="PJC4">
        <v>131072</v>
      </c>
      <c r="PJD4">
        <v>131072</v>
      </c>
      <c r="PJE4">
        <v>131072</v>
      </c>
      <c r="PJF4">
        <v>131072</v>
      </c>
      <c r="PJG4">
        <v>131072</v>
      </c>
      <c r="PJH4">
        <v>131072</v>
      </c>
      <c r="PJI4">
        <v>131072</v>
      </c>
      <c r="PJJ4">
        <v>131072</v>
      </c>
      <c r="PJK4">
        <v>131072</v>
      </c>
      <c r="PJL4">
        <v>131072</v>
      </c>
      <c r="PJM4">
        <v>131072</v>
      </c>
      <c r="PJN4">
        <v>131072</v>
      </c>
      <c r="PJO4">
        <v>131072</v>
      </c>
      <c r="PJP4">
        <v>131072</v>
      </c>
      <c r="PJQ4">
        <v>131072</v>
      </c>
      <c r="PJR4">
        <v>131072</v>
      </c>
      <c r="PJS4">
        <v>131072</v>
      </c>
      <c r="PJT4">
        <v>131072</v>
      </c>
      <c r="PJU4">
        <v>131072</v>
      </c>
      <c r="PJV4">
        <v>131072</v>
      </c>
      <c r="PJW4">
        <v>131072</v>
      </c>
      <c r="PJX4">
        <v>131072</v>
      </c>
      <c r="PJY4">
        <v>131072</v>
      </c>
      <c r="PJZ4">
        <v>131072</v>
      </c>
      <c r="PKA4">
        <v>131072</v>
      </c>
      <c r="PKB4">
        <v>131072</v>
      </c>
      <c r="PKC4">
        <v>131072</v>
      </c>
      <c r="PKD4">
        <v>131072</v>
      </c>
      <c r="PKE4">
        <v>131072</v>
      </c>
      <c r="PKF4">
        <v>131072</v>
      </c>
      <c r="PKG4">
        <v>131072</v>
      </c>
      <c r="PKH4">
        <v>131072</v>
      </c>
      <c r="PKI4">
        <v>131072</v>
      </c>
      <c r="PKJ4">
        <v>131072</v>
      </c>
      <c r="PKK4">
        <v>131072</v>
      </c>
      <c r="PKL4">
        <v>131072</v>
      </c>
      <c r="PKM4">
        <v>131072</v>
      </c>
      <c r="PKN4">
        <v>131072</v>
      </c>
      <c r="PKO4">
        <v>131072</v>
      </c>
      <c r="PKP4">
        <v>131072</v>
      </c>
      <c r="PKQ4">
        <v>131072</v>
      </c>
      <c r="PKR4">
        <v>131072</v>
      </c>
      <c r="PKS4">
        <v>131072</v>
      </c>
      <c r="PKT4">
        <v>131072</v>
      </c>
      <c r="PKU4">
        <v>131072</v>
      </c>
      <c r="PKV4">
        <v>131072</v>
      </c>
      <c r="PKW4">
        <v>131072</v>
      </c>
      <c r="PKX4">
        <v>131072</v>
      </c>
      <c r="PKY4">
        <v>131072</v>
      </c>
      <c r="PKZ4">
        <v>131072</v>
      </c>
      <c r="PLA4">
        <v>131072</v>
      </c>
      <c r="PLB4">
        <v>131072</v>
      </c>
      <c r="PLC4">
        <v>131072</v>
      </c>
      <c r="PLD4">
        <v>131072</v>
      </c>
      <c r="PLE4">
        <v>131072</v>
      </c>
      <c r="PLF4">
        <v>131072</v>
      </c>
      <c r="PLG4">
        <v>131072</v>
      </c>
      <c r="PLH4">
        <v>131072</v>
      </c>
      <c r="PLI4">
        <v>131072</v>
      </c>
      <c r="PLJ4">
        <v>131072</v>
      </c>
      <c r="PLK4">
        <v>131072</v>
      </c>
      <c r="PLL4">
        <v>131072</v>
      </c>
      <c r="PLM4">
        <v>131072</v>
      </c>
      <c r="PLN4">
        <v>131072</v>
      </c>
      <c r="PLO4">
        <v>131072</v>
      </c>
      <c r="PLP4">
        <v>131072</v>
      </c>
      <c r="PLQ4">
        <v>131072</v>
      </c>
      <c r="PLR4">
        <v>131072</v>
      </c>
      <c r="PLS4">
        <v>131072</v>
      </c>
      <c r="PLT4">
        <v>131072</v>
      </c>
      <c r="PLU4">
        <v>131072</v>
      </c>
      <c r="PLV4">
        <v>131072</v>
      </c>
      <c r="PLW4">
        <v>131072</v>
      </c>
      <c r="PLX4">
        <v>131072</v>
      </c>
      <c r="PLY4">
        <v>131072</v>
      </c>
      <c r="PLZ4">
        <v>131072</v>
      </c>
      <c r="PMA4">
        <v>131072</v>
      </c>
      <c r="PMB4">
        <v>131072</v>
      </c>
      <c r="PMC4">
        <v>131072</v>
      </c>
      <c r="PMD4">
        <v>131072</v>
      </c>
      <c r="PME4">
        <v>131072</v>
      </c>
      <c r="PMF4">
        <v>131072</v>
      </c>
      <c r="PMG4">
        <v>131072</v>
      </c>
      <c r="PMH4">
        <v>131072</v>
      </c>
      <c r="PMI4">
        <v>131072</v>
      </c>
      <c r="PMJ4">
        <v>131072</v>
      </c>
      <c r="PMK4">
        <v>131072</v>
      </c>
      <c r="PML4">
        <v>131072</v>
      </c>
      <c r="PMM4">
        <v>131072</v>
      </c>
      <c r="PMN4">
        <v>131072</v>
      </c>
      <c r="PMO4">
        <v>131072</v>
      </c>
      <c r="PMP4">
        <v>131072</v>
      </c>
      <c r="PMQ4">
        <v>131072</v>
      </c>
      <c r="PMR4">
        <v>131072</v>
      </c>
      <c r="PMS4">
        <v>131072</v>
      </c>
      <c r="PMT4">
        <v>131072</v>
      </c>
      <c r="PMU4">
        <v>131072</v>
      </c>
      <c r="PMV4">
        <v>131072</v>
      </c>
      <c r="PMW4">
        <v>131072</v>
      </c>
      <c r="PMX4">
        <v>131072</v>
      </c>
      <c r="PMY4">
        <v>131072</v>
      </c>
      <c r="PMZ4">
        <v>131072</v>
      </c>
      <c r="PNA4">
        <v>131072</v>
      </c>
      <c r="PNB4">
        <v>131072</v>
      </c>
      <c r="PNC4">
        <v>131072</v>
      </c>
      <c r="PND4">
        <v>131072</v>
      </c>
      <c r="PNE4">
        <v>131072</v>
      </c>
      <c r="PNF4">
        <v>131072</v>
      </c>
      <c r="PNG4">
        <v>131072</v>
      </c>
      <c r="PNH4">
        <v>131072</v>
      </c>
      <c r="PNI4">
        <v>131072</v>
      </c>
      <c r="PNJ4">
        <v>131072</v>
      </c>
      <c r="PNK4">
        <v>131072</v>
      </c>
      <c r="PNL4">
        <v>131072</v>
      </c>
      <c r="PNM4">
        <v>131072</v>
      </c>
      <c r="PNN4">
        <v>131072</v>
      </c>
      <c r="PNO4">
        <v>131072</v>
      </c>
      <c r="PNP4">
        <v>131072</v>
      </c>
      <c r="PNQ4">
        <v>131072</v>
      </c>
      <c r="PNR4">
        <v>131072</v>
      </c>
      <c r="PNS4">
        <v>131072</v>
      </c>
      <c r="PNT4">
        <v>131072</v>
      </c>
      <c r="PNU4">
        <v>131072</v>
      </c>
      <c r="PNV4">
        <v>131072</v>
      </c>
      <c r="PNW4">
        <v>131072</v>
      </c>
      <c r="PNX4">
        <v>131072</v>
      </c>
      <c r="PNY4">
        <v>131072</v>
      </c>
      <c r="PNZ4">
        <v>131072</v>
      </c>
      <c r="POA4">
        <v>131072</v>
      </c>
      <c r="POB4">
        <v>131072</v>
      </c>
      <c r="POC4">
        <v>131072</v>
      </c>
      <c r="POD4">
        <v>131072</v>
      </c>
      <c r="POE4">
        <v>131072</v>
      </c>
      <c r="POF4">
        <v>131072</v>
      </c>
      <c r="POG4">
        <v>131072</v>
      </c>
      <c r="POH4">
        <v>131072</v>
      </c>
      <c r="POI4">
        <v>131072</v>
      </c>
      <c r="POJ4">
        <v>131072</v>
      </c>
      <c r="POK4">
        <v>131072</v>
      </c>
      <c r="POL4">
        <v>131072</v>
      </c>
      <c r="POM4">
        <v>131072</v>
      </c>
      <c r="PON4">
        <v>131072</v>
      </c>
      <c r="POO4">
        <v>131072</v>
      </c>
      <c r="POP4">
        <v>131072</v>
      </c>
      <c r="POQ4">
        <v>131072</v>
      </c>
      <c r="POR4">
        <v>131072</v>
      </c>
      <c r="POS4">
        <v>131072</v>
      </c>
      <c r="POT4">
        <v>131072</v>
      </c>
      <c r="POU4">
        <v>131072</v>
      </c>
      <c r="POV4">
        <v>131072</v>
      </c>
      <c r="POW4">
        <v>131072</v>
      </c>
      <c r="POX4">
        <v>131072</v>
      </c>
      <c r="POY4">
        <v>131072</v>
      </c>
      <c r="POZ4">
        <v>131072</v>
      </c>
      <c r="PPA4">
        <v>131072</v>
      </c>
      <c r="PPB4">
        <v>131072</v>
      </c>
      <c r="PPC4">
        <v>131072</v>
      </c>
      <c r="PPD4">
        <v>131072</v>
      </c>
      <c r="PPE4">
        <v>131072</v>
      </c>
      <c r="PPF4">
        <v>131072</v>
      </c>
      <c r="PPG4">
        <v>131072</v>
      </c>
      <c r="PPH4">
        <v>131072</v>
      </c>
      <c r="PPI4">
        <v>131072</v>
      </c>
      <c r="PPJ4">
        <v>131072</v>
      </c>
      <c r="PPK4">
        <v>131072</v>
      </c>
      <c r="PPL4">
        <v>131072</v>
      </c>
      <c r="PPM4">
        <v>131072</v>
      </c>
      <c r="PPN4">
        <v>131072</v>
      </c>
      <c r="PPO4">
        <v>131072</v>
      </c>
      <c r="PPP4">
        <v>131072</v>
      </c>
      <c r="PPQ4">
        <v>131072</v>
      </c>
      <c r="PPR4">
        <v>131072</v>
      </c>
      <c r="PPS4">
        <v>131072</v>
      </c>
      <c r="PPT4">
        <v>131072</v>
      </c>
      <c r="PPU4">
        <v>131072</v>
      </c>
      <c r="PPV4">
        <v>131072</v>
      </c>
      <c r="PPW4">
        <v>131072</v>
      </c>
      <c r="PPX4">
        <v>131072</v>
      </c>
      <c r="PPY4">
        <v>131072</v>
      </c>
      <c r="PPZ4">
        <v>131072</v>
      </c>
      <c r="PQA4">
        <v>131072</v>
      </c>
      <c r="PQB4">
        <v>131072</v>
      </c>
      <c r="PQC4">
        <v>131072</v>
      </c>
      <c r="PQD4">
        <v>131072</v>
      </c>
      <c r="PQE4">
        <v>131072</v>
      </c>
      <c r="PQF4">
        <v>131072</v>
      </c>
      <c r="PQG4">
        <v>131072</v>
      </c>
      <c r="PQH4">
        <v>131072</v>
      </c>
      <c r="PQI4">
        <v>131072</v>
      </c>
      <c r="PQJ4">
        <v>131072</v>
      </c>
      <c r="PQK4">
        <v>131072</v>
      </c>
      <c r="PQL4">
        <v>131072</v>
      </c>
      <c r="PQM4">
        <v>131072</v>
      </c>
      <c r="PQN4">
        <v>131072</v>
      </c>
      <c r="PQO4">
        <v>131072</v>
      </c>
      <c r="PQP4">
        <v>131072</v>
      </c>
      <c r="PQQ4">
        <v>131072</v>
      </c>
      <c r="PQR4">
        <v>131072</v>
      </c>
      <c r="PQS4">
        <v>131072</v>
      </c>
      <c r="PQT4">
        <v>131072</v>
      </c>
      <c r="PQU4">
        <v>131072</v>
      </c>
      <c r="PQV4">
        <v>131072</v>
      </c>
      <c r="PQW4">
        <v>131072</v>
      </c>
      <c r="PQX4">
        <v>131072</v>
      </c>
      <c r="PQY4">
        <v>131072</v>
      </c>
      <c r="PQZ4">
        <v>131072</v>
      </c>
      <c r="PRA4">
        <v>131072</v>
      </c>
      <c r="PRB4">
        <v>131072</v>
      </c>
      <c r="PRC4">
        <v>131072</v>
      </c>
      <c r="PRD4">
        <v>131072</v>
      </c>
      <c r="PRE4">
        <v>131072</v>
      </c>
      <c r="PRF4">
        <v>131072</v>
      </c>
      <c r="PRG4">
        <v>131072</v>
      </c>
      <c r="PRH4">
        <v>131072</v>
      </c>
      <c r="PRI4">
        <v>131072</v>
      </c>
      <c r="PRJ4">
        <v>131072</v>
      </c>
      <c r="PRK4">
        <v>131072</v>
      </c>
      <c r="PRL4">
        <v>131072</v>
      </c>
      <c r="PRM4">
        <v>131072</v>
      </c>
      <c r="PRN4">
        <v>131072</v>
      </c>
      <c r="PRO4">
        <v>131072</v>
      </c>
      <c r="PRP4">
        <v>131072</v>
      </c>
      <c r="PRQ4">
        <v>131072</v>
      </c>
      <c r="PRR4">
        <v>131072</v>
      </c>
      <c r="PRS4">
        <v>131072</v>
      </c>
      <c r="PRT4">
        <v>131072</v>
      </c>
      <c r="PRU4">
        <v>131072</v>
      </c>
      <c r="PRV4">
        <v>131072</v>
      </c>
      <c r="PRW4">
        <v>131072</v>
      </c>
      <c r="PRX4">
        <v>131072</v>
      </c>
      <c r="PRY4">
        <v>131072</v>
      </c>
      <c r="PRZ4">
        <v>131072</v>
      </c>
      <c r="PSA4">
        <v>131072</v>
      </c>
      <c r="PSB4">
        <v>131072</v>
      </c>
      <c r="PSC4">
        <v>131072</v>
      </c>
      <c r="PSD4">
        <v>131072</v>
      </c>
      <c r="PSE4">
        <v>131072</v>
      </c>
      <c r="PSF4">
        <v>131072</v>
      </c>
      <c r="PSG4">
        <v>131072</v>
      </c>
      <c r="PSH4">
        <v>131072</v>
      </c>
      <c r="PSI4">
        <v>131072</v>
      </c>
      <c r="PSJ4">
        <v>131072</v>
      </c>
      <c r="PSK4">
        <v>131072</v>
      </c>
      <c r="PSL4">
        <v>131072</v>
      </c>
      <c r="PSM4">
        <v>131072</v>
      </c>
      <c r="PSN4">
        <v>131072</v>
      </c>
      <c r="PSO4">
        <v>131072</v>
      </c>
      <c r="PSP4">
        <v>131072</v>
      </c>
      <c r="PSQ4">
        <v>131072</v>
      </c>
      <c r="PSR4">
        <v>131072</v>
      </c>
      <c r="PSS4">
        <v>131072</v>
      </c>
      <c r="PST4">
        <v>131072</v>
      </c>
      <c r="PSU4">
        <v>131072</v>
      </c>
      <c r="PSV4">
        <v>131072</v>
      </c>
      <c r="PSW4">
        <v>131072</v>
      </c>
      <c r="PSX4">
        <v>131072</v>
      </c>
      <c r="PSY4">
        <v>131072</v>
      </c>
      <c r="PSZ4">
        <v>131072</v>
      </c>
      <c r="PTA4">
        <v>131072</v>
      </c>
      <c r="PTB4">
        <v>131072</v>
      </c>
      <c r="PTC4">
        <v>131072</v>
      </c>
      <c r="PTD4">
        <v>131072</v>
      </c>
      <c r="PTE4">
        <v>131072</v>
      </c>
      <c r="PTF4">
        <v>131072</v>
      </c>
      <c r="PTG4">
        <v>131072</v>
      </c>
      <c r="PTH4">
        <v>131072</v>
      </c>
      <c r="PTI4">
        <v>131072</v>
      </c>
      <c r="PTJ4">
        <v>131072</v>
      </c>
      <c r="PTK4">
        <v>131072</v>
      </c>
      <c r="PTL4">
        <v>131072</v>
      </c>
      <c r="PTM4">
        <v>131072</v>
      </c>
      <c r="PTN4">
        <v>131072</v>
      </c>
      <c r="PTO4">
        <v>131072</v>
      </c>
      <c r="PTP4">
        <v>131072</v>
      </c>
      <c r="PTQ4">
        <v>131072</v>
      </c>
      <c r="PTR4">
        <v>131072</v>
      </c>
      <c r="PTS4">
        <v>131072</v>
      </c>
      <c r="PTT4">
        <v>131072</v>
      </c>
      <c r="PTU4">
        <v>131072</v>
      </c>
      <c r="PTV4">
        <v>131072</v>
      </c>
      <c r="PTW4">
        <v>131072</v>
      </c>
      <c r="PTX4">
        <v>131072</v>
      </c>
      <c r="PTY4">
        <v>131072</v>
      </c>
      <c r="PTZ4">
        <v>131072</v>
      </c>
      <c r="PUA4">
        <v>131072</v>
      </c>
      <c r="PUB4">
        <v>131072</v>
      </c>
      <c r="PUC4">
        <v>131072</v>
      </c>
      <c r="PUD4">
        <v>131072</v>
      </c>
      <c r="PUE4">
        <v>131072</v>
      </c>
      <c r="PUF4">
        <v>131072</v>
      </c>
      <c r="PUG4">
        <v>131072</v>
      </c>
      <c r="PUH4">
        <v>131072</v>
      </c>
      <c r="PUI4">
        <v>131072</v>
      </c>
      <c r="PUJ4">
        <v>131072</v>
      </c>
      <c r="PUK4">
        <v>131072</v>
      </c>
      <c r="PUL4">
        <v>131072</v>
      </c>
      <c r="PUM4">
        <v>131072</v>
      </c>
      <c r="PUN4">
        <v>131072</v>
      </c>
      <c r="PUO4">
        <v>131072</v>
      </c>
      <c r="PUP4">
        <v>131072</v>
      </c>
      <c r="PUQ4">
        <v>131072</v>
      </c>
      <c r="PUR4">
        <v>131072</v>
      </c>
      <c r="PUS4">
        <v>131072</v>
      </c>
      <c r="PUT4">
        <v>131072</v>
      </c>
      <c r="PUU4">
        <v>131072</v>
      </c>
      <c r="PUV4">
        <v>131072</v>
      </c>
      <c r="PUW4">
        <v>131072</v>
      </c>
      <c r="PUX4">
        <v>131072</v>
      </c>
      <c r="PUY4">
        <v>131072</v>
      </c>
      <c r="PUZ4">
        <v>131072</v>
      </c>
      <c r="PVA4">
        <v>131072</v>
      </c>
      <c r="PVB4">
        <v>131072</v>
      </c>
      <c r="PVC4">
        <v>131072</v>
      </c>
      <c r="PVD4">
        <v>131072</v>
      </c>
      <c r="PVE4">
        <v>131072</v>
      </c>
      <c r="PVF4">
        <v>131072</v>
      </c>
      <c r="PVG4">
        <v>131072</v>
      </c>
      <c r="PVH4">
        <v>131072</v>
      </c>
      <c r="PVI4">
        <v>131072</v>
      </c>
      <c r="PVJ4">
        <v>131072</v>
      </c>
      <c r="PVK4">
        <v>131072</v>
      </c>
      <c r="PVL4">
        <v>131072</v>
      </c>
      <c r="PVM4">
        <v>131072</v>
      </c>
      <c r="PVN4">
        <v>131072</v>
      </c>
      <c r="PVO4">
        <v>131072</v>
      </c>
      <c r="PVP4">
        <v>131072</v>
      </c>
      <c r="PVQ4">
        <v>131072</v>
      </c>
      <c r="PVR4">
        <v>131072</v>
      </c>
      <c r="PVS4">
        <v>131072</v>
      </c>
      <c r="PVT4">
        <v>131072</v>
      </c>
      <c r="PVU4">
        <v>131072</v>
      </c>
      <c r="PVV4">
        <v>131072</v>
      </c>
      <c r="PVW4">
        <v>131072</v>
      </c>
      <c r="PVX4">
        <v>131072</v>
      </c>
      <c r="PVY4">
        <v>131072</v>
      </c>
      <c r="PVZ4">
        <v>131072</v>
      </c>
      <c r="PWA4">
        <v>131072</v>
      </c>
      <c r="PWB4">
        <v>131072</v>
      </c>
      <c r="PWC4">
        <v>131072</v>
      </c>
      <c r="PWD4">
        <v>131072</v>
      </c>
      <c r="PWE4">
        <v>131072</v>
      </c>
      <c r="PWF4">
        <v>131072</v>
      </c>
      <c r="PWG4">
        <v>131072</v>
      </c>
      <c r="PWH4">
        <v>131072</v>
      </c>
      <c r="PWI4">
        <v>131072</v>
      </c>
      <c r="PWJ4">
        <v>131072</v>
      </c>
      <c r="PWK4">
        <v>131072</v>
      </c>
      <c r="PWL4">
        <v>131072</v>
      </c>
      <c r="PWM4">
        <v>131072</v>
      </c>
      <c r="PWN4">
        <v>131072</v>
      </c>
      <c r="PWO4">
        <v>131072</v>
      </c>
      <c r="PWP4">
        <v>131072</v>
      </c>
      <c r="PWQ4">
        <v>131072</v>
      </c>
      <c r="PWR4">
        <v>131072</v>
      </c>
      <c r="PWS4">
        <v>131072</v>
      </c>
      <c r="PWT4">
        <v>131072</v>
      </c>
      <c r="PWU4">
        <v>131072</v>
      </c>
      <c r="PWV4">
        <v>131072</v>
      </c>
      <c r="PWW4">
        <v>131072</v>
      </c>
      <c r="PWX4">
        <v>131072</v>
      </c>
      <c r="PWY4">
        <v>131072</v>
      </c>
      <c r="PWZ4">
        <v>131072</v>
      </c>
      <c r="PXA4">
        <v>131072</v>
      </c>
      <c r="PXB4">
        <v>131072</v>
      </c>
      <c r="PXC4">
        <v>131072</v>
      </c>
      <c r="PXD4">
        <v>131072</v>
      </c>
      <c r="PXE4">
        <v>131072</v>
      </c>
      <c r="PXF4">
        <v>131072</v>
      </c>
      <c r="PXG4">
        <v>131072</v>
      </c>
      <c r="PXH4">
        <v>131072</v>
      </c>
      <c r="PXI4">
        <v>131072</v>
      </c>
      <c r="PXJ4">
        <v>131072</v>
      </c>
      <c r="PXK4">
        <v>131072</v>
      </c>
      <c r="PXL4">
        <v>131072</v>
      </c>
      <c r="PXM4">
        <v>131072</v>
      </c>
      <c r="PXN4">
        <v>131072</v>
      </c>
      <c r="PXO4">
        <v>131072</v>
      </c>
      <c r="PXP4">
        <v>131072</v>
      </c>
      <c r="PXQ4">
        <v>131072</v>
      </c>
      <c r="PXR4">
        <v>131072</v>
      </c>
      <c r="PXS4">
        <v>131072</v>
      </c>
      <c r="PXT4">
        <v>131072</v>
      </c>
      <c r="PXU4">
        <v>131072</v>
      </c>
      <c r="PXV4">
        <v>131072</v>
      </c>
      <c r="PXW4">
        <v>131072</v>
      </c>
      <c r="PXX4">
        <v>131072</v>
      </c>
      <c r="PXY4">
        <v>131072</v>
      </c>
      <c r="PXZ4">
        <v>131072</v>
      </c>
      <c r="PYA4">
        <v>131072</v>
      </c>
      <c r="PYB4">
        <v>131072</v>
      </c>
      <c r="PYC4">
        <v>131072</v>
      </c>
      <c r="PYD4">
        <v>131072</v>
      </c>
      <c r="PYE4">
        <v>131072</v>
      </c>
      <c r="PYF4">
        <v>131072</v>
      </c>
      <c r="PYG4">
        <v>131072</v>
      </c>
      <c r="PYH4">
        <v>131072</v>
      </c>
      <c r="PYI4">
        <v>131072</v>
      </c>
      <c r="PYJ4">
        <v>131072</v>
      </c>
      <c r="PYK4">
        <v>131072</v>
      </c>
      <c r="PYL4">
        <v>131072</v>
      </c>
      <c r="PYM4">
        <v>131072</v>
      </c>
      <c r="PYN4">
        <v>131072</v>
      </c>
      <c r="PYO4">
        <v>131072</v>
      </c>
      <c r="PYP4">
        <v>131072</v>
      </c>
      <c r="PYQ4">
        <v>131072</v>
      </c>
      <c r="PYR4">
        <v>131072</v>
      </c>
      <c r="PYS4">
        <v>131072</v>
      </c>
      <c r="PYT4">
        <v>131072</v>
      </c>
      <c r="PYU4">
        <v>131072</v>
      </c>
      <c r="PYV4">
        <v>131072</v>
      </c>
      <c r="PYW4">
        <v>131072</v>
      </c>
      <c r="PYX4">
        <v>131072</v>
      </c>
      <c r="PYY4">
        <v>131072</v>
      </c>
      <c r="PYZ4">
        <v>131072</v>
      </c>
      <c r="PZA4">
        <v>131072</v>
      </c>
      <c r="PZB4">
        <v>131072</v>
      </c>
      <c r="PZC4">
        <v>131072</v>
      </c>
      <c r="PZD4">
        <v>131072</v>
      </c>
      <c r="PZE4">
        <v>131072</v>
      </c>
      <c r="PZF4">
        <v>131072</v>
      </c>
      <c r="PZG4">
        <v>131072</v>
      </c>
      <c r="PZH4">
        <v>131072</v>
      </c>
      <c r="PZI4">
        <v>131072</v>
      </c>
      <c r="PZJ4">
        <v>131072</v>
      </c>
      <c r="PZK4">
        <v>131072</v>
      </c>
      <c r="PZL4">
        <v>131072</v>
      </c>
      <c r="PZM4">
        <v>131072</v>
      </c>
      <c r="PZN4">
        <v>131072</v>
      </c>
      <c r="PZO4">
        <v>131072</v>
      </c>
      <c r="PZP4">
        <v>131072</v>
      </c>
      <c r="PZQ4">
        <v>131072</v>
      </c>
      <c r="PZR4">
        <v>131072</v>
      </c>
      <c r="PZS4">
        <v>131072</v>
      </c>
      <c r="PZT4">
        <v>131072</v>
      </c>
      <c r="PZU4">
        <v>131072</v>
      </c>
      <c r="PZV4">
        <v>131072</v>
      </c>
      <c r="PZW4">
        <v>131072</v>
      </c>
      <c r="PZX4">
        <v>131072</v>
      </c>
      <c r="PZY4">
        <v>131072</v>
      </c>
      <c r="PZZ4">
        <v>131072</v>
      </c>
      <c r="QAA4">
        <v>131072</v>
      </c>
      <c r="QAB4">
        <v>131072</v>
      </c>
      <c r="QAC4">
        <v>131072</v>
      </c>
      <c r="QAD4">
        <v>131072</v>
      </c>
      <c r="QAE4">
        <v>131072</v>
      </c>
      <c r="QAF4">
        <v>131072</v>
      </c>
      <c r="QAG4">
        <v>131072</v>
      </c>
      <c r="QAH4">
        <v>131072</v>
      </c>
      <c r="QAI4">
        <v>131072</v>
      </c>
      <c r="QAJ4">
        <v>131072</v>
      </c>
      <c r="QAK4">
        <v>131072</v>
      </c>
      <c r="QAL4">
        <v>131072</v>
      </c>
      <c r="QAM4">
        <v>131072</v>
      </c>
      <c r="QAN4">
        <v>131072</v>
      </c>
      <c r="QAO4">
        <v>131072</v>
      </c>
      <c r="QAP4">
        <v>131072</v>
      </c>
      <c r="QAQ4">
        <v>131072</v>
      </c>
      <c r="QAR4">
        <v>131072</v>
      </c>
      <c r="QAS4">
        <v>131072</v>
      </c>
      <c r="QAT4">
        <v>131072</v>
      </c>
      <c r="QAU4">
        <v>131072</v>
      </c>
      <c r="QAV4">
        <v>131072</v>
      </c>
      <c r="QAW4">
        <v>131072</v>
      </c>
      <c r="QAX4">
        <v>131072</v>
      </c>
      <c r="QAY4">
        <v>131072</v>
      </c>
      <c r="QAZ4">
        <v>131072</v>
      </c>
      <c r="QBA4">
        <v>131072</v>
      </c>
      <c r="QBB4">
        <v>131072</v>
      </c>
      <c r="QBC4">
        <v>131072</v>
      </c>
      <c r="QBD4">
        <v>131072</v>
      </c>
      <c r="QBE4">
        <v>131072</v>
      </c>
      <c r="QBF4">
        <v>131072</v>
      </c>
      <c r="QBG4">
        <v>131072</v>
      </c>
      <c r="QBH4">
        <v>131072</v>
      </c>
      <c r="QBI4">
        <v>131072</v>
      </c>
      <c r="QBJ4">
        <v>131072</v>
      </c>
      <c r="QBK4">
        <v>131072</v>
      </c>
      <c r="QBL4">
        <v>131072</v>
      </c>
      <c r="QBM4">
        <v>131072</v>
      </c>
      <c r="QBN4">
        <v>131072</v>
      </c>
      <c r="QBO4">
        <v>131072</v>
      </c>
      <c r="QBP4">
        <v>131072</v>
      </c>
      <c r="QBQ4">
        <v>131072</v>
      </c>
      <c r="QBR4">
        <v>131072</v>
      </c>
      <c r="QBS4">
        <v>131072</v>
      </c>
      <c r="QBT4">
        <v>131072</v>
      </c>
      <c r="QBU4">
        <v>131072</v>
      </c>
      <c r="QBV4">
        <v>131072</v>
      </c>
      <c r="QBW4">
        <v>131072</v>
      </c>
      <c r="QBX4">
        <v>131072</v>
      </c>
      <c r="QBY4">
        <v>131072</v>
      </c>
      <c r="QBZ4">
        <v>131072</v>
      </c>
      <c r="QCA4">
        <v>131072</v>
      </c>
      <c r="QCB4">
        <v>131072</v>
      </c>
      <c r="QCC4">
        <v>131072</v>
      </c>
      <c r="QCD4">
        <v>131072</v>
      </c>
      <c r="QCE4">
        <v>131072</v>
      </c>
      <c r="QCF4">
        <v>131072</v>
      </c>
      <c r="QCG4">
        <v>131072</v>
      </c>
      <c r="QCH4">
        <v>131072</v>
      </c>
      <c r="QCI4">
        <v>131072</v>
      </c>
      <c r="QCJ4">
        <v>131072</v>
      </c>
      <c r="QCK4">
        <v>131072</v>
      </c>
      <c r="QCL4">
        <v>131072</v>
      </c>
      <c r="QCM4">
        <v>131072</v>
      </c>
      <c r="QCN4">
        <v>131072</v>
      </c>
      <c r="QCO4">
        <v>131072</v>
      </c>
      <c r="QCP4">
        <v>131072</v>
      </c>
      <c r="QCQ4">
        <v>131072</v>
      </c>
      <c r="QCR4">
        <v>131072</v>
      </c>
      <c r="QCS4">
        <v>131072</v>
      </c>
      <c r="QCT4">
        <v>131072</v>
      </c>
      <c r="QCU4">
        <v>131072</v>
      </c>
      <c r="QCV4">
        <v>131072</v>
      </c>
      <c r="QCW4">
        <v>131072</v>
      </c>
      <c r="QCX4">
        <v>131072</v>
      </c>
      <c r="QCY4">
        <v>131072</v>
      </c>
      <c r="QCZ4">
        <v>131072</v>
      </c>
      <c r="QDA4">
        <v>131072</v>
      </c>
      <c r="QDB4">
        <v>131072</v>
      </c>
      <c r="QDC4">
        <v>131072</v>
      </c>
      <c r="QDD4">
        <v>131072</v>
      </c>
      <c r="QDE4">
        <v>131072</v>
      </c>
      <c r="QDF4">
        <v>131072</v>
      </c>
      <c r="QDG4">
        <v>131072</v>
      </c>
      <c r="QDH4">
        <v>131072</v>
      </c>
      <c r="QDI4">
        <v>131072</v>
      </c>
      <c r="QDJ4">
        <v>131072</v>
      </c>
      <c r="QDK4">
        <v>131072</v>
      </c>
      <c r="QDL4">
        <v>131072</v>
      </c>
      <c r="QDM4">
        <v>131072</v>
      </c>
      <c r="QDN4">
        <v>131072</v>
      </c>
      <c r="QDO4">
        <v>131072</v>
      </c>
      <c r="QDP4">
        <v>131072</v>
      </c>
      <c r="QDQ4">
        <v>131072</v>
      </c>
      <c r="QDR4">
        <v>131072</v>
      </c>
      <c r="QDS4">
        <v>131072</v>
      </c>
      <c r="QDT4">
        <v>131072</v>
      </c>
      <c r="QDU4">
        <v>131072</v>
      </c>
      <c r="QDV4">
        <v>131072</v>
      </c>
      <c r="QDW4">
        <v>131072</v>
      </c>
      <c r="QDX4">
        <v>131072</v>
      </c>
      <c r="QDY4">
        <v>131072</v>
      </c>
      <c r="QDZ4">
        <v>131072</v>
      </c>
      <c r="QEA4">
        <v>131072</v>
      </c>
      <c r="QEB4">
        <v>131072</v>
      </c>
      <c r="QEC4">
        <v>131072</v>
      </c>
      <c r="QED4">
        <v>131072</v>
      </c>
      <c r="QEE4">
        <v>131072</v>
      </c>
      <c r="QEF4">
        <v>131072</v>
      </c>
      <c r="QEG4">
        <v>131072</v>
      </c>
      <c r="QEH4">
        <v>131072</v>
      </c>
      <c r="QEI4">
        <v>131072</v>
      </c>
      <c r="QEJ4">
        <v>131072</v>
      </c>
      <c r="QEK4">
        <v>131072</v>
      </c>
      <c r="QEL4">
        <v>131072</v>
      </c>
      <c r="QEM4">
        <v>131072</v>
      </c>
      <c r="QEN4">
        <v>131072</v>
      </c>
      <c r="QEO4">
        <v>131072</v>
      </c>
      <c r="QEP4">
        <v>131072</v>
      </c>
      <c r="QEQ4">
        <v>131072</v>
      </c>
      <c r="QER4">
        <v>131072</v>
      </c>
      <c r="QES4">
        <v>131072</v>
      </c>
      <c r="QET4">
        <v>131072</v>
      </c>
      <c r="QEU4">
        <v>131072</v>
      </c>
      <c r="QEV4">
        <v>131072</v>
      </c>
      <c r="QEW4">
        <v>131072</v>
      </c>
      <c r="QEX4">
        <v>131072</v>
      </c>
      <c r="QEY4">
        <v>131072</v>
      </c>
      <c r="QEZ4">
        <v>131072</v>
      </c>
      <c r="QFA4">
        <v>131072</v>
      </c>
      <c r="QFB4">
        <v>131072</v>
      </c>
      <c r="QFC4">
        <v>131072</v>
      </c>
      <c r="QFD4">
        <v>131072</v>
      </c>
      <c r="QFE4">
        <v>131072</v>
      </c>
      <c r="QFF4">
        <v>131072</v>
      </c>
      <c r="QFG4">
        <v>131072</v>
      </c>
      <c r="QFH4">
        <v>131072</v>
      </c>
      <c r="QFI4">
        <v>131072</v>
      </c>
      <c r="QFJ4">
        <v>131072</v>
      </c>
      <c r="QFK4">
        <v>131072</v>
      </c>
      <c r="QFL4">
        <v>131072</v>
      </c>
      <c r="QFM4">
        <v>131072</v>
      </c>
      <c r="QFN4">
        <v>131072</v>
      </c>
      <c r="QFO4">
        <v>131072</v>
      </c>
      <c r="QFP4">
        <v>131072</v>
      </c>
      <c r="QFQ4">
        <v>131072</v>
      </c>
      <c r="QFR4">
        <v>131072</v>
      </c>
      <c r="QFS4">
        <v>131072</v>
      </c>
      <c r="QFT4">
        <v>131072</v>
      </c>
      <c r="QFU4">
        <v>131072</v>
      </c>
      <c r="QFV4">
        <v>131072</v>
      </c>
      <c r="QFW4">
        <v>131072</v>
      </c>
      <c r="QFX4">
        <v>131072</v>
      </c>
      <c r="QFY4">
        <v>131072</v>
      </c>
      <c r="QFZ4">
        <v>131072</v>
      </c>
      <c r="QGA4">
        <v>131072</v>
      </c>
      <c r="QGB4">
        <v>131072</v>
      </c>
      <c r="QGC4">
        <v>131072</v>
      </c>
      <c r="QGD4">
        <v>131072</v>
      </c>
      <c r="QGE4">
        <v>131072</v>
      </c>
      <c r="QGF4">
        <v>131072</v>
      </c>
      <c r="QGG4">
        <v>131072</v>
      </c>
      <c r="QGH4">
        <v>131072</v>
      </c>
      <c r="QGI4">
        <v>131072</v>
      </c>
      <c r="QGJ4">
        <v>131072</v>
      </c>
      <c r="QGK4">
        <v>131072</v>
      </c>
      <c r="QGL4">
        <v>131072</v>
      </c>
      <c r="QGM4">
        <v>131072</v>
      </c>
      <c r="QGN4">
        <v>131072</v>
      </c>
      <c r="QGO4">
        <v>131072</v>
      </c>
      <c r="QGP4">
        <v>131072</v>
      </c>
      <c r="QGQ4">
        <v>131072</v>
      </c>
      <c r="QGR4">
        <v>131072</v>
      </c>
      <c r="QGS4">
        <v>131072</v>
      </c>
      <c r="QGT4">
        <v>131072</v>
      </c>
      <c r="QGU4">
        <v>131072</v>
      </c>
      <c r="QGV4">
        <v>131072</v>
      </c>
      <c r="QGW4">
        <v>131072</v>
      </c>
      <c r="QGX4">
        <v>131072</v>
      </c>
      <c r="QGY4">
        <v>131072</v>
      </c>
      <c r="QGZ4">
        <v>131072</v>
      </c>
      <c r="QHA4">
        <v>131072</v>
      </c>
      <c r="QHB4">
        <v>131072</v>
      </c>
      <c r="QHC4">
        <v>131072</v>
      </c>
      <c r="QHD4">
        <v>131072</v>
      </c>
      <c r="QHE4">
        <v>131072</v>
      </c>
      <c r="QHF4">
        <v>131072</v>
      </c>
      <c r="QHG4">
        <v>131072</v>
      </c>
      <c r="QHH4">
        <v>131072</v>
      </c>
      <c r="QHI4">
        <v>131072</v>
      </c>
      <c r="QHJ4">
        <v>131072</v>
      </c>
      <c r="QHK4">
        <v>131072</v>
      </c>
      <c r="QHL4">
        <v>131072</v>
      </c>
      <c r="QHM4">
        <v>131072</v>
      </c>
      <c r="QHN4">
        <v>131072</v>
      </c>
      <c r="QHO4">
        <v>131072</v>
      </c>
      <c r="QHP4">
        <v>131072</v>
      </c>
      <c r="QHQ4">
        <v>131072</v>
      </c>
      <c r="QHR4">
        <v>131072</v>
      </c>
      <c r="QHS4">
        <v>131072</v>
      </c>
      <c r="QHT4">
        <v>131072</v>
      </c>
      <c r="QHU4">
        <v>131072</v>
      </c>
      <c r="QHV4">
        <v>131072</v>
      </c>
      <c r="QHW4">
        <v>131072</v>
      </c>
      <c r="QHX4">
        <v>131072</v>
      </c>
      <c r="QHY4">
        <v>131072</v>
      </c>
      <c r="QHZ4">
        <v>131072</v>
      </c>
      <c r="QIA4">
        <v>131072</v>
      </c>
      <c r="QIB4">
        <v>131072</v>
      </c>
      <c r="QIC4">
        <v>131072</v>
      </c>
      <c r="QID4">
        <v>131072</v>
      </c>
      <c r="QIE4">
        <v>131072</v>
      </c>
      <c r="QIF4">
        <v>131072</v>
      </c>
      <c r="QIG4">
        <v>131072</v>
      </c>
      <c r="QIH4">
        <v>131072</v>
      </c>
      <c r="QII4">
        <v>131072</v>
      </c>
      <c r="QIJ4">
        <v>131072</v>
      </c>
      <c r="QIK4">
        <v>131072</v>
      </c>
      <c r="QIL4">
        <v>131072</v>
      </c>
      <c r="QIM4">
        <v>131072</v>
      </c>
      <c r="QIN4">
        <v>131072</v>
      </c>
      <c r="QIO4">
        <v>131072</v>
      </c>
      <c r="QIP4">
        <v>131072</v>
      </c>
      <c r="QIQ4">
        <v>131072</v>
      </c>
      <c r="QIR4">
        <v>131072</v>
      </c>
      <c r="QIS4">
        <v>131072</v>
      </c>
      <c r="QIT4">
        <v>131072</v>
      </c>
      <c r="QIU4">
        <v>131072</v>
      </c>
      <c r="QIV4">
        <v>131072</v>
      </c>
      <c r="QIW4">
        <v>131072</v>
      </c>
      <c r="QIX4">
        <v>131072</v>
      </c>
      <c r="QIY4">
        <v>131072</v>
      </c>
      <c r="QIZ4">
        <v>131072</v>
      </c>
      <c r="QJA4">
        <v>131072</v>
      </c>
      <c r="QJB4">
        <v>131072</v>
      </c>
      <c r="QJC4">
        <v>131072</v>
      </c>
      <c r="QJD4">
        <v>131072</v>
      </c>
      <c r="QJE4">
        <v>131072</v>
      </c>
      <c r="QJF4">
        <v>131072</v>
      </c>
      <c r="QJG4">
        <v>131072</v>
      </c>
      <c r="QJH4">
        <v>131072</v>
      </c>
      <c r="QJI4">
        <v>131072</v>
      </c>
      <c r="QJJ4">
        <v>131072</v>
      </c>
      <c r="QJK4">
        <v>131072</v>
      </c>
      <c r="QJL4">
        <v>131072</v>
      </c>
      <c r="QJM4">
        <v>131072</v>
      </c>
      <c r="QJN4">
        <v>131072</v>
      </c>
      <c r="QJO4">
        <v>131072</v>
      </c>
      <c r="QJP4">
        <v>131072</v>
      </c>
      <c r="QJQ4">
        <v>131072</v>
      </c>
      <c r="QJR4">
        <v>131072</v>
      </c>
      <c r="QJS4">
        <v>131072</v>
      </c>
      <c r="QJT4">
        <v>131072</v>
      </c>
      <c r="QJU4">
        <v>131072</v>
      </c>
      <c r="QJV4">
        <v>131072</v>
      </c>
      <c r="QJW4">
        <v>131072</v>
      </c>
      <c r="QJX4">
        <v>131072</v>
      </c>
      <c r="QJY4">
        <v>131072</v>
      </c>
      <c r="QJZ4">
        <v>131072</v>
      </c>
      <c r="QKA4">
        <v>131072</v>
      </c>
      <c r="QKB4">
        <v>131072</v>
      </c>
      <c r="QKC4">
        <v>131072</v>
      </c>
      <c r="QKD4">
        <v>131072</v>
      </c>
      <c r="QKE4">
        <v>131072</v>
      </c>
      <c r="QKF4">
        <v>131072</v>
      </c>
      <c r="QKG4">
        <v>131072</v>
      </c>
      <c r="QKH4">
        <v>131072</v>
      </c>
      <c r="QKI4">
        <v>131072</v>
      </c>
      <c r="QKJ4">
        <v>131072</v>
      </c>
      <c r="QKK4">
        <v>131072</v>
      </c>
      <c r="QKL4">
        <v>131072</v>
      </c>
      <c r="QKM4">
        <v>131072</v>
      </c>
      <c r="QKN4">
        <v>131072</v>
      </c>
      <c r="QKO4">
        <v>131072</v>
      </c>
      <c r="QKP4">
        <v>131072</v>
      </c>
      <c r="QKQ4">
        <v>131072</v>
      </c>
      <c r="QKR4">
        <v>131072</v>
      </c>
      <c r="QKS4">
        <v>131072</v>
      </c>
      <c r="QKT4">
        <v>131072</v>
      </c>
      <c r="QKU4">
        <v>131072</v>
      </c>
      <c r="QKV4">
        <v>131072</v>
      </c>
      <c r="QKW4">
        <v>131072</v>
      </c>
      <c r="QKX4">
        <v>131072</v>
      </c>
      <c r="QKY4">
        <v>131072</v>
      </c>
      <c r="QKZ4">
        <v>131072</v>
      </c>
      <c r="QLA4">
        <v>131072</v>
      </c>
      <c r="QLB4">
        <v>131072</v>
      </c>
      <c r="QLC4">
        <v>131072</v>
      </c>
      <c r="QLD4">
        <v>131072</v>
      </c>
      <c r="QLE4">
        <v>131072</v>
      </c>
      <c r="QLF4">
        <v>131072</v>
      </c>
      <c r="QLG4">
        <v>131072</v>
      </c>
      <c r="QLH4">
        <v>131072</v>
      </c>
      <c r="QLI4">
        <v>131072</v>
      </c>
      <c r="QLJ4">
        <v>131072</v>
      </c>
      <c r="QLK4">
        <v>131072</v>
      </c>
      <c r="QLL4">
        <v>131072</v>
      </c>
      <c r="QLM4">
        <v>131072</v>
      </c>
      <c r="QLN4">
        <v>131072</v>
      </c>
      <c r="QLO4">
        <v>131072</v>
      </c>
      <c r="QLP4">
        <v>131072</v>
      </c>
      <c r="QLQ4">
        <v>131072</v>
      </c>
      <c r="QLR4">
        <v>131072</v>
      </c>
      <c r="QLS4">
        <v>131072</v>
      </c>
      <c r="QLT4">
        <v>131072</v>
      </c>
      <c r="QLU4">
        <v>131072</v>
      </c>
      <c r="QLV4">
        <v>131072</v>
      </c>
      <c r="QLW4">
        <v>131072</v>
      </c>
      <c r="QLX4">
        <v>131072</v>
      </c>
      <c r="QLY4">
        <v>131072</v>
      </c>
      <c r="QLZ4">
        <v>131072</v>
      </c>
      <c r="QMA4">
        <v>131072</v>
      </c>
      <c r="QMB4">
        <v>131072</v>
      </c>
      <c r="QMC4">
        <v>131072</v>
      </c>
      <c r="QMD4">
        <v>131072</v>
      </c>
      <c r="QME4">
        <v>131072</v>
      </c>
      <c r="QMF4">
        <v>131072</v>
      </c>
      <c r="QMG4">
        <v>131072</v>
      </c>
      <c r="QMH4">
        <v>131072</v>
      </c>
      <c r="QMI4">
        <v>131072</v>
      </c>
      <c r="QMJ4">
        <v>131072</v>
      </c>
      <c r="QMK4">
        <v>131072</v>
      </c>
      <c r="QML4">
        <v>131072</v>
      </c>
      <c r="QMM4">
        <v>131072</v>
      </c>
      <c r="QMN4">
        <v>131072</v>
      </c>
      <c r="QMO4">
        <v>131072</v>
      </c>
      <c r="QMP4">
        <v>131072</v>
      </c>
      <c r="QMQ4">
        <v>131072</v>
      </c>
      <c r="QMR4">
        <v>131072</v>
      </c>
      <c r="QMS4">
        <v>131072</v>
      </c>
      <c r="QMT4">
        <v>131072</v>
      </c>
      <c r="QMU4">
        <v>131072</v>
      </c>
      <c r="QMV4">
        <v>131072</v>
      </c>
      <c r="QMW4">
        <v>131072</v>
      </c>
      <c r="QMX4">
        <v>131072</v>
      </c>
      <c r="QMY4">
        <v>131072</v>
      </c>
      <c r="QMZ4">
        <v>131072</v>
      </c>
      <c r="QNA4">
        <v>131072</v>
      </c>
      <c r="QNB4">
        <v>131072</v>
      </c>
      <c r="QNC4">
        <v>131072</v>
      </c>
      <c r="QND4">
        <v>131072</v>
      </c>
      <c r="QNE4">
        <v>131072</v>
      </c>
      <c r="QNF4">
        <v>131072</v>
      </c>
      <c r="QNG4">
        <v>131072</v>
      </c>
      <c r="QNH4">
        <v>131072</v>
      </c>
      <c r="QNI4">
        <v>131072</v>
      </c>
      <c r="QNJ4">
        <v>131072</v>
      </c>
      <c r="QNK4">
        <v>131072</v>
      </c>
      <c r="QNL4">
        <v>131072</v>
      </c>
      <c r="QNM4">
        <v>131072</v>
      </c>
      <c r="QNN4">
        <v>131072</v>
      </c>
      <c r="QNO4">
        <v>131072</v>
      </c>
      <c r="QNP4">
        <v>131072</v>
      </c>
      <c r="QNQ4">
        <v>131072</v>
      </c>
      <c r="QNR4">
        <v>131072</v>
      </c>
      <c r="QNS4">
        <v>131072</v>
      </c>
      <c r="QNT4">
        <v>131072</v>
      </c>
      <c r="QNU4">
        <v>131072</v>
      </c>
      <c r="QNV4">
        <v>131072</v>
      </c>
      <c r="QNW4">
        <v>131072</v>
      </c>
      <c r="QNX4">
        <v>131072</v>
      </c>
      <c r="QNY4">
        <v>131072</v>
      </c>
      <c r="QNZ4">
        <v>131072</v>
      </c>
      <c r="QOA4">
        <v>131072</v>
      </c>
      <c r="QOB4">
        <v>131072</v>
      </c>
      <c r="QOC4">
        <v>131072</v>
      </c>
      <c r="QOD4">
        <v>131072</v>
      </c>
      <c r="QOE4">
        <v>131072</v>
      </c>
      <c r="QOF4">
        <v>131072</v>
      </c>
      <c r="QOG4">
        <v>131072</v>
      </c>
      <c r="QOH4">
        <v>131072</v>
      </c>
      <c r="QOI4">
        <v>131072</v>
      </c>
      <c r="QOJ4">
        <v>131072</v>
      </c>
      <c r="QOK4">
        <v>131072</v>
      </c>
      <c r="QOL4">
        <v>131072</v>
      </c>
      <c r="QOM4">
        <v>131072</v>
      </c>
      <c r="QON4">
        <v>131072</v>
      </c>
      <c r="QOO4">
        <v>131072</v>
      </c>
      <c r="QOP4">
        <v>131072</v>
      </c>
      <c r="QOQ4">
        <v>131072</v>
      </c>
      <c r="QOR4">
        <v>131072</v>
      </c>
      <c r="QOS4">
        <v>131072</v>
      </c>
      <c r="QOT4">
        <v>131072</v>
      </c>
      <c r="QOU4">
        <v>131072</v>
      </c>
      <c r="QOV4">
        <v>131072</v>
      </c>
      <c r="QOW4">
        <v>131072</v>
      </c>
      <c r="QOX4">
        <v>131072</v>
      </c>
      <c r="QOY4">
        <v>131072</v>
      </c>
      <c r="QOZ4">
        <v>131072</v>
      </c>
      <c r="QPA4">
        <v>131072</v>
      </c>
      <c r="QPB4">
        <v>131072</v>
      </c>
      <c r="QPC4">
        <v>131072</v>
      </c>
      <c r="QPD4">
        <v>131072</v>
      </c>
      <c r="QPE4">
        <v>131072</v>
      </c>
      <c r="QPF4">
        <v>131072</v>
      </c>
      <c r="QPG4">
        <v>131072</v>
      </c>
      <c r="QPH4">
        <v>131072</v>
      </c>
      <c r="QPI4">
        <v>131072</v>
      </c>
      <c r="QPJ4">
        <v>131072</v>
      </c>
      <c r="QPK4">
        <v>131072</v>
      </c>
      <c r="QPL4">
        <v>131072</v>
      </c>
      <c r="QPM4">
        <v>131072</v>
      </c>
      <c r="QPN4">
        <v>131072</v>
      </c>
      <c r="QPO4">
        <v>131072</v>
      </c>
      <c r="QPP4">
        <v>131072</v>
      </c>
      <c r="QPQ4">
        <v>131072</v>
      </c>
      <c r="QPR4">
        <v>131072</v>
      </c>
      <c r="QPS4">
        <v>131072</v>
      </c>
      <c r="QPT4">
        <v>131072</v>
      </c>
      <c r="QPU4">
        <v>131072</v>
      </c>
      <c r="QPV4">
        <v>131072</v>
      </c>
      <c r="QPW4">
        <v>131072</v>
      </c>
      <c r="QPX4">
        <v>131072</v>
      </c>
      <c r="QPY4">
        <v>131072</v>
      </c>
      <c r="QPZ4">
        <v>131072</v>
      </c>
      <c r="QQA4">
        <v>131072</v>
      </c>
      <c r="QQB4">
        <v>131072</v>
      </c>
      <c r="QQC4">
        <v>131072</v>
      </c>
      <c r="QQD4">
        <v>131072</v>
      </c>
      <c r="QQE4">
        <v>131072</v>
      </c>
      <c r="QQF4">
        <v>131072</v>
      </c>
      <c r="QQG4">
        <v>131072</v>
      </c>
      <c r="QQH4">
        <v>131072</v>
      </c>
      <c r="QQI4">
        <v>131072</v>
      </c>
      <c r="QQJ4">
        <v>131072</v>
      </c>
      <c r="QQK4">
        <v>131072</v>
      </c>
      <c r="QQL4">
        <v>131072</v>
      </c>
      <c r="QQM4">
        <v>131072</v>
      </c>
      <c r="QQN4">
        <v>131072</v>
      </c>
      <c r="QQO4">
        <v>131072</v>
      </c>
      <c r="QQP4">
        <v>131072</v>
      </c>
      <c r="QQQ4">
        <v>131072</v>
      </c>
      <c r="QQR4">
        <v>131072</v>
      </c>
      <c r="QQS4">
        <v>131072</v>
      </c>
      <c r="QQT4">
        <v>131072</v>
      </c>
      <c r="QQU4">
        <v>131072</v>
      </c>
      <c r="QQV4">
        <v>131072</v>
      </c>
      <c r="QQW4">
        <v>131072</v>
      </c>
      <c r="QQX4">
        <v>131072</v>
      </c>
      <c r="QQY4">
        <v>131072</v>
      </c>
      <c r="QQZ4">
        <v>131072</v>
      </c>
      <c r="QRA4">
        <v>131072</v>
      </c>
      <c r="QRB4">
        <v>131072</v>
      </c>
      <c r="QRC4">
        <v>131072</v>
      </c>
      <c r="QRD4">
        <v>131072</v>
      </c>
      <c r="QRE4">
        <v>131072</v>
      </c>
      <c r="QRF4">
        <v>131072</v>
      </c>
      <c r="QRG4">
        <v>131072</v>
      </c>
      <c r="QRH4">
        <v>131072</v>
      </c>
      <c r="QRI4">
        <v>131072</v>
      </c>
      <c r="QRJ4">
        <v>131072</v>
      </c>
      <c r="QRK4">
        <v>131072</v>
      </c>
      <c r="QRL4">
        <v>131072</v>
      </c>
      <c r="QRM4">
        <v>131072</v>
      </c>
      <c r="QRN4">
        <v>131072</v>
      </c>
      <c r="QRO4">
        <v>131072</v>
      </c>
      <c r="QRP4">
        <v>131072</v>
      </c>
      <c r="QRQ4">
        <v>131072</v>
      </c>
      <c r="QRR4">
        <v>131072</v>
      </c>
      <c r="QRS4">
        <v>131072</v>
      </c>
      <c r="QRT4">
        <v>131072</v>
      </c>
      <c r="QRU4">
        <v>131072</v>
      </c>
      <c r="QRV4">
        <v>131072</v>
      </c>
      <c r="QRW4">
        <v>131072</v>
      </c>
      <c r="QRX4">
        <v>131072</v>
      </c>
      <c r="QRY4">
        <v>131072</v>
      </c>
      <c r="QRZ4">
        <v>131072</v>
      </c>
      <c r="QSA4">
        <v>131072</v>
      </c>
      <c r="QSB4">
        <v>131072</v>
      </c>
      <c r="QSC4">
        <v>131072</v>
      </c>
      <c r="QSD4">
        <v>131072</v>
      </c>
      <c r="QSE4">
        <v>131072</v>
      </c>
      <c r="QSF4">
        <v>131072</v>
      </c>
      <c r="QSG4">
        <v>131072</v>
      </c>
      <c r="QSH4">
        <v>131072</v>
      </c>
      <c r="QSI4">
        <v>131072</v>
      </c>
      <c r="QSJ4">
        <v>131072</v>
      </c>
      <c r="QSK4">
        <v>131072</v>
      </c>
      <c r="QSL4">
        <v>131072</v>
      </c>
      <c r="QSM4">
        <v>131072</v>
      </c>
      <c r="QSN4">
        <v>131072</v>
      </c>
      <c r="QSO4">
        <v>131072</v>
      </c>
      <c r="QSP4">
        <v>131072</v>
      </c>
      <c r="QSQ4">
        <v>131072</v>
      </c>
      <c r="QSR4">
        <v>131072</v>
      </c>
      <c r="QSS4">
        <v>131072</v>
      </c>
      <c r="QST4">
        <v>131072</v>
      </c>
      <c r="QSU4">
        <v>131072</v>
      </c>
      <c r="QSV4">
        <v>131072</v>
      </c>
      <c r="QSW4">
        <v>131072</v>
      </c>
      <c r="QSX4">
        <v>131072</v>
      </c>
      <c r="QSY4">
        <v>131072</v>
      </c>
      <c r="QSZ4">
        <v>131072</v>
      </c>
      <c r="QTA4">
        <v>131072</v>
      </c>
      <c r="QTB4">
        <v>131072</v>
      </c>
      <c r="QTC4">
        <v>131072</v>
      </c>
      <c r="QTD4">
        <v>131072</v>
      </c>
      <c r="QTE4">
        <v>131072</v>
      </c>
      <c r="QTF4">
        <v>131072</v>
      </c>
      <c r="QTG4">
        <v>131072</v>
      </c>
      <c r="QTH4">
        <v>131072</v>
      </c>
      <c r="QTI4">
        <v>131072</v>
      </c>
      <c r="QTJ4">
        <v>131072</v>
      </c>
      <c r="QTK4">
        <v>131072</v>
      </c>
      <c r="QTL4">
        <v>131072</v>
      </c>
      <c r="QTM4">
        <v>131072</v>
      </c>
      <c r="QTN4">
        <v>131072</v>
      </c>
      <c r="QTO4">
        <v>131072</v>
      </c>
      <c r="QTP4">
        <v>131072</v>
      </c>
      <c r="QTQ4">
        <v>131072</v>
      </c>
      <c r="QTR4">
        <v>131072</v>
      </c>
      <c r="QTS4">
        <v>131072</v>
      </c>
      <c r="QTT4">
        <v>131072</v>
      </c>
      <c r="QTU4">
        <v>131072</v>
      </c>
      <c r="QTV4">
        <v>131072</v>
      </c>
      <c r="QTW4">
        <v>131072</v>
      </c>
      <c r="QTX4">
        <v>131072</v>
      </c>
      <c r="QTY4">
        <v>131072</v>
      </c>
      <c r="QTZ4">
        <v>131072</v>
      </c>
      <c r="QUA4">
        <v>131072</v>
      </c>
      <c r="QUB4">
        <v>131072</v>
      </c>
      <c r="QUC4">
        <v>131072</v>
      </c>
      <c r="QUD4">
        <v>131072</v>
      </c>
      <c r="QUE4">
        <v>131072</v>
      </c>
      <c r="QUF4">
        <v>131072</v>
      </c>
      <c r="QUG4">
        <v>131072</v>
      </c>
      <c r="QUH4">
        <v>131072</v>
      </c>
      <c r="QUI4">
        <v>131072</v>
      </c>
      <c r="QUJ4">
        <v>131072</v>
      </c>
      <c r="QUK4">
        <v>131072</v>
      </c>
      <c r="QUL4">
        <v>131072</v>
      </c>
      <c r="QUM4">
        <v>131072</v>
      </c>
      <c r="QUN4">
        <v>131072</v>
      </c>
      <c r="QUO4">
        <v>131072</v>
      </c>
      <c r="QUP4">
        <v>131072</v>
      </c>
      <c r="QUQ4">
        <v>131072</v>
      </c>
      <c r="QUR4">
        <v>131072</v>
      </c>
      <c r="QUS4">
        <v>131072</v>
      </c>
      <c r="QUT4">
        <v>131072</v>
      </c>
      <c r="QUU4">
        <v>131072</v>
      </c>
      <c r="QUV4">
        <v>131072</v>
      </c>
      <c r="QUW4">
        <v>131072</v>
      </c>
      <c r="QUX4">
        <v>131072</v>
      </c>
      <c r="QUY4">
        <v>131072</v>
      </c>
      <c r="QUZ4">
        <v>131072</v>
      </c>
      <c r="QVA4">
        <v>131072</v>
      </c>
      <c r="QVB4">
        <v>131072</v>
      </c>
      <c r="QVC4">
        <v>131072</v>
      </c>
      <c r="QVD4">
        <v>131072</v>
      </c>
      <c r="QVE4">
        <v>131072</v>
      </c>
      <c r="QVF4">
        <v>131072</v>
      </c>
      <c r="QVG4">
        <v>131072</v>
      </c>
      <c r="QVH4">
        <v>131072</v>
      </c>
      <c r="QVI4">
        <v>131072</v>
      </c>
      <c r="QVJ4">
        <v>131072</v>
      </c>
      <c r="QVK4">
        <v>131072</v>
      </c>
      <c r="QVL4">
        <v>131072</v>
      </c>
      <c r="QVM4">
        <v>131072</v>
      </c>
      <c r="QVN4">
        <v>131072</v>
      </c>
      <c r="QVO4">
        <v>131072</v>
      </c>
      <c r="QVP4">
        <v>131072</v>
      </c>
      <c r="QVQ4">
        <v>131072</v>
      </c>
      <c r="QVR4">
        <v>131072</v>
      </c>
      <c r="QVS4">
        <v>131072</v>
      </c>
      <c r="QVT4">
        <v>131072</v>
      </c>
      <c r="QVU4">
        <v>131072</v>
      </c>
      <c r="QVV4">
        <v>131072</v>
      </c>
      <c r="QVW4">
        <v>131072</v>
      </c>
      <c r="QVX4">
        <v>131072</v>
      </c>
      <c r="QVY4">
        <v>131072</v>
      </c>
      <c r="QVZ4">
        <v>131072</v>
      </c>
      <c r="QWA4">
        <v>131072</v>
      </c>
      <c r="QWB4">
        <v>131072</v>
      </c>
      <c r="QWC4">
        <v>131072</v>
      </c>
      <c r="QWD4">
        <v>131072</v>
      </c>
      <c r="QWE4">
        <v>131072</v>
      </c>
      <c r="QWF4">
        <v>131072</v>
      </c>
      <c r="QWG4">
        <v>131072</v>
      </c>
      <c r="QWH4">
        <v>131072</v>
      </c>
      <c r="QWI4">
        <v>131072</v>
      </c>
      <c r="QWJ4">
        <v>131072</v>
      </c>
      <c r="QWK4">
        <v>131072</v>
      </c>
      <c r="QWL4">
        <v>131072</v>
      </c>
      <c r="QWM4">
        <v>131072</v>
      </c>
      <c r="QWN4">
        <v>131072</v>
      </c>
      <c r="QWO4">
        <v>131072</v>
      </c>
      <c r="QWP4">
        <v>131072</v>
      </c>
      <c r="QWQ4">
        <v>131072</v>
      </c>
      <c r="QWR4">
        <v>131072</v>
      </c>
      <c r="QWS4">
        <v>131072</v>
      </c>
      <c r="QWT4">
        <v>131072</v>
      </c>
      <c r="QWU4">
        <v>131072</v>
      </c>
      <c r="QWV4">
        <v>131072</v>
      </c>
      <c r="QWW4">
        <v>131072</v>
      </c>
      <c r="QWX4">
        <v>131072</v>
      </c>
      <c r="QWY4">
        <v>131072</v>
      </c>
      <c r="QWZ4">
        <v>131072</v>
      </c>
      <c r="QXA4">
        <v>131072</v>
      </c>
      <c r="QXB4">
        <v>131072</v>
      </c>
      <c r="QXC4">
        <v>131072</v>
      </c>
      <c r="QXD4">
        <v>131072</v>
      </c>
      <c r="QXE4">
        <v>131072</v>
      </c>
      <c r="QXF4">
        <v>131072</v>
      </c>
      <c r="QXG4">
        <v>131072</v>
      </c>
      <c r="QXH4">
        <v>131072</v>
      </c>
      <c r="QXI4">
        <v>131072</v>
      </c>
      <c r="QXJ4">
        <v>131072</v>
      </c>
      <c r="QXK4">
        <v>131072</v>
      </c>
      <c r="QXL4">
        <v>131072</v>
      </c>
      <c r="QXM4">
        <v>131072</v>
      </c>
      <c r="QXN4">
        <v>131072</v>
      </c>
      <c r="QXO4">
        <v>131072</v>
      </c>
      <c r="QXP4">
        <v>131072</v>
      </c>
      <c r="QXQ4">
        <v>131072</v>
      </c>
      <c r="QXR4">
        <v>131072</v>
      </c>
      <c r="QXS4">
        <v>131072</v>
      </c>
      <c r="QXT4">
        <v>131072</v>
      </c>
      <c r="QXU4">
        <v>131072</v>
      </c>
      <c r="QXV4">
        <v>131072</v>
      </c>
      <c r="QXW4">
        <v>131072</v>
      </c>
      <c r="QXX4">
        <v>131072</v>
      </c>
      <c r="QXY4">
        <v>131072</v>
      </c>
      <c r="QXZ4">
        <v>131072</v>
      </c>
      <c r="QYA4">
        <v>131072</v>
      </c>
      <c r="QYB4">
        <v>131072</v>
      </c>
      <c r="QYC4">
        <v>131072</v>
      </c>
      <c r="QYD4">
        <v>131072</v>
      </c>
      <c r="QYE4">
        <v>131072</v>
      </c>
      <c r="QYF4">
        <v>131072</v>
      </c>
      <c r="QYG4">
        <v>131072</v>
      </c>
      <c r="QYH4">
        <v>131072</v>
      </c>
      <c r="QYI4">
        <v>131072</v>
      </c>
      <c r="QYJ4">
        <v>131072</v>
      </c>
      <c r="QYK4">
        <v>131072</v>
      </c>
      <c r="QYL4">
        <v>131072</v>
      </c>
      <c r="QYM4">
        <v>131072</v>
      </c>
      <c r="QYN4">
        <v>131072</v>
      </c>
      <c r="QYO4">
        <v>131072</v>
      </c>
      <c r="QYP4">
        <v>131072</v>
      </c>
      <c r="QYQ4">
        <v>131072</v>
      </c>
      <c r="QYR4">
        <v>131072</v>
      </c>
      <c r="QYS4">
        <v>131072</v>
      </c>
      <c r="QYT4">
        <v>131072</v>
      </c>
      <c r="QYU4">
        <v>131072</v>
      </c>
      <c r="QYV4">
        <v>131072</v>
      </c>
      <c r="QYW4">
        <v>131072</v>
      </c>
      <c r="QYX4">
        <v>131072</v>
      </c>
      <c r="QYY4">
        <v>131072</v>
      </c>
      <c r="QYZ4">
        <v>131072</v>
      </c>
      <c r="QZA4">
        <v>131072</v>
      </c>
      <c r="QZB4">
        <v>131072</v>
      </c>
      <c r="QZC4">
        <v>131072</v>
      </c>
      <c r="QZD4">
        <v>131072</v>
      </c>
      <c r="QZE4">
        <v>131072</v>
      </c>
      <c r="QZF4">
        <v>131072</v>
      </c>
      <c r="QZG4">
        <v>131072</v>
      </c>
      <c r="QZH4">
        <v>131072</v>
      </c>
      <c r="QZI4">
        <v>131072</v>
      </c>
      <c r="QZJ4">
        <v>131072</v>
      </c>
      <c r="QZK4">
        <v>131072</v>
      </c>
      <c r="QZL4">
        <v>131072</v>
      </c>
      <c r="QZM4">
        <v>131072</v>
      </c>
      <c r="QZN4">
        <v>131072</v>
      </c>
      <c r="QZO4">
        <v>131072</v>
      </c>
      <c r="QZP4">
        <v>131072</v>
      </c>
      <c r="QZQ4">
        <v>131072</v>
      </c>
      <c r="QZR4">
        <v>131072</v>
      </c>
      <c r="QZS4">
        <v>131072</v>
      </c>
      <c r="QZT4">
        <v>131072</v>
      </c>
      <c r="QZU4">
        <v>131072</v>
      </c>
      <c r="QZV4">
        <v>131072</v>
      </c>
      <c r="QZW4">
        <v>131072</v>
      </c>
      <c r="QZX4">
        <v>131072</v>
      </c>
      <c r="QZY4">
        <v>131072</v>
      </c>
      <c r="QZZ4">
        <v>131072</v>
      </c>
      <c r="RAA4">
        <v>131072</v>
      </c>
      <c r="RAB4">
        <v>131072</v>
      </c>
      <c r="RAC4">
        <v>131072</v>
      </c>
      <c r="RAD4">
        <v>131072</v>
      </c>
      <c r="RAE4">
        <v>131072</v>
      </c>
      <c r="RAF4">
        <v>131072</v>
      </c>
      <c r="RAG4">
        <v>131072</v>
      </c>
      <c r="RAH4">
        <v>131072</v>
      </c>
      <c r="RAI4">
        <v>131072</v>
      </c>
      <c r="RAJ4">
        <v>131072</v>
      </c>
      <c r="RAK4">
        <v>131072</v>
      </c>
      <c r="RAL4">
        <v>131072</v>
      </c>
      <c r="RAM4">
        <v>131072</v>
      </c>
      <c r="RAN4">
        <v>131072</v>
      </c>
      <c r="RAO4">
        <v>131072</v>
      </c>
      <c r="RAP4">
        <v>131072</v>
      </c>
      <c r="RAQ4">
        <v>131072</v>
      </c>
      <c r="RAR4">
        <v>131072</v>
      </c>
      <c r="RAS4">
        <v>131072</v>
      </c>
      <c r="RAT4">
        <v>131072</v>
      </c>
      <c r="RAU4">
        <v>131072</v>
      </c>
      <c r="RAV4">
        <v>131072</v>
      </c>
      <c r="RAW4">
        <v>131072</v>
      </c>
      <c r="RAX4">
        <v>131072</v>
      </c>
      <c r="RAY4">
        <v>131072</v>
      </c>
      <c r="RAZ4">
        <v>131072</v>
      </c>
      <c r="RBA4">
        <v>131072</v>
      </c>
      <c r="RBB4">
        <v>131072</v>
      </c>
      <c r="RBC4">
        <v>131072</v>
      </c>
      <c r="RBD4">
        <v>131072</v>
      </c>
      <c r="RBE4">
        <v>131072</v>
      </c>
      <c r="RBF4">
        <v>131072</v>
      </c>
      <c r="RBG4">
        <v>131072</v>
      </c>
      <c r="RBH4">
        <v>131072</v>
      </c>
      <c r="RBI4">
        <v>131072</v>
      </c>
      <c r="RBJ4">
        <v>131072</v>
      </c>
      <c r="RBK4">
        <v>131072</v>
      </c>
      <c r="RBL4">
        <v>131072</v>
      </c>
      <c r="RBM4">
        <v>131072</v>
      </c>
      <c r="RBN4">
        <v>131072</v>
      </c>
      <c r="RBO4">
        <v>131072</v>
      </c>
      <c r="RBP4">
        <v>131072</v>
      </c>
      <c r="RBQ4">
        <v>131072</v>
      </c>
      <c r="RBR4">
        <v>131072</v>
      </c>
      <c r="RBS4">
        <v>131072</v>
      </c>
      <c r="RBT4">
        <v>131072</v>
      </c>
      <c r="RBU4">
        <v>131072</v>
      </c>
      <c r="RBV4">
        <v>131072</v>
      </c>
      <c r="RBW4">
        <v>131072</v>
      </c>
      <c r="RBX4">
        <v>131072</v>
      </c>
      <c r="RBY4">
        <v>131072</v>
      </c>
      <c r="RBZ4">
        <v>131072</v>
      </c>
      <c r="RCA4">
        <v>131072</v>
      </c>
      <c r="RCB4">
        <v>131072</v>
      </c>
      <c r="RCC4">
        <v>131072</v>
      </c>
      <c r="RCD4">
        <v>131072</v>
      </c>
      <c r="RCE4">
        <v>131072</v>
      </c>
      <c r="RCF4">
        <v>131072</v>
      </c>
      <c r="RCG4">
        <v>131072</v>
      </c>
      <c r="RCH4">
        <v>131072</v>
      </c>
      <c r="RCI4">
        <v>131072</v>
      </c>
      <c r="RCJ4">
        <v>131072</v>
      </c>
      <c r="RCK4">
        <v>131072</v>
      </c>
      <c r="RCL4">
        <v>131072</v>
      </c>
      <c r="RCM4">
        <v>131072</v>
      </c>
      <c r="RCN4">
        <v>131072</v>
      </c>
      <c r="RCO4">
        <v>131072</v>
      </c>
      <c r="RCP4">
        <v>131072</v>
      </c>
      <c r="RCQ4">
        <v>131072</v>
      </c>
      <c r="RCR4">
        <v>131072</v>
      </c>
      <c r="RCS4">
        <v>131072</v>
      </c>
      <c r="RCT4">
        <v>131072</v>
      </c>
      <c r="RCU4">
        <v>131072</v>
      </c>
      <c r="RCV4">
        <v>131072</v>
      </c>
      <c r="RCW4">
        <v>131072</v>
      </c>
      <c r="RCX4">
        <v>131072</v>
      </c>
      <c r="RCY4">
        <v>131072</v>
      </c>
      <c r="RCZ4">
        <v>131072</v>
      </c>
      <c r="RDA4">
        <v>131072</v>
      </c>
      <c r="RDB4">
        <v>131072</v>
      </c>
      <c r="RDC4">
        <v>131072</v>
      </c>
      <c r="RDD4">
        <v>131072</v>
      </c>
      <c r="RDE4">
        <v>131072</v>
      </c>
      <c r="RDF4">
        <v>131072</v>
      </c>
      <c r="RDG4">
        <v>131072</v>
      </c>
      <c r="RDH4">
        <v>131072</v>
      </c>
      <c r="RDI4">
        <v>131072</v>
      </c>
      <c r="RDJ4">
        <v>131072</v>
      </c>
      <c r="RDK4">
        <v>131072</v>
      </c>
      <c r="RDL4">
        <v>131072</v>
      </c>
      <c r="RDM4">
        <v>131072</v>
      </c>
      <c r="RDN4">
        <v>131072</v>
      </c>
      <c r="RDO4">
        <v>131072</v>
      </c>
      <c r="RDP4">
        <v>131072</v>
      </c>
      <c r="RDQ4">
        <v>131072</v>
      </c>
      <c r="RDR4">
        <v>131072</v>
      </c>
      <c r="RDS4">
        <v>131072</v>
      </c>
      <c r="RDT4">
        <v>131072</v>
      </c>
      <c r="RDU4">
        <v>131072</v>
      </c>
      <c r="RDV4">
        <v>131072</v>
      </c>
      <c r="RDW4">
        <v>131072</v>
      </c>
      <c r="RDX4">
        <v>131072</v>
      </c>
      <c r="RDY4">
        <v>131072</v>
      </c>
      <c r="RDZ4">
        <v>131072</v>
      </c>
      <c r="REA4">
        <v>131072</v>
      </c>
      <c r="REB4">
        <v>131072</v>
      </c>
      <c r="REC4">
        <v>131072</v>
      </c>
      <c r="RED4">
        <v>131072</v>
      </c>
      <c r="REE4">
        <v>131072</v>
      </c>
      <c r="REF4">
        <v>131072</v>
      </c>
      <c r="REG4">
        <v>131072</v>
      </c>
      <c r="REH4">
        <v>131072</v>
      </c>
      <c r="REI4">
        <v>131072</v>
      </c>
      <c r="REJ4">
        <v>131072</v>
      </c>
      <c r="REK4">
        <v>131072</v>
      </c>
      <c r="REL4">
        <v>131072</v>
      </c>
      <c r="REM4">
        <v>131072</v>
      </c>
      <c r="REN4">
        <v>131072</v>
      </c>
      <c r="REO4">
        <v>131072</v>
      </c>
      <c r="REP4">
        <v>131072</v>
      </c>
      <c r="REQ4">
        <v>131072</v>
      </c>
      <c r="RER4">
        <v>131072</v>
      </c>
      <c r="RES4">
        <v>131072</v>
      </c>
      <c r="RET4">
        <v>131072</v>
      </c>
      <c r="REU4">
        <v>131072</v>
      </c>
      <c r="REV4">
        <v>131072</v>
      </c>
      <c r="REW4">
        <v>131072</v>
      </c>
      <c r="REX4">
        <v>131072</v>
      </c>
      <c r="REY4">
        <v>131072</v>
      </c>
      <c r="REZ4">
        <v>131072</v>
      </c>
      <c r="RFA4">
        <v>131072</v>
      </c>
      <c r="RFB4">
        <v>131072</v>
      </c>
      <c r="RFC4">
        <v>131072</v>
      </c>
      <c r="RFD4">
        <v>131072</v>
      </c>
      <c r="RFE4">
        <v>131072</v>
      </c>
      <c r="RFF4">
        <v>131072</v>
      </c>
      <c r="RFG4">
        <v>131072</v>
      </c>
      <c r="RFH4">
        <v>131072</v>
      </c>
      <c r="RFI4">
        <v>131072</v>
      </c>
      <c r="RFJ4">
        <v>131072</v>
      </c>
      <c r="RFK4">
        <v>131072</v>
      </c>
      <c r="RFL4">
        <v>131072</v>
      </c>
      <c r="RFM4">
        <v>131072</v>
      </c>
      <c r="RFN4">
        <v>131072</v>
      </c>
      <c r="RFO4">
        <v>131072</v>
      </c>
      <c r="RFP4">
        <v>131072</v>
      </c>
      <c r="RFQ4">
        <v>131072</v>
      </c>
      <c r="RFR4">
        <v>131072</v>
      </c>
      <c r="RFS4">
        <v>131072</v>
      </c>
      <c r="RFT4">
        <v>131072</v>
      </c>
      <c r="RFU4">
        <v>131072</v>
      </c>
      <c r="RFV4">
        <v>131072</v>
      </c>
      <c r="RFW4">
        <v>131072</v>
      </c>
      <c r="RFX4">
        <v>131072</v>
      </c>
      <c r="RFY4">
        <v>131072</v>
      </c>
      <c r="RFZ4">
        <v>131072</v>
      </c>
      <c r="RGA4">
        <v>131072</v>
      </c>
      <c r="RGB4">
        <v>131072</v>
      </c>
      <c r="RGC4">
        <v>131072</v>
      </c>
      <c r="RGD4">
        <v>131072</v>
      </c>
      <c r="RGE4">
        <v>131072</v>
      </c>
      <c r="RGF4">
        <v>131072</v>
      </c>
      <c r="RGG4">
        <v>131072</v>
      </c>
      <c r="RGH4">
        <v>131072</v>
      </c>
      <c r="RGI4">
        <v>131072</v>
      </c>
      <c r="RGJ4">
        <v>131072</v>
      </c>
      <c r="RGK4">
        <v>131072</v>
      </c>
      <c r="RGL4">
        <v>131072</v>
      </c>
      <c r="RGM4">
        <v>131072</v>
      </c>
      <c r="RGN4">
        <v>131072</v>
      </c>
      <c r="RGO4">
        <v>131072</v>
      </c>
      <c r="RGP4">
        <v>131072</v>
      </c>
      <c r="RGQ4">
        <v>131072</v>
      </c>
      <c r="RGR4">
        <v>131072</v>
      </c>
      <c r="RGS4">
        <v>131072</v>
      </c>
      <c r="RGT4">
        <v>131072</v>
      </c>
      <c r="RGU4">
        <v>131072</v>
      </c>
      <c r="RGV4">
        <v>131072</v>
      </c>
      <c r="RGW4">
        <v>131072</v>
      </c>
      <c r="RGX4">
        <v>131072</v>
      </c>
      <c r="RGY4">
        <v>131072</v>
      </c>
      <c r="RGZ4">
        <v>131072</v>
      </c>
      <c r="RHA4">
        <v>131072</v>
      </c>
      <c r="RHB4">
        <v>131072</v>
      </c>
      <c r="RHC4">
        <v>131072</v>
      </c>
      <c r="RHD4">
        <v>131072</v>
      </c>
      <c r="RHE4">
        <v>131072</v>
      </c>
      <c r="RHF4">
        <v>131072</v>
      </c>
      <c r="RHG4">
        <v>131072</v>
      </c>
      <c r="RHH4">
        <v>131072</v>
      </c>
      <c r="RHI4">
        <v>131072</v>
      </c>
      <c r="RHJ4">
        <v>131072</v>
      </c>
      <c r="RHK4">
        <v>131072</v>
      </c>
      <c r="RHL4">
        <v>131072</v>
      </c>
      <c r="RHM4">
        <v>131072</v>
      </c>
      <c r="RHN4">
        <v>131072</v>
      </c>
      <c r="RHO4">
        <v>131072</v>
      </c>
      <c r="RHP4">
        <v>131072</v>
      </c>
      <c r="RHQ4">
        <v>131072</v>
      </c>
      <c r="RHR4">
        <v>131072</v>
      </c>
      <c r="RHS4">
        <v>131072</v>
      </c>
      <c r="RHT4">
        <v>131072</v>
      </c>
      <c r="RHU4">
        <v>131072</v>
      </c>
      <c r="RHV4">
        <v>131072</v>
      </c>
      <c r="RHW4">
        <v>131072</v>
      </c>
      <c r="RHX4">
        <v>131072</v>
      </c>
      <c r="RHY4">
        <v>131072</v>
      </c>
      <c r="RHZ4">
        <v>131072</v>
      </c>
      <c r="RIA4">
        <v>131072</v>
      </c>
      <c r="RIB4">
        <v>131072</v>
      </c>
      <c r="RIC4">
        <v>131072</v>
      </c>
      <c r="RID4">
        <v>131072</v>
      </c>
      <c r="RIE4">
        <v>131072</v>
      </c>
      <c r="RIF4">
        <v>131072</v>
      </c>
      <c r="RIG4">
        <v>131072</v>
      </c>
      <c r="RIH4">
        <v>131072</v>
      </c>
      <c r="RII4">
        <v>131072</v>
      </c>
      <c r="RIJ4">
        <v>131072</v>
      </c>
      <c r="RIK4">
        <v>131072</v>
      </c>
      <c r="RIL4">
        <v>131072</v>
      </c>
      <c r="RIM4">
        <v>131072</v>
      </c>
      <c r="RIN4">
        <v>131072</v>
      </c>
      <c r="RIO4">
        <v>131072</v>
      </c>
      <c r="RIP4">
        <v>131072</v>
      </c>
      <c r="RIQ4">
        <v>131072</v>
      </c>
      <c r="RIR4">
        <v>131072</v>
      </c>
      <c r="RIS4">
        <v>131072</v>
      </c>
      <c r="RIT4">
        <v>131072</v>
      </c>
      <c r="RIU4">
        <v>131072</v>
      </c>
      <c r="RIV4">
        <v>131072</v>
      </c>
      <c r="RIW4">
        <v>131072</v>
      </c>
      <c r="RIX4">
        <v>131072</v>
      </c>
      <c r="RIY4">
        <v>131072</v>
      </c>
      <c r="RIZ4">
        <v>131072</v>
      </c>
      <c r="RJA4">
        <v>131072</v>
      </c>
      <c r="RJB4">
        <v>131072</v>
      </c>
      <c r="RJC4">
        <v>131072</v>
      </c>
      <c r="RJD4">
        <v>131072</v>
      </c>
      <c r="RJE4">
        <v>131072</v>
      </c>
      <c r="RJF4">
        <v>131072</v>
      </c>
      <c r="RJG4">
        <v>131072</v>
      </c>
      <c r="RJH4">
        <v>131072</v>
      </c>
      <c r="RJI4">
        <v>131072</v>
      </c>
      <c r="RJJ4">
        <v>131072</v>
      </c>
      <c r="RJK4">
        <v>131072</v>
      </c>
      <c r="RJL4">
        <v>131072</v>
      </c>
      <c r="RJM4">
        <v>131072</v>
      </c>
      <c r="RJN4">
        <v>131072</v>
      </c>
      <c r="RJO4">
        <v>131072</v>
      </c>
      <c r="RJP4">
        <v>131072</v>
      </c>
      <c r="RJQ4">
        <v>131072</v>
      </c>
      <c r="RJR4">
        <v>131072</v>
      </c>
      <c r="RJS4">
        <v>131072</v>
      </c>
      <c r="RJT4">
        <v>131072</v>
      </c>
      <c r="RJU4">
        <v>131072</v>
      </c>
      <c r="RJV4">
        <v>131072</v>
      </c>
      <c r="RJW4">
        <v>131072</v>
      </c>
      <c r="RJX4">
        <v>131072</v>
      </c>
      <c r="RJY4">
        <v>131072</v>
      </c>
      <c r="RJZ4">
        <v>131072</v>
      </c>
      <c r="RKA4">
        <v>131072</v>
      </c>
      <c r="RKB4">
        <v>131072</v>
      </c>
      <c r="RKC4">
        <v>131072</v>
      </c>
      <c r="RKD4">
        <v>131072</v>
      </c>
      <c r="RKE4">
        <v>131072</v>
      </c>
      <c r="RKF4">
        <v>131072</v>
      </c>
      <c r="RKG4">
        <v>131072</v>
      </c>
      <c r="RKH4">
        <v>131072</v>
      </c>
      <c r="RKI4">
        <v>131072</v>
      </c>
      <c r="RKJ4">
        <v>131072</v>
      </c>
      <c r="RKK4">
        <v>131072</v>
      </c>
      <c r="RKL4">
        <v>131072</v>
      </c>
      <c r="RKM4">
        <v>131072</v>
      </c>
      <c r="RKN4">
        <v>131072</v>
      </c>
      <c r="RKO4">
        <v>131072</v>
      </c>
      <c r="RKP4">
        <v>131072</v>
      </c>
      <c r="RKQ4">
        <v>131072</v>
      </c>
      <c r="RKR4">
        <v>131072</v>
      </c>
      <c r="RKS4">
        <v>131072</v>
      </c>
      <c r="RKT4">
        <v>131072</v>
      </c>
      <c r="RKU4">
        <v>131072</v>
      </c>
      <c r="RKV4">
        <v>131072</v>
      </c>
      <c r="RKW4">
        <v>131072</v>
      </c>
      <c r="RKX4">
        <v>131072</v>
      </c>
      <c r="RKY4">
        <v>131072</v>
      </c>
      <c r="RKZ4">
        <v>131072</v>
      </c>
      <c r="RLA4">
        <v>131072</v>
      </c>
      <c r="RLB4">
        <v>131072</v>
      </c>
      <c r="RLC4">
        <v>131072</v>
      </c>
      <c r="RLD4">
        <v>131072</v>
      </c>
      <c r="RLE4">
        <v>131072</v>
      </c>
      <c r="RLF4">
        <v>131072</v>
      </c>
      <c r="RLG4">
        <v>131072</v>
      </c>
      <c r="RLH4">
        <v>131072</v>
      </c>
      <c r="RLI4">
        <v>131072</v>
      </c>
      <c r="RLJ4">
        <v>131072</v>
      </c>
      <c r="RLK4">
        <v>131072</v>
      </c>
      <c r="RLL4">
        <v>131072</v>
      </c>
      <c r="RLM4">
        <v>131072</v>
      </c>
      <c r="RLN4">
        <v>131072</v>
      </c>
      <c r="RLO4">
        <v>131072</v>
      </c>
      <c r="RLP4">
        <v>131072</v>
      </c>
      <c r="RLQ4">
        <v>131072</v>
      </c>
      <c r="RLR4">
        <v>131072</v>
      </c>
      <c r="RLS4">
        <v>131072</v>
      </c>
      <c r="RLT4">
        <v>131072</v>
      </c>
      <c r="RLU4">
        <v>131072</v>
      </c>
      <c r="RLV4">
        <v>131072</v>
      </c>
      <c r="RLW4">
        <v>131072</v>
      </c>
      <c r="RLX4">
        <v>131072</v>
      </c>
      <c r="RLY4">
        <v>131072</v>
      </c>
      <c r="RLZ4">
        <v>131072</v>
      </c>
      <c r="RMA4">
        <v>131072</v>
      </c>
      <c r="RMB4">
        <v>131072</v>
      </c>
      <c r="RMC4">
        <v>131072</v>
      </c>
      <c r="RMD4">
        <v>131072</v>
      </c>
      <c r="RME4">
        <v>131072</v>
      </c>
      <c r="RMF4">
        <v>131072</v>
      </c>
      <c r="RMG4">
        <v>131072</v>
      </c>
      <c r="RMH4">
        <v>131072</v>
      </c>
      <c r="RMI4">
        <v>131072</v>
      </c>
      <c r="RMJ4">
        <v>131072</v>
      </c>
      <c r="RMK4">
        <v>131072</v>
      </c>
      <c r="RML4">
        <v>131072</v>
      </c>
      <c r="RMM4">
        <v>131072</v>
      </c>
      <c r="RMN4">
        <v>131072</v>
      </c>
      <c r="RMO4">
        <v>131072</v>
      </c>
      <c r="RMP4">
        <v>131072</v>
      </c>
      <c r="RMQ4">
        <v>131072</v>
      </c>
      <c r="RMR4">
        <v>131072</v>
      </c>
      <c r="RMS4">
        <v>131072</v>
      </c>
      <c r="RMT4">
        <v>131072</v>
      </c>
      <c r="RMU4">
        <v>131072</v>
      </c>
      <c r="RMV4">
        <v>131072</v>
      </c>
      <c r="RMW4">
        <v>131072</v>
      </c>
      <c r="RMX4">
        <v>131072</v>
      </c>
      <c r="RMY4">
        <v>131072</v>
      </c>
      <c r="RMZ4">
        <v>131072</v>
      </c>
      <c r="RNA4">
        <v>131072</v>
      </c>
      <c r="RNB4">
        <v>131072</v>
      </c>
      <c r="RNC4">
        <v>131072</v>
      </c>
      <c r="RND4">
        <v>131072</v>
      </c>
      <c r="RNE4">
        <v>131072</v>
      </c>
      <c r="RNF4">
        <v>131072</v>
      </c>
      <c r="RNG4">
        <v>131072</v>
      </c>
      <c r="RNH4">
        <v>131072</v>
      </c>
      <c r="RNI4">
        <v>131072</v>
      </c>
      <c r="RNJ4">
        <v>131072</v>
      </c>
      <c r="RNK4">
        <v>131072</v>
      </c>
      <c r="RNL4">
        <v>131072</v>
      </c>
      <c r="RNM4">
        <v>131072</v>
      </c>
      <c r="RNN4">
        <v>131072</v>
      </c>
      <c r="RNO4">
        <v>131072</v>
      </c>
      <c r="RNP4">
        <v>131072</v>
      </c>
      <c r="RNQ4">
        <v>131072</v>
      </c>
      <c r="RNR4">
        <v>131072</v>
      </c>
      <c r="RNS4">
        <v>131072</v>
      </c>
      <c r="RNT4">
        <v>131072</v>
      </c>
      <c r="RNU4">
        <v>131072</v>
      </c>
      <c r="RNV4">
        <v>131072</v>
      </c>
      <c r="RNW4">
        <v>131072</v>
      </c>
      <c r="RNX4">
        <v>131072</v>
      </c>
      <c r="RNY4">
        <v>131072</v>
      </c>
      <c r="RNZ4">
        <v>131072</v>
      </c>
      <c r="ROA4">
        <v>131072</v>
      </c>
      <c r="ROB4">
        <v>131072</v>
      </c>
      <c r="ROC4">
        <v>131072</v>
      </c>
      <c r="ROD4">
        <v>131072</v>
      </c>
      <c r="ROE4">
        <v>131072</v>
      </c>
      <c r="ROF4">
        <v>131072</v>
      </c>
      <c r="ROG4">
        <v>131072</v>
      </c>
      <c r="ROH4">
        <v>131072</v>
      </c>
      <c r="ROI4">
        <v>131072</v>
      </c>
      <c r="ROJ4">
        <v>131072</v>
      </c>
      <c r="ROK4">
        <v>131072</v>
      </c>
      <c r="ROL4">
        <v>131072</v>
      </c>
      <c r="ROM4">
        <v>131072</v>
      </c>
      <c r="RON4">
        <v>131072</v>
      </c>
      <c r="ROO4">
        <v>131072</v>
      </c>
      <c r="ROP4">
        <v>131072</v>
      </c>
      <c r="ROQ4">
        <v>131072</v>
      </c>
      <c r="ROR4">
        <v>131072</v>
      </c>
      <c r="ROS4">
        <v>131072</v>
      </c>
      <c r="ROT4">
        <v>131072</v>
      </c>
      <c r="ROU4">
        <v>131072</v>
      </c>
      <c r="ROV4">
        <v>131072</v>
      </c>
      <c r="ROW4">
        <v>131072</v>
      </c>
      <c r="ROX4">
        <v>131072</v>
      </c>
      <c r="ROY4">
        <v>131072</v>
      </c>
      <c r="ROZ4">
        <v>131072</v>
      </c>
      <c r="RPA4">
        <v>131072</v>
      </c>
      <c r="RPB4">
        <v>131072</v>
      </c>
      <c r="RPC4">
        <v>131072</v>
      </c>
      <c r="RPD4">
        <v>131072</v>
      </c>
      <c r="RPE4">
        <v>131072</v>
      </c>
      <c r="RPF4">
        <v>131072</v>
      </c>
      <c r="RPG4">
        <v>131072</v>
      </c>
      <c r="RPH4">
        <v>131072</v>
      </c>
      <c r="RPI4">
        <v>131072</v>
      </c>
      <c r="RPJ4">
        <v>131072</v>
      </c>
      <c r="RPK4">
        <v>131072</v>
      </c>
      <c r="RPL4">
        <v>131072</v>
      </c>
      <c r="RPM4">
        <v>131072</v>
      </c>
      <c r="RPN4">
        <v>131072</v>
      </c>
      <c r="RPO4">
        <v>131072</v>
      </c>
      <c r="RPP4">
        <v>131072</v>
      </c>
      <c r="RPQ4">
        <v>131072</v>
      </c>
      <c r="RPR4">
        <v>131072</v>
      </c>
      <c r="RPS4">
        <v>131072</v>
      </c>
      <c r="RPT4">
        <v>131072</v>
      </c>
      <c r="RPU4">
        <v>131072</v>
      </c>
      <c r="RPV4">
        <v>131072</v>
      </c>
      <c r="RPW4">
        <v>131072</v>
      </c>
      <c r="RPX4">
        <v>131072</v>
      </c>
      <c r="RPY4">
        <v>131072</v>
      </c>
      <c r="RPZ4">
        <v>131072</v>
      </c>
      <c r="RQA4">
        <v>131072</v>
      </c>
      <c r="RQB4">
        <v>131072</v>
      </c>
      <c r="RQC4">
        <v>131072</v>
      </c>
      <c r="RQD4">
        <v>131072</v>
      </c>
      <c r="RQE4">
        <v>131072</v>
      </c>
      <c r="RQF4">
        <v>131072</v>
      </c>
      <c r="RQG4">
        <v>131072</v>
      </c>
      <c r="RQH4">
        <v>131072</v>
      </c>
      <c r="RQI4">
        <v>131072</v>
      </c>
      <c r="RQJ4">
        <v>131072</v>
      </c>
      <c r="RQK4">
        <v>131072</v>
      </c>
      <c r="RQL4">
        <v>131072</v>
      </c>
      <c r="RQM4">
        <v>131072</v>
      </c>
      <c r="RQN4">
        <v>131072</v>
      </c>
      <c r="RQO4">
        <v>131072</v>
      </c>
      <c r="RQP4">
        <v>131072</v>
      </c>
      <c r="RQQ4">
        <v>131072</v>
      </c>
      <c r="RQR4">
        <v>131072</v>
      </c>
      <c r="RQS4">
        <v>131072</v>
      </c>
      <c r="RQT4">
        <v>131072</v>
      </c>
      <c r="RQU4">
        <v>131072</v>
      </c>
      <c r="RQV4">
        <v>131072</v>
      </c>
      <c r="RQW4">
        <v>131072</v>
      </c>
      <c r="RQX4">
        <v>131072</v>
      </c>
      <c r="RQY4">
        <v>131072</v>
      </c>
      <c r="RQZ4">
        <v>131072</v>
      </c>
      <c r="RRA4">
        <v>131072</v>
      </c>
      <c r="RRB4">
        <v>131072</v>
      </c>
      <c r="RRC4">
        <v>131072</v>
      </c>
      <c r="RRD4">
        <v>131072</v>
      </c>
      <c r="RRE4">
        <v>131072</v>
      </c>
      <c r="RRF4">
        <v>131072</v>
      </c>
      <c r="RRG4">
        <v>131072</v>
      </c>
      <c r="RRH4">
        <v>131072</v>
      </c>
      <c r="RRI4">
        <v>131072</v>
      </c>
      <c r="RRJ4">
        <v>131072</v>
      </c>
      <c r="RRK4">
        <v>131072</v>
      </c>
      <c r="RRL4">
        <v>131072</v>
      </c>
      <c r="RRM4">
        <v>131072</v>
      </c>
      <c r="RRN4">
        <v>131072</v>
      </c>
      <c r="RRO4">
        <v>131072</v>
      </c>
      <c r="RRP4">
        <v>131072</v>
      </c>
      <c r="RRQ4">
        <v>131072</v>
      </c>
      <c r="RRR4">
        <v>131072</v>
      </c>
      <c r="RRS4">
        <v>131072</v>
      </c>
      <c r="RRT4">
        <v>131072</v>
      </c>
      <c r="RRU4">
        <v>131072</v>
      </c>
      <c r="RRV4">
        <v>131072</v>
      </c>
      <c r="RRW4">
        <v>131072</v>
      </c>
      <c r="RRX4">
        <v>131072</v>
      </c>
      <c r="RRY4">
        <v>131072</v>
      </c>
      <c r="RRZ4">
        <v>131072</v>
      </c>
      <c r="RSA4">
        <v>131072</v>
      </c>
      <c r="RSB4">
        <v>131072</v>
      </c>
      <c r="RSC4">
        <v>131072</v>
      </c>
      <c r="RSD4">
        <v>131072</v>
      </c>
      <c r="RSE4">
        <v>131072</v>
      </c>
      <c r="RSF4">
        <v>131072</v>
      </c>
      <c r="RSG4">
        <v>131072</v>
      </c>
      <c r="RSH4">
        <v>131072</v>
      </c>
      <c r="RSI4">
        <v>131072</v>
      </c>
      <c r="RSJ4">
        <v>131072</v>
      </c>
      <c r="RSK4">
        <v>131072</v>
      </c>
      <c r="RSL4">
        <v>131072</v>
      </c>
      <c r="RSM4">
        <v>131072</v>
      </c>
      <c r="RSN4">
        <v>131072</v>
      </c>
      <c r="RSO4">
        <v>131072</v>
      </c>
      <c r="RSP4">
        <v>131072</v>
      </c>
      <c r="RSQ4">
        <v>131072</v>
      </c>
      <c r="RSR4">
        <v>131072</v>
      </c>
      <c r="RSS4">
        <v>131072</v>
      </c>
      <c r="RST4">
        <v>131072</v>
      </c>
      <c r="RSU4">
        <v>131072</v>
      </c>
      <c r="RSV4">
        <v>131072</v>
      </c>
      <c r="RSW4">
        <v>131072</v>
      </c>
      <c r="RSX4">
        <v>131072</v>
      </c>
      <c r="RSY4">
        <v>131072</v>
      </c>
      <c r="RSZ4">
        <v>131072</v>
      </c>
      <c r="RTA4">
        <v>131072</v>
      </c>
      <c r="RTB4">
        <v>131072</v>
      </c>
      <c r="RTC4">
        <v>131072</v>
      </c>
      <c r="RTD4">
        <v>131072</v>
      </c>
      <c r="RTE4">
        <v>131072</v>
      </c>
      <c r="RTF4">
        <v>131072</v>
      </c>
      <c r="RTG4">
        <v>131072</v>
      </c>
      <c r="RTH4">
        <v>131072</v>
      </c>
      <c r="RTI4">
        <v>131072</v>
      </c>
      <c r="RTJ4">
        <v>131072</v>
      </c>
      <c r="RTK4">
        <v>131072</v>
      </c>
      <c r="RTL4">
        <v>131072</v>
      </c>
      <c r="RTM4">
        <v>131072</v>
      </c>
      <c r="RTN4">
        <v>131072</v>
      </c>
      <c r="RTO4">
        <v>131072</v>
      </c>
      <c r="RTP4">
        <v>131072</v>
      </c>
      <c r="RTQ4">
        <v>131072</v>
      </c>
      <c r="RTR4">
        <v>131072</v>
      </c>
      <c r="RTS4">
        <v>131072</v>
      </c>
      <c r="RTT4">
        <v>131072</v>
      </c>
      <c r="RTU4">
        <v>131072</v>
      </c>
      <c r="RTV4">
        <v>131072</v>
      </c>
      <c r="RTW4">
        <v>131072</v>
      </c>
      <c r="RTX4">
        <v>131072</v>
      </c>
      <c r="RTY4">
        <v>131072</v>
      </c>
      <c r="RTZ4">
        <v>131072</v>
      </c>
      <c r="RUA4">
        <v>131072</v>
      </c>
      <c r="RUB4">
        <v>131072</v>
      </c>
      <c r="RUC4">
        <v>131072</v>
      </c>
      <c r="RUD4">
        <v>131072</v>
      </c>
      <c r="RUE4">
        <v>131072</v>
      </c>
      <c r="RUF4">
        <v>131072</v>
      </c>
      <c r="RUG4">
        <v>131072</v>
      </c>
      <c r="RUH4">
        <v>131072</v>
      </c>
      <c r="RUI4">
        <v>131072</v>
      </c>
      <c r="RUJ4">
        <v>131072</v>
      </c>
      <c r="RUK4">
        <v>131072</v>
      </c>
      <c r="RUL4">
        <v>131072</v>
      </c>
      <c r="RUM4">
        <v>131072</v>
      </c>
      <c r="RUN4">
        <v>131072</v>
      </c>
      <c r="RUO4">
        <v>131072</v>
      </c>
      <c r="RUP4">
        <v>131072</v>
      </c>
      <c r="RUQ4">
        <v>131072</v>
      </c>
      <c r="RUR4">
        <v>131072</v>
      </c>
      <c r="RUS4">
        <v>131072</v>
      </c>
      <c r="RUT4">
        <v>131072</v>
      </c>
      <c r="RUU4">
        <v>131072</v>
      </c>
      <c r="RUV4">
        <v>131072</v>
      </c>
      <c r="RUW4">
        <v>131072</v>
      </c>
      <c r="RUX4">
        <v>131072</v>
      </c>
      <c r="RUY4">
        <v>131072</v>
      </c>
      <c r="RUZ4">
        <v>131072</v>
      </c>
      <c r="RVA4">
        <v>131072</v>
      </c>
      <c r="RVB4">
        <v>131072</v>
      </c>
      <c r="RVC4">
        <v>131072</v>
      </c>
      <c r="RVD4">
        <v>131072</v>
      </c>
      <c r="RVE4">
        <v>131072</v>
      </c>
      <c r="RVF4">
        <v>131072</v>
      </c>
      <c r="RVG4">
        <v>131072</v>
      </c>
      <c r="RVH4">
        <v>131072</v>
      </c>
      <c r="RVI4">
        <v>131072</v>
      </c>
      <c r="RVJ4">
        <v>131072</v>
      </c>
      <c r="RVK4">
        <v>131072</v>
      </c>
      <c r="RVL4">
        <v>131072</v>
      </c>
      <c r="RVM4">
        <v>131072</v>
      </c>
      <c r="RVN4">
        <v>131072</v>
      </c>
      <c r="RVO4">
        <v>131072</v>
      </c>
      <c r="RVP4">
        <v>131072</v>
      </c>
      <c r="RVQ4">
        <v>131072</v>
      </c>
      <c r="RVR4">
        <v>131072</v>
      </c>
      <c r="RVS4">
        <v>131072</v>
      </c>
      <c r="RVT4">
        <v>131072</v>
      </c>
      <c r="RVU4">
        <v>131072</v>
      </c>
      <c r="RVV4">
        <v>131072</v>
      </c>
      <c r="RVW4">
        <v>131072</v>
      </c>
      <c r="RVX4">
        <v>131072</v>
      </c>
      <c r="RVY4">
        <v>131072</v>
      </c>
      <c r="RVZ4">
        <v>131072</v>
      </c>
      <c r="RWA4">
        <v>131072</v>
      </c>
      <c r="RWB4">
        <v>131072</v>
      </c>
      <c r="RWC4">
        <v>131072</v>
      </c>
      <c r="RWD4">
        <v>131072</v>
      </c>
      <c r="RWE4">
        <v>131072</v>
      </c>
      <c r="RWF4">
        <v>131072</v>
      </c>
      <c r="RWG4">
        <v>131072</v>
      </c>
      <c r="RWH4">
        <v>131072</v>
      </c>
      <c r="RWI4">
        <v>131072</v>
      </c>
      <c r="RWJ4">
        <v>131072</v>
      </c>
      <c r="RWK4">
        <v>131072</v>
      </c>
      <c r="RWL4">
        <v>131072</v>
      </c>
      <c r="RWM4">
        <v>131072</v>
      </c>
      <c r="RWN4">
        <v>131072</v>
      </c>
      <c r="RWO4">
        <v>131072</v>
      </c>
      <c r="RWP4">
        <v>131072</v>
      </c>
      <c r="RWQ4">
        <v>131072</v>
      </c>
      <c r="RWR4">
        <v>131072</v>
      </c>
      <c r="RWS4">
        <v>131072</v>
      </c>
      <c r="RWT4">
        <v>131072</v>
      </c>
      <c r="RWU4">
        <v>131072</v>
      </c>
      <c r="RWV4">
        <v>131072</v>
      </c>
      <c r="RWW4">
        <v>131072</v>
      </c>
      <c r="RWX4">
        <v>131072</v>
      </c>
      <c r="RWY4">
        <v>131072</v>
      </c>
      <c r="RWZ4">
        <v>131072</v>
      </c>
      <c r="RXA4">
        <v>131072</v>
      </c>
      <c r="RXB4">
        <v>131072</v>
      </c>
      <c r="RXC4">
        <v>131072</v>
      </c>
      <c r="RXD4">
        <v>131072</v>
      </c>
      <c r="RXE4">
        <v>131072</v>
      </c>
      <c r="RXF4">
        <v>131072</v>
      </c>
      <c r="RXG4">
        <v>131072</v>
      </c>
      <c r="RXH4">
        <v>131072</v>
      </c>
      <c r="RXI4">
        <v>131072</v>
      </c>
      <c r="RXJ4">
        <v>131072</v>
      </c>
      <c r="RXK4">
        <v>131072</v>
      </c>
      <c r="RXL4">
        <v>131072</v>
      </c>
      <c r="RXM4">
        <v>131072</v>
      </c>
      <c r="RXN4">
        <v>131072</v>
      </c>
      <c r="RXO4">
        <v>131072</v>
      </c>
      <c r="RXP4">
        <v>131072</v>
      </c>
      <c r="RXQ4">
        <v>131072</v>
      </c>
      <c r="RXR4">
        <v>131072</v>
      </c>
      <c r="RXS4">
        <v>131072</v>
      </c>
      <c r="RXT4">
        <v>131072</v>
      </c>
      <c r="RXU4">
        <v>131072</v>
      </c>
      <c r="RXV4">
        <v>131072</v>
      </c>
      <c r="RXW4">
        <v>131072</v>
      </c>
      <c r="RXX4">
        <v>131072</v>
      </c>
      <c r="RXY4">
        <v>131072</v>
      </c>
      <c r="RXZ4">
        <v>131072</v>
      </c>
      <c r="RYA4">
        <v>131072</v>
      </c>
      <c r="RYB4">
        <v>131072</v>
      </c>
      <c r="RYC4">
        <v>131072</v>
      </c>
      <c r="RYD4">
        <v>131072</v>
      </c>
      <c r="RYE4">
        <v>131072</v>
      </c>
      <c r="RYF4">
        <v>131072</v>
      </c>
      <c r="RYG4">
        <v>131072</v>
      </c>
      <c r="RYH4">
        <v>131072</v>
      </c>
      <c r="RYI4">
        <v>131072</v>
      </c>
      <c r="RYJ4">
        <v>131072</v>
      </c>
      <c r="RYK4">
        <v>131072</v>
      </c>
      <c r="RYL4">
        <v>131072</v>
      </c>
      <c r="RYM4">
        <v>131072</v>
      </c>
      <c r="RYN4">
        <v>131072</v>
      </c>
      <c r="RYO4">
        <v>131072</v>
      </c>
      <c r="RYP4">
        <v>131072</v>
      </c>
      <c r="RYQ4">
        <v>131072</v>
      </c>
      <c r="RYR4">
        <v>131072</v>
      </c>
      <c r="RYS4">
        <v>131072</v>
      </c>
      <c r="RYT4">
        <v>131072</v>
      </c>
      <c r="RYU4">
        <v>131072</v>
      </c>
      <c r="RYV4">
        <v>131072</v>
      </c>
      <c r="RYW4">
        <v>131072</v>
      </c>
      <c r="RYX4">
        <v>131072</v>
      </c>
      <c r="RYY4">
        <v>131072</v>
      </c>
      <c r="RYZ4">
        <v>131072</v>
      </c>
      <c r="RZA4">
        <v>131072</v>
      </c>
      <c r="RZB4">
        <v>131072</v>
      </c>
      <c r="RZC4">
        <v>131072</v>
      </c>
      <c r="RZD4">
        <v>131072</v>
      </c>
      <c r="RZE4">
        <v>131072</v>
      </c>
      <c r="RZF4">
        <v>131072</v>
      </c>
      <c r="RZG4">
        <v>131072</v>
      </c>
      <c r="RZH4">
        <v>131072</v>
      </c>
      <c r="RZI4">
        <v>131072</v>
      </c>
      <c r="RZJ4">
        <v>131072</v>
      </c>
      <c r="RZK4">
        <v>131072</v>
      </c>
      <c r="RZL4">
        <v>131072</v>
      </c>
      <c r="RZM4">
        <v>131072</v>
      </c>
      <c r="RZN4">
        <v>131072</v>
      </c>
      <c r="RZO4">
        <v>131072</v>
      </c>
      <c r="RZP4">
        <v>131072</v>
      </c>
      <c r="RZQ4">
        <v>131072</v>
      </c>
      <c r="RZR4">
        <v>131072</v>
      </c>
      <c r="RZS4">
        <v>131072</v>
      </c>
      <c r="RZT4">
        <v>131072</v>
      </c>
      <c r="RZU4">
        <v>131072</v>
      </c>
      <c r="RZV4">
        <v>131072</v>
      </c>
      <c r="RZW4">
        <v>131072</v>
      </c>
      <c r="RZX4">
        <v>131072</v>
      </c>
      <c r="RZY4">
        <v>131072</v>
      </c>
      <c r="RZZ4">
        <v>131072</v>
      </c>
      <c r="SAA4">
        <v>131072</v>
      </c>
      <c r="SAB4">
        <v>131072</v>
      </c>
      <c r="SAC4">
        <v>131072</v>
      </c>
      <c r="SAD4">
        <v>131072</v>
      </c>
      <c r="SAE4">
        <v>131072</v>
      </c>
      <c r="SAF4">
        <v>131072</v>
      </c>
      <c r="SAG4">
        <v>131072</v>
      </c>
      <c r="SAH4">
        <v>131072</v>
      </c>
      <c r="SAI4">
        <v>131072</v>
      </c>
      <c r="SAJ4">
        <v>131072</v>
      </c>
      <c r="SAK4">
        <v>131072</v>
      </c>
      <c r="SAL4">
        <v>131072</v>
      </c>
      <c r="SAM4">
        <v>131072</v>
      </c>
      <c r="SAN4">
        <v>131072</v>
      </c>
      <c r="SAO4">
        <v>131072</v>
      </c>
      <c r="SAP4">
        <v>131072</v>
      </c>
      <c r="SAQ4">
        <v>131072</v>
      </c>
      <c r="SAR4">
        <v>131072</v>
      </c>
      <c r="SAS4">
        <v>131072</v>
      </c>
      <c r="SAT4">
        <v>131072</v>
      </c>
      <c r="SAU4">
        <v>131072</v>
      </c>
      <c r="SAV4">
        <v>131072</v>
      </c>
      <c r="SAW4">
        <v>131072</v>
      </c>
      <c r="SAX4">
        <v>131072</v>
      </c>
      <c r="SAY4">
        <v>131072</v>
      </c>
      <c r="SAZ4">
        <v>131072</v>
      </c>
      <c r="SBA4">
        <v>131072</v>
      </c>
      <c r="SBB4">
        <v>131072</v>
      </c>
      <c r="SBC4">
        <v>131072</v>
      </c>
      <c r="SBD4">
        <v>131072</v>
      </c>
      <c r="SBE4">
        <v>131072</v>
      </c>
      <c r="SBF4">
        <v>131072</v>
      </c>
      <c r="SBG4">
        <v>131072</v>
      </c>
      <c r="SBH4">
        <v>131072</v>
      </c>
      <c r="SBI4">
        <v>131072</v>
      </c>
      <c r="SBJ4">
        <v>131072</v>
      </c>
      <c r="SBK4">
        <v>131072</v>
      </c>
      <c r="SBL4">
        <v>131072</v>
      </c>
      <c r="SBM4">
        <v>131072</v>
      </c>
      <c r="SBN4">
        <v>131072</v>
      </c>
      <c r="SBO4">
        <v>131072</v>
      </c>
      <c r="SBP4">
        <v>131072</v>
      </c>
      <c r="SBQ4">
        <v>131072</v>
      </c>
      <c r="SBR4">
        <v>131072</v>
      </c>
      <c r="SBS4">
        <v>131072</v>
      </c>
      <c r="SBT4">
        <v>131072</v>
      </c>
      <c r="SBU4">
        <v>131072</v>
      </c>
      <c r="SBV4">
        <v>131072</v>
      </c>
      <c r="SBW4">
        <v>131072</v>
      </c>
      <c r="SBX4">
        <v>131072</v>
      </c>
      <c r="SBY4">
        <v>131072</v>
      </c>
      <c r="SBZ4">
        <v>131072</v>
      </c>
      <c r="SCA4">
        <v>131072</v>
      </c>
      <c r="SCB4">
        <v>131072</v>
      </c>
      <c r="SCC4">
        <v>131072</v>
      </c>
      <c r="SCD4">
        <v>131072</v>
      </c>
      <c r="SCE4">
        <v>131072</v>
      </c>
      <c r="SCF4">
        <v>131072</v>
      </c>
      <c r="SCG4">
        <v>131072</v>
      </c>
      <c r="SCH4">
        <v>131072</v>
      </c>
      <c r="SCI4">
        <v>131072</v>
      </c>
      <c r="SCJ4">
        <v>131072</v>
      </c>
      <c r="SCK4">
        <v>131072</v>
      </c>
      <c r="SCL4">
        <v>131072</v>
      </c>
      <c r="SCM4">
        <v>131072</v>
      </c>
      <c r="SCN4">
        <v>131072</v>
      </c>
      <c r="SCO4">
        <v>131072</v>
      </c>
      <c r="SCP4">
        <v>131072</v>
      </c>
      <c r="SCQ4">
        <v>131072</v>
      </c>
      <c r="SCR4">
        <v>131072</v>
      </c>
      <c r="SCS4">
        <v>131072</v>
      </c>
      <c r="SCT4">
        <v>131072</v>
      </c>
      <c r="SCU4">
        <v>131072</v>
      </c>
      <c r="SCV4">
        <v>131072</v>
      </c>
      <c r="SCW4">
        <v>131072</v>
      </c>
      <c r="SCX4">
        <v>131072</v>
      </c>
      <c r="SCY4">
        <v>131072</v>
      </c>
      <c r="SCZ4">
        <v>131072</v>
      </c>
      <c r="SDA4">
        <v>131072</v>
      </c>
      <c r="SDB4">
        <v>131072</v>
      </c>
      <c r="SDC4">
        <v>131072</v>
      </c>
      <c r="SDD4">
        <v>131072</v>
      </c>
      <c r="SDE4">
        <v>131072</v>
      </c>
      <c r="SDF4">
        <v>131072</v>
      </c>
      <c r="SDG4">
        <v>131072</v>
      </c>
      <c r="SDH4">
        <v>131072</v>
      </c>
      <c r="SDI4">
        <v>131072</v>
      </c>
      <c r="SDJ4">
        <v>131072</v>
      </c>
      <c r="SDK4">
        <v>131072</v>
      </c>
      <c r="SDL4">
        <v>131072</v>
      </c>
      <c r="SDM4">
        <v>131072</v>
      </c>
      <c r="SDN4">
        <v>131072</v>
      </c>
      <c r="SDO4">
        <v>131072</v>
      </c>
      <c r="SDP4">
        <v>131072</v>
      </c>
      <c r="SDQ4">
        <v>131072</v>
      </c>
      <c r="SDR4">
        <v>131072</v>
      </c>
      <c r="SDS4">
        <v>131072</v>
      </c>
      <c r="SDT4">
        <v>131072</v>
      </c>
      <c r="SDU4">
        <v>131072</v>
      </c>
      <c r="SDV4">
        <v>131072</v>
      </c>
      <c r="SDW4">
        <v>131072</v>
      </c>
      <c r="SDX4">
        <v>131072</v>
      </c>
      <c r="SDY4">
        <v>131072</v>
      </c>
      <c r="SDZ4">
        <v>131072</v>
      </c>
      <c r="SEA4">
        <v>131072</v>
      </c>
      <c r="SEB4">
        <v>131072</v>
      </c>
      <c r="SEC4">
        <v>131072</v>
      </c>
      <c r="SED4">
        <v>131072</v>
      </c>
      <c r="SEE4">
        <v>131072</v>
      </c>
      <c r="SEF4">
        <v>131072</v>
      </c>
      <c r="SEG4">
        <v>131072</v>
      </c>
      <c r="SEH4">
        <v>131072</v>
      </c>
      <c r="SEI4">
        <v>131072</v>
      </c>
      <c r="SEJ4">
        <v>131072</v>
      </c>
      <c r="SEK4">
        <v>131072</v>
      </c>
      <c r="SEL4">
        <v>131072</v>
      </c>
      <c r="SEM4">
        <v>131072</v>
      </c>
      <c r="SEN4">
        <v>131072</v>
      </c>
      <c r="SEO4">
        <v>131072</v>
      </c>
      <c r="SEP4">
        <v>131072</v>
      </c>
      <c r="SEQ4">
        <v>131072</v>
      </c>
      <c r="SER4">
        <v>131072</v>
      </c>
      <c r="SES4">
        <v>131072</v>
      </c>
      <c r="SET4">
        <v>131072</v>
      </c>
      <c r="SEU4">
        <v>131072</v>
      </c>
      <c r="SEV4">
        <v>131072</v>
      </c>
      <c r="SEW4">
        <v>131072</v>
      </c>
      <c r="SEX4">
        <v>131072</v>
      </c>
      <c r="SEY4">
        <v>131072</v>
      </c>
      <c r="SEZ4">
        <v>131072</v>
      </c>
      <c r="SFA4">
        <v>131072</v>
      </c>
      <c r="SFB4">
        <v>131072</v>
      </c>
      <c r="SFC4">
        <v>131072</v>
      </c>
      <c r="SFD4">
        <v>131072</v>
      </c>
      <c r="SFE4">
        <v>131072</v>
      </c>
      <c r="SFF4">
        <v>131072</v>
      </c>
      <c r="SFG4">
        <v>131072</v>
      </c>
      <c r="SFH4">
        <v>131072</v>
      </c>
      <c r="SFI4">
        <v>131072</v>
      </c>
      <c r="SFJ4">
        <v>131072</v>
      </c>
      <c r="SFK4">
        <v>131072</v>
      </c>
      <c r="SFL4">
        <v>131072</v>
      </c>
      <c r="SFM4">
        <v>131072</v>
      </c>
      <c r="SFN4">
        <v>131072</v>
      </c>
      <c r="SFO4">
        <v>131072</v>
      </c>
      <c r="SFP4">
        <v>131072</v>
      </c>
      <c r="SFQ4">
        <v>131072</v>
      </c>
      <c r="SFR4">
        <v>131072</v>
      </c>
      <c r="SFS4">
        <v>131072</v>
      </c>
      <c r="SFT4">
        <v>131072</v>
      </c>
      <c r="SFU4">
        <v>131072</v>
      </c>
      <c r="SFV4">
        <v>131072</v>
      </c>
      <c r="SFW4">
        <v>131072</v>
      </c>
      <c r="SFX4">
        <v>131072</v>
      </c>
      <c r="SFY4">
        <v>131072</v>
      </c>
      <c r="SFZ4">
        <v>131072</v>
      </c>
      <c r="SGA4">
        <v>131072</v>
      </c>
      <c r="SGB4">
        <v>131072</v>
      </c>
      <c r="SGC4">
        <v>131072</v>
      </c>
      <c r="SGD4">
        <v>131072</v>
      </c>
      <c r="SGE4">
        <v>131072</v>
      </c>
      <c r="SGF4">
        <v>131072</v>
      </c>
      <c r="SGG4">
        <v>131072</v>
      </c>
      <c r="SGH4">
        <v>131072</v>
      </c>
      <c r="SGI4">
        <v>131072</v>
      </c>
      <c r="SGJ4">
        <v>131072</v>
      </c>
      <c r="SGK4">
        <v>131072</v>
      </c>
      <c r="SGL4">
        <v>131072</v>
      </c>
      <c r="SGM4">
        <v>131072</v>
      </c>
      <c r="SGN4">
        <v>131072</v>
      </c>
      <c r="SGO4">
        <v>131072</v>
      </c>
      <c r="SGP4">
        <v>131072</v>
      </c>
      <c r="SGQ4">
        <v>131072</v>
      </c>
      <c r="SGR4">
        <v>131072</v>
      </c>
      <c r="SGS4">
        <v>131072</v>
      </c>
      <c r="SGT4">
        <v>131072</v>
      </c>
      <c r="SGU4">
        <v>131072</v>
      </c>
      <c r="SGV4">
        <v>131072</v>
      </c>
      <c r="SGW4">
        <v>131072</v>
      </c>
      <c r="SGX4">
        <v>131072</v>
      </c>
      <c r="SGY4">
        <v>131072</v>
      </c>
      <c r="SGZ4">
        <v>131072</v>
      </c>
      <c r="SHA4">
        <v>131072</v>
      </c>
      <c r="SHB4">
        <v>131072</v>
      </c>
      <c r="SHC4">
        <v>131072</v>
      </c>
      <c r="SHD4">
        <v>131072</v>
      </c>
      <c r="SHE4">
        <v>131072</v>
      </c>
      <c r="SHF4">
        <v>131072</v>
      </c>
      <c r="SHG4">
        <v>131072</v>
      </c>
      <c r="SHH4">
        <v>131072</v>
      </c>
      <c r="SHI4">
        <v>131072</v>
      </c>
      <c r="SHJ4">
        <v>131072</v>
      </c>
      <c r="SHK4">
        <v>131072</v>
      </c>
      <c r="SHL4">
        <v>131072</v>
      </c>
      <c r="SHM4">
        <v>131072</v>
      </c>
      <c r="SHN4">
        <v>131072</v>
      </c>
      <c r="SHO4">
        <v>131072</v>
      </c>
      <c r="SHP4">
        <v>131072</v>
      </c>
      <c r="SHQ4">
        <v>131072</v>
      </c>
      <c r="SHR4">
        <v>131072</v>
      </c>
      <c r="SHS4">
        <v>131072</v>
      </c>
      <c r="SHT4">
        <v>131072</v>
      </c>
      <c r="SHU4">
        <v>131072</v>
      </c>
      <c r="SHV4">
        <v>131072</v>
      </c>
      <c r="SHW4">
        <v>131072</v>
      </c>
      <c r="SHX4">
        <v>131072</v>
      </c>
      <c r="SHY4">
        <v>131072</v>
      </c>
      <c r="SHZ4">
        <v>131072</v>
      </c>
      <c r="SIA4">
        <v>131072</v>
      </c>
      <c r="SIB4">
        <v>131072</v>
      </c>
      <c r="SIC4">
        <v>131072</v>
      </c>
      <c r="SID4">
        <v>131072</v>
      </c>
      <c r="SIE4">
        <v>131072</v>
      </c>
      <c r="SIF4">
        <v>131072</v>
      </c>
      <c r="SIG4">
        <v>131072</v>
      </c>
      <c r="SIH4">
        <v>131072</v>
      </c>
      <c r="SII4">
        <v>131072</v>
      </c>
      <c r="SIJ4">
        <v>131072</v>
      </c>
      <c r="SIK4">
        <v>131072</v>
      </c>
      <c r="SIL4">
        <v>131072</v>
      </c>
      <c r="SIM4">
        <v>131072</v>
      </c>
      <c r="SIN4">
        <v>131072</v>
      </c>
      <c r="SIO4">
        <v>131072</v>
      </c>
      <c r="SIP4">
        <v>131072</v>
      </c>
      <c r="SIQ4">
        <v>131072</v>
      </c>
      <c r="SIR4">
        <v>131072</v>
      </c>
      <c r="SIS4">
        <v>131072</v>
      </c>
      <c r="SIT4">
        <v>131072</v>
      </c>
      <c r="SIU4">
        <v>131072</v>
      </c>
      <c r="SIV4">
        <v>131072</v>
      </c>
      <c r="SIW4">
        <v>131072</v>
      </c>
      <c r="SIX4">
        <v>131072</v>
      </c>
      <c r="SIY4">
        <v>131072</v>
      </c>
      <c r="SIZ4">
        <v>131072</v>
      </c>
      <c r="SJA4">
        <v>131072</v>
      </c>
      <c r="SJB4">
        <v>131072</v>
      </c>
      <c r="SJC4">
        <v>131072</v>
      </c>
      <c r="SJD4">
        <v>131072</v>
      </c>
      <c r="SJE4">
        <v>131072</v>
      </c>
      <c r="SJF4">
        <v>131072</v>
      </c>
      <c r="SJG4">
        <v>131072</v>
      </c>
      <c r="SJH4">
        <v>131072</v>
      </c>
      <c r="SJI4">
        <v>131072</v>
      </c>
      <c r="SJJ4">
        <v>131072</v>
      </c>
      <c r="SJK4">
        <v>131072</v>
      </c>
      <c r="SJL4">
        <v>131072</v>
      </c>
      <c r="SJM4">
        <v>131072</v>
      </c>
      <c r="SJN4">
        <v>131072</v>
      </c>
      <c r="SJO4">
        <v>131072</v>
      </c>
      <c r="SJP4">
        <v>131072</v>
      </c>
      <c r="SJQ4">
        <v>131072</v>
      </c>
      <c r="SJR4">
        <v>131072</v>
      </c>
      <c r="SJS4">
        <v>131072</v>
      </c>
      <c r="SJT4">
        <v>131072</v>
      </c>
      <c r="SJU4">
        <v>131072</v>
      </c>
      <c r="SJV4">
        <v>131072</v>
      </c>
      <c r="SJW4">
        <v>131072</v>
      </c>
      <c r="SJX4">
        <v>131072</v>
      </c>
      <c r="SJY4">
        <v>131072</v>
      </c>
      <c r="SJZ4">
        <v>131072</v>
      </c>
      <c r="SKA4">
        <v>131072</v>
      </c>
      <c r="SKB4">
        <v>131072</v>
      </c>
      <c r="SKC4">
        <v>131072</v>
      </c>
      <c r="SKD4">
        <v>131072</v>
      </c>
      <c r="SKE4">
        <v>131072</v>
      </c>
      <c r="SKF4">
        <v>131072</v>
      </c>
      <c r="SKG4">
        <v>131072</v>
      </c>
      <c r="SKH4">
        <v>131072</v>
      </c>
      <c r="SKI4">
        <v>131072</v>
      </c>
      <c r="SKJ4">
        <v>131072</v>
      </c>
      <c r="SKK4">
        <v>131072</v>
      </c>
      <c r="SKL4">
        <v>131072</v>
      </c>
      <c r="SKM4">
        <v>131072</v>
      </c>
      <c r="SKN4">
        <v>131072</v>
      </c>
      <c r="SKO4">
        <v>131072</v>
      </c>
      <c r="SKP4">
        <v>131072</v>
      </c>
      <c r="SKQ4">
        <v>131072</v>
      </c>
      <c r="SKR4">
        <v>131072</v>
      </c>
      <c r="SKS4">
        <v>131072</v>
      </c>
      <c r="SKT4">
        <v>131072</v>
      </c>
      <c r="SKU4">
        <v>131072</v>
      </c>
      <c r="SKV4">
        <v>131072</v>
      </c>
      <c r="SKW4">
        <v>131072</v>
      </c>
      <c r="SKX4">
        <v>131072</v>
      </c>
      <c r="SKY4">
        <v>131072</v>
      </c>
      <c r="SKZ4">
        <v>131072</v>
      </c>
      <c r="SLA4">
        <v>131072</v>
      </c>
      <c r="SLB4">
        <v>131072</v>
      </c>
      <c r="SLC4">
        <v>131072</v>
      </c>
      <c r="SLD4">
        <v>131072</v>
      </c>
      <c r="SLE4">
        <v>131072</v>
      </c>
      <c r="SLF4">
        <v>131072</v>
      </c>
      <c r="SLG4">
        <v>131072</v>
      </c>
      <c r="SLH4">
        <v>131072</v>
      </c>
      <c r="SLI4">
        <v>131072</v>
      </c>
      <c r="SLJ4">
        <v>131072</v>
      </c>
      <c r="SLK4">
        <v>131072</v>
      </c>
      <c r="SLL4">
        <v>131072</v>
      </c>
      <c r="SLM4">
        <v>131072</v>
      </c>
      <c r="SLN4">
        <v>131072</v>
      </c>
      <c r="SLO4">
        <v>131072</v>
      </c>
      <c r="SLP4">
        <v>131072</v>
      </c>
      <c r="SLQ4">
        <v>131072</v>
      </c>
      <c r="SLR4">
        <v>131072</v>
      </c>
      <c r="SLS4">
        <v>131072</v>
      </c>
      <c r="SLT4">
        <v>131072</v>
      </c>
      <c r="SLU4">
        <v>131072</v>
      </c>
      <c r="SLV4">
        <v>131072</v>
      </c>
      <c r="SLW4">
        <v>131072</v>
      </c>
      <c r="SLX4">
        <v>131072</v>
      </c>
      <c r="SLY4">
        <v>131072</v>
      </c>
      <c r="SLZ4">
        <v>131072</v>
      </c>
      <c r="SMA4">
        <v>131072</v>
      </c>
      <c r="SMB4">
        <v>131072</v>
      </c>
      <c r="SMC4">
        <v>131072</v>
      </c>
      <c r="SMD4">
        <v>131072</v>
      </c>
      <c r="SME4">
        <v>131072</v>
      </c>
      <c r="SMF4">
        <v>131072</v>
      </c>
      <c r="SMG4">
        <v>131072</v>
      </c>
      <c r="SMH4">
        <v>131072</v>
      </c>
      <c r="SMI4">
        <v>131072</v>
      </c>
      <c r="SMJ4">
        <v>131072</v>
      </c>
      <c r="SMK4">
        <v>131072</v>
      </c>
      <c r="SML4">
        <v>131072</v>
      </c>
      <c r="SMM4">
        <v>131072</v>
      </c>
      <c r="SMN4">
        <v>131072</v>
      </c>
      <c r="SMO4">
        <v>131072</v>
      </c>
      <c r="SMP4">
        <v>131072</v>
      </c>
      <c r="SMQ4">
        <v>131072</v>
      </c>
      <c r="SMR4">
        <v>131072</v>
      </c>
      <c r="SMS4">
        <v>131072</v>
      </c>
      <c r="SMT4">
        <v>131072</v>
      </c>
      <c r="SMU4">
        <v>131072</v>
      </c>
      <c r="SMV4">
        <v>131072</v>
      </c>
      <c r="SMW4">
        <v>131072</v>
      </c>
      <c r="SMX4">
        <v>131072</v>
      </c>
      <c r="SMY4">
        <v>131072</v>
      </c>
      <c r="SMZ4">
        <v>131072</v>
      </c>
      <c r="SNA4">
        <v>131072</v>
      </c>
      <c r="SNB4">
        <v>131072</v>
      </c>
      <c r="SNC4">
        <v>131072</v>
      </c>
      <c r="SND4">
        <v>131072</v>
      </c>
      <c r="SNE4">
        <v>131072</v>
      </c>
      <c r="SNF4">
        <v>131072</v>
      </c>
      <c r="SNG4">
        <v>131072</v>
      </c>
      <c r="SNH4">
        <v>131072</v>
      </c>
      <c r="SNI4">
        <v>131072</v>
      </c>
      <c r="SNJ4">
        <v>131072</v>
      </c>
      <c r="SNK4">
        <v>131072</v>
      </c>
      <c r="SNL4">
        <v>131072</v>
      </c>
      <c r="SNM4">
        <v>131072</v>
      </c>
      <c r="SNN4">
        <v>131072</v>
      </c>
      <c r="SNO4">
        <v>131072</v>
      </c>
      <c r="SNP4">
        <v>131072</v>
      </c>
      <c r="SNQ4">
        <v>131072</v>
      </c>
      <c r="SNR4">
        <v>131072</v>
      </c>
      <c r="SNS4">
        <v>131072</v>
      </c>
      <c r="SNT4">
        <v>131072</v>
      </c>
      <c r="SNU4">
        <v>131072</v>
      </c>
      <c r="SNV4">
        <v>131072</v>
      </c>
      <c r="SNW4">
        <v>131072</v>
      </c>
      <c r="SNX4">
        <v>131072</v>
      </c>
      <c r="SNY4">
        <v>131072</v>
      </c>
      <c r="SNZ4">
        <v>131072</v>
      </c>
      <c r="SOA4">
        <v>131072</v>
      </c>
      <c r="SOB4">
        <v>131072</v>
      </c>
      <c r="SOC4">
        <v>131072</v>
      </c>
      <c r="SOD4">
        <v>131072</v>
      </c>
      <c r="SOE4">
        <v>131072</v>
      </c>
      <c r="SOF4">
        <v>131072</v>
      </c>
      <c r="SOG4">
        <v>131072</v>
      </c>
      <c r="SOH4">
        <v>131072</v>
      </c>
      <c r="SOI4">
        <v>131072</v>
      </c>
      <c r="SOJ4">
        <v>131072</v>
      </c>
      <c r="SOK4">
        <v>131072</v>
      </c>
      <c r="SOL4">
        <v>131072</v>
      </c>
      <c r="SOM4">
        <v>131072</v>
      </c>
      <c r="SON4">
        <v>131072</v>
      </c>
      <c r="SOO4">
        <v>131072</v>
      </c>
      <c r="SOP4">
        <v>131072</v>
      </c>
      <c r="SOQ4">
        <v>131072</v>
      </c>
      <c r="SOR4">
        <v>131072</v>
      </c>
      <c r="SOS4">
        <v>131072</v>
      </c>
      <c r="SOT4">
        <v>131072</v>
      </c>
      <c r="SOU4">
        <v>131072</v>
      </c>
      <c r="SOV4">
        <v>131072</v>
      </c>
      <c r="SOW4">
        <v>131072</v>
      </c>
      <c r="SOX4">
        <v>131072</v>
      </c>
      <c r="SOY4">
        <v>131072</v>
      </c>
      <c r="SOZ4">
        <v>131072</v>
      </c>
      <c r="SPA4">
        <v>131072</v>
      </c>
      <c r="SPB4">
        <v>131072</v>
      </c>
      <c r="SPC4">
        <v>131072</v>
      </c>
      <c r="SPD4">
        <v>131072</v>
      </c>
      <c r="SPE4">
        <v>131072</v>
      </c>
      <c r="SPF4">
        <v>131072</v>
      </c>
      <c r="SPG4">
        <v>131072</v>
      </c>
      <c r="SPH4">
        <v>131072</v>
      </c>
      <c r="SPI4">
        <v>131072</v>
      </c>
      <c r="SPJ4">
        <v>131072</v>
      </c>
      <c r="SPK4">
        <v>131072</v>
      </c>
      <c r="SPL4">
        <v>131072</v>
      </c>
      <c r="SPM4">
        <v>131072</v>
      </c>
      <c r="SPN4">
        <v>131072</v>
      </c>
      <c r="SPO4">
        <v>131072</v>
      </c>
      <c r="SPP4">
        <v>131072</v>
      </c>
      <c r="SPQ4">
        <v>131072</v>
      </c>
      <c r="SPR4">
        <v>131072</v>
      </c>
      <c r="SPS4">
        <v>131072</v>
      </c>
      <c r="SPT4">
        <v>131072</v>
      </c>
      <c r="SPU4">
        <v>131072</v>
      </c>
      <c r="SPV4">
        <v>131072</v>
      </c>
      <c r="SPW4">
        <v>131072</v>
      </c>
      <c r="SPX4">
        <v>131072</v>
      </c>
      <c r="SPY4">
        <v>131072</v>
      </c>
      <c r="SPZ4">
        <v>131072</v>
      </c>
      <c r="SQA4">
        <v>131072</v>
      </c>
      <c r="SQB4">
        <v>131072</v>
      </c>
      <c r="SQC4">
        <v>131072</v>
      </c>
      <c r="SQD4">
        <v>131072</v>
      </c>
      <c r="SQE4">
        <v>131072</v>
      </c>
      <c r="SQF4">
        <v>131072</v>
      </c>
      <c r="SQG4">
        <v>131072</v>
      </c>
      <c r="SQH4">
        <v>131072</v>
      </c>
      <c r="SQI4">
        <v>131072</v>
      </c>
      <c r="SQJ4">
        <v>131072</v>
      </c>
      <c r="SQK4">
        <v>131072</v>
      </c>
      <c r="SQL4">
        <v>131072</v>
      </c>
      <c r="SQM4">
        <v>131072</v>
      </c>
      <c r="SQN4">
        <v>131072</v>
      </c>
      <c r="SQO4">
        <v>131072</v>
      </c>
      <c r="SQP4">
        <v>131072</v>
      </c>
      <c r="SQQ4">
        <v>131072</v>
      </c>
      <c r="SQR4">
        <v>131072</v>
      </c>
      <c r="SQS4">
        <v>131072</v>
      </c>
      <c r="SQT4">
        <v>131072</v>
      </c>
      <c r="SQU4">
        <v>131072</v>
      </c>
      <c r="SQV4">
        <v>131072</v>
      </c>
      <c r="SQW4">
        <v>131072</v>
      </c>
      <c r="SQX4">
        <v>131072</v>
      </c>
      <c r="SQY4">
        <v>131072</v>
      </c>
      <c r="SQZ4">
        <v>131072</v>
      </c>
      <c r="SRA4">
        <v>131072</v>
      </c>
      <c r="SRB4">
        <v>131072</v>
      </c>
      <c r="SRC4">
        <v>131072</v>
      </c>
      <c r="SRD4">
        <v>131072</v>
      </c>
      <c r="SRE4">
        <v>131072</v>
      </c>
      <c r="SRF4">
        <v>131072</v>
      </c>
      <c r="SRG4">
        <v>131072</v>
      </c>
      <c r="SRH4">
        <v>131072</v>
      </c>
      <c r="SRI4">
        <v>131072</v>
      </c>
      <c r="SRJ4">
        <v>131072</v>
      </c>
      <c r="SRK4">
        <v>131072</v>
      </c>
      <c r="SRL4">
        <v>131072</v>
      </c>
      <c r="SRM4">
        <v>131072</v>
      </c>
      <c r="SRN4">
        <v>131072</v>
      </c>
      <c r="SRO4">
        <v>131072</v>
      </c>
      <c r="SRP4">
        <v>131072</v>
      </c>
      <c r="SRQ4">
        <v>131072</v>
      </c>
      <c r="SRR4">
        <v>131072</v>
      </c>
      <c r="SRS4">
        <v>131072</v>
      </c>
      <c r="SRT4">
        <v>131072</v>
      </c>
      <c r="SRU4">
        <v>131072</v>
      </c>
      <c r="SRV4">
        <v>131072</v>
      </c>
      <c r="SRW4">
        <v>131072</v>
      </c>
      <c r="SRX4">
        <v>131072</v>
      </c>
      <c r="SRY4">
        <v>131072</v>
      </c>
      <c r="SRZ4">
        <v>131072</v>
      </c>
      <c r="SSA4">
        <v>131072</v>
      </c>
      <c r="SSB4">
        <v>131072</v>
      </c>
      <c r="SSC4">
        <v>131072</v>
      </c>
      <c r="SSD4">
        <v>131072</v>
      </c>
      <c r="SSE4">
        <v>131072</v>
      </c>
      <c r="SSF4">
        <v>131072</v>
      </c>
      <c r="SSG4">
        <v>131072</v>
      </c>
      <c r="SSH4">
        <v>131072</v>
      </c>
      <c r="SSI4">
        <v>131072</v>
      </c>
      <c r="SSJ4">
        <v>131072</v>
      </c>
      <c r="SSK4">
        <v>131072</v>
      </c>
      <c r="SSL4">
        <v>131072</v>
      </c>
      <c r="SSM4">
        <v>131072</v>
      </c>
      <c r="SSN4">
        <v>131072</v>
      </c>
      <c r="SSO4">
        <v>131072</v>
      </c>
      <c r="SSP4">
        <v>131072</v>
      </c>
      <c r="SSQ4">
        <v>131072</v>
      </c>
      <c r="SSR4">
        <v>131072</v>
      </c>
      <c r="SSS4">
        <v>131072</v>
      </c>
      <c r="SST4">
        <v>131072</v>
      </c>
      <c r="SSU4">
        <v>131072</v>
      </c>
      <c r="SSV4">
        <v>131072</v>
      </c>
      <c r="SSW4">
        <v>131072</v>
      </c>
      <c r="SSX4">
        <v>131072</v>
      </c>
      <c r="SSY4">
        <v>131072</v>
      </c>
      <c r="SSZ4">
        <v>131072</v>
      </c>
      <c r="STA4">
        <v>131072</v>
      </c>
      <c r="STB4">
        <v>131072</v>
      </c>
      <c r="STC4">
        <v>131072</v>
      </c>
      <c r="STD4">
        <v>131072</v>
      </c>
      <c r="STE4">
        <v>131072</v>
      </c>
      <c r="STF4">
        <v>131072</v>
      </c>
      <c r="STG4">
        <v>131072</v>
      </c>
      <c r="STH4">
        <v>131072</v>
      </c>
      <c r="STI4">
        <v>131072</v>
      </c>
      <c r="STJ4">
        <v>131072</v>
      </c>
      <c r="STK4">
        <v>131072</v>
      </c>
      <c r="STL4">
        <v>131072</v>
      </c>
      <c r="STM4">
        <v>131072</v>
      </c>
      <c r="STN4">
        <v>131072</v>
      </c>
      <c r="STO4">
        <v>131072</v>
      </c>
      <c r="STP4">
        <v>131072</v>
      </c>
      <c r="STQ4">
        <v>131072</v>
      </c>
      <c r="STR4">
        <v>131072</v>
      </c>
      <c r="STS4">
        <v>131072</v>
      </c>
      <c r="STT4">
        <v>131072</v>
      </c>
      <c r="STU4">
        <v>131072</v>
      </c>
      <c r="STV4">
        <v>131072</v>
      </c>
      <c r="STW4">
        <v>131072</v>
      </c>
      <c r="STX4">
        <v>131072</v>
      </c>
      <c r="STY4">
        <v>131072</v>
      </c>
      <c r="STZ4">
        <v>131072</v>
      </c>
      <c r="SUA4">
        <v>131072</v>
      </c>
      <c r="SUB4">
        <v>131072</v>
      </c>
      <c r="SUC4">
        <v>131072</v>
      </c>
      <c r="SUD4">
        <v>131072</v>
      </c>
      <c r="SUE4">
        <v>131072</v>
      </c>
      <c r="SUF4">
        <v>131072</v>
      </c>
      <c r="SUG4">
        <v>131072</v>
      </c>
      <c r="SUH4">
        <v>131072</v>
      </c>
      <c r="SUI4">
        <v>131072</v>
      </c>
      <c r="SUJ4">
        <v>131072</v>
      </c>
      <c r="SUK4">
        <v>131072</v>
      </c>
      <c r="SUL4">
        <v>131072</v>
      </c>
      <c r="SUM4">
        <v>131072</v>
      </c>
      <c r="SUN4">
        <v>131072</v>
      </c>
      <c r="SUO4">
        <v>131072</v>
      </c>
      <c r="SUP4">
        <v>131072</v>
      </c>
      <c r="SUQ4">
        <v>131072</v>
      </c>
      <c r="SUR4">
        <v>131072</v>
      </c>
      <c r="SUS4">
        <v>131072</v>
      </c>
      <c r="SUT4">
        <v>131072</v>
      </c>
      <c r="SUU4">
        <v>131072</v>
      </c>
      <c r="SUV4">
        <v>131072</v>
      </c>
      <c r="SUW4">
        <v>131072</v>
      </c>
      <c r="SUX4">
        <v>131072</v>
      </c>
      <c r="SUY4">
        <v>131072</v>
      </c>
      <c r="SUZ4">
        <v>131072</v>
      </c>
      <c r="SVA4">
        <v>131072</v>
      </c>
      <c r="SVB4">
        <v>131072</v>
      </c>
      <c r="SVC4">
        <v>131072</v>
      </c>
      <c r="SVD4">
        <v>131072</v>
      </c>
      <c r="SVE4">
        <v>131072</v>
      </c>
      <c r="SVF4">
        <v>131072</v>
      </c>
      <c r="SVG4">
        <v>131072</v>
      </c>
      <c r="SVH4">
        <v>131072</v>
      </c>
      <c r="SVI4">
        <v>131072</v>
      </c>
      <c r="SVJ4">
        <v>131072</v>
      </c>
      <c r="SVK4">
        <v>131072</v>
      </c>
      <c r="SVL4">
        <v>131072</v>
      </c>
      <c r="SVM4">
        <v>131072</v>
      </c>
      <c r="SVN4">
        <v>131072</v>
      </c>
      <c r="SVO4">
        <v>131072</v>
      </c>
      <c r="SVP4">
        <v>131072</v>
      </c>
      <c r="SVQ4">
        <v>131072</v>
      </c>
      <c r="SVR4">
        <v>131072</v>
      </c>
      <c r="SVS4">
        <v>131072</v>
      </c>
      <c r="SVT4">
        <v>131072</v>
      </c>
      <c r="SVU4">
        <v>131072</v>
      </c>
      <c r="SVV4">
        <v>131072</v>
      </c>
      <c r="SVW4">
        <v>131072</v>
      </c>
      <c r="SVX4">
        <v>131072</v>
      </c>
      <c r="SVY4">
        <v>131072</v>
      </c>
      <c r="SVZ4">
        <v>131072</v>
      </c>
      <c r="SWA4">
        <v>131072</v>
      </c>
      <c r="SWB4">
        <v>131072</v>
      </c>
      <c r="SWC4">
        <v>131072</v>
      </c>
      <c r="SWD4">
        <v>131072</v>
      </c>
      <c r="SWE4">
        <v>131072</v>
      </c>
      <c r="SWF4">
        <v>131072</v>
      </c>
      <c r="SWG4">
        <v>131072</v>
      </c>
      <c r="SWH4">
        <v>131072</v>
      </c>
      <c r="SWI4">
        <v>131072</v>
      </c>
      <c r="SWJ4">
        <v>131072</v>
      </c>
      <c r="SWK4">
        <v>131072</v>
      </c>
      <c r="SWL4">
        <v>131072</v>
      </c>
      <c r="SWM4">
        <v>131072</v>
      </c>
      <c r="SWN4">
        <v>131072</v>
      </c>
      <c r="SWO4">
        <v>131072</v>
      </c>
      <c r="SWP4">
        <v>131072</v>
      </c>
      <c r="SWQ4">
        <v>131072</v>
      </c>
      <c r="SWR4">
        <v>131072</v>
      </c>
      <c r="SWS4">
        <v>131072</v>
      </c>
      <c r="SWT4">
        <v>131072</v>
      </c>
      <c r="SWU4">
        <v>131072</v>
      </c>
      <c r="SWV4">
        <v>131072</v>
      </c>
      <c r="SWW4">
        <v>131072</v>
      </c>
      <c r="SWX4">
        <v>131072</v>
      </c>
      <c r="SWY4">
        <v>131072</v>
      </c>
      <c r="SWZ4">
        <v>131072</v>
      </c>
      <c r="SXA4">
        <v>131072</v>
      </c>
      <c r="SXB4">
        <v>131072</v>
      </c>
      <c r="SXC4">
        <v>131072</v>
      </c>
      <c r="SXD4">
        <v>131072</v>
      </c>
      <c r="SXE4">
        <v>131072</v>
      </c>
      <c r="SXF4">
        <v>131072</v>
      </c>
      <c r="SXG4">
        <v>131072</v>
      </c>
      <c r="SXH4">
        <v>131072</v>
      </c>
      <c r="SXI4">
        <v>131072</v>
      </c>
      <c r="SXJ4">
        <v>131072</v>
      </c>
      <c r="SXK4">
        <v>131072</v>
      </c>
      <c r="SXL4">
        <v>131072</v>
      </c>
      <c r="SXM4">
        <v>131072</v>
      </c>
      <c r="SXN4">
        <v>131072</v>
      </c>
      <c r="SXO4">
        <v>131072</v>
      </c>
      <c r="SXP4">
        <v>131072</v>
      </c>
      <c r="SXQ4">
        <v>131072</v>
      </c>
      <c r="SXR4">
        <v>131072</v>
      </c>
      <c r="SXS4">
        <v>131072</v>
      </c>
      <c r="SXT4">
        <v>131072</v>
      </c>
      <c r="SXU4">
        <v>131072</v>
      </c>
      <c r="SXV4">
        <v>131072</v>
      </c>
      <c r="SXW4">
        <v>131072</v>
      </c>
      <c r="SXX4">
        <v>131072</v>
      </c>
      <c r="SXY4">
        <v>131072</v>
      </c>
      <c r="SXZ4">
        <v>131072</v>
      </c>
      <c r="SYA4">
        <v>131072</v>
      </c>
      <c r="SYB4">
        <v>131072</v>
      </c>
      <c r="SYC4">
        <v>131072</v>
      </c>
      <c r="SYD4">
        <v>131072</v>
      </c>
      <c r="SYE4">
        <v>131072</v>
      </c>
      <c r="SYF4">
        <v>131072</v>
      </c>
      <c r="SYG4">
        <v>131072</v>
      </c>
      <c r="SYH4">
        <v>131072</v>
      </c>
      <c r="SYI4">
        <v>131072</v>
      </c>
      <c r="SYJ4">
        <v>131072</v>
      </c>
      <c r="SYK4">
        <v>131072</v>
      </c>
      <c r="SYL4">
        <v>131072</v>
      </c>
      <c r="SYM4">
        <v>131072</v>
      </c>
      <c r="SYN4">
        <v>131072</v>
      </c>
      <c r="SYO4">
        <v>131072</v>
      </c>
      <c r="SYP4">
        <v>131072</v>
      </c>
      <c r="SYQ4">
        <v>131072</v>
      </c>
      <c r="SYR4">
        <v>131072</v>
      </c>
      <c r="SYS4">
        <v>131072</v>
      </c>
      <c r="SYT4">
        <v>131072</v>
      </c>
      <c r="SYU4">
        <v>131072</v>
      </c>
      <c r="SYV4">
        <v>131072</v>
      </c>
      <c r="SYW4">
        <v>131072</v>
      </c>
      <c r="SYX4">
        <v>131072</v>
      </c>
      <c r="SYY4">
        <v>131072</v>
      </c>
      <c r="SYZ4">
        <v>131072</v>
      </c>
      <c r="SZA4">
        <v>131072</v>
      </c>
      <c r="SZB4">
        <v>131072</v>
      </c>
      <c r="SZC4">
        <v>131072</v>
      </c>
      <c r="SZD4">
        <v>131072</v>
      </c>
      <c r="SZE4">
        <v>131072</v>
      </c>
      <c r="SZF4">
        <v>131072</v>
      </c>
      <c r="SZG4">
        <v>131072</v>
      </c>
      <c r="SZH4">
        <v>131072</v>
      </c>
      <c r="SZI4">
        <v>131072</v>
      </c>
      <c r="SZJ4">
        <v>131072</v>
      </c>
      <c r="SZK4">
        <v>131072</v>
      </c>
      <c r="SZL4">
        <v>131072</v>
      </c>
      <c r="SZM4">
        <v>131072</v>
      </c>
      <c r="SZN4">
        <v>131072</v>
      </c>
      <c r="SZO4">
        <v>131072</v>
      </c>
      <c r="SZP4">
        <v>131072</v>
      </c>
      <c r="SZQ4">
        <v>131072</v>
      </c>
      <c r="SZR4">
        <v>131072</v>
      </c>
      <c r="SZS4">
        <v>131072</v>
      </c>
      <c r="SZT4">
        <v>131072</v>
      </c>
      <c r="SZU4">
        <v>131072</v>
      </c>
      <c r="SZV4">
        <v>131072</v>
      </c>
      <c r="SZW4">
        <v>131072</v>
      </c>
      <c r="SZX4">
        <v>131072</v>
      </c>
      <c r="SZY4">
        <v>131072</v>
      </c>
      <c r="SZZ4">
        <v>131072</v>
      </c>
      <c r="TAA4">
        <v>131072</v>
      </c>
      <c r="TAB4">
        <v>131072</v>
      </c>
      <c r="TAC4">
        <v>131072</v>
      </c>
      <c r="TAD4">
        <v>131072</v>
      </c>
      <c r="TAE4">
        <v>131072</v>
      </c>
      <c r="TAF4">
        <v>131072</v>
      </c>
      <c r="TAG4">
        <v>131072</v>
      </c>
      <c r="TAH4">
        <v>131072</v>
      </c>
      <c r="TAI4">
        <v>131072</v>
      </c>
      <c r="TAJ4">
        <v>131072</v>
      </c>
      <c r="TAK4">
        <v>131072</v>
      </c>
      <c r="TAL4">
        <v>131072</v>
      </c>
      <c r="TAM4">
        <v>131072</v>
      </c>
      <c r="TAN4">
        <v>131072</v>
      </c>
      <c r="TAO4">
        <v>131072</v>
      </c>
      <c r="TAP4">
        <v>131072</v>
      </c>
      <c r="TAQ4">
        <v>131072</v>
      </c>
      <c r="TAR4">
        <v>131072</v>
      </c>
      <c r="TAS4">
        <v>131072</v>
      </c>
      <c r="TAT4">
        <v>131072</v>
      </c>
      <c r="TAU4">
        <v>131072</v>
      </c>
      <c r="TAV4">
        <v>131072</v>
      </c>
      <c r="TAW4">
        <v>131072</v>
      </c>
      <c r="TAX4">
        <v>131072</v>
      </c>
      <c r="TAY4">
        <v>131072</v>
      </c>
      <c r="TAZ4">
        <v>131072</v>
      </c>
      <c r="TBA4">
        <v>131072</v>
      </c>
      <c r="TBB4">
        <v>131072</v>
      </c>
      <c r="TBC4">
        <v>131072</v>
      </c>
      <c r="TBD4">
        <v>131072</v>
      </c>
      <c r="TBE4">
        <v>131072</v>
      </c>
      <c r="TBF4">
        <v>131072</v>
      </c>
      <c r="TBG4">
        <v>131072</v>
      </c>
      <c r="TBH4">
        <v>131072</v>
      </c>
      <c r="TBI4">
        <v>131072</v>
      </c>
      <c r="TBJ4">
        <v>131072</v>
      </c>
      <c r="TBK4">
        <v>131072</v>
      </c>
      <c r="TBL4">
        <v>131072</v>
      </c>
      <c r="TBM4">
        <v>131072</v>
      </c>
      <c r="TBN4">
        <v>131072</v>
      </c>
      <c r="TBO4">
        <v>131072</v>
      </c>
      <c r="TBP4">
        <v>131072</v>
      </c>
      <c r="TBQ4">
        <v>131072</v>
      </c>
      <c r="TBR4">
        <v>131072</v>
      </c>
      <c r="TBS4">
        <v>131072</v>
      </c>
      <c r="TBT4">
        <v>131072</v>
      </c>
      <c r="TBU4">
        <v>131072</v>
      </c>
      <c r="TBV4">
        <v>131072</v>
      </c>
      <c r="TBW4">
        <v>131072</v>
      </c>
      <c r="TBX4">
        <v>131072</v>
      </c>
      <c r="TBY4">
        <v>131072</v>
      </c>
      <c r="TBZ4">
        <v>131072</v>
      </c>
      <c r="TCA4">
        <v>131072</v>
      </c>
      <c r="TCB4">
        <v>131072</v>
      </c>
      <c r="TCC4">
        <v>131072</v>
      </c>
      <c r="TCD4">
        <v>131072</v>
      </c>
      <c r="TCE4">
        <v>131072</v>
      </c>
      <c r="TCF4">
        <v>131072</v>
      </c>
      <c r="TCG4">
        <v>131072</v>
      </c>
      <c r="TCH4">
        <v>131072</v>
      </c>
      <c r="TCI4">
        <v>131072</v>
      </c>
      <c r="TCJ4">
        <v>131072</v>
      </c>
      <c r="TCK4">
        <v>131072</v>
      </c>
      <c r="TCL4">
        <v>131072</v>
      </c>
      <c r="TCM4">
        <v>131072</v>
      </c>
      <c r="TCN4">
        <v>131072</v>
      </c>
      <c r="TCO4">
        <v>131072</v>
      </c>
      <c r="TCP4">
        <v>131072</v>
      </c>
      <c r="TCQ4">
        <v>131072</v>
      </c>
      <c r="TCR4">
        <v>131072</v>
      </c>
      <c r="TCS4">
        <v>131072</v>
      </c>
      <c r="TCT4">
        <v>131072</v>
      </c>
      <c r="TCU4">
        <v>131072</v>
      </c>
      <c r="TCV4">
        <v>131072</v>
      </c>
      <c r="TCW4">
        <v>131072</v>
      </c>
      <c r="TCX4">
        <v>131072</v>
      </c>
      <c r="TCY4">
        <v>131072</v>
      </c>
      <c r="TCZ4">
        <v>131072</v>
      </c>
      <c r="TDA4">
        <v>131072</v>
      </c>
      <c r="TDB4">
        <v>131072</v>
      </c>
      <c r="TDC4">
        <v>131072</v>
      </c>
      <c r="TDD4">
        <v>131072</v>
      </c>
      <c r="TDE4">
        <v>131072</v>
      </c>
      <c r="TDF4">
        <v>131072</v>
      </c>
      <c r="TDG4">
        <v>131072</v>
      </c>
      <c r="TDH4">
        <v>131072</v>
      </c>
      <c r="TDI4">
        <v>131072</v>
      </c>
      <c r="TDJ4">
        <v>131072</v>
      </c>
      <c r="TDK4">
        <v>131072</v>
      </c>
      <c r="TDL4">
        <v>131072</v>
      </c>
      <c r="TDM4">
        <v>131072</v>
      </c>
      <c r="TDN4">
        <v>131072</v>
      </c>
      <c r="TDO4">
        <v>131072</v>
      </c>
      <c r="TDP4">
        <v>131072</v>
      </c>
      <c r="TDQ4">
        <v>131072</v>
      </c>
      <c r="TDR4">
        <v>131072</v>
      </c>
      <c r="TDS4">
        <v>131072</v>
      </c>
      <c r="TDT4">
        <v>131072</v>
      </c>
      <c r="TDU4">
        <v>131072</v>
      </c>
      <c r="TDV4">
        <v>131072</v>
      </c>
      <c r="TDW4">
        <v>131072</v>
      </c>
      <c r="TDX4">
        <v>131072</v>
      </c>
      <c r="TDY4">
        <v>131072</v>
      </c>
      <c r="TDZ4">
        <v>131072</v>
      </c>
      <c r="TEA4">
        <v>131072</v>
      </c>
      <c r="TEB4">
        <v>131072</v>
      </c>
      <c r="TEC4">
        <v>131072</v>
      </c>
      <c r="TED4">
        <v>131072</v>
      </c>
      <c r="TEE4">
        <v>131072</v>
      </c>
      <c r="TEF4">
        <v>131072</v>
      </c>
      <c r="TEG4">
        <v>131072</v>
      </c>
      <c r="TEH4">
        <v>131072</v>
      </c>
      <c r="TEI4">
        <v>131072</v>
      </c>
      <c r="TEJ4">
        <v>131072</v>
      </c>
      <c r="TEK4">
        <v>131072</v>
      </c>
      <c r="TEL4">
        <v>131072</v>
      </c>
      <c r="TEM4">
        <v>131072</v>
      </c>
      <c r="TEN4">
        <v>131072</v>
      </c>
      <c r="TEO4">
        <v>131072</v>
      </c>
      <c r="TEP4">
        <v>131072</v>
      </c>
      <c r="TEQ4">
        <v>131072</v>
      </c>
      <c r="TER4">
        <v>131072</v>
      </c>
      <c r="TES4">
        <v>131072</v>
      </c>
      <c r="TET4">
        <v>131072</v>
      </c>
      <c r="TEU4">
        <v>131072</v>
      </c>
      <c r="TEV4">
        <v>131072</v>
      </c>
      <c r="TEW4">
        <v>131072</v>
      </c>
      <c r="TEX4">
        <v>131072</v>
      </c>
      <c r="TEY4">
        <v>131072</v>
      </c>
      <c r="TEZ4">
        <v>131072</v>
      </c>
      <c r="TFA4">
        <v>131072</v>
      </c>
      <c r="TFB4">
        <v>131072</v>
      </c>
      <c r="TFC4">
        <v>131072</v>
      </c>
      <c r="TFD4">
        <v>131072</v>
      </c>
      <c r="TFE4">
        <v>131072</v>
      </c>
      <c r="TFF4">
        <v>131072</v>
      </c>
      <c r="TFG4">
        <v>131072</v>
      </c>
      <c r="TFH4">
        <v>131072</v>
      </c>
      <c r="TFI4">
        <v>131072</v>
      </c>
      <c r="TFJ4">
        <v>131072</v>
      </c>
      <c r="TFK4">
        <v>131072</v>
      </c>
      <c r="TFL4">
        <v>131072</v>
      </c>
      <c r="TFM4">
        <v>131072</v>
      </c>
      <c r="TFN4">
        <v>131072</v>
      </c>
      <c r="TFO4">
        <v>131072</v>
      </c>
      <c r="TFP4">
        <v>131072</v>
      </c>
      <c r="TFQ4">
        <v>131072</v>
      </c>
      <c r="TFR4">
        <v>131072</v>
      </c>
      <c r="TFS4">
        <v>131072</v>
      </c>
      <c r="TFT4">
        <v>131072</v>
      </c>
      <c r="TFU4">
        <v>131072</v>
      </c>
      <c r="TFV4">
        <v>131072</v>
      </c>
      <c r="TFW4">
        <v>131072</v>
      </c>
      <c r="TFX4">
        <v>131072</v>
      </c>
      <c r="TFY4">
        <v>131072</v>
      </c>
      <c r="TFZ4">
        <v>131072</v>
      </c>
      <c r="TGA4">
        <v>131072</v>
      </c>
      <c r="TGB4">
        <v>131072</v>
      </c>
      <c r="TGC4">
        <v>131072</v>
      </c>
      <c r="TGD4">
        <v>131072</v>
      </c>
      <c r="TGE4">
        <v>131072</v>
      </c>
      <c r="TGF4">
        <v>131072</v>
      </c>
      <c r="TGG4">
        <v>131072</v>
      </c>
      <c r="TGH4">
        <v>131072</v>
      </c>
      <c r="TGI4">
        <v>131072</v>
      </c>
      <c r="TGJ4">
        <v>131072</v>
      </c>
      <c r="TGK4">
        <v>131072</v>
      </c>
      <c r="TGL4">
        <v>131072</v>
      </c>
      <c r="TGM4">
        <v>131072</v>
      </c>
      <c r="TGN4">
        <v>131072</v>
      </c>
      <c r="TGO4">
        <v>131072</v>
      </c>
      <c r="TGP4">
        <v>131072</v>
      </c>
      <c r="TGQ4">
        <v>131072</v>
      </c>
      <c r="TGR4">
        <v>131072</v>
      </c>
      <c r="TGS4">
        <v>131072</v>
      </c>
      <c r="TGT4">
        <v>131072</v>
      </c>
      <c r="TGU4">
        <v>131072</v>
      </c>
      <c r="TGV4">
        <v>131072</v>
      </c>
      <c r="TGW4">
        <v>131072</v>
      </c>
      <c r="TGX4">
        <v>131072</v>
      </c>
      <c r="TGY4">
        <v>131072</v>
      </c>
      <c r="TGZ4">
        <v>131072</v>
      </c>
      <c r="THA4">
        <v>131072</v>
      </c>
      <c r="THB4">
        <v>131072</v>
      </c>
      <c r="THC4">
        <v>131072</v>
      </c>
      <c r="THD4">
        <v>131072</v>
      </c>
      <c r="THE4">
        <v>131072</v>
      </c>
      <c r="THF4">
        <v>131072</v>
      </c>
      <c r="THG4">
        <v>131072</v>
      </c>
      <c r="THH4">
        <v>131072</v>
      </c>
      <c r="THI4">
        <v>131072</v>
      </c>
      <c r="THJ4">
        <v>131072</v>
      </c>
      <c r="THK4">
        <v>131072</v>
      </c>
      <c r="THL4">
        <v>131072</v>
      </c>
      <c r="THM4">
        <v>131072</v>
      </c>
      <c r="THN4">
        <v>131072</v>
      </c>
      <c r="THO4">
        <v>131072</v>
      </c>
      <c r="THP4">
        <v>131072</v>
      </c>
      <c r="THQ4">
        <v>131072</v>
      </c>
      <c r="THR4">
        <v>131072</v>
      </c>
      <c r="THS4">
        <v>131072</v>
      </c>
      <c r="THT4">
        <v>131072</v>
      </c>
      <c r="THU4">
        <v>131072</v>
      </c>
      <c r="THV4">
        <v>131072</v>
      </c>
      <c r="THW4">
        <v>131072</v>
      </c>
      <c r="THX4">
        <v>131072</v>
      </c>
      <c r="THY4">
        <v>131072</v>
      </c>
      <c r="THZ4">
        <v>131072</v>
      </c>
      <c r="TIA4">
        <v>131072</v>
      </c>
      <c r="TIB4">
        <v>131072</v>
      </c>
      <c r="TIC4">
        <v>131072</v>
      </c>
      <c r="TID4">
        <v>131072</v>
      </c>
      <c r="TIE4">
        <v>131072</v>
      </c>
      <c r="TIF4">
        <v>131072</v>
      </c>
      <c r="TIG4">
        <v>131072</v>
      </c>
      <c r="TIH4">
        <v>131072</v>
      </c>
      <c r="TII4">
        <v>131072</v>
      </c>
      <c r="TIJ4">
        <v>131072</v>
      </c>
      <c r="TIK4">
        <v>131072</v>
      </c>
      <c r="TIL4">
        <v>131072</v>
      </c>
      <c r="TIM4">
        <v>131072</v>
      </c>
      <c r="TIN4">
        <v>131072</v>
      </c>
      <c r="TIO4">
        <v>131072</v>
      </c>
      <c r="TIP4">
        <v>131072</v>
      </c>
      <c r="TIQ4">
        <v>131072</v>
      </c>
      <c r="TIR4">
        <v>131072</v>
      </c>
      <c r="TIS4">
        <v>131072</v>
      </c>
      <c r="TIT4">
        <v>131072</v>
      </c>
      <c r="TIU4">
        <v>131072</v>
      </c>
      <c r="TIV4">
        <v>131072</v>
      </c>
      <c r="TIW4">
        <v>131072</v>
      </c>
      <c r="TIX4">
        <v>131072</v>
      </c>
      <c r="TIY4">
        <v>131072</v>
      </c>
      <c r="TIZ4">
        <v>131072</v>
      </c>
      <c r="TJA4">
        <v>131072</v>
      </c>
      <c r="TJB4">
        <v>131072</v>
      </c>
      <c r="TJC4">
        <v>131072</v>
      </c>
      <c r="TJD4">
        <v>131072</v>
      </c>
      <c r="TJE4">
        <v>131072</v>
      </c>
      <c r="TJF4">
        <v>131072</v>
      </c>
      <c r="TJG4">
        <v>131072</v>
      </c>
      <c r="TJH4">
        <v>131072</v>
      </c>
      <c r="TJI4">
        <v>131072</v>
      </c>
      <c r="TJJ4">
        <v>131072</v>
      </c>
      <c r="TJK4">
        <v>131072</v>
      </c>
      <c r="TJL4">
        <v>131072</v>
      </c>
      <c r="TJM4">
        <v>131072</v>
      </c>
      <c r="TJN4">
        <v>131072</v>
      </c>
      <c r="TJO4">
        <v>131072</v>
      </c>
      <c r="TJP4">
        <v>131072</v>
      </c>
      <c r="TJQ4">
        <v>131072</v>
      </c>
      <c r="TJR4">
        <v>131072</v>
      </c>
      <c r="TJS4">
        <v>131072</v>
      </c>
      <c r="TJT4">
        <v>131072</v>
      </c>
      <c r="TJU4">
        <v>131072</v>
      </c>
      <c r="TJV4">
        <v>131072</v>
      </c>
      <c r="TJW4">
        <v>131072</v>
      </c>
      <c r="TJX4">
        <v>131072</v>
      </c>
      <c r="TJY4">
        <v>131072</v>
      </c>
      <c r="TJZ4">
        <v>131072</v>
      </c>
      <c r="TKA4">
        <v>131072</v>
      </c>
      <c r="TKB4">
        <v>131072</v>
      </c>
      <c r="TKC4">
        <v>131072</v>
      </c>
      <c r="TKD4">
        <v>131072</v>
      </c>
      <c r="TKE4">
        <v>131072</v>
      </c>
      <c r="TKF4">
        <v>131072</v>
      </c>
      <c r="TKG4">
        <v>131072</v>
      </c>
      <c r="TKH4">
        <v>131072</v>
      </c>
      <c r="TKI4">
        <v>131072</v>
      </c>
      <c r="TKJ4">
        <v>131072</v>
      </c>
      <c r="TKK4">
        <v>131072</v>
      </c>
      <c r="TKL4">
        <v>131072</v>
      </c>
      <c r="TKM4">
        <v>131072</v>
      </c>
      <c r="TKN4">
        <v>131072</v>
      </c>
      <c r="TKO4">
        <v>131072</v>
      </c>
      <c r="TKP4">
        <v>131072</v>
      </c>
      <c r="TKQ4">
        <v>131072</v>
      </c>
      <c r="TKR4">
        <v>131072</v>
      </c>
      <c r="TKS4">
        <v>131072</v>
      </c>
      <c r="TKT4">
        <v>131072</v>
      </c>
      <c r="TKU4">
        <v>131072</v>
      </c>
      <c r="TKV4">
        <v>131072</v>
      </c>
      <c r="TKW4">
        <v>131072</v>
      </c>
      <c r="TKX4">
        <v>131072</v>
      </c>
      <c r="TKY4">
        <v>131072</v>
      </c>
      <c r="TKZ4">
        <v>131072</v>
      </c>
      <c r="TLA4">
        <v>131072</v>
      </c>
      <c r="TLB4">
        <v>131072</v>
      </c>
      <c r="TLC4">
        <v>131072</v>
      </c>
      <c r="TLD4">
        <v>131072</v>
      </c>
      <c r="TLE4">
        <v>131072</v>
      </c>
      <c r="TLF4">
        <v>131072</v>
      </c>
      <c r="TLG4">
        <v>131072</v>
      </c>
      <c r="TLH4">
        <v>131072</v>
      </c>
      <c r="TLI4">
        <v>131072</v>
      </c>
      <c r="TLJ4">
        <v>131072</v>
      </c>
      <c r="TLK4">
        <v>131072</v>
      </c>
      <c r="TLL4">
        <v>131072</v>
      </c>
      <c r="TLM4">
        <v>131072</v>
      </c>
      <c r="TLN4">
        <v>131072</v>
      </c>
      <c r="TLO4">
        <v>131072</v>
      </c>
      <c r="TLP4">
        <v>131072</v>
      </c>
      <c r="TLQ4">
        <v>131072</v>
      </c>
      <c r="TLR4">
        <v>131072</v>
      </c>
      <c r="TLS4">
        <v>131072</v>
      </c>
      <c r="TLT4">
        <v>131072</v>
      </c>
      <c r="TLU4">
        <v>131072</v>
      </c>
      <c r="TLV4">
        <v>131072</v>
      </c>
      <c r="TLW4">
        <v>131072</v>
      </c>
      <c r="TLX4">
        <v>131072</v>
      </c>
      <c r="TLY4">
        <v>131072</v>
      </c>
      <c r="TLZ4">
        <v>131072</v>
      </c>
      <c r="TMA4">
        <v>131072</v>
      </c>
      <c r="TMB4">
        <v>131072</v>
      </c>
      <c r="TMC4">
        <v>131072</v>
      </c>
      <c r="TMD4">
        <v>131072</v>
      </c>
      <c r="TME4">
        <v>131072</v>
      </c>
      <c r="TMF4">
        <v>131072</v>
      </c>
      <c r="TMG4">
        <v>131072</v>
      </c>
      <c r="TMH4">
        <v>131072</v>
      </c>
      <c r="TMI4">
        <v>131072</v>
      </c>
      <c r="TMJ4">
        <v>131072</v>
      </c>
      <c r="TMK4">
        <v>131072</v>
      </c>
      <c r="TML4">
        <v>131072</v>
      </c>
      <c r="TMM4">
        <v>131072</v>
      </c>
      <c r="TMN4">
        <v>131072</v>
      </c>
      <c r="TMO4">
        <v>131072</v>
      </c>
      <c r="TMP4">
        <v>131072</v>
      </c>
      <c r="TMQ4">
        <v>131072</v>
      </c>
      <c r="TMR4">
        <v>131072</v>
      </c>
      <c r="TMS4">
        <v>131072</v>
      </c>
      <c r="TMT4">
        <v>131072</v>
      </c>
      <c r="TMU4">
        <v>131072</v>
      </c>
      <c r="TMV4">
        <v>131072</v>
      </c>
      <c r="TMW4">
        <v>131072</v>
      </c>
      <c r="TMX4">
        <v>131072</v>
      </c>
      <c r="TMY4">
        <v>131072</v>
      </c>
      <c r="TMZ4">
        <v>131072</v>
      </c>
      <c r="TNA4">
        <v>131072</v>
      </c>
      <c r="TNB4">
        <v>131072</v>
      </c>
      <c r="TNC4">
        <v>131072</v>
      </c>
      <c r="TND4">
        <v>131072</v>
      </c>
      <c r="TNE4">
        <v>131072</v>
      </c>
      <c r="TNF4">
        <v>131072</v>
      </c>
      <c r="TNG4">
        <v>131072</v>
      </c>
      <c r="TNH4">
        <v>131072</v>
      </c>
      <c r="TNI4">
        <v>131072</v>
      </c>
      <c r="TNJ4">
        <v>131072</v>
      </c>
      <c r="TNK4">
        <v>131072</v>
      </c>
      <c r="TNL4">
        <v>131072</v>
      </c>
      <c r="TNM4">
        <v>131072</v>
      </c>
      <c r="TNN4">
        <v>131072</v>
      </c>
      <c r="TNO4">
        <v>131072</v>
      </c>
      <c r="TNP4">
        <v>131072</v>
      </c>
      <c r="TNQ4">
        <v>131072</v>
      </c>
      <c r="TNR4">
        <v>131072</v>
      </c>
      <c r="TNS4">
        <v>131072</v>
      </c>
      <c r="TNT4">
        <v>131072</v>
      </c>
      <c r="TNU4">
        <v>131072</v>
      </c>
      <c r="TNV4">
        <v>131072</v>
      </c>
      <c r="TNW4">
        <v>131072</v>
      </c>
      <c r="TNX4">
        <v>131072</v>
      </c>
      <c r="TNY4">
        <v>131072</v>
      </c>
      <c r="TNZ4">
        <v>131072</v>
      </c>
      <c r="TOA4">
        <v>131072</v>
      </c>
      <c r="TOB4">
        <v>131072</v>
      </c>
      <c r="TOC4">
        <v>131072</v>
      </c>
      <c r="TOD4">
        <v>131072</v>
      </c>
      <c r="TOE4">
        <v>131072</v>
      </c>
      <c r="TOF4">
        <v>131072</v>
      </c>
      <c r="TOG4">
        <v>131072</v>
      </c>
      <c r="TOH4">
        <v>131072</v>
      </c>
      <c r="TOI4">
        <v>131072</v>
      </c>
      <c r="TOJ4">
        <v>131072</v>
      </c>
      <c r="TOK4">
        <v>131072</v>
      </c>
      <c r="TOL4">
        <v>131072</v>
      </c>
      <c r="TOM4">
        <v>131072</v>
      </c>
      <c r="TON4">
        <v>131072</v>
      </c>
      <c r="TOO4">
        <v>131072</v>
      </c>
      <c r="TOP4">
        <v>131072</v>
      </c>
      <c r="TOQ4">
        <v>131072</v>
      </c>
      <c r="TOR4">
        <v>131072</v>
      </c>
      <c r="TOS4">
        <v>131072</v>
      </c>
      <c r="TOT4">
        <v>131072</v>
      </c>
      <c r="TOU4">
        <v>131072</v>
      </c>
      <c r="TOV4">
        <v>131072</v>
      </c>
      <c r="TOW4">
        <v>131072</v>
      </c>
      <c r="TOX4">
        <v>131072</v>
      </c>
      <c r="TOY4">
        <v>131072</v>
      </c>
      <c r="TOZ4">
        <v>131072</v>
      </c>
      <c r="TPA4">
        <v>131072</v>
      </c>
      <c r="TPB4">
        <v>131072</v>
      </c>
      <c r="TPC4">
        <v>131072</v>
      </c>
      <c r="TPD4">
        <v>131072</v>
      </c>
      <c r="TPE4">
        <v>131072</v>
      </c>
      <c r="TPF4">
        <v>131072</v>
      </c>
      <c r="TPG4">
        <v>131072</v>
      </c>
      <c r="TPH4">
        <v>131072</v>
      </c>
      <c r="TPI4">
        <v>131072</v>
      </c>
      <c r="TPJ4">
        <v>131072</v>
      </c>
      <c r="TPK4">
        <v>131072</v>
      </c>
      <c r="TPL4">
        <v>131072</v>
      </c>
      <c r="TPM4">
        <v>131072</v>
      </c>
      <c r="TPN4">
        <v>131072</v>
      </c>
      <c r="TPO4">
        <v>131072</v>
      </c>
      <c r="TPP4">
        <v>131072</v>
      </c>
      <c r="TPQ4">
        <v>131072</v>
      </c>
      <c r="TPR4">
        <v>131072</v>
      </c>
      <c r="TPS4">
        <v>131072</v>
      </c>
      <c r="TPT4">
        <v>131072</v>
      </c>
      <c r="TPU4">
        <v>131072</v>
      </c>
      <c r="TPV4">
        <v>131072</v>
      </c>
      <c r="TPW4">
        <v>131072</v>
      </c>
      <c r="TPX4">
        <v>131072</v>
      </c>
      <c r="TPY4">
        <v>131072</v>
      </c>
      <c r="TPZ4">
        <v>131072</v>
      </c>
      <c r="TQA4">
        <v>131072</v>
      </c>
      <c r="TQB4">
        <v>131072</v>
      </c>
      <c r="TQC4">
        <v>131072</v>
      </c>
      <c r="TQD4">
        <v>131072</v>
      </c>
      <c r="TQE4">
        <v>131072</v>
      </c>
      <c r="TQF4">
        <v>131072</v>
      </c>
      <c r="TQG4">
        <v>131072</v>
      </c>
      <c r="TQH4">
        <v>131072</v>
      </c>
      <c r="TQI4">
        <v>131072</v>
      </c>
      <c r="TQJ4">
        <v>131072</v>
      </c>
      <c r="TQK4">
        <v>131072</v>
      </c>
      <c r="TQL4">
        <v>131072</v>
      </c>
      <c r="TQM4">
        <v>131072</v>
      </c>
      <c r="TQN4">
        <v>131072</v>
      </c>
      <c r="TQO4">
        <v>131072</v>
      </c>
      <c r="TQP4">
        <v>131072</v>
      </c>
      <c r="TQQ4">
        <v>131072</v>
      </c>
      <c r="TQR4">
        <v>131072</v>
      </c>
      <c r="TQS4">
        <v>131072</v>
      </c>
      <c r="TQT4">
        <v>131072</v>
      </c>
      <c r="TQU4">
        <v>131072</v>
      </c>
      <c r="TQV4">
        <v>131072</v>
      </c>
      <c r="TQW4">
        <v>131072</v>
      </c>
      <c r="TQX4">
        <v>131072</v>
      </c>
      <c r="TQY4">
        <v>131072</v>
      </c>
      <c r="TQZ4">
        <v>131072</v>
      </c>
      <c r="TRA4">
        <v>131072</v>
      </c>
      <c r="TRB4">
        <v>131072</v>
      </c>
      <c r="TRC4">
        <v>131072</v>
      </c>
      <c r="TRD4">
        <v>131072</v>
      </c>
      <c r="TRE4">
        <v>131072</v>
      </c>
      <c r="TRF4">
        <v>131072</v>
      </c>
      <c r="TRG4">
        <v>131072</v>
      </c>
      <c r="TRH4">
        <v>131072</v>
      </c>
      <c r="TRI4">
        <v>131072</v>
      </c>
      <c r="TRJ4">
        <v>131072</v>
      </c>
      <c r="TRK4">
        <v>131072</v>
      </c>
      <c r="TRL4">
        <v>131072</v>
      </c>
      <c r="TRM4">
        <v>131072</v>
      </c>
      <c r="TRN4">
        <v>131072</v>
      </c>
      <c r="TRO4">
        <v>131072</v>
      </c>
      <c r="TRP4">
        <v>131072</v>
      </c>
      <c r="TRQ4">
        <v>131072</v>
      </c>
      <c r="TRR4">
        <v>131072</v>
      </c>
      <c r="TRS4">
        <v>131072</v>
      </c>
      <c r="TRT4">
        <v>131072</v>
      </c>
      <c r="TRU4">
        <v>131072</v>
      </c>
      <c r="TRV4">
        <v>131072</v>
      </c>
      <c r="TRW4">
        <v>131072</v>
      </c>
      <c r="TRX4">
        <v>131072</v>
      </c>
      <c r="TRY4">
        <v>131072</v>
      </c>
      <c r="TRZ4">
        <v>131072</v>
      </c>
      <c r="TSA4">
        <v>131072</v>
      </c>
      <c r="TSB4">
        <v>131072</v>
      </c>
      <c r="TSC4">
        <v>131072</v>
      </c>
      <c r="TSD4">
        <v>131072</v>
      </c>
      <c r="TSE4">
        <v>131072</v>
      </c>
      <c r="TSF4">
        <v>131072</v>
      </c>
      <c r="TSG4">
        <v>131072</v>
      </c>
      <c r="TSH4">
        <v>131072</v>
      </c>
      <c r="TSI4">
        <v>131072</v>
      </c>
      <c r="TSJ4">
        <v>131072</v>
      </c>
      <c r="TSK4">
        <v>131072</v>
      </c>
      <c r="TSL4">
        <v>131072</v>
      </c>
      <c r="TSM4">
        <v>131072</v>
      </c>
      <c r="TSN4">
        <v>131072</v>
      </c>
      <c r="TSO4">
        <v>131072</v>
      </c>
      <c r="TSP4">
        <v>131072</v>
      </c>
      <c r="TSQ4">
        <v>131072</v>
      </c>
      <c r="TSR4">
        <v>131072</v>
      </c>
      <c r="TSS4">
        <v>131072</v>
      </c>
      <c r="TST4">
        <v>131072</v>
      </c>
      <c r="TSU4">
        <v>131072</v>
      </c>
      <c r="TSV4">
        <v>131072</v>
      </c>
      <c r="TSW4">
        <v>131072</v>
      </c>
      <c r="TSX4">
        <v>131072</v>
      </c>
      <c r="TSY4">
        <v>131072</v>
      </c>
      <c r="TSZ4">
        <v>131072</v>
      </c>
      <c r="TTA4">
        <v>131072</v>
      </c>
      <c r="TTB4">
        <v>131072</v>
      </c>
      <c r="TTC4">
        <v>131072</v>
      </c>
      <c r="TTD4">
        <v>131072</v>
      </c>
      <c r="TTE4">
        <v>131072</v>
      </c>
      <c r="TTF4">
        <v>131072</v>
      </c>
      <c r="TTG4">
        <v>131072</v>
      </c>
      <c r="TTH4">
        <v>131072</v>
      </c>
      <c r="TTI4">
        <v>131072</v>
      </c>
      <c r="TTJ4">
        <v>131072</v>
      </c>
      <c r="TTK4">
        <v>131072</v>
      </c>
      <c r="TTL4">
        <v>131072</v>
      </c>
      <c r="TTM4">
        <v>131072</v>
      </c>
      <c r="TTN4">
        <v>131072</v>
      </c>
      <c r="TTO4">
        <v>131072</v>
      </c>
      <c r="TTP4">
        <v>131072</v>
      </c>
      <c r="TTQ4">
        <v>131072</v>
      </c>
      <c r="TTR4">
        <v>131072</v>
      </c>
      <c r="TTS4">
        <v>131072</v>
      </c>
      <c r="TTT4">
        <v>131072</v>
      </c>
      <c r="TTU4">
        <v>131072</v>
      </c>
      <c r="TTV4">
        <v>131072</v>
      </c>
      <c r="TTW4">
        <v>131072</v>
      </c>
      <c r="TTX4">
        <v>131072</v>
      </c>
      <c r="TTY4">
        <v>131072</v>
      </c>
      <c r="TTZ4">
        <v>131072</v>
      </c>
      <c r="TUA4">
        <v>131072</v>
      </c>
      <c r="TUB4">
        <v>131072</v>
      </c>
      <c r="TUC4">
        <v>131072</v>
      </c>
      <c r="TUD4">
        <v>131072</v>
      </c>
      <c r="TUE4">
        <v>131072</v>
      </c>
      <c r="TUF4">
        <v>131072</v>
      </c>
      <c r="TUG4">
        <v>131072</v>
      </c>
      <c r="TUH4">
        <v>131072</v>
      </c>
      <c r="TUI4">
        <v>131072</v>
      </c>
      <c r="TUJ4">
        <v>131072</v>
      </c>
      <c r="TUK4">
        <v>131072</v>
      </c>
      <c r="TUL4">
        <v>131072</v>
      </c>
      <c r="TUM4">
        <v>131072</v>
      </c>
      <c r="TUN4">
        <v>131072</v>
      </c>
      <c r="TUO4">
        <v>131072</v>
      </c>
      <c r="TUP4">
        <v>131072</v>
      </c>
      <c r="TUQ4">
        <v>131072</v>
      </c>
      <c r="TUR4">
        <v>131072</v>
      </c>
      <c r="TUS4">
        <v>131072</v>
      </c>
      <c r="TUT4">
        <v>131072</v>
      </c>
      <c r="TUU4">
        <v>131072</v>
      </c>
      <c r="TUV4">
        <v>131072</v>
      </c>
      <c r="TUW4">
        <v>131072</v>
      </c>
      <c r="TUX4">
        <v>131072</v>
      </c>
      <c r="TUY4">
        <v>131072</v>
      </c>
      <c r="TUZ4">
        <v>131072</v>
      </c>
      <c r="TVA4">
        <v>131072</v>
      </c>
      <c r="TVB4">
        <v>131072</v>
      </c>
      <c r="TVC4">
        <v>131072</v>
      </c>
      <c r="TVD4">
        <v>131072</v>
      </c>
      <c r="TVE4">
        <v>131072</v>
      </c>
      <c r="TVF4">
        <v>131072</v>
      </c>
      <c r="TVG4">
        <v>131072</v>
      </c>
      <c r="TVH4">
        <v>131072</v>
      </c>
      <c r="TVI4">
        <v>131072</v>
      </c>
      <c r="TVJ4">
        <v>131072</v>
      </c>
      <c r="TVK4">
        <v>131072</v>
      </c>
      <c r="TVL4">
        <v>131072</v>
      </c>
      <c r="TVM4">
        <v>131072</v>
      </c>
      <c r="TVN4">
        <v>131072</v>
      </c>
      <c r="TVO4">
        <v>131072</v>
      </c>
      <c r="TVP4">
        <v>131072</v>
      </c>
      <c r="TVQ4">
        <v>131072</v>
      </c>
      <c r="TVR4">
        <v>131072</v>
      </c>
      <c r="TVS4">
        <v>131072</v>
      </c>
      <c r="TVT4">
        <v>131072</v>
      </c>
      <c r="TVU4">
        <v>131072</v>
      </c>
      <c r="TVV4">
        <v>131072</v>
      </c>
      <c r="TVW4">
        <v>131072</v>
      </c>
      <c r="TVX4">
        <v>131072</v>
      </c>
      <c r="TVY4">
        <v>131072</v>
      </c>
      <c r="TVZ4">
        <v>131072</v>
      </c>
      <c r="TWA4">
        <v>131072</v>
      </c>
      <c r="TWB4">
        <v>131072</v>
      </c>
      <c r="TWC4">
        <v>131072</v>
      </c>
      <c r="TWD4">
        <v>131072</v>
      </c>
      <c r="TWE4">
        <v>131072</v>
      </c>
      <c r="TWF4">
        <v>131072</v>
      </c>
      <c r="TWG4">
        <v>131072</v>
      </c>
      <c r="TWH4">
        <v>131072</v>
      </c>
      <c r="TWI4">
        <v>131072</v>
      </c>
      <c r="TWJ4">
        <v>131072</v>
      </c>
      <c r="TWK4">
        <v>131072</v>
      </c>
      <c r="TWL4">
        <v>131072</v>
      </c>
      <c r="TWM4">
        <v>131072</v>
      </c>
      <c r="TWN4">
        <v>131072</v>
      </c>
      <c r="TWO4">
        <v>131072</v>
      </c>
      <c r="TWP4">
        <v>131072</v>
      </c>
      <c r="TWQ4">
        <v>131072</v>
      </c>
      <c r="TWR4">
        <v>131072</v>
      </c>
      <c r="TWS4">
        <v>131072</v>
      </c>
      <c r="TWT4">
        <v>131072</v>
      </c>
      <c r="TWU4">
        <v>131072</v>
      </c>
      <c r="TWV4">
        <v>131072</v>
      </c>
      <c r="TWW4">
        <v>131072</v>
      </c>
      <c r="TWX4">
        <v>131072</v>
      </c>
      <c r="TWY4">
        <v>131072</v>
      </c>
      <c r="TWZ4">
        <v>131072</v>
      </c>
      <c r="TXA4">
        <v>131072</v>
      </c>
      <c r="TXB4">
        <v>131072</v>
      </c>
      <c r="TXC4">
        <v>131072</v>
      </c>
      <c r="TXD4">
        <v>131072</v>
      </c>
      <c r="TXE4">
        <v>131072</v>
      </c>
      <c r="TXF4">
        <v>131072</v>
      </c>
      <c r="TXG4">
        <v>131072</v>
      </c>
      <c r="TXH4">
        <v>131072</v>
      </c>
      <c r="TXI4">
        <v>131072</v>
      </c>
      <c r="TXJ4">
        <v>131072</v>
      </c>
      <c r="TXK4">
        <v>131072</v>
      </c>
      <c r="TXL4">
        <v>131072</v>
      </c>
      <c r="TXM4">
        <v>131072</v>
      </c>
      <c r="TXN4">
        <v>131072</v>
      </c>
      <c r="TXO4">
        <v>131072</v>
      </c>
      <c r="TXP4">
        <v>131072</v>
      </c>
      <c r="TXQ4">
        <v>131072</v>
      </c>
      <c r="TXR4">
        <v>131072</v>
      </c>
      <c r="TXS4">
        <v>131072</v>
      </c>
      <c r="TXT4">
        <v>131072</v>
      </c>
      <c r="TXU4">
        <v>131072</v>
      </c>
      <c r="TXV4">
        <v>131072</v>
      </c>
      <c r="TXW4">
        <v>131072</v>
      </c>
      <c r="TXX4">
        <v>131072</v>
      </c>
      <c r="TXY4">
        <v>131072</v>
      </c>
      <c r="TXZ4">
        <v>131072</v>
      </c>
      <c r="TYA4">
        <v>131072</v>
      </c>
      <c r="TYB4">
        <v>131072</v>
      </c>
      <c r="TYC4">
        <v>131072</v>
      </c>
      <c r="TYD4">
        <v>131072</v>
      </c>
      <c r="TYE4">
        <v>131072</v>
      </c>
      <c r="TYF4">
        <v>131072</v>
      </c>
      <c r="TYG4">
        <v>131072</v>
      </c>
      <c r="TYH4">
        <v>131072</v>
      </c>
      <c r="TYI4">
        <v>131072</v>
      </c>
      <c r="TYJ4">
        <v>131072</v>
      </c>
      <c r="TYK4">
        <v>131072</v>
      </c>
      <c r="TYL4">
        <v>131072</v>
      </c>
      <c r="TYM4">
        <v>131072</v>
      </c>
      <c r="TYN4">
        <v>131072</v>
      </c>
      <c r="TYO4">
        <v>131072</v>
      </c>
      <c r="TYP4">
        <v>131072</v>
      </c>
      <c r="TYQ4">
        <v>131072</v>
      </c>
      <c r="TYR4">
        <v>131072</v>
      </c>
      <c r="TYS4">
        <v>131072</v>
      </c>
      <c r="TYT4">
        <v>131072</v>
      </c>
      <c r="TYU4">
        <v>131072</v>
      </c>
      <c r="TYV4">
        <v>131072</v>
      </c>
      <c r="TYW4">
        <v>131072</v>
      </c>
      <c r="TYX4">
        <v>131072</v>
      </c>
      <c r="TYY4">
        <v>131072</v>
      </c>
      <c r="TYZ4">
        <v>131072</v>
      </c>
      <c r="TZA4">
        <v>131072</v>
      </c>
      <c r="TZB4">
        <v>131072</v>
      </c>
      <c r="TZC4">
        <v>131072</v>
      </c>
      <c r="TZD4">
        <v>131072</v>
      </c>
      <c r="TZE4">
        <v>131072</v>
      </c>
      <c r="TZF4">
        <v>131072</v>
      </c>
      <c r="TZG4">
        <v>131072</v>
      </c>
      <c r="TZH4">
        <v>131072</v>
      </c>
      <c r="TZI4">
        <v>131072</v>
      </c>
      <c r="TZJ4">
        <v>131072</v>
      </c>
      <c r="TZK4">
        <v>131072</v>
      </c>
      <c r="TZL4">
        <v>131072</v>
      </c>
      <c r="TZM4">
        <v>131072</v>
      </c>
      <c r="TZN4">
        <v>131072</v>
      </c>
      <c r="TZO4">
        <v>131072</v>
      </c>
      <c r="TZP4">
        <v>131072</v>
      </c>
      <c r="TZQ4">
        <v>131072</v>
      </c>
      <c r="TZR4">
        <v>131072</v>
      </c>
      <c r="TZS4">
        <v>131072</v>
      </c>
      <c r="TZT4">
        <v>131072</v>
      </c>
      <c r="TZU4">
        <v>131072</v>
      </c>
      <c r="TZV4">
        <v>131072</v>
      </c>
      <c r="TZW4">
        <v>131072</v>
      </c>
      <c r="TZX4">
        <v>131072</v>
      </c>
      <c r="TZY4">
        <v>131072</v>
      </c>
      <c r="TZZ4">
        <v>131072</v>
      </c>
      <c r="UAA4">
        <v>131072</v>
      </c>
      <c r="UAB4">
        <v>131072</v>
      </c>
      <c r="UAC4">
        <v>131072</v>
      </c>
      <c r="UAD4">
        <v>131072</v>
      </c>
      <c r="UAE4">
        <v>131072</v>
      </c>
      <c r="UAF4">
        <v>131072</v>
      </c>
      <c r="UAG4">
        <v>131072</v>
      </c>
      <c r="UAH4">
        <v>131072</v>
      </c>
      <c r="UAI4">
        <v>131072</v>
      </c>
      <c r="UAJ4">
        <v>131072</v>
      </c>
      <c r="UAK4">
        <v>131072</v>
      </c>
      <c r="UAL4">
        <v>131072</v>
      </c>
      <c r="UAM4">
        <v>131072</v>
      </c>
      <c r="UAN4">
        <v>131072</v>
      </c>
      <c r="UAO4">
        <v>131072</v>
      </c>
      <c r="UAP4">
        <v>131072</v>
      </c>
      <c r="UAQ4">
        <v>131072</v>
      </c>
      <c r="UAR4">
        <v>131072</v>
      </c>
      <c r="UAS4">
        <v>131072</v>
      </c>
      <c r="UAT4">
        <v>131072</v>
      </c>
      <c r="UAU4">
        <v>131072</v>
      </c>
      <c r="UAV4">
        <v>131072</v>
      </c>
      <c r="UAW4">
        <v>131072</v>
      </c>
      <c r="UAX4">
        <v>131072</v>
      </c>
      <c r="UAY4">
        <v>131072</v>
      </c>
      <c r="UAZ4">
        <v>131072</v>
      </c>
      <c r="UBA4">
        <v>131072</v>
      </c>
      <c r="UBB4">
        <v>131072</v>
      </c>
      <c r="UBC4">
        <v>131072</v>
      </c>
      <c r="UBD4">
        <v>131072</v>
      </c>
      <c r="UBE4">
        <v>131072</v>
      </c>
      <c r="UBF4">
        <v>131072</v>
      </c>
      <c r="UBG4">
        <v>131072</v>
      </c>
      <c r="UBH4">
        <v>131072</v>
      </c>
      <c r="UBI4">
        <v>131072</v>
      </c>
      <c r="UBJ4">
        <v>131072</v>
      </c>
      <c r="UBK4">
        <v>131072</v>
      </c>
      <c r="UBL4">
        <v>131072</v>
      </c>
      <c r="UBM4">
        <v>131072</v>
      </c>
      <c r="UBN4">
        <v>131072</v>
      </c>
      <c r="UBO4">
        <v>131072</v>
      </c>
      <c r="UBP4">
        <v>131072</v>
      </c>
      <c r="UBQ4">
        <v>131072</v>
      </c>
      <c r="UBR4">
        <v>131072</v>
      </c>
      <c r="UBS4">
        <v>131072</v>
      </c>
      <c r="UBT4">
        <v>131072</v>
      </c>
      <c r="UBU4">
        <v>131072</v>
      </c>
      <c r="UBV4">
        <v>131072</v>
      </c>
      <c r="UBW4">
        <v>131072</v>
      </c>
      <c r="UBX4">
        <v>131072</v>
      </c>
      <c r="UBY4">
        <v>131072</v>
      </c>
      <c r="UBZ4">
        <v>131072</v>
      </c>
      <c r="UCA4">
        <v>131072</v>
      </c>
      <c r="UCB4">
        <v>131072</v>
      </c>
      <c r="UCC4">
        <v>131072</v>
      </c>
      <c r="UCD4">
        <v>131072</v>
      </c>
      <c r="UCE4">
        <v>131072</v>
      </c>
      <c r="UCF4">
        <v>131072</v>
      </c>
      <c r="UCG4">
        <v>131072</v>
      </c>
      <c r="UCH4">
        <v>131072</v>
      </c>
      <c r="UCI4">
        <v>131072</v>
      </c>
      <c r="UCJ4">
        <v>131072</v>
      </c>
      <c r="UCK4">
        <v>131072</v>
      </c>
      <c r="UCL4">
        <v>131072</v>
      </c>
      <c r="UCM4">
        <v>131072</v>
      </c>
      <c r="UCN4">
        <v>131072</v>
      </c>
      <c r="UCO4">
        <v>131072</v>
      </c>
      <c r="UCP4">
        <v>131072</v>
      </c>
      <c r="UCQ4">
        <v>131072</v>
      </c>
      <c r="UCR4">
        <v>131072</v>
      </c>
      <c r="UCS4">
        <v>131072</v>
      </c>
      <c r="UCT4">
        <v>131072</v>
      </c>
      <c r="UCU4">
        <v>131072</v>
      </c>
      <c r="UCV4">
        <v>131072</v>
      </c>
      <c r="UCW4">
        <v>131072</v>
      </c>
      <c r="UCX4">
        <v>131072</v>
      </c>
      <c r="UCY4">
        <v>131072</v>
      </c>
      <c r="UCZ4">
        <v>131072</v>
      </c>
      <c r="UDA4">
        <v>131072</v>
      </c>
      <c r="UDB4">
        <v>131072</v>
      </c>
      <c r="UDC4">
        <v>131072</v>
      </c>
      <c r="UDD4">
        <v>131072</v>
      </c>
      <c r="UDE4">
        <v>131072</v>
      </c>
      <c r="UDF4">
        <v>131072</v>
      </c>
      <c r="UDG4">
        <v>131072</v>
      </c>
      <c r="UDH4">
        <v>131072</v>
      </c>
      <c r="UDI4">
        <v>131072</v>
      </c>
      <c r="UDJ4">
        <v>131072</v>
      </c>
      <c r="UDK4">
        <v>131072</v>
      </c>
      <c r="UDL4">
        <v>131072</v>
      </c>
      <c r="UDM4">
        <v>131072</v>
      </c>
      <c r="UDN4">
        <v>131072</v>
      </c>
      <c r="UDO4">
        <v>131072</v>
      </c>
      <c r="UDP4">
        <v>131072</v>
      </c>
      <c r="UDQ4">
        <v>131072</v>
      </c>
      <c r="UDR4">
        <v>131072</v>
      </c>
      <c r="UDS4">
        <v>131072</v>
      </c>
      <c r="UDT4">
        <v>131072</v>
      </c>
      <c r="UDU4">
        <v>131072</v>
      </c>
      <c r="UDV4">
        <v>131072</v>
      </c>
      <c r="UDW4">
        <v>131072</v>
      </c>
      <c r="UDX4">
        <v>131072</v>
      </c>
      <c r="UDY4">
        <v>131072</v>
      </c>
      <c r="UDZ4">
        <v>131072</v>
      </c>
      <c r="UEA4">
        <v>131072</v>
      </c>
      <c r="UEB4">
        <v>131072</v>
      </c>
      <c r="UEC4">
        <v>131072</v>
      </c>
      <c r="UED4">
        <v>131072</v>
      </c>
      <c r="UEE4">
        <v>131072</v>
      </c>
      <c r="UEF4">
        <v>131072</v>
      </c>
      <c r="UEG4">
        <v>131072</v>
      </c>
      <c r="UEH4">
        <v>131072</v>
      </c>
      <c r="UEI4">
        <v>131072</v>
      </c>
      <c r="UEJ4">
        <v>131072</v>
      </c>
      <c r="UEK4">
        <v>131072</v>
      </c>
      <c r="UEL4">
        <v>131072</v>
      </c>
      <c r="UEM4">
        <v>131072</v>
      </c>
      <c r="UEN4">
        <v>131072</v>
      </c>
      <c r="UEO4">
        <v>131072</v>
      </c>
      <c r="UEP4">
        <v>131072</v>
      </c>
      <c r="UEQ4">
        <v>131072</v>
      </c>
      <c r="UER4">
        <v>131072</v>
      </c>
      <c r="UES4">
        <v>131072</v>
      </c>
      <c r="UET4">
        <v>131072</v>
      </c>
      <c r="UEU4">
        <v>131072</v>
      </c>
      <c r="UEV4">
        <v>131072</v>
      </c>
      <c r="UEW4">
        <v>131072</v>
      </c>
      <c r="UEX4">
        <v>131072</v>
      </c>
      <c r="UEY4">
        <v>131072</v>
      </c>
      <c r="UEZ4">
        <v>131072</v>
      </c>
      <c r="UFA4">
        <v>131072</v>
      </c>
      <c r="UFB4">
        <v>131072</v>
      </c>
      <c r="UFC4">
        <v>131072</v>
      </c>
      <c r="UFD4">
        <v>131072</v>
      </c>
      <c r="UFE4">
        <v>131072</v>
      </c>
      <c r="UFF4">
        <v>131072</v>
      </c>
      <c r="UFG4">
        <v>131072</v>
      </c>
      <c r="UFH4">
        <v>131072</v>
      </c>
      <c r="UFI4">
        <v>131072</v>
      </c>
      <c r="UFJ4">
        <v>131072</v>
      </c>
      <c r="UFK4">
        <v>131072</v>
      </c>
      <c r="UFL4">
        <v>131072</v>
      </c>
      <c r="UFM4">
        <v>131072</v>
      </c>
      <c r="UFN4">
        <v>131072</v>
      </c>
      <c r="UFO4">
        <v>131072</v>
      </c>
      <c r="UFP4">
        <v>131072</v>
      </c>
      <c r="UFQ4">
        <v>131072</v>
      </c>
      <c r="UFR4">
        <v>131072</v>
      </c>
      <c r="UFS4">
        <v>131072</v>
      </c>
      <c r="UFT4">
        <v>131072</v>
      </c>
      <c r="UFU4">
        <v>131072</v>
      </c>
      <c r="UFV4">
        <v>131072</v>
      </c>
      <c r="UFW4">
        <v>131072</v>
      </c>
      <c r="UFX4">
        <v>131072</v>
      </c>
      <c r="UFY4">
        <v>131072</v>
      </c>
      <c r="UFZ4">
        <v>131072</v>
      </c>
      <c r="UGA4">
        <v>131072</v>
      </c>
      <c r="UGB4">
        <v>131072</v>
      </c>
      <c r="UGC4">
        <v>131072</v>
      </c>
      <c r="UGD4">
        <v>131072</v>
      </c>
      <c r="UGE4">
        <v>131072</v>
      </c>
      <c r="UGF4">
        <v>131072</v>
      </c>
      <c r="UGG4">
        <v>131072</v>
      </c>
      <c r="UGH4">
        <v>131072</v>
      </c>
      <c r="UGI4">
        <v>131072</v>
      </c>
      <c r="UGJ4">
        <v>131072</v>
      </c>
      <c r="UGK4">
        <v>131072</v>
      </c>
      <c r="UGL4">
        <v>131072</v>
      </c>
      <c r="UGM4">
        <v>131072</v>
      </c>
      <c r="UGN4">
        <v>131072</v>
      </c>
      <c r="UGO4">
        <v>131072</v>
      </c>
      <c r="UGP4">
        <v>131072</v>
      </c>
      <c r="UGQ4">
        <v>131072</v>
      </c>
      <c r="UGR4">
        <v>131072</v>
      </c>
      <c r="UGS4">
        <v>131072</v>
      </c>
      <c r="UGT4">
        <v>131072</v>
      </c>
      <c r="UGU4">
        <v>131072</v>
      </c>
      <c r="UGV4">
        <v>131072</v>
      </c>
      <c r="UGW4">
        <v>131072</v>
      </c>
      <c r="UGX4">
        <v>131072</v>
      </c>
      <c r="UGY4">
        <v>131072</v>
      </c>
      <c r="UGZ4">
        <v>131072</v>
      </c>
      <c r="UHA4">
        <v>131072</v>
      </c>
      <c r="UHB4">
        <v>131072</v>
      </c>
      <c r="UHC4">
        <v>131072</v>
      </c>
      <c r="UHD4">
        <v>131072</v>
      </c>
      <c r="UHE4">
        <v>131072</v>
      </c>
      <c r="UHF4">
        <v>131072</v>
      </c>
      <c r="UHG4">
        <v>131072</v>
      </c>
      <c r="UHH4">
        <v>131072</v>
      </c>
      <c r="UHI4">
        <v>131072</v>
      </c>
      <c r="UHJ4">
        <v>131072</v>
      </c>
      <c r="UHK4">
        <v>131072</v>
      </c>
      <c r="UHL4">
        <v>131072</v>
      </c>
      <c r="UHM4">
        <v>131072</v>
      </c>
      <c r="UHN4">
        <v>131072</v>
      </c>
      <c r="UHO4">
        <v>131072</v>
      </c>
      <c r="UHP4">
        <v>131072</v>
      </c>
      <c r="UHQ4">
        <v>131072</v>
      </c>
      <c r="UHR4">
        <v>131072</v>
      </c>
      <c r="UHS4">
        <v>131072</v>
      </c>
      <c r="UHT4">
        <v>131072</v>
      </c>
      <c r="UHU4">
        <v>131072</v>
      </c>
      <c r="UHV4">
        <v>131072</v>
      </c>
      <c r="UHW4">
        <v>131072</v>
      </c>
      <c r="UHX4">
        <v>131072</v>
      </c>
      <c r="UHY4">
        <v>131072</v>
      </c>
      <c r="UHZ4">
        <v>131072</v>
      </c>
      <c r="UIA4">
        <v>131072</v>
      </c>
      <c r="UIB4">
        <v>131072</v>
      </c>
      <c r="UIC4">
        <v>131072</v>
      </c>
      <c r="UID4">
        <v>131072</v>
      </c>
      <c r="UIE4">
        <v>131072</v>
      </c>
      <c r="UIF4">
        <v>131072</v>
      </c>
      <c r="UIG4">
        <v>131072</v>
      </c>
      <c r="UIH4">
        <v>131072</v>
      </c>
      <c r="UII4">
        <v>131072</v>
      </c>
      <c r="UIJ4">
        <v>131072</v>
      </c>
      <c r="UIK4">
        <v>131072</v>
      </c>
      <c r="UIL4">
        <v>131072</v>
      </c>
      <c r="UIM4">
        <v>131072</v>
      </c>
      <c r="UIN4">
        <v>131072</v>
      </c>
      <c r="UIO4">
        <v>131072</v>
      </c>
      <c r="UIP4">
        <v>131072</v>
      </c>
      <c r="UIQ4">
        <v>131072</v>
      </c>
      <c r="UIR4">
        <v>131072</v>
      </c>
      <c r="UIS4">
        <v>131072</v>
      </c>
      <c r="UIT4">
        <v>131072</v>
      </c>
      <c r="UIU4">
        <v>131072</v>
      </c>
      <c r="UIV4">
        <v>131072</v>
      </c>
      <c r="UIW4">
        <v>131072</v>
      </c>
      <c r="UIX4">
        <v>131072</v>
      </c>
      <c r="UIY4">
        <v>131072</v>
      </c>
      <c r="UIZ4">
        <v>131072</v>
      </c>
      <c r="UJA4">
        <v>131072</v>
      </c>
      <c r="UJB4">
        <v>131072</v>
      </c>
      <c r="UJC4">
        <v>131072</v>
      </c>
      <c r="UJD4">
        <v>131072</v>
      </c>
      <c r="UJE4">
        <v>131072</v>
      </c>
      <c r="UJF4">
        <v>131072</v>
      </c>
      <c r="UJG4">
        <v>131072</v>
      </c>
      <c r="UJH4">
        <v>131072</v>
      </c>
      <c r="UJI4">
        <v>131072</v>
      </c>
      <c r="UJJ4">
        <v>131072</v>
      </c>
      <c r="UJK4">
        <v>131072</v>
      </c>
      <c r="UJL4">
        <v>131072</v>
      </c>
      <c r="UJM4">
        <v>131072</v>
      </c>
      <c r="UJN4">
        <v>131072</v>
      </c>
      <c r="UJO4">
        <v>131072</v>
      </c>
      <c r="UJP4">
        <v>131072</v>
      </c>
      <c r="UJQ4">
        <v>131072</v>
      </c>
      <c r="UJR4">
        <v>131072</v>
      </c>
      <c r="UJS4">
        <v>131072</v>
      </c>
      <c r="UJT4">
        <v>131072</v>
      </c>
      <c r="UJU4">
        <v>131072</v>
      </c>
      <c r="UJV4">
        <v>131072</v>
      </c>
      <c r="UJW4">
        <v>131072</v>
      </c>
      <c r="UJX4">
        <v>131072</v>
      </c>
      <c r="UJY4">
        <v>131072</v>
      </c>
      <c r="UJZ4">
        <v>131072</v>
      </c>
      <c r="UKA4">
        <v>131072</v>
      </c>
      <c r="UKB4">
        <v>131072</v>
      </c>
      <c r="UKC4">
        <v>131072</v>
      </c>
      <c r="UKD4">
        <v>131072</v>
      </c>
      <c r="UKE4">
        <v>131072</v>
      </c>
      <c r="UKF4">
        <v>131072</v>
      </c>
      <c r="UKG4">
        <v>131072</v>
      </c>
      <c r="UKH4">
        <v>131072</v>
      </c>
      <c r="UKI4">
        <v>131072</v>
      </c>
      <c r="UKJ4">
        <v>131072</v>
      </c>
      <c r="UKK4">
        <v>131072</v>
      </c>
      <c r="UKL4">
        <v>131072</v>
      </c>
      <c r="UKM4">
        <v>131072</v>
      </c>
      <c r="UKN4">
        <v>131072</v>
      </c>
      <c r="UKO4">
        <v>131072</v>
      </c>
      <c r="UKP4">
        <v>131072</v>
      </c>
      <c r="UKQ4">
        <v>131072</v>
      </c>
      <c r="UKR4">
        <v>131072</v>
      </c>
      <c r="UKS4">
        <v>131072</v>
      </c>
      <c r="UKT4">
        <v>131072</v>
      </c>
      <c r="UKU4">
        <v>131072</v>
      </c>
      <c r="UKV4">
        <v>131072</v>
      </c>
      <c r="UKW4">
        <v>131072</v>
      </c>
      <c r="UKX4">
        <v>131072</v>
      </c>
      <c r="UKY4">
        <v>131072</v>
      </c>
      <c r="UKZ4">
        <v>131072</v>
      </c>
      <c r="ULA4">
        <v>131072</v>
      </c>
      <c r="ULB4">
        <v>131072</v>
      </c>
      <c r="ULC4">
        <v>131072</v>
      </c>
      <c r="ULD4">
        <v>131072</v>
      </c>
      <c r="ULE4">
        <v>131072</v>
      </c>
      <c r="ULF4">
        <v>131072</v>
      </c>
      <c r="ULG4">
        <v>131072</v>
      </c>
      <c r="ULH4">
        <v>131072</v>
      </c>
      <c r="ULI4">
        <v>131072</v>
      </c>
      <c r="ULJ4">
        <v>131072</v>
      </c>
      <c r="ULK4">
        <v>131072</v>
      </c>
      <c r="ULL4">
        <v>131072</v>
      </c>
      <c r="ULM4">
        <v>131072</v>
      </c>
      <c r="ULN4">
        <v>131072</v>
      </c>
      <c r="ULO4">
        <v>131072</v>
      </c>
      <c r="ULP4">
        <v>131072</v>
      </c>
      <c r="ULQ4">
        <v>131072</v>
      </c>
      <c r="ULR4">
        <v>131072</v>
      </c>
      <c r="ULS4">
        <v>131072</v>
      </c>
      <c r="ULT4">
        <v>131072</v>
      </c>
      <c r="ULU4">
        <v>131072</v>
      </c>
      <c r="ULV4">
        <v>131072</v>
      </c>
      <c r="ULW4">
        <v>131072</v>
      </c>
      <c r="ULX4">
        <v>131072</v>
      </c>
      <c r="ULY4">
        <v>131072</v>
      </c>
      <c r="ULZ4">
        <v>131072</v>
      </c>
      <c r="UMA4">
        <v>131072</v>
      </c>
      <c r="UMB4">
        <v>131072</v>
      </c>
      <c r="UMC4">
        <v>131072</v>
      </c>
      <c r="UMD4">
        <v>131072</v>
      </c>
      <c r="UME4">
        <v>131072</v>
      </c>
      <c r="UMF4">
        <v>131072</v>
      </c>
      <c r="UMG4">
        <v>131072</v>
      </c>
      <c r="UMH4">
        <v>131072</v>
      </c>
      <c r="UMI4">
        <v>131072</v>
      </c>
      <c r="UMJ4">
        <v>131072</v>
      </c>
      <c r="UMK4">
        <v>131072</v>
      </c>
      <c r="UML4">
        <v>131072</v>
      </c>
      <c r="UMM4">
        <v>131072</v>
      </c>
      <c r="UMN4">
        <v>131072</v>
      </c>
      <c r="UMO4">
        <v>131072</v>
      </c>
      <c r="UMP4">
        <v>131072</v>
      </c>
      <c r="UMQ4">
        <v>131072</v>
      </c>
      <c r="UMR4">
        <v>131072</v>
      </c>
      <c r="UMS4">
        <v>131072</v>
      </c>
      <c r="UMT4">
        <v>131072</v>
      </c>
      <c r="UMU4">
        <v>131072</v>
      </c>
      <c r="UMV4">
        <v>131072</v>
      </c>
      <c r="UMW4">
        <v>131072</v>
      </c>
      <c r="UMX4">
        <v>131072</v>
      </c>
      <c r="UMY4">
        <v>131072</v>
      </c>
      <c r="UMZ4">
        <v>131072</v>
      </c>
      <c r="UNA4">
        <v>131072</v>
      </c>
      <c r="UNB4">
        <v>131072</v>
      </c>
      <c r="UNC4">
        <v>131072</v>
      </c>
      <c r="UND4">
        <v>131072</v>
      </c>
      <c r="UNE4">
        <v>131072</v>
      </c>
      <c r="UNF4">
        <v>131072</v>
      </c>
      <c r="UNG4">
        <v>131072</v>
      </c>
      <c r="UNH4">
        <v>131072</v>
      </c>
      <c r="UNI4">
        <v>131072</v>
      </c>
      <c r="UNJ4">
        <v>131072</v>
      </c>
      <c r="UNK4">
        <v>131072</v>
      </c>
      <c r="UNL4">
        <v>131072</v>
      </c>
      <c r="UNM4">
        <v>131072</v>
      </c>
      <c r="UNN4">
        <v>131072</v>
      </c>
      <c r="UNO4">
        <v>131072</v>
      </c>
      <c r="UNP4">
        <v>131072</v>
      </c>
      <c r="UNQ4">
        <v>131072</v>
      </c>
      <c r="UNR4">
        <v>131072</v>
      </c>
      <c r="UNS4">
        <v>131072</v>
      </c>
      <c r="UNT4">
        <v>131072</v>
      </c>
      <c r="UNU4">
        <v>131072</v>
      </c>
      <c r="UNV4">
        <v>131072</v>
      </c>
      <c r="UNW4">
        <v>131072</v>
      </c>
      <c r="UNX4">
        <v>131072</v>
      </c>
      <c r="UNY4">
        <v>131072</v>
      </c>
      <c r="UNZ4">
        <v>131072</v>
      </c>
      <c r="UOA4">
        <v>131072</v>
      </c>
      <c r="UOB4">
        <v>131072</v>
      </c>
      <c r="UOC4">
        <v>131072</v>
      </c>
      <c r="UOD4">
        <v>131072</v>
      </c>
      <c r="UOE4">
        <v>131072</v>
      </c>
      <c r="UOF4">
        <v>131072</v>
      </c>
      <c r="UOG4">
        <v>131072</v>
      </c>
      <c r="UOH4">
        <v>131072</v>
      </c>
      <c r="UOI4">
        <v>131072</v>
      </c>
      <c r="UOJ4">
        <v>131072</v>
      </c>
      <c r="UOK4">
        <v>131072</v>
      </c>
      <c r="UOL4">
        <v>131072</v>
      </c>
      <c r="UOM4">
        <v>131072</v>
      </c>
      <c r="UON4">
        <v>131072</v>
      </c>
      <c r="UOO4">
        <v>131072</v>
      </c>
      <c r="UOP4">
        <v>131072</v>
      </c>
      <c r="UOQ4">
        <v>131072</v>
      </c>
      <c r="UOR4">
        <v>131072</v>
      </c>
      <c r="UOS4">
        <v>131072</v>
      </c>
      <c r="UOT4">
        <v>131072</v>
      </c>
      <c r="UOU4">
        <v>131072</v>
      </c>
      <c r="UOV4">
        <v>131072</v>
      </c>
      <c r="UOW4">
        <v>131072</v>
      </c>
      <c r="UOX4">
        <v>131072</v>
      </c>
      <c r="UOY4">
        <v>131072</v>
      </c>
      <c r="UOZ4">
        <v>131072</v>
      </c>
      <c r="UPA4">
        <v>131072</v>
      </c>
      <c r="UPB4">
        <v>131072</v>
      </c>
      <c r="UPC4">
        <v>131072</v>
      </c>
      <c r="UPD4">
        <v>131072</v>
      </c>
      <c r="UPE4">
        <v>131072</v>
      </c>
      <c r="UPF4">
        <v>131072</v>
      </c>
      <c r="UPG4">
        <v>131072</v>
      </c>
      <c r="UPH4">
        <v>131072</v>
      </c>
      <c r="UPI4">
        <v>131072</v>
      </c>
      <c r="UPJ4">
        <v>131072</v>
      </c>
      <c r="UPK4">
        <v>131072</v>
      </c>
      <c r="UPL4">
        <v>131072</v>
      </c>
      <c r="UPM4">
        <v>131072</v>
      </c>
      <c r="UPN4">
        <v>131072</v>
      </c>
      <c r="UPO4">
        <v>131072</v>
      </c>
      <c r="UPP4">
        <v>131072</v>
      </c>
      <c r="UPQ4">
        <v>131072</v>
      </c>
      <c r="UPR4">
        <v>131072</v>
      </c>
      <c r="UPS4">
        <v>131072</v>
      </c>
      <c r="UPT4">
        <v>131072</v>
      </c>
      <c r="UPU4">
        <v>131072</v>
      </c>
      <c r="UPV4">
        <v>131072</v>
      </c>
      <c r="UPW4">
        <v>131072</v>
      </c>
      <c r="UPX4">
        <v>131072</v>
      </c>
      <c r="UPY4">
        <v>131072</v>
      </c>
      <c r="UPZ4">
        <v>131072</v>
      </c>
      <c r="UQA4">
        <v>131072</v>
      </c>
      <c r="UQB4">
        <v>131072</v>
      </c>
      <c r="UQC4">
        <v>131072</v>
      </c>
      <c r="UQD4">
        <v>131072</v>
      </c>
      <c r="UQE4">
        <v>131072</v>
      </c>
      <c r="UQF4">
        <v>131072</v>
      </c>
      <c r="UQG4">
        <v>131072</v>
      </c>
      <c r="UQH4">
        <v>131072</v>
      </c>
      <c r="UQI4">
        <v>131072</v>
      </c>
      <c r="UQJ4">
        <v>131072</v>
      </c>
      <c r="UQK4">
        <v>131072</v>
      </c>
      <c r="UQL4">
        <v>131072</v>
      </c>
      <c r="UQM4">
        <v>131072</v>
      </c>
      <c r="UQN4">
        <v>131072</v>
      </c>
      <c r="UQO4">
        <v>131072</v>
      </c>
      <c r="UQP4">
        <v>131072</v>
      </c>
      <c r="UQQ4">
        <v>131072</v>
      </c>
      <c r="UQR4">
        <v>131072</v>
      </c>
      <c r="UQS4">
        <v>131072</v>
      </c>
      <c r="UQT4">
        <v>131072</v>
      </c>
      <c r="UQU4">
        <v>131072</v>
      </c>
      <c r="UQV4">
        <v>131072</v>
      </c>
      <c r="UQW4">
        <v>131072</v>
      </c>
      <c r="UQX4">
        <v>131072</v>
      </c>
      <c r="UQY4">
        <v>131072</v>
      </c>
      <c r="UQZ4">
        <v>131072</v>
      </c>
      <c r="URA4">
        <v>131072</v>
      </c>
      <c r="URB4">
        <v>131072</v>
      </c>
      <c r="URC4">
        <v>131072</v>
      </c>
      <c r="URD4">
        <v>131072</v>
      </c>
      <c r="URE4">
        <v>131072</v>
      </c>
      <c r="URF4">
        <v>131072</v>
      </c>
      <c r="URG4">
        <v>131072</v>
      </c>
      <c r="URH4">
        <v>131072</v>
      </c>
      <c r="URI4">
        <v>131072</v>
      </c>
      <c r="URJ4">
        <v>131072</v>
      </c>
      <c r="URK4">
        <v>131072</v>
      </c>
      <c r="URL4">
        <v>131072</v>
      </c>
      <c r="URM4">
        <v>131072</v>
      </c>
      <c r="URN4">
        <v>131072</v>
      </c>
      <c r="URO4">
        <v>131072</v>
      </c>
      <c r="URP4">
        <v>131072</v>
      </c>
      <c r="URQ4">
        <v>131072</v>
      </c>
      <c r="URR4">
        <v>131072</v>
      </c>
      <c r="URS4">
        <v>131072</v>
      </c>
      <c r="URT4">
        <v>131072</v>
      </c>
      <c r="URU4">
        <v>131072</v>
      </c>
      <c r="URV4">
        <v>131072</v>
      </c>
      <c r="URW4">
        <v>131072</v>
      </c>
      <c r="URX4">
        <v>131072</v>
      </c>
      <c r="URY4">
        <v>131072</v>
      </c>
      <c r="URZ4">
        <v>131072</v>
      </c>
      <c r="USA4">
        <v>131072</v>
      </c>
      <c r="USB4">
        <v>131072</v>
      </c>
      <c r="USC4">
        <v>131072</v>
      </c>
      <c r="USD4">
        <v>131072</v>
      </c>
      <c r="USE4">
        <v>131072</v>
      </c>
      <c r="USF4">
        <v>131072</v>
      </c>
      <c r="USG4">
        <v>131072</v>
      </c>
      <c r="USH4">
        <v>131072</v>
      </c>
      <c r="USI4">
        <v>131072</v>
      </c>
      <c r="USJ4">
        <v>131072</v>
      </c>
      <c r="USK4">
        <v>131072</v>
      </c>
      <c r="USL4">
        <v>131072</v>
      </c>
      <c r="USM4">
        <v>131072</v>
      </c>
      <c r="USN4">
        <v>131072</v>
      </c>
      <c r="USO4">
        <v>131072</v>
      </c>
      <c r="USP4">
        <v>131072</v>
      </c>
      <c r="USQ4">
        <v>131072</v>
      </c>
      <c r="USR4">
        <v>131072</v>
      </c>
      <c r="USS4">
        <v>131072</v>
      </c>
      <c r="UST4">
        <v>131072</v>
      </c>
      <c r="USU4">
        <v>131072</v>
      </c>
      <c r="USV4">
        <v>131072</v>
      </c>
      <c r="USW4">
        <v>131072</v>
      </c>
      <c r="USX4">
        <v>131072</v>
      </c>
      <c r="USY4">
        <v>131072</v>
      </c>
      <c r="USZ4">
        <v>131072</v>
      </c>
      <c r="UTA4">
        <v>131072</v>
      </c>
      <c r="UTB4">
        <v>131072</v>
      </c>
      <c r="UTC4">
        <v>131072</v>
      </c>
      <c r="UTD4">
        <v>131072</v>
      </c>
      <c r="UTE4">
        <v>131072</v>
      </c>
      <c r="UTF4">
        <v>131072</v>
      </c>
      <c r="UTG4">
        <v>131072</v>
      </c>
      <c r="UTH4">
        <v>131072</v>
      </c>
      <c r="UTI4">
        <v>131072</v>
      </c>
      <c r="UTJ4">
        <v>131072</v>
      </c>
      <c r="UTK4">
        <v>131072</v>
      </c>
      <c r="UTL4">
        <v>131072</v>
      </c>
      <c r="UTM4">
        <v>131072</v>
      </c>
      <c r="UTN4">
        <v>131072</v>
      </c>
      <c r="UTO4">
        <v>131072</v>
      </c>
      <c r="UTP4">
        <v>131072</v>
      </c>
      <c r="UTQ4">
        <v>131072</v>
      </c>
      <c r="UTR4">
        <v>131072</v>
      </c>
      <c r="UTS4">
        <v>131072</v>
      </c>
      <c r="UTT4">
        <v>131072</v>
      </c>
      <c r="UTU4">
        <v>131072</v>
      </c>
      <c r="UTV4">
        <v>131072</v>
      </c>
      <c r="UTW4">
        <v>131072</v>
      </c>
      <c r="UTX4">
        <v>131072</v>
      </c>
      <c r="UTY4">
        <v>131072</v>
      </c>
      <c r="UTZ4">
        <v>131072</v>
      </c>
      <c r="UUA4">
        <v>131072</v>
      </c>
      <c r="UUB4">
        <v>131072</v>
      </c>
      <c r="UUC4">
        <v>131072</v>
      </c>
      <c r="UUD4">
        <v>131072</v>
      </c>
      <c r="UUE4">
        <v>131072</v>
      </c>
      <c r="UUF4">
        <v>131072</v>
      </c>
      <c r="UUG4">
        <v>131072</v>
      </c>
      <c r="UUH4">
        <v>131072</v>
      </c>
      <c r="UUI4">
        <v>131072</v>
      </c>
      <c r="UUJ4">
        <v>131072</v>
      </c>
      <c r="UUK4">
        <v>131072</v>
      </c>
      <c r="UUL4">
        <v>131072</v>
      </c>
      <c r="UUM4">
        <v>131072</v>
      </c>
      <c r="UUN4">
        <v>131072</v>
      </c>
      <c r="UUO4">
        <v>131072</v>
      </c>
      <c r="UUP4">
        <v>131072</v>
      </c>
      <c r="UUQ4">
        <v>131072</v>
      </c>
      <c r="UUR4">
        <v>131072</v>
      </c>
      <c r="UUS4">
        <v>131072</v>
      </c>
      <c r="UUT4">
        <v>131072</v>
      </c>
      <c r="UUU4">
        <v>131072</v>
      </c>
      <c r="UUV4">
        <v>131072</v>
      </c>
      <c r="UUW4">
        <v>131072</v>
      </c>
      <c r="UUX4">
        <v>131072</v>
      </c>
      <c r="UUY4">
        <v>131072</v>
      </c>
      <c r="UUZ4">
        <v>131072</v>
      </c>
      <c r="UVA4">
        <v>131072</v>
      </c>
      <c r="UVB4">
        <v>131072</v>
      </c>
      <c r="UVC4">
        <v>131072</v>
      </c>
      <c r="UVD4">
        <v>131072</v>
      </c>
      <c r="UVE4">
        <v>131072</v>
      </c>
      <c r="UVF4">
        <v>131072</v>
      </c>
      <c r="UVG4">
        <v>131072</v>
      </c>
      <c r="UVH4">
        <v>131072</v>
      </c>
      <c r="UVI4">
        <v>131072</v>
      </c>
      <c r="UVJ4">
        <v>131072</v>
      </c>
      <c r="UVK4">
        <v>131072</v>
      </c>
      <c r="UVL4">
        <v>131072</v>
      </c>
      <c r="UVM4">
        <v>131072</v>
      </c>
      <c r="UVN4">
        <v>131072</v>
      </c>
      <c r="UVO4">
        <v>131072</v>
      </c>
      <c r="UVP4">
        <v>131072</v>
      </c>
      <c r="UVQ4">
        <v>131072</v>
      </c>
      <c r="UVR4">
        <v>131072</v>
      </c>
      <c r="UVS4">
        <v>131072</v>
      </c>
      <c r="UVT4">
        <v>131072</v>
      </c>
      <c r="UVU4">
        <v>131072</v>
      </c>
      <c r="UVV4">
        <v>131072</v>
      </c>
      <c r="UVW4">
        <v>131072</v>
      </c>
      <c r="UVX4">
        <v>131072</v>
      </c>
      <c r="UVY4">
        <v>131072</v>
      </c>
      <c r="UVZ4">
        <v>131072</v>
      </c>
      <c r="UWA4">
        <v>131072</v>
      </c>
      <c r="UWB4">
        <v>131072</v>
      </c>
      <c r="UWC4">
        <v>131072</v>
      </c>
      <c r="UWD4">
        <v>131072</v>
      </c>
      <c r="UWE4">
        <v>131072</v>
      </c>
      <c r="UWF4">
        <v>131072</v>
      </c>
      <c r="UWG4">
        <v>131072</v>
      </c>
      <c r="UWH4">
        <v>131072</v>
      </c>
      <c r="UWI4">
        <v>131072</v>
      </c>
      <c r="UWJ4">
        <v>131072</v>
      </c>
      <c r="UWK4">
        <v>131072</v>
      </c>
      <c r="UWL4">
        <v>131072</v>
      </c>
      <c r="UWM4">
        <v>131072</v>
      </c>
      <c r="UWN4">
        <v>131072</v>
      </c>
      <c r="UWO4">
        <v>131072</v>
      </c>
      <c r="UWP4">
        <v>131072</v>
      </c>
      <c r="UWQ4">
        <v>131072</v>
      </c>
      <c r="UWR4">
        <v>131072</v>
      </c>
      <c r="UWS4">
        <v>131072</v>
      </c>
      <c r="UWT4">
        <v>131072</v>
      </c>
      <c r="UWU4">
        <v>131072</v>
      </c>
      <c r="UWV4">
        <v>131072</v>
      </c>
      <c r="UWW4">
        <v>131072</v>
      </c>
      <c r="UWX4">
        <v>131072</v>
      </c>
      <c r="UWY4">
        <v>131072</v>
      </c>
      <c r="UWZ4">
        <v>131072</v>
      </c>
      <c r="UXA4">
        <v>131072</v>
      </c>
      <c r="UXB4">
        <v>131072</v>
      </c>
      <c r="UXC4">
        <v>131072</v>
      </c>
      <c r="UXD4">
        <v>131072</v>
      </c>
      <c r="UXE4">
        <v>131072</v>
      </c>
      <c r="UXF4">
        <v>131072</v>
      </c>
      <c r="UXG4">
        <v>131072</v>
      </c>
      <c r="UXH4">
        <v>131072</v>
      </c>
      <c r="UXI4">
        <v>131072</v>
      </c>
      <c r="UXJ4">
        <v>131072</v>
      </c>
      <c r="UXK4">
        <v>131072</v>
      </c>
      <c r="UXL4">
        <v>131072</v>
      </c>
      <c r="UXM4">
        <v>131072</v>
      </c>
      <c r="UXN4">
        <v>131072</v>
      </c>
      <c r="UXO4">
        <v>131072</v>
      </c>
      <c r="UXP4">
        <v>131072</v>
      </c>
      <c r="UXQ4">
        <v>131072</v>
      </c>
      <c r="UXR4">
        <v>131072</v>
      </c>
      <c r="UXS4">
        <v>131072</v>
      </c>
      <c r="UXT4">
        <v>131072</v>
      </c>
      <c r="UXU4">
        <v>131072</v>
      </c>
      <c r="UXV4">
        <v>131072</v>
      </c>
      <c r="UXW4">
        <v>131072</v>
      </c>
      <c r="UXX4">
        <v>131072</v>
      </c>
      <c r="UXY4">
        <v>131072</v>
      </c>
      <c r="UXZ4">
        <v>131072</v>
      </c>
      <c r="UYA4">
        <v>131072</v>
      </c>
      <c r="UYB4">
        <v>131072</v>
      </c>
      <c r="UYC4">
        <v>131072</v>
      </c>
      <c r="UYD4">
        <v>131072</v>
      </c>
      <c r="UYE4">
        <v>131072</v>
      </c>
      <c r="UYF4">
        <v>131072</v>
      </c>
      <c r="UYG4">
        <v>131072</v>
      </c>
      <c r="UYH4">
        <v>131072</v>
      </c>
      <c r="UYI4">
        <v>131072</v>
      </c>
      <c r="UYJ4">
        <v>131072</v>
      </c>
      <c r="UYK4">
        <v>131072</v>
      </c>
      <c r="UYL4">
        <v>131072</v>
      </c>
      <c r="UYM4">
        <v>131072</v>
      </c>
      <c r="UYN4">
        <v>131072</v>
      </c>
      <c r="UYO4">
        <v>131072</v>
      </c>
      <c r="UYP4">
        <v>131072</v>
      </c>
      <c r="UYQ4">
        <v>131072</v>
      </c>
      <c r="UYR4">
        <v>131072</v>
      </c>
      <c r="UYS4">
        <v>131072</v>
      </c>
      <c r="UYT4">
        <v>131072</v>
      </c>
      <c r="UYU4">
        <v>131072</v>
      </c>
      <c r="UYV4">
        <v>131072</v>
      </c>
      <c r="UYW4">
        <v>131072</v>
      </c>
      <c r="UYX4">
        <v>131072</v>
      </c>
      <c r="UYY4">
        <v>131072</v>
      </c>
      <c r="UYZ4">
        <v>131072</v>
      </c>
      <c r="UZA4">
        <v>131072</v>
      </c>
      <c r="UZB4">
        <v>131072</v>
      </c>
      <c r="UZC4">
        <v>131072</v>
      </c>
      <c r="UZD4">
        <v>131072</v>
      </c>
      <c r="UZE4">
        <v>131072</v>
      </c>
      <c r="UZF4">
        <v>131072</v>
      </c>
      <c r="UZG4">
        <v>131072</v>
      </c>
      <c r="UZH4">
        <v>131072</v>
      </c>
      <c r="UZI4">
        <v>131072</v>
      </c>
      <c r="UZJ4">
        <v>131072</v>
      </c>
      <c r="UZK4">
        <v>131072</v>
      </c>
      <c r="UZL4">
        <v>131072</v>
      </c>
      <c r="UZM4">
        <v>131072</v>
      </c>
      <c r="UZN4">
        <v>131072</v>
      </c>
      <c r="UZO4">
        <v>131072</v>
      </c>
      <c r="UZP4">
        <v>131072</v>
      </c>
      <c r="UZQ4">
        <v>131072</v>
      </c>
      <c r="UZR4">
        <v>131072</v>
      </c>
      <c r="UZS4">
        <v>131072</v>
      </c>
      <c r="UZT4">
        <v>131072</v>
      </c>
      <c r="UZU4">
        <v>131072</v>
      </c>
      <c r="UZV4">
        <v>131072</v>
      </c>
      <c r="UZW4">
        <v>131072</v>
      </c>
      <c r="UZX4">
        <v>131072</v>
      </c>
      <c r="UZY4">
        <v>131072</v>
      </c>
      <c r="UZZ4">
        <v>131072</v>
      </c>
      <c r="VAA4">
        <v>131072</v>
      </c>
      <c r="VAB4">
        <v>131072</v>
      </c>
      <c r="VAC4">
        <v>131072</v>
      </c>
      <c r="VAD4">
        <v>131072</v>
      </c>
      <c r="VAE4">
        <v>131072</v>
      </c>
      <c r="VAF4">
        <v>131072</v>
      </c>
      <c r="VAG4">
        <v>131072</v>
      </c>
      <c r="VAH4">
        <v>131072</v>
      </c>
      <c r="VAI4">
        <v>131072</v>
      </c>
      <c r="VAJ4">
        <v>131072</v>
      </c>
      <c r="VAK4">
        <v>131072</v>
      </c>
      <c r="VAL4">
        <v>131072</v>
      </c>
      <c r="VAM4">
        <v>131072</v>
      </c>
      <c r="VAN4">
        <v>131072</v>
      </c>
      <c r="VAO4">
        <v>131072</v>
      </c>
      <c r="VAP4">
        <v>131072</v>
      </c>
      <c r="VAQ4">
        <v>131072</v>
      </c>
      <c r="VAR4">
        <v>131072</v>
      </c>
      <c r="VAS4">
        <v>131072</v>
      </c>
      <c r="VAT4">
        <v>131072</v>
      </c>
      <c r="VAU4">
        <v>131072</v>
      </c>
      <c r="VAV4">
        <v>131072</v>
      </c>
      <c r="VAW4">
        <v>131072</v>
      </c>
      <c r="VAX4">
        <v>131072</v>
      </c>
      <c r="VAY4">
        <v>131072</v>
      </c>
      <c r="VAZ4">
        <v>131072</v>
      </c>
      <c r="VBA4">
        <v>131072</v>
      </c>
      <c r="VBB4">
        <v>131072</v>
      </c>
      <c r="VBC4">
        <v>131072</v>
      </c>
      <c r="VBD4">
        <v>131072</v>
      </c>
      <c r="VBE4">
        <v>131072</v>
      </c>
      <c r="VBF4">
        <v>131072</v>
      </c>
      <c r="VBG4">
        <v>131072</v>
      </c>
      <c r="VBH4">
        <v>131072</v>
      </c>
      <c r="VBI4">
        <v>131072</v>
      </c>
      <c r="VBJ4">
        <v>131072</v>
      </c>
      <c r="VBK4">
        <v>131072</v>
      </c>
      <c r="VBL4">
        <v>131072</v>
      </c>
      <c r="VBM4">
        <v>131072</v>
      </c>
      <c r="VBN4">
        <v>131072</v>
      </c>
      <c r="VBO4">
        <v>131072</v>
      </c>
      <c r="VBP4">
        <v>131072</v>
      </c>
      <c r="VBQ4">
        <v>131072</v>
      </c>
      <c r="VBR4">
        <v>131072</v>
      </c>
      <c r="VBS4">
        <v>131072</v>
      </c>
      <c r="VBT4">
        <v>131072</v>
      </c>
      <c r="VBU4">
        <v>131072</v>
      </c>
      <c r="VBV4">
        <v>131072</v>
      </c>
      <c r="VBW4">
        <v>131072</v>
      </c>
      <c r="VBX4">
        <v>131072</v>
      </c>
      <c r="VBY4">
        <v>131072</v>
      </c>
      <c r="VBZ4">
        <v>131072</v>
      </c>
      <c r="VCA4">
        <v>131072</v>
      </c>
      <c r="VCB4">
        <v>131072</v>
      </c>
      <c r="VCC4">
        <v>131072</v>
      </c>
      <c r="VCD4">
        <v>131072</v>
      </c>
      <c r="VCE4">
        <v>131072</v>
      </c>
      <c r="VCF4">
        <v>131072</v>
      </c>
      <c r="VCG4">
        <v>131072</v>
      </c>
      <c r="VCH4">
        <v>131072</v>
      </c>
      <c r="VCI4">
        <v>131072</v>
      </c>
      <c r="VCJ4">
        <v>131072</v>
      </c>
      <c r="VCK4">
        <v>131072</v>
      </c>
      <c r="VCL4">
        <v>131072</v>
      </c>
      <c r="VCM4">
        <v>131072</v>
      </c>
      <c r="VCN4">
        <v>131072</v>
      </c>
      <c r="VCO4">
        <v>131072</v>
      </c>
      <c r="VCP4">
        <v>131072</v>
      </c>
      <c r="VCQ4">
        <v>131072</v>
      </c>
      <c r="VCR4">
        <v>131072</v>
      </c>
      <c r="VCS4">
        <v>131072</v>
      </c>
      <c r="VCT4">
        <v>131072</v>
      </c>
      <c r="VCU4">
        <v>131072</v>
      </c>
      <c r="VCV4">
        <v>131072</v>
      </c>
      <c r="VCW4">
        <v>131072</v>
      </c>
      <c r="VCX4">
        <v>131072</v>
      </c>
      <c r="VCY4">
        <v>131072</v>
      </c>
      <c r="VCZ4">
        <v>131072</v>
      </c>
      <c r="VDA4">
        <v>131072</v>
      </c>
      <c r="VDB4">
        <v>131072</v>
      </c>
      <c r="VDC4">
        <v>131072</v>
      </c>
      <c r="VDD4">
        <v>131072</v>
      </c>
      <c r="VDE4">
        <v>131072</v>
      </c>
      <c r="VDF4">
        <v>131072</v>
      </c>
      <c r="VDG4">
        <v>131072</v>
      </c>
      <c r="VDH4">
        <v>131072</v>
      </c>
      <c r="VDI4">
        <v>131072</v>
      </c>
      <c r="VDJ4">
        <v>131072</v>
      </c>
      <c r="VDK4">
        <v>131072</v>
      </c>
      <c r="VDL4">
        <v>131072</v>
      </c>
      <c r="VDM4">
        <v>131072</v>
      </c>
      <c r="VDN4">
        <v>131072</v>
      </c>
      <c r="VDO4">
        <v>131072</v>
      </c>
      <c r="VDP4">
        <v>131072</v>
      </c>
      <c r="VDQ4">
        <v>131072</v>
      </c>
      <c r="VDR4">
        <v>131072</v>
      </c>
      <c r="VDS4">
        <v>131072</v>
      </c>
      <c r="VDT4">
        <v>131072</v>
      </c>
      <c r="VDU4">
        <v>131072</v>
      </c>
      <c r="VDV4">
        <v>131072</v>
      </c>
      <c r="VDW4">
        <v>131072</v>
      </c>
      <c r="VDX4">
        <v>131072</v>
      </c>
      <c r="VDY4">
        <v>131072</v>
      </c>
      <c r="VDZ4">
        <v>131072</v>
      </c>
      <c r="VEA4">
        <v>131072</v>
      </c>
      <c r="VEB4">
        <v>131072</v>
      </c>
      <c r="VEC4">
        <v>131072</v>
      </c>
      <c r="VED4">
        <v>131072</v>
      </c>
      <c r="VEE4">
        <v>131072</v>
      </c>
      <c r="VEF4">
        <v>131072</v>
      </c>
      <c r="VEG4">
        <v>131072</v>
      </c>
      <c r="VEH4">
        <v>131072</v>
      </c>
      <c r="VEI4">
        <v>131072</v>
      </c>
      <c r="VEJ4">
        <v>131072</v>
      </c>
      <c r="VEK4">
        <v>131072</v>
      </c>
      <c r="VEL4">
        <v>131072</v>
      </c>
      <c r="VEM4">
        <v>131072</v>
      </c>
      <c r="VEN4">
        <v>131072</v>
      </c>
      <c r="VEO4">
        <v>131072</v>
      </c>
      <c r="VEP4">
        <v>131072</v>
      </c>
      <c r="VEQ4">
        <v>131072</v>
      </c>
      <c r="VER4">
        <v>131072</v>
      </c>
      <c r="VES4">
        <v>131072</v>
      </c>
      <c r="VET4">
        <v>131072</v>
      </c>
      <c r="VEU4">
        <v>131072</v>
      </c>
      <c r="VEV4">
        <v>131072</v>
      </c>
      <c r="VEW4">
        <v>131072</v>
      </c>
      <c r="VEX4">
        <v>131072</v>
      </c>
      <c r="VEY4">
        <v>131072</v>
      </c>
      <c r="VEZ4">
        <v>131072</v>
      </c>
      <c r="VFA4">
        <v>131072</v>
      </c>
      <c r="VFB4">
        <v>131072</v>
      </c>
      <c r="VFC4">
        <v>131072</v>
      </c>
      <c r="VFD4">
        <v>131072</v>
      </c>
      <c r="VFE4">
        <v>131072</v>
      </c>
      <c r="VFF4">
        <v>131072</v>
      </c>
      <c r="VFG4">
        <v>131072</v>
      </c>
      <c r="VFH4">
        <v>131072</v>
      </c>
      <c r="VFI4">
        <v>131072</v>
      </c>
      <c r="VFJ4">
        <v>131072</v>
      </c>
      <c r="VFK4">
        <v>131072</v>
      </c>
      <c r="VFL4">
        <v>131072</v>
      </c>
      <c r="VFM4">
        <v>131072</v>
      </c>
      <c r="VFN4">
        <v>131072</v>
      </c>
      <c r="VFO4">
        <v>131072</v>
      </c>
      <c r="VFP4">
        <v>131072</v>
      </c>
      <c r="VFQ4">
        <v>131072</v>
      </c>
      <c r="VFR4">
        <v>131072</v>
      </c>
      <c r="VFS4">
        <v>131072</v>
      </c>
      <c r="VFT4">
        <v>131072</v>
      </c>
      <c r="VFU4">
        <v>131072</v>
      </c>
      <c r="VFV4">
        <v>131072</v>
      </c>
      <c r="VFW4">
        <v>131072</v>
      </c>
      <c r="VFX4">
        <v>131072</v>
      </c>
      <c r="VFY4">
        <v>131072</v>
      </c>
      <c r="VFZ4">
        <v>131072</v>
      </c>
      <c r="VGA4">
        <v>131072</v>
      </c>
      <c r="VGB4">
        <v>131072</v>
      </c>
      <c r="VGC4">
        <v>131072</v>
      </c>
      <c r="VGD4">
        <v>131072</v>
      </c>
      <c r="VGE4">
        <v>131072</v>
      </c>
      <c r="VGF4">
        <v>131072</v>
      </c>
      <c r="VGG4">
        <v>131072</v>
      </c>
      <c r="VGH4">
        <v>131072</v>
      </c>
      <c r="VGI4">
        <v>131072</v>
      </c>
      <c r="VGJ4">
        <v>131072</v>
      </c>
      <c r="VGK4">
        <v>131072</v>
      </c>
      <c r="VGL4">
        <v>131072</v>
      </c>
      <c r="VGM4">
        <v>131072</v>
      </c>
      <c r="VGN4">
        <v>131072</v>
      </c>
      <c r="VGO4">
        <v>131072</v>
      </c>
      <c r="VGP4">
        <v>131072</v>
      </c>
      <c r="VGQ4">
        <v>131072</v>
      </c>
      <c r="VGR4">
        <v>131072</v>
      </c>
      <c r="VGS4">
        <v>131072</v>
      </c>
      <c r="VGT4">
        <v>131072</v>
      </c>
      <c r="VGU4">
        <v>131072</v>
      </c>
      <c r="VGV4">
        <v>131072</v>
      </c>
      <c r="VGW4">
        <v>131072</v>
      </c>
      <c r="VGX4">
        <v>131072</v>
      </c>
      <c r="VGY4">
        <v>131072</v>
      </c>
      <c r="VGZ4">
        <v>131072</v>
      </c>
      <c r="VHA4">
        <v>131072</v>
      </c>
      <c r="VHB4">
        <v>131072</v>
      </c>
      <c r="VHC4">
        <v>131072</v>
      </c>
      <c r="VHD4">
        <v>131072</v>
      </c>
      <c r="VHE4">
        <v>131072</v>
      </c>
      <c r="VHF4">
        <v>131072</v>
      </c>
      <c r="VHG4">
        <v>131072</v>
      </c>
      <c r="VHH4">
        <v>131072</v>
      </c>
      <c r="VHI4">
        <v>131072</v>
      </c>
      <c r="VHJ4">
        <v>131072</v>
      </c>
      <c r="VHK4">
        <v>131072</v>
      </c>
      <c r="VHL4">
        <v>131072</v>
      </c>
      <c r="VHM4">
        <v>131072</v>
      </c>
      <c r="VHN4">
        <v>131072</v>
      </c>
      <c r="VHO4">
        <v>131072</v>
      </c>
      <c r="VHP4">
        <v>131072</v>
      </c>
      <c r="VHQ4">
        <v>131072</v>
      </c>
      <c r="VHR4">
        <v>131072</v>
      </c>
      <c r="VHS4">
        <v>131072</v>
      </c>
      <c r="VHT4">
        <v>131072</v>
      </c>
      <c r="VHU4">
        <v>131072</v>
      </c>
      <c r="VHV4">
        <v>131072</v>
      </c>
      <c r="VHW4">
        <v>131072</v>
      </c>
      <c r="VHX4">
        <v>131072</v>
      </c>
      <c r="VHY4">
        <v>131072</v>
      </c>
      <c r="VHZ4">
        <v>131072</v>
      </c>
      <c r="VIA4">
        <v>131072</v>
      </c>
      <c r="VIB4">
        <v>131072</v>
      </c>
      <c r="VIC4">
        <v>131072</v>
      </c>
      <c r="VID4">
        <v>131072</v>
      </c>
      <c r="VIE4">
        <v>131072</v>
      </c>
      <c r="VIF4">
        <v>131072</v>
      </c>
      <c r="VIG4">
        <v>131072</v>
      </c>
      <c r="VIH4">
        <v>131072</v>
      </c>
      <c r="VII4">
        <v>131072</v>
      </c>
      <c r="VIJ4">
        <v>131072</v>
      </c>
      <c r="VIK4">
        <v>131072</v>
      </c>
      <c r="VIL4">
        <v>131072</v>
      </c>
      <c r="VIM4">
        <v>131072</v>
      </c>
      <c r="VIN4">
        <v>131072</v>
      </c>
      <c r="VIO4">
        <v>131072</v>
      </c>
      <c r="VIP4">
        <v>131072</v>
      </c>
      <c r="VIQ4">
        <v>131072</v>
      </c>
      <c r="VIR4">
        <v>131072</v>
      </c>
      <c r="VIS4">
        <v>131072</v>
      </c>
      <c r="VIT4">
        <v>131072</v>
      </c>
      <c r="VIU4">
        <v>131072</v>
      </c>
      <c r="VIV4">
        <v>131072</v>
      </c>
      <c r="VIW4">
        <v>131072</v>
      </c>
      <c r="VIX4">
        <v>131072</v>
      </c>
      <c r="VIY4">
        <v>131072</v>
      </c>
      <c r="VIZ4">
        <v>131072</v>
      </c>
      <c r="VJA4">
        <v>131072</v>
      </c>
      <c r="VJB4">
        <v>131072</v>
      </c>
      <c r="VJC4">
        <v>131072</v>
      </c>
      <c r="VJD4">
        <v>131072</v>
      </c>
      <c r="VJE4">
        <v>131072</v>
      </c>
      <c r="VJF4">
        <v>131072</v>
      </c>
      <c r="VJG4">
        <v>131072</v>
      </c>
      <c r="VJH4">
        <v>131072</v>
      </c>
      <c r="VJI4">
        <v>131072</v>
      </c>
      <c r="VJJ4">
        <v>131072</v>
      </c>
      <c r="VJK4">
        <v>131072</v>
      </c>
      <c r="VJL4">
        <v>131072</v>
      </c>
      <c r="VJM4">
        <v>131072</v>
      </c>
      <c r="VJN4">
        <v>131072</v>
      </c>
      <c r="VJO4">
        <v>131072</v>
      </c>
      <c r="VJP4">
        <v>131072</v>
      </c>
      <c r="VJQ4">
        <v>131072</v>
      </c>
      <c r="VJR4">
        <v>131072</v>
      </c>
      <c r="VJS4">
        <v>131072</v>
      </c>
      <c r="VJT4">
        <v>131072</v>
      </c>
      <c r="VJU4">
        <v>131072</v>
      </c>
      <c r="VJV4">
        <v>131072</v>
      </c>
      <c r="VJW4">
        <v>131072</v>
      </c>
      <c r="VJX4">
        <v>131072</v>
      </c>
      <c r="VJY4">
        <v>131072</v>
      </c>
      <c r="VJZ4">
        <v>131072</v>
      </c>
      <c r="VKA4">
        <v>131072</v>
      </c>
      <c r="VKB4">
        <v>131072</v>
      </c>
      <c r="VKC4">
        <v>131072</v>
      </c>
      <c r="VKD4">
        <v>131072</v>
      </c>
      <c r="VKE4">
        <v>131072</v>
      </c>
      <c r="VKF4">
        <v>131072</v>
      </c>
      <c r="VKG4">
        <v>131072</v>
      </c>
      <c r="VKH4">
        <v>131072</v>
      </c>
      <c r="VKI4">
        <v>131072</v>
      </c>
      <c r="VKJ4">
        <v>131072</v>
      </c>
      <c r="VKK4">
        <v>131072</v>
      </c>
      <c r="VKL4">
        <v>131072</v>
      </c>
      <c r="VKM4">
        <v>131072</v>
      </c>
      <c r="VKN4">
        <v>131072</v>
      </c>
      <c r="VKO4">
        <v>131072</v>
      </c>
      <c r="VKP4">
        <v>131072</v>
      </c>
      <c r="VKQ4">
        <v>131072</v>
      </c>
      <c r="VKR4">
        <v>131072</v>
      </c>
      <c r="VKS4">
        <v>131072</v>
      </c>
      <c r="VKT4">
        <v>131072</v>
      </c>
      <c r="VKU4">
        <v>131072</v>
      </c>
      <c r="VKV4">
        <v>131072</v>
      </c>
      <c r="VKW4">
        <v>131072</v>
      </c>
      <c r="VKX4">
        <v>131072</v>
      </c>
      <c r="VKY4">
        <v>131072</v>
      </c>
      <c r="VKZ4">
        <v>131072</v>
      </c>
      <c r="VLA4">
        <v>131072</v>
      </c>
      <c r="VLB4">
        <v>131072</v>
      </c>
      <c r="VLC4">
        <v>131072</v>
      </c>
      <c r="VLD4">
        <v>131072</v>
      </c>
      <c r="VLE4">
        <v>131072</v>
      </c>
      <c r="VLF4">
        <v>131072</v>
      </c>
      <c r="VLG4">
        <v>131072</v>
      </c>
      <c r="VLH4">
        <v>131072</v>
      </c>
      <c r="VLI4">
        <v>131072</v>
      </c>
      <c r="VLJ4">
        <v>131072</v>
      </c>
      <c r="VLK4">
        <v>131072</v>
      </c>
      <c r="VLL4">
        <v>131072</v>
      </c>
      <c r="VLM4">
        <v>131072</v>
      </c>
      <c r="VLN4">
        <v>131072</v>
      </c>
      <c r="VLO4">
        <v>131072</v>
      </c>
      <c r="VLP4">
        <v>131072</v>
      </c>
      <c r="VLQ4">
        <v>131072</v>
      </c>
      <c r="VLR4">
        <v>131072</v>
      </c>
      <c r="VLS4">
        <v>131072</v>
      </c>
      <c r="VLT4">
        <v>131072</v>
      </c>
      <c r="VLU4">
        <v>131072</v>
      </c>
      <c r="VLV4">
        <v>131072</v>
      </c>
      <c r="VLW4">
        <v>131072</v>
      </c>
      <c r="VLX4">
        <v>131072</v>
      </c>
      <c r="VLY4">
        <v>131072</v>
      </c>
      <c r="VLZ4">
        <v>131072</v>
      </c>
      <c r="VMA4">
        <v>131072</v>
      </c>
      <c r="VMB4">
        <v>131072</v>
      </c>
      <c r="VMC4">
        <v>131072</v>
      </c>
      <c r="VMD4">
        <v>131072</v>
      </c>
      <c r="VME4">
        <v>131072</v>
      </c>
      <c r="VMF4">
        <v>131072</v>
      </c>
      <c r="VMG4">
        <v>131072</v>
      </c>
      <c r="VMH4">
        <v>131072</v>
      </c>
      <c r="VMI4">
        <v>131072</v>
      </c>
      <c r="VMJ4">
        <v>131072</v>
      </c>
      <c r="VMK4">
        <v>131072</v>
      </c>
      <c r="VML4">
        <v>131072</v>
      </c>
      <c r="VMM4">
        <v>131072</v>
      </c>
      <c r="VMN4">
        <v>131072</v>
      </c>
      <c r="VMO4">
        <v>131072</v>
      </c>
      <c r="VMP4">
        <v>131072</v>
      </c>
      <c r="VMQ4">
        <v>131072</v>
      </c>
      <c r="VMR4">
        <v>131072</v>
      </c>
      <c r="VMS4">
        <v>131072</v>
      </c>
      <c r="VMT4">
        <v>131072</v>
      </c>
      <c r="VMU4">
        <v>131072</v>
      </c>
      <c r="VMV4">
        <v>131072</v>
      </c>
      <c r="VMW4">
        <v>131072</v>
      </c>
      <c r="VMX4">
        <v>131072</v>
      </c>
      <c r="VMY4">
        <v>131072</v>
      </c>
      <c r="VMZ4">
        <v>131072</v>
      </c>
      <c r="VNA4">
        <v>131072</v>
      </c>
      <c r="VNB4">
        <v>131072</v>
      </c>
      <c r="VNC4">
        <v>131072</v>
      </c>
      <c r="VND4">
        <v>131072</v>
      </c>
      <c r="VNE4">
        <v>131072</v>
      </c>
      <c r="VNF4">
        <v>131072</v>
      </c>
      <c r="VNG4">
        <v>131072</v>
      </c>
      <c r="VNH4">
        <v>131072</v>
      </c>
      <c r="VNI4">
        <v>131072</v>
      </c>
      <c r="VNJ4">
        <v>131072</v>
      </c>
      <c r="VNK4">
        <v>131072</v>
      </c>
      <c r="VNL4">
        <v>131072</v>
      </c>
      <c r="VNM4">
        <v>131072</v>
      </c>
      <c r="VNN4">
        <v>131072</v>
      </c>
      <c r="VNO4">
        <v>131072</v>
      </c>
      <c r="VNP4">
        <v>131072</v>
      </c>
      <c r="VNQ4">
        <v>131072</v>
      </c>
      <c r="VNR4">
        <v>131072</v>
      </c>
      <c r="VNS4">
        <v>131072</v>
      </c>
      <c r="VNT4">
        <v>131072</v>
      </c>
      <c r="VNU4">
        <v>131072</v>
      </c>
      <c r="VNV4">
        <v>131072</v>
      </c>
      <c r="VNW4">
        <v>131072</v>
      </c>
      <c r="VNX4">
        <v>131072</v>
      </c>
      <c r="VNY4">
        <v>131072</v>
      </c>
      <c r="VNZ4">
        <v>131072</v>
      </c>
      <c r="VOA4">
        <v>131072</v>
      </c>
      <c r="VOB4">
        <v>131072</v>
      </c>
      <c r="VOC4">
        <v>131072</v>
      </c>
      <c r="VOD4">
        <v>131072</v>
      </c>
      <c r="VOE4">
        <v>131072</v>
      </c>
      <c r="VOF4">
        <v>131072</v>
      </c>
      <c r="VOG4">
        <v>131072</v>
      </c>
      <c r="VOH4">
        <v>131072</v>
      </c>
      <c r="VOI4">
        <v>131072</v>
      </c>
      <c r="VOJ4">
        <v>131072</v>
      </c>
      <c r="VOK4">
        <v>131072</v>
      </c>
      <c r="VOL4">
        <v>131072</v>
      </c>
      <c r="VOM4">
        <v>131072</v>
      </c>
      <c r="VON4">
        <v>131072</v>
      </c>
      <c r="VOO4">
        <v>131072</v>
      </c>
      <c r="VOP4">
        <v>131072</v>
      </c>
      <c r="VOQ4">
        <v>131072</v>
      </c>
      <c r="VOR4">
        <v>131072</v>
      </c>
      <c r="VOS4">
        <v>131072</v>
      </c>
      <c r="VOT4">
        <v>131072</v>
      </c>
      <c r="VOU4">
        <v>131072</v>
      </c>
      <c r="VOV4">
        <v>131072</v>
      </c>
      <c r="VOW4">
        <v>131072</v>
      </c>
      <c r="VOX4">
        <v>131072</v>
      </c>
      <c r="VOY4">
        <v>131072</v>
      </c>
      <c r="VOZ4">
        <v>131072</v>
      </c>
      <c r="VPA4">
        <v>131072</v>
      </c>
      <c r="VPB4">
        <v>131072</v>
      </c>
      <c r="VPC4">
        <v>131072</v>
      </c>
      <c r="VPD4">
        <v>131072</v>
      </c>
      <c r="VPE4">
        <v>131072</v>
      </c>
      <c r="VPF4">
        <v>131072</v>
      </c>
      <c r="VPG4">
        <v>131072</v>
      </c>
      <c r="VPH4">
        <v>131072</v>
      </c>
      <c r="VPI4">
        <v>131072</v>
      </c>
      <c r="VPJ4">
        <v>131072</v>
      </c>
      <c r="VPK4">
        <v>131072</v>
      </c>
      <c r="VPL4">
        <v>131072</v>
      </c>
      <c r="VPM4">
        <v>131072</v>
      </c>
      <c r="VPN4">
        <v>131072</v>
      </c>
      <c r="VPO4">
        <v>131072</v>
      </c>
      <c r="VPP4">
        <v>131072</v>
      </c>
      <c r="VPQ4">
        <v>131072</v>
      </c>
      <c r="VPR4">
        <v>131072</v>
      </c>
      <c r="VPS4">
        <v>131072</v>
      </c>
      <c r="VPT4">
        <v>131072</v>
      </c>
      <c r="VPU4">
        <v>131072</v>
      </c>
      <c r="VPV4">
        <v>131072</v>
      </c>
      <c r="VPW4">
        <v>131072</v>
      </c>
      <c r="VPX4">
        <v>131072</v>
      </c>
      <c r="VPY4">
        <v>131072</v>
      </c>
      <c r="VPZ4">
        <v>131072</v>
      </c>
      <c r="VQA4">
        <v>131072</v>
      </c>
      <c r="VQB4">
        <v>131072</v>
      </c>
      <c r="VQC4">
        <v>131072</v>
      </c>
      <c r="VQD4">
        <v>131072</v>
      </c>
      <c r="VQE4">
        <v>131072</v>
      </c>
      <c r="VQF4">
        <v>131072</v>
      </c>
      <c r="VQG4">
        <v>131072</v>
      </c>
      <c r="VQH4">
        <v>131072</v>
      </c>
      <c r="VQI4">
        <v>131072</v>
      </c>
      <c r="VQJ4">
        <v>131072</v>
      </c>
      <c r="VQK4">
        <v>131072</v>
      </c>
      <c r="VQL4">
        <v>131072</v>
      </c>
      <c r="VQM4">
        <v>131072</v>
      </c>
      <c r="VQN4">
        <v>131072</v>
      </c>
      <c r="VQO4">
        <v>131072</v>
      </c>
      <c r="VQP4">
        <v>131072</v>
      </c>
      <c r="VQQ4">
        <v>131072</v>
      </c>
      <c r="VQR4">
        <v>131072</v>
      </c>
      <c r="VQS4">
        <v>131072</v>
      </c>
      <c r="VQT4">
        <v>131072</v>
      </c>
      <c r="VQU4">
        <v>131072</v>
      </c>
      <c r="VQV4">
        <v>131072</v>
      </c>
      <c r="VQW4">
        <v>131072</v>
      </c>
      <c r="VQX4">
        <v>131072</v>
      </c>
      <c r="VQY4">
        <v>131072</v>
      </c>
      <c r="VQZ4">
        <v>131072</v>
      </c>
      <c r="VRA4">
        <v>131072</v>
      </c>
      <c r="VRB4">
        <v>131072</v>
      </c>
      <c r="VRC4">
        <v>131072</v>
      </c>
      <c r="VRD4">
        <v>131072</v>
      </c>
      <c r="VRE4">
        <v>131072</v>
      </c>
      <c r="VRF4">
        <v>131072</v>
      </c>
      <c r="VRG4">
        <v>131072</v>
      </c>
      <c r="VRH4">
        <v>131072</v>
      </c>
      <c r="VRI4">
        <v>131072</v>
      </c>
      <c r="VRJ4">
        <v>131072</v>
      </c>
      <c r="VRK4">
        <v>131072</v>
      </c>
      <c r="VRL4">
        <v>131072</v>
      </c>
      <c r="VRM4">
        <v>131072</v>
      </c>
      <c r="VRN4">
        <v>131072</v>
      </c>
      <c r="VRO4">
        <v>131072</v>
      </c>
      <c r="VRP4">
        <v>131072</v>
      </c>
      <c r="VRQ4">
        <v>131072</v>
      </c>
      <c r="VRR4">
        <v>131072</v>
      </c>
      <c r="VRS4">
        <v>131072</v>
      </c>
      <c r="VRT4">
        <v>131072</v>
      </c>
      <c r="VRU4">
        <v>131072</v>
      </c>
      <c r="VRV4">
        <v>131072</v>
      </c>
      <c r="VRW4">
        <v>131072</v>
      </c>
      <c r="VRX4">
        <v>131072</v>
      </c>
      <c r="VRY4">
        <v>131072</v>
      </c>
      <c r="VRZ4">
        <v>131072</v>
      </c>
      <c r="VSA4">
        <v>131072</v>
      </c>
      <c r="VSB4">
        <v>131072</v>
      </c>
      <c r="VSC4">
        <v>131072</v>
      </c>
      <c r="VSD4">
        <v>131072</v>
      </c>
      <c r="VSE4">
        <v>131072</v>
      </c>
      <c r="VSF4">
        <v>131072</v>
      </c>
      <c r="VSG4">
        <v>131072</v>
      </c>
      <c r="VSH4">
        <v>131072</v>
      </c>
      <c r="VSI4">
        <v>131072</v>
      </c>
      <c r="VSJ4">
        <v>131072</v>
      </c>
      <c r="VSK4">
        <v>131072</v>
      </c>
      <c r="VSL4">
        <v>131072</v>
      </c>
      <c r="VSM4">
        <v>131072</v>
      </c>
      <c r="VSN4">
        <v>131072</v>
      </c>
      <c r="VSO4">
        <v>131072</v>
      </c>
      <c r="VSP4">
        <v>131072</v>
      </c>
      <c r="VSQ4">
        <v>131072</v>
      </c>
      <c r="VSR4">
        <v>131072</v>
      </c>
      <c r="VSS4">
        <v>131072</v>
      </c>
      <c r="VST4">
        <v>131072</v>
      </c>
      <c r="VSU4">
        <v>131072</v>
      </c>
      <c r="VSV4">
        <v>131072</v>
      </c>
      <c r="VSW4">
        <v>131072</v>
      </c>
      <c r="VSX4">
        <v>131072</v>
      </c>
      <c r="VSY4">
        <v>131072</v>
      </c>
      <c r="VSZ4">
        <v>131072</v>
      </c>
      <c r="VTA4">
        <v>131072</v>
      </c>
      <c r="VTB4">
        <v>131072</v>
      </c>
      <c r="VTC4">
        <v>131072</v>
      </c>
      <c r="VTD4">
        <v>131072</v>
      </c>
      <c r="VTE4">
        <v>131072</v>
      </c>
      <c r="VTF4">
        <v>131072</v>
      </c>
      <c r="VTG4">
        <v>131072</v>
      </c>
      <c r="VTH4">
        <v>131072</v>
      </c>
      <c r="VTI4">
        <v>131072</v>
      </c>
      <c r="VTJ4">
        <v>131072</v>
      </c>
      <c r="VTK4">
        <v>131072</v>
      </c>
      <c r="VTL4">
        <v>131072</v>
      </c>
      <c r="VTM4">
        <v>131072</v>
      </c>
      <c r="VTN4">
        <v>131072</v>
      </c>
      <c r="VTO4">
        <v>131072</v>
      </c>
      <c r="VTP4">
        <v>131072</v>
      </c>
      <c r="VTQ4">
        <v>131072</v>
      </c>
      <c r="VTR4">
        <v>131072</v>
      </c>
      <c r="VTS4">
        <v>131072</v>
      </c>
      <c r="VTT4">
        <v>131072</v>
      </c>
      <c r="VTU4">
        <v>131072</v>
      </c>
      <c r="VTV4">
        <v>131072</v>
      </c>
      <c r="VTW4">
        <v>131072</v>
      </c>
      <c r="VTX4">
        <v>131072</v>
      </c>
      <c r="VTY4">
        <v>131072</v>
      </c>
      <c r="VTZ4">
        <v>131072</v>
      </c>
      <c r="VUA4">
        <v>131072</v>
      </c>
      <c r="VUB4">
        <v>131072</v>
      </c>
      <c r="VUC4">
        <v>131072</v>
      </c>
      <c r="VUD4">
        <v>131072</v>
      </c>
      <c r="VUE4">
        <v>131072</v>
      </c>
      <c r="VUF4">
        <v>131072</v>
      </c>
      <c r="VUG4">
        <v>131072</v>
      </c>
      <c r="VUH4">
        <v>131072</v>
      </c>
      <c r="VUI4">
        <v>131072</v>
      </c>
      <c r="VUJ4">
        <v>131072</v>
      </c>
      <c r="VUK4">
        <v>131072</v>
      </c>
      <c r="VUL4">
        <v>131072</v>
      </c>
      <c r="VUM4">
        <v>131072</v>
      </c>
      <c r="VUN4">
        <v>131072</v>
      </c>
      <c r="VUO4">
        <v>131072</v>
      </c>
      <c r="VUP4">
        <v>131072</v>
      </c>
      <c r="VUQ4">
        <v>131072</v>
      </c>
      <c r="VUR4">
        <v>131072</v>
      </c>
      <c r="VUS4">
        <v>131072</v>
      </c>
      <c r="VUT4">
        <v>131072</v>
      </c>
      <c r="VUU4">
        <v>131072</v>
      </c>
      <c r="VUV4">
        <v>131072</v>
      </c>
      <c r="VUW4">
        <v>131072</v>
      </c>
      <c r="VUX4">
        <v>131072</v>
      </c>
      <c r="VUY4">
        <v>131072</v>
      </c>
      <c r="VUZ4">
        <v>131072</v>
      </c>
      <c r="VVA4">
        <v>131072</v>
      </c>
      <c r="VVB4">
        <v>131072</v>
      </c>
      <c r="VVC4">
        <v>131072</v>
      </c>
      <c r="VVD4">
        <v>131072</v>
      </c>
      <c r="VVE4">
        <v>131072</v>
      </c>
      <c r="VVF4">
        <v>131072</v>
      </c>
      <c r="VVG4">
        <v>131072</v>
      </c>
      <c r="VVH4">
        <v>131072</v>
      </c>
      <c r="VVI4">
        <v>131072</v>
      </c>
      <c r="VVJ4">
        <v>131072</v>
      </c>
      <c r="VVK4">
        <v>131072</v>
      </c>
      <c r="VVL4">
        <v>131072</v>
      </c>
      <c r="VVM4">
        <v>131072</v>
      </c>
      <c r="VVN4">
        <v>131072</v>
      </c>
      <c r="VVO4">
        <v>131072</v>
      </c>
      <c r="VVP4">
        <v>131072</v>
      </c>
      <c r="VVQ4">
        <v>131072</v>
      </c>
      <c r="VVR4">
        <v>131072</v>
      </c>
      <c r="VVS4">
        <v>131072</v>
      </c>
      <c r="VVT4">
        <v>131072</v>
      </c>
      <c r="VVU4">
        <v>131072</v>
      </c>
      <c r="VVV4">
        <v>131072</v>
      </c>
      <c r="VVW4">
        <v>131072</v>
      </c>
      <c r="VVX4">
        <v>131072</v>
      </c>
      <c r="VVY4">
        <v>131072</v>
      </c>
      <c r="VVZ4">
        <v>131072</v>
      </c>
      <c r="VWA4">
        <v>131072</v>
      </c>
      <c r="VWB4">
        <v>131072</v>
      </c>
      <c r="VWC4">
        <v>131072</v>
      </c>
      <c r="VWD4">
        <v>131072</v>
      </c>
      <c r="VWE4">
        <v>131072</v>
      </c>
      <c r="VWF4">
        <v>131072</v>
      </c>
      <c r="VWG4">
        <v>131072</v>
      </c>
      <c r="VWH4">
        <v>131072</v>
      </c>
      <c r="VWI4">
        <v>131072</v>
      </c>
      <c r="VWJ4">
        <v>131072</v>
      </c>
      <c r="VWK4">
        <v>131072</v>
      </c>
      <c r="VWL4">
        <v>131072</v>
      </c>
      <c r="VWM4">
        <v>131072</v>
      </c>
      <c r="VWN4">
        <v>131072</v>
      </c>
      <c r="VWO4">
        <v>131072</v>
      </c>
      <c r="VWP4">
        <v>131072</v>
      </c>
      <c r="VWQ4">
        <v>131072</v>
      </c>
      <c r="VWR4">
        <v>131072</v>
      </c>
      <c r="VWS4">
        <v>131072</v>
      </c>
      <c r="VWT4">
        <v>131072</v>
      </c>
      <c r="VWU4">
        <v>131072</v>
      </c>
      <c r="VWV4">
        <v>131072</v>
      </c>
      <c r="VWW4">
        <v>131072</v>
      </c>
      <c r="VWX4">
        <v>131072</v>
      </c>
      <c r="VWY4">
        <v>131072</v>
      </c>
      <c r="VWZ4">
        <v>131072</v>
      </c>
      <c r="VXA4">
        <v>131072</v>
      </c>
      <c r="VXB4">
        <v>131072</v>
      </c>
      <c r="VXC4">
        <v>131072</v>
      </c>
      <c r="VXD4">
        <v>131072</v>
      </c>
      <c r="VXE4">
        <v>131072</v>
      </c>
      <c r="VXF4">
        <v>131072</v>
      </c>
      <c r="VXG4">
        <v>131072</v>
      </c>
      <c r="VXH4">
        <v>131072</v>
      </c>
      <c r="VXI4">
        <v>131072</v>
      </c>
      <c r="VXJ4">
        <v>131072</v>
      </c>
      <c r="VXK4">
        <v>131072</v>
      </c>
      <c r="VXL4">
        <v>131072</v>
      </c>
      <c r="VXM4">
        <v>131072</v>
      </c>
      <c r="VXN4">
        <v>131072</v>
      </c>
      <c r="VXO4">
        <v>131072</v>
      </c>
      <c r="VXP4">
        <v>131072</v>
      </c>
      <c r="VXQ4">
        <v>131072</v>
      </c>
      <c r="VXR4">
        <v>131072</v>
      </c>
      <c r="VXS4">
        <v>131072</v>
      </c>
      <c r="VXT4">
        <v>131072</v>
      </c>
      <c r="VXU4">
        <v>131072</v>
      </c>
      <c r="VXV4">
        <v>131072</v>
      </c>
      <c r="VXW4">
        <v>131072</v>
      </c>
      <c r="VXX4">
        <v>131072</v>
      </c>
      <c r="VXY4">
        <v>131072</v>
      </c>
      <c r="VXZ4">
        <v>131072</v>
      </c>
      <c r="VYA4">
        <v>131072</v>
      </c>
      <c r="VYB4">
        <v>131072</v>
      </c>
      <c r="VYC4">
        <v>131072</v>
      </c>
      <c r="VYD4">
        <v>131072</v>
      </c>
      <c r="VYE4">
        <v>131072</v>
      </c>
      <c r="VYF4">
        <v>131072</v>
      </c>
      <c r="VYG4">
        <v>131072</v>
      </c>
      <c r="VYH4">
        <v>131072</v>
      </c>
      <c r="VYI4">
        <v>131072</v>
      </c>
      <c r="VYJ4">
        <v>131072</v>
      </c>
      <c r="VYK4">
        <v>131072</v>
      </c>
      <c r="VYL4">
        <v>131072</v>
      </c>
      <c r="VYM4">
        <v>131072</v>
      </c>
      <c r="VYN4">
        <v>131072</v>
      </c>
      <c r="VYO4">
        <v>131072</v>
      </c>
      <c r="VYP4">
        <v>131072</v>
      </c>
      <c r="VYQ4">
        <v>131072</v>
      </c>
      <c r="VYR4">
        <v>131072</v>
      </c>
      <c r="VYS4">
        <v>131072</v>
      </c>
      <c r="VYT4">
        <v>131072</v>
      </c>
      <c r="VYU4">
        <v>131072</v>
      </c>
      <c r="VYV4">
        <v>131072</v>
      </c>
      <c r="VYW4">
        <v>131072</v>
      </c>
      <c r="VYX4">
        <v>131072</v>
      </c>
      <c r="VYY4">
        <v>131072</v>
      </c>
      <c r="VYZ4">
        <v>131072</v>
      </c>
      <c r="VZA4">
        <v>131072</v>
      </c>
      <c r="VZB4">
        <v>131072</v>
      </c>
      <c r="VZC4">
        <v>131072</v>
      </c>
      <c r="VZD4">
        <v>131072</v>
      </c>
      <c r="VZE4">
        <v>131072</v>
      </c>
      <c r="VZF4">
        <v>131072</v>
      </c>
      <c r="VZG4">
        <v>131072</v>
      </c>
      <c r="VZH4">
        <v>131072</v>
      </c>
      <c r="VZI4">
        <v>131072</v>
      </c>
      <c r="VZJ4">
        <v>131072</v>
      </c>
      <c r="VZK4">
        <v>131072</v>
      </c>
      <c r="VZL4">
        <v>131072</v>
      </c>
      <c r="VZM4">
        <v>131072</v>
      </c>
      <c r="VZN4">
        <v>131072</v>
      </c>
      <c r="VZO4">
        <v>131072</v>
      </c>
      <c r="VZP4">
        <v>131072</v>
      </c>
      <c r="VZQ4">
        <v>131072</v>
      </c>
      <c r="VZR4">
        <v>131072</v>
      </c>
      <c r="VZS4">
        <v>131072</v>
      </c>
      <c r="VZT4">
        <v>131072</v>
      </c>
      <c r="VZU4">
        <v>131072</v>
      </c>
      <c r="VZV4">
        <v>131072</v>
      </c>
      <c r="VZW4">
        <v>131072</v>
      </c>
      <c r="VZX4">
        <v>131072</v>
      </c>
      <c r="VZY4">
        <v>131072</v>
      </c>
      <c r="VZZ4">
        <v>131072</v>
      </c>
      <c r="WAA4">
        <v>131072</v>
      </c>
      <c r="WAB4">
        <v>131072</v>
      </c>
      <c r="WAC4">
        <v>131072</v>
      </c>
      <c r="WAD4">
        <v>131072</v>
      </c>
      <c r="WAE4">
        <v>131072</v>
      </c>
      <c r="WAF4">
        <v>131072</v>
      </c>
      <c r="WAG4">
        <v>131072</v>
      </c>
      <c r="WAH4">
        <v>131072</v>
      </c>
      <c r="WAI4">
        <v>131072</v>
      </c>
      <c r="WAJ4">
        <v>131072</v>
      </c>
      <c r="WAK4">
        <v>131072</v>
      </c>
      <c r="WAL4">
        <v>131072</v>
      </c>
      <c r="WAM4">
        <v>131072</v>
      </c>
      <c r="WAN4">
        <v>131072</v>
      </c>
      <c r="WAO4">
        <v>131072</v>
      </c>
      <c r="WAP4">
        <v>131072</v>
      </c>
      <c r="WAQ4">
        <v>131072</v>
      </c>
      <c r="WAR4">
        <v>131072</v>
      </c>
      <c r="WAS4">
        <v>131072</v>
      </c>
      <c r="WAT4">
        <v>131072</v>
      </c>
      <c r="WAU4">
        <v>131072</v>
      </c>
      <c r="WAV4">
        <v>131072</v>
      </c>
      <c r="WAW4">
        <v>131072</v>
      </c>
      <c r="WAX4">
        <v>131072</v>
      </c>
      <c r="WAY4">
        <v>131072</v>
      </c>
      <c r="WAZ4">
        <v>131072</v>
      </c>
      <c r="WBA4">
        <v>131072</v>
      </c>
      <c r="WBB4">
        <v>131072</v>
      </c>
      <c r="WBC4">
        <v>131072</v>
      </c>
      <c r="WBD4">
        <v>131072</v>
      </c>
      <c r="WBE4">
        <v>131072</v>
      </c>
      <c r="WBF4">
        <v>131072</v>
      </c>
      <c r="WBG4">
        <v>131072</v>
      </c>
      <c r="WBH4">
        <v>131072</v>
      </c>
      <c r="WBI4">
        <v>131072</v>
      </c>
      <c r="WBJ4">
        <v>131072</v>
      </c>
      <c r="WBK4">
        <v>131072</v>
      </c>
      <c r="WBL4">
        <v>131072</v>
      </c>
      <c r="WBM4">
        <v>131072</v>
      </c>
      <c r="WBN4">
        <v>131072</v>
      </c>
      <c r="WBO4">
        <v>131072</v>
      </c>
      <c r="WBP4">
        <v>131072</v>
      </c>
      <c r="WBQ4">
        <v>131072</v>
      </c>
      <c r="WBR4">
        <v>131072</v>
      </c>
      <c r="WBS4">
        <v>131072</v>
      </c>
      <c r="WBT4">
        <v>131072</v>
      </c>
      <c r="WBU4">
        <v>131072</v>
      </c>
      <c r="WBV4">
        <v>131072</v>
      </c>
      <c r="WBW4">
        <v>131072</v>
      </c>
      <c r="WBX4">
        <v>131072</v>
      </c>
      <c r="WBY4">
        <v>131072</v>
      </c>
      <c r="WBZ4">
        <v>131072</v>
      </c>
      <c r="WCA4">
        <v>131072</v>
      </c>
      <c r="WCB4">
        <v>131072</v>
      </c>
      <c r="WCC4">
        <v>131072</v>
      </c>
      <c r="WCD4">
        <v>131072</v>
      </c>
      <c r="WCE4">
        <v>131072</v>
      </c>
      <c r="WCF4">
        <v>131072</v>
      </c>
      <c r="WCG4">
        <v>131072</v>
      </c>
      <c r="WCH4">
        <v>131072</v>
      </c>
      <c r="WCI4">
        <v>131072</v>
      </c>
      <c r="WCJ4">
        <v>131072</v>
      </c>
      <c r="WCK4">
        <v>131072</v>
      </c>
      <c r="WCL4">
        <v>131072</v>
      </c>
      <c r="WCM4">
        <v>131072</v>
      </c>
      <c r="WCN4">
        <v>131072</v>
      </c>
      <c r="WCO4">
        <v>131072</v>
      </c>
      <c r="WCP4">
        <v>131072</v>
      </c>
      <c r="WCQ4">
        <v>131072</v>
      </c>
      <c r="WCR4">
        <v>131072</v>
      </c>
      <c r="WCS4">
        <v>131072</v>
      </c>
      <c r="WCT4">
        <v>131072</v>
      </c>
      <c r="WCU4">
        <v>131072</v>
      </c>
      <c r="WCV4">
        <v>131072</v>
      </c>
      <c r="WCW4">
        <v>131072</v>
      </c>
      <c r="WCX4">
        <v>131072</v>
      </c>
      <c r="WCY4">
        <v>131072</v>
      </c>
      <c r="WCZ4">
        <v>131072</v>
      </c>
      <c r="WDA4">
        <v>131072</v>
      </c>
      <c r="WDB4">
        <v>131072</v>
      </c>
      <c r="WDC4">
        <v>131072</v>
      </c>
      <c r="WDD4">
        <v>131072</v>
      </c>
      <c r="WDE4">
        <v>131072</v>
      </c>
      <c r="WDF4">
        <v>131072</v>
      </c>
      <c r="WDG4">
        <v>131072</v>
      </c>
      <c r="WDH4">
        <v>131072</v>
      </c>
      <c r="WDI4">
        <v>131072</v>
      </c>
      <c r="WDJ4">
        <v>131072</v>
      </c>
      <c r="WDK4">
        <v>131072</v>
      </c>
      <c r="WDL4">
        <v>131072</v>
      </c>
      <c r="WDM4">
        <v>131072</v>
      </c>
      <c r="WDN4">
        <v>131072</v>
      </c>
      <c r="WDO4">
        <v>131072</v>
      </c>
      <c r="WDP4">
        <v>131072</v>
      </c>
      <c r="WDQ4">
        <v>131072</v>
      </c>
      <c r="WDR4">
        <v>131072</v>
      </c>
      <c r="WDS4">
        <v>131072</v>
      </c>
      <c r="WDT4">
        <v>131072</v>
      </c>
      <c r="WDU4">
        <v>131072</v>
      </c>
      <c r="WDV4">
        <v>131072</v>
      </c>
      <c r="WDW4">
        <v>131072</v>
      </c>
      <c r="WDX4">
        <v>131072</v>
      </c>
      <c r="WDY4">
        <v>131072</v>
      </c>
      <c r="WDZ4">
        <v>131072</v>
      </c>
      <c r="WEA4">
        <v>131072</v>
      </c>
      <c r="WEB4">
        <v>131072</v>
      </c>
      <c r="WEC4">
        <v>131072</v>
      </c>
      <c r="WED4">
        <v>131072</v>
      </c>
      <c r="WEE4">
        <v>131072</v>
      </c>
      <c r="WEF4">
        <v>131072</v>
      </c>
      <c r="WEG4">
        <v>131072</v>
      </c>
      <c r="WEH4">
        <v>131072</v>
      </c>
      <c r="WEI4">
        <v>131072</v>
      </c>
      <c r="WEJ4">
        <v>131072</v>
      </c>
      <c r="WEK4">
        <v>131072</v>
      </c>
      <c r="WEL4">
        <v>131072</v>
      </c>
      <c r="WEM4">
        <v>131072</v>
      </c>
      <c r="WEN4">
        <v>131072</v>
      </c>
      <c r="WEO4">
        <v>131072</v>
      </c>
      <c r="WEP4">
        <v>131072</v>
      </c>
      <c r="WEQ4">
        <v>131072</v>
      </c>
      <c r="WER4">
        <v>131072</v>
      </c>
      <c r="WES4">
        <v>131072</v>
      </c>
      <c r="WET4">
        <v>131072</v>
      </c>
      <c r="WEU4">
        <v>131072</v>
      </c>
      <c r="WEV4">
        <v>131072</v>
      </c>
      <c r="WEW4">
        <v>131072</v>
      </c>
      <c r="WEX4">
        <v>131072</v>
      </c>
      <c r="WEY4">
        <v>131072</v>
      </c>
      <c r="WEZ4">
        <v>131072</v>
      </c>
      <c r="WFA4">
        <v>131072</v>
      </c>
      <c r="WFB4">
        <v>131072</v>
      </c>
      <c r="WFC4">
        <v>131072</v>
      </c>
      <c r="WFD4">
        <v>131072</v>
      </c>
      <c r="WFE4">
        <v>131072</v>
      </c>
      <c r="WFF4">
        <v>131072</v>
      </c>
      <c r="WFG4">
        <v>131072</v>
      </c>
      <c r="WFH4">
        <v>131072</v>
      </c>
      <c r="WFI4">
        <v>131072</v>
      </c>
      <c r="WFJ4">
        <v>131072</v>
      </c>
      <c r="WFK4">
        <v>131072</v>
      </c>
      <c r="WFL4">
        <v>131072</v>
      </c>
      <c r="WFM4">
        <v>131072</v>
      </c>
      <c r="WFN4">
        <v>131072</v>
      </c>
      <c r="WFO4">
        <v>131072</v>
      </c>
      <c r="WFP4">
        <v>131072</v>
      </c>
      <c r="WFQ4">
        <v>131072</v>
      </c>
      <c r="WFR4">
        <v>131072</v>
      </c>
      <c r="WFS4">
        <v>131072</v>
      </c>
      <c r="WFT4">
        <v>131072</v>
      </c>
      <c r="WFU4">
        <v>131072</v>
      </c>
      <c r="WFV4">
        <v>131072</v>
      </c>
      <c r="WFW4">
        <v>131072</v>
      </c>
      <c r="WFX4">
        <v>131072</v>
      </c>
      <c r="WFY4">
        <v>131072</v>
      </c>
      <c r="WFZ4">
        <v>131072</v>
      </c>
      <c r="WGA4">
        <v>131072</v>
      </c>
      <c r="WGB4">
        <v>131072</v>
      </c>
      <c r="WGC4">
        <v>131072</v>
      </c>
      <c r="WGD4">
        <v>131072</v>
      </c>
      <c r="WGE4">
        <v>131072</v>
      </c>
      <c r="WGF4">
        <v>131072</v>
      </c>
      <c r="WGG4">
        <v>131072</v>
      </c>
      <c r="WGH4">
        <v>131072</v>
      </c>
      <c r="WGI4">
        <v>131072</v>
      </c>
      <c r="WGJ4">
        <v>131072</v>
      </c>
      <c r="WGK4">
        <v>131072</v>
      </c>
      <c r="WGL4">
        <v>131072</v>
      </c>
      <c r="WGM4">
        <v>131072</v>
      </c>
      <c r="WGN4">
        <v>131072</v>
      </c>
      <c r="WGO4">
        <v>131072</v>
      </c>
      <c r="WGP4">
        <v>131072</v>
      </c>
      <c r="WGQ4">
        <v>131072</v>
      </c>
      <c r="WGR4">
        <v>131072</v>
      </c>
      <c r="WGS4">
        <v>131072</v>
      </c>
      <c r="WGT4">
        <v>131072</v>
      </c>
      <c r="WGU4">
        <v>131072</v>
      </c>
      <c r="WGV4">
        <v>131072</v>
      </c>
      <c r="WGW4">
        <v>131072</v>
      </c>
      <c r="WGX4">
        <v>131072</v>
      </c>
      <c r="WGY4">
        <v>131072</v>
      </c>
      <c r="WGZ4">
        <v>131072</v>
      </c>
      <c r="WHA4">
        <v>131072</v>
      </c>
      <c r="WHB4">
        <v>131072</v>
      </c>
      <c r="WHC4">
        <v>131072</v>
      </c>
      <c r="WHD4">
        <v>131072</v>
      </c>
      <c r="WHE4">
        <v>131072</v>
      </c>
      <c r="WHF4">
        <v>131072</v>
      </c>
      <c r="WHG4">
        <v>131072</v>
      </c>
      <c r="WHH4">
        <v>131072</v>
      </c>
      <c r="WHI4">
        <v>131072</v>
      </c>
      <c r="WHJ4">
        <v>131072</v>
      </c>
      <c r="WHK4">
        <v>131072</v>
      </c>
      <c r="WHL4">
        <v>131072</v>
      </c>
      <c r="WHM4">
        <v>131072</v>
      </c>
      <c r="WHN4">
        <v>131072</v>
      </c>
      <c r="WHO4">
        <v>131072</v>
      </c>
      <c r="WHP4">
        <v>131072</v>
      </c>
      <c r="WHQ4">
        <v>131072</v>
      </c>
      <c r="WHR4">
        <v>131072</v>
      </c>
      <c r="WHS4">
        <v>131072</v>
      </c>
      <c r="WHT4">
        <v>131072</v>
      </c>
      <c r="WHU4">
        <v>131072</v>
      </c>
      <c r="WHV4">
        <v>131072</v>
      </c>
      <c r="WHW4">
        <v>131072</v>
      </c>
      <c r="WHX4">
        <v>131072</v>
      </c>
      <c r="WHY4">
        <v>131072</v>
      </c>
      <c r="WHZ4">
        <v>131072</v>
      </c>
      <c r="WIA4">
        <v>131072</v>
      </c>
      <c r="WIB4">
        <v>131072</v>
      </c>
      <c r="WIC4">
        <v>131072</v>
      </c>
      <c r="WID4">
        <v>131072</v>
      </c>
      <c r="WIE4">
        <v>131072</v>
      </c>
      <c r="WIF4">
        <v>131072</v>
      </c>
      <c r="WIG4">
        <v>131072</v>
      </c>
      <c r="WIH4">
        <v>131072</v>
      </c>
      <c r="WII4">
        <v>131072</v>
      </c>
      <c r="WIJ4">
        <v>131072</v>
      </c>
      <c r="WIK4">
        <v>131072</v>
      </c>
      <c r="WIL4">
        <v>131072</v>
      </c>
      <c r="WIM4">
        <v>131072</v>
      </c>
      <c r="WIN4">
        <v>131072</v>
      </c>
      <c r="WIO4">
        <v>131072</v>
      </c>
      <c r="WIP4">
        <v>131072</v>
      </c>
      <c r="WIQ4">
        <v>131072</v>
      </c>
      <c r="WIR4">
        <v>131072</v>
      </c>
      <c r="WIS4">
        <v>131072</v>
      </c>
      <c r="WIT4">
        <v>131072</v>
      </c>
      <c r="WIU4">
        <v>131072</v>
      </c>
      <c r="WIV4">
        <v>131072</v>
      </c>
      <c r="WIW4">
        <v>131072</v>
      </c>
      <c r="WIX4">
        <v>131072</v>
      </c>
      <c r="WIY4">
        <v>131072</v>
      </c>
      <c r="WIZ4">
        <v>131072</v>
      </c>
      <c r="WJA4">
        <v>131072</v>
      </c>
      <c r="WJB4">
        <v>131072</v>
      </c>
      <c r="WJC4">
        <v>131072</v>
      </c>
      <c r="WJD4">
        <v>131072</v>
      </c>
      <c r="WJE4">
        <v>131072</v>
      </c>
      <c r="WJF4">
        <v>131072</v>
      </c>
      <c r="WJG4">
        <v>131072</v>
      </c>
      <c r="WJH4">
        <v>131072</v>
      </c>
      <c r="WJI4">
        <v>131072</v>
      </c>
      <c r="WJJ4">
        <v>131072</v>
      </c>
      <c r="WJK4">
        <v>131072</v>
      </c>
      <c r="WJL4">
        <v>131072</v>
      </c>
      <c r="WJM4">
        <v>131072</v>
      </c>
      <c r="WJN4">
        <v>131072</v>
      </c>
      <c r="WJO4">
        <v>131072</v>
      </c>
      <c r="WJP4">
        <v>131072</v>
      </c>
      <c r="WJQ4">
        <v>131072</v>
      </c>
      <c r="WJR4">
        <v>131072</v>
      </c>
      <c r="WJS4">
        <v>131072</v>
      </c>
      <c r="WJT4">
        <v>131072</v>
      </c>
      <c r="WJU4">
        <v>131072</v>
      </c>
      <c r="WJV4">
        <v>131072</v>
      </c>
      <c r="WJW4">
        <v>131072</v>
      </c>
      <c r="WJX4">
        <v>131072</v>
      </c>
      <c r="WJY4">
        <v>131072</v>
      </c>
      <c r="WJZ4">
        <v>131072</v>
      </c>
      <c r="WKA4">
        <v>131072</v>
      </c>
      <c r="WKB4">
        <v>131072</v>
      </c>
      <c r="WKC4">
        <v>131072</v>
      </c>
      <c r="WKD4">
        <v>131072</v>
      </c>
      <c r="WKE4">
        <v>131072</v>
      </c>
      <c r="WKF4">
        <v>131072</v>
      </c>
      <c r="WKG4">
        <v>131072</v>
      </c>
      <c r="WKH4">
        <v>131072</v>
      </c>
      <c r="WKI4">
        <v>131072</v>
      </c>
      <c r="WKJ4">
        <v>131072</v>
      </c>
      <c r="WKK4">
        <v>131072</v>
      </c>
      <c r="WKL4">
        <v>131072</v>
      </c>
      <c r="WKM4">
        <v>131072</v>
      </c>
      <c r="WKN4">
        <v>131072</v>
      </c>
      <c r="WKO4">
        <v>131072</v>
      </c>
      <c r="WKP4">
        <v>131072</v>
      </c>
      <c r="WKQ4">
        <v>131072</v>
      </c>
      <c r="WKR4">
        <v>131072</v>
      </c>
      <c r="WKS4">
        <v>131072</v>
      </c>
      <c r="WKT4">
        <v>131072</v>
      </c>
      <c r="WKU4">
        <v>131072</v>
      </c>
      <c r="WKV4">
        <v>131072</v>
      </c>
      <c r="WKW4">
        <v>131072</v>
      </c>
      <c r="WKX4">
        <v>131072</v>
      </c>
      <c r="WKY4">
        <v>131072</v>
      </c>
      <c r="WKZ4">
        <v>131072</v>
      </c>
      <c r="WLA4">
        <v>131072</v>
      </c>
      <c r="WLB4">
        <v>131072</v>
      </c>
      <c r="WLC4">
        <v>131072</v>
      </c>
      <c r="WLD4">
        <v>131072</v>
      </c>
      <c r="WLE4">
        <v>131072</v>
      </c>
      <c r="WLF4">
        <v>131072</v>
      </c>
      <c r="WLG4">
        <v>131072</v>
      </c>
      <c r="WLH4">
        <v>131072</v>
      </c>
      <c r="WLI4">
        <v>131072</v>
      </c>
      <c r="WLJ4">
        <v>131072</v>
      </c>
      <c r="WLK4">
        <v>131072</v>
      </c>
      <c r="WLL4">
        <v>131072</v>
      </c>
      <c r="WLM4">
        <v>131072</v>
      </c>
      <c r="WLN4">
        <v>131072</v>
      </c>
      <c r="WLO4">
        <v>131072</v>
      </c>
      <c r="WLP4">
        <v>131072</v>
      </c>
      <c r="WLQ4">
        <v>131072</v>
      </c>
      <c r="WLR4">
        <v>131072</v>
      </c>
      <c r="WLS4">
        <v>131072</v>
      </c>
      <c r="WLT4">
        <v>131072</v>
      </c>
      <c r="WLU4">
        <v>131072</v>
      </c>
      <c r="WLV4">
        <v>131072</v>
      </c>
      <c r="WLW4">
        <v>131072</v>
      </c>
      <c r="WLX4">
        <v>131072</v>
      </c>
      <c r="WLY4">
        <v>131072</v>
      </c>
      <c r="WLZ4">
        <v>131072</v>
      </c>
      <c r="WMA4">
        <v>131072</v>
      </c>
      <c r="WMB4">
        <v>131072</v>
      </c>
      <c r="WMC4">
        <v>131072</v>
      </c>
      <c r="WMD4">
        <v>131072</v>
      </c>
      <c r="WME4">
        <v>131072</v>
      </c>
      <c r="WMF4">
        <v>131072</v>
      </c>
      <c r="WMG4">
        <v>131072</v>
      </c>
      <c r="WMH4">
        <v>131072</v>
      </c>
      <c r="WMI4">
        <v>131072</v>
      </c>
      <c r="WMJ4">
        <v>131072</v>
      </c>
      <c r="WMK4">
        <v>131072</v>
      </c>
      <c r="WML4">
        <v>131072</v>
      </c>
      <c r="WMM4">
        <v>131072</v>
      </c>
      <c r="WMN4">
        <v>131072</v>
      </c>
      <c r="WMO4">
        <v>131072</v>
      </c>
      <c r="WMP4">
        <v>131072</v>
      </c>
      <c r="WMQ4">
        <v>131072</v>
      </c>
      <c r="WMR4">
        <v>131072</v>
      </c>
      <c r="WMS4">
        <v>131072</v>
      </c>
      <c r="WMT4">
        <v>131072</v>
      </c>
      <c r="WMU4">
        <v>131072</v>
      </c>
      <c r="WMV4">
        <v>131072</v>
      </c>
      <c r="WMW4">
        <v>131072</v>
      </c>
      <c r="WMX4">
        <v>131072</v>
      </c>
      <c r="WMY4">
        <v>131072</v>
      </c>
      <c r="WMZ4">
        <v>131072</v>
      </c>
      <c r="WNA4">
        <v>131072</v>
      </c>
      <c r="WNB4">
        <v>131072</v>
      </c>
      <c r="WNC4">
        <v>131072</v>
      </c>
      <c r="WND4">
        <v>131072</v>
      </c>
      <c r="WNE4">
        <v>131072</v>
      </c>
      <c r="WNF4">
        <v>131072</v>
      </c>
      <c r="WNG4">
        <v>131072</v>
      </c>
      <c r="WNH4">
        <v>131072</v>
      </c>
      <c r="WNI4">
        <v>131072</v>
      </c>
      <c r="WNJ4">
        <v>131072</v>
      </c>
      <c r="WNK4">
        <v>131072</v>
      </c>
      <c r="WNL4">
        <v>131072</v>
      </c>
      <c r="WNM4">
        <v>131072</v>
      </c>
      <c r="WNN4">
        <v>131072</v>
      </c>
      <c r="WNO4">
        <v>131072</v>
      </c>
      <c r="WNP4">
        <v>131072</v>
      </c>
      <c r="WNQ4">
        <v>131072</v>
      </c>
      <c r="WNR4">
        <v>131072</v>
      </c>
      <c r="WNS4">
        <v>131072</v>
      </c>
      <c r="WNT4">
        <v>131072</v>
      </c>
      <c r="WNU4">
        <v>131072</v>
      </c>
      <c r="WNV4">
        <v>131072</v>
      </c>
      <c r="WNW4">
        <v>131072</v>
      </c>
      <c r="WNX4">
        <v>131072</v>
      </c>
      <c r="WNY4">
        <v>131072</v>
      </c>
      <c r="WNZ4">
        <v>131072</v>
      </c>
      <c r="WOA4">
        <v>131072</v>
      </c>
      <c r="WOB4">
        <v>131072</v>
      </c>
      <c r="WOC4">
        <v>131072</v>
      </c>
      <c r="WOD4">
        <v>131072</v>
      </c>
      <c r="WOE4">
        <v>131072</v>
      </c>
      <c r="WOF4">
        <v>131072</v>
      </c>
      <c r="WOG4">
        <v>131072</v>
      </c>
      <c r="WOH4">
        <v>131072</v>
      </c>
      <c r="WOI4">
        <v>131072</v>
      </c>
      <c r="WOJ4">
        <v>131072</v>
      </c>
      <c r="WOK4">
        <v>131072</v>
      </c>
      <c r="WOL4">
        <v>131072</v>
      </c>
      <c r="WOM4">
        <v>131072</v>
      </c>
      <c r="WON4">
        <v>131072</v>
      </c>
      <c r="WOO4">
        <v>131072</v>
      </c>
      <c r="WOP4">
        <v>131072</v>
      </c>
      <c r="WOQ4">
        <v>131072</v>
      </c>
      <c r="WOR4">
        <v>131072</v>
      </c>
      <c r="WOS4">
        <v>131072</v>
      </c>
      <c r="WOT4">
        <v>131072</v>
      </c>
      <c r="WOU4">
        <v>131072</v>
      </c>
      <c r="WOV4">
        <v>131072</v>
      </c>
      <c r="WOW4">
        <v>131072</v>
      </c>
      <c r="WOX4">
        <v>131072</v>
      </c>
      <c r="WOY4">
        <v>131072</v>
      </c>
      <c r="WOZ4">
        <v>131072</v>
      </c>
      <c r="WPA4">
        <v>131072</v>
      </c>
      <c r="WPB4">
        <v>131072</v>
      </c>
      <c r="WPC4">
        <v>131072</v>
      </c>
      <c r="WPD4">
        <v>131072</v>
      </c>
      <c r="WPE4">
        <v>131072</v>
      </c>
      <c r="WPF4">
        <v>131072</v>
      </c>
      <c r="WPG4">
        <v>131072</v>
      </c>
      <c r="WPH4">
        <v>131072</v>
      </c>
      <c r="WPI4">
        <v>131072</v>
      </c>
      <c r="WPJ4">
        <v>131072</v>
      </c>
      <c r="WPK4">
        <v>131072</v>
      </c>
      <c r="WPL4">
        <v>131072</v>
      </c>
      <c r="WPM4">
        <v>131072</v>
      </c>
      <c r="WPN4">
        <v>131072</v>
      </c>
      <c r="WPO4">
        <v>131072</v>
      </c>
      <c r="WPP4">
        <v>131072</v>
      </c>
      <c r="WPQ4">
        <v>131072</v>
      </c>
      <c r="WPR4">
        <v>131072</v>
      </c>
      <c r="WPS4">
        <v>131072</v>
      </c>
      <c r="WPT4">
        <v>131072</v>
      </c>
      <c r="WPU4">
        <v>131072</v>
      </c>
      <c r="WPV4">
        <v>131072</v>
      </c>
      <c r="WPW4">
        <v>131072</v>
      </c>
      <c r="WPX4">
        <v>131072</v>
      </c>
      <c r="WPY4">
        <v>131072</v>
      </c>
      <c r="WPZ4">
        <v>131072</v>
      </c>
      <c r="WQA4">
        <v>131072</v>
      </c>
      <c r="WQB4">
        <v>131072</v>
      </c>
      <c r="WQC4">
        <v>131072</v>
      </c>
      <c r="WQD4">
        <v>131072</v>
      </c>
      <c r="WQE4">
        <v>131072</v>
      </c>
      <c r="WQF4">
        <v>131072</v>
      </c>
      <c r="WQG4">
        <v>131072</v>
      </c>
      <c r="WQH4">
        <v>131072</v>
      </c>
      <c r="WQI4">
        <v>131072</v>
      </c>
      <c r="WQJ4">
        <v>131072</v>
      </c>
      <c r="WQK4">
        <v>131072</v>
      </c>
      <c r="WQL4">
        <v>131072</v>
      </c>
      <c r="WQM4">
        <v>131072</v>
      </c>
      <c r="WQN4">
        <v>131072</v>
      </c>
      <c r="WQO4">
        <v>131072</v>
      </c>
      <c r="WQP4">
        <v>131072</v>
      </c>
      <c r="WQQ4">
        <v>131072</v>
      </c>
      <c r="WQR4">
        <v>131072</v>
      </c>
      <c r="WQS4">
        <v>131072</v>
      </c>
      <c r="WQT4">
        <v>131072</v>
      </c>
      <c r="WQU4">
        <v>131072</v>
      </c>
      <c r="WQV4">
        <v>131072</v>
      </c>
      <c r="WQW4">
        <v>131072</v>
      </c>
      <c r="WQX4">
        <v>131072</v>
      </c>
      <c r="WQY4">
        <v>131072</v>
      </c>
      <c r="WQZ4">
        <v>131072</v>
      </c>
      <c r="WRA4">
        <v>131072</v>
      </c>
      <c r="WRB4">
        <v>131072</v>
      </c>
      <c r="WRC4">
        <v>131072</v>
      </c>
      <c r="WRD4">
        <v>131072</v>
      </c>
      <c r="WRE4">
        <v>131072</v>
      </c>
      <c r="WRF4">
        <v>131072</v>
      </c>
      <c r="WRG4">
        <v>131072</v>
      </c>
      <c r="WRH4">
        <v>131072</v>
      </c>
      <c r="WRI4">
        <v>131072</v>
      </c>
      <c r="WRJ4">
        <v>131072</v>
      </c>
      <c r="WRK4">
        <v>131072</v>
      </c>
      <c r="WRL4">
        <v>131072</v>
      </c>
      <c r="WRM4">
        <v>131072</v>
      </c>
      <c r="WRN4">
        <v>131072</v>
      </c>
      <c r="WRO4">
        <v>131072</v>
      </c>
      <c r="WRP4">
        <v>131072</v>
      </c>
      <c r="WRQ4">
        <v>131072</v>
      </c>
      <c r="WRR4">
        <v>131072</v>
      </c>
      <c r="WRS4">
        <v>131072</v>
      </c>
      <c r="WRT4">
        <v>131072</v>
      </c>
      <c r="WRU4">
        <v>131072</v>
      </c>
      <c r="WRV4">
        <v>131072</v>
      </c>
      <c r="WRW4">
        <v>131072</v>
      </c>
      <c r="WRX4">
        <v>131072</v>
      </c>
      <c r="WRY4">
        <v>131072</v>
      </c>
      <c r="WRZ4">
        <v>131072</v>
      </c>
      <c r="WSA4">
        <v>131072</v>
      </c>
      <c r="WSB4">
        <v>131072</v>
      </c>
      <c r="WSC4">
        <v>131072</v>
      </c>
      <c r="WSD4">
        <v>131072</v>
      </c>
      <c r="WSE4">
        <v>131072</v>
      </c>
      <c r="WSF4">
        <v>131072</v>
      </c>
      <c r="WSG4">
        <v>131072</v>
      </c>
      <c r="WSH4">
        <v>131072</v>
      </c>
      <c r="WSI4">
        <v>131072</v>
      </c>
      <c r="WSJ4">
        <v>131072</v>
      </c>
      <c r="WSK4">
        <v>131072</v>
      </c>
      <c r="WSL4">
        <v>131072</v>
      </c>
      <c r="WSM4">
        <v>131072</v>
      </c>
      <c r="WSN4">
        <v>131072</v>
      </c>
      <c r="WSO4">
        <v>131072</v>
      </c>
      <c r="WSP4">
        <v>131072</v>
      </c>
      <c r="WSQ4">
        <v>131072</v>
      </c>
      <c r="WSR4">
        <v>131072</v>
      </c>
      <c r="WSS4">
        <v>131072</v>
      </c>
      <c r="WST4">
        <v>131072</v>
      </c>
      <c r="WSU4">
        <v>131072</v>
      </c>
      <c r="WSV4">
        <v>131072</v>
      </c>
      <c r="WSW4">
        <v>131072</v>
      </c>
      <c r="WSX4">
        <v>131072</v>
      </c>
      <c r="WSY4">
        <v>131072</v>
      </c>
      <c r="WSZ4">
        <v>131072</v>
      </c>
      <c r="WTA4">
        <v>131072</v>
      </c>
      <c r="WTB4">
        <v>131072</v>
      </c>
      <c r="WTC4">
        <v>131072</v>
      </c>
      <c r="WTD4">
        <v>131072</v>
      </c>
      <c r="WTE4">
        <v>131072</v>
      </c>
      <c r="WTF4">
        <v>131072</v>
      </c>
      <c r="WTG4">
        <v>131072</v>
      </c>
      <c r="WTH4">
        <v>131072</v>
      </c>
      <c r="WTI4">
        <v>131072</v>
      </c>
      <c r="WTJ4">
        <v>131072</v>
      </c>
      <c r="WTK4">
        <v>131072</v>
      </c>
      <c r="WTL4">
        <v>131072</v>
      </c>
      <c r="WTM4">
        <v>131072</v>
      </c>
      <c r="WTN4">
        <v>131072</v>
      </c>
      <c r="WTO4">
        <v>131072</v>
      </c>
      <c r="WTP4">
        <v>131072</v>
      </c>
      <c r="WTQ4">
        <v>131072</v>
      </c>
      <c r="WTR4">
        <v>131072</v>
      </c>
      <c r="WTS4">
        <v>131072</v>
      </c>
      <c r="WTT4">
        <v>131072</v>
      </c>
      <c r="WTU4">
        <v>131072</v>
      </c>
      <c r="WTV4">
        <v>131072</v>
      </c>
      <c r="WTW4">
        <v>131072</v>
      </c>
      <c r="WTX4">
        <v>131072</v>
      </c>
      <c r="WTY4">
        <v>131072</v>
      </c>
      <c r="WTZ4">
        <v>131072</v>
      </c>
      <c r="WUA4">
        <v>131072</v>
      </c>
      <c r="WUB4">
        <v>131072</v>
      </c>
      <c r="WUC4">
        <v>131072</v>
      </c>
      <c r="WUD4">
        <v>131072</v>
      </c>
      <c r="WUE4">
        <v>131072</v>
      </c>
      <c r="WUF4">
        <v>131072</v>
      </c>
      <c r="WUG4">
        <v>131072</v>
      </c>
      <c r="WUH4">
        <v>131072</v>
      </c>
      <c r="WUI4">
        <v>131072</v>
      </c>
      <c r="WUJ4">
        <v>131072</v>
      </c>
      <c r="WUK4">
        <v>131072</v>
      </c>
      <c r="WUL4">
        <v>131072</v>
      </c>
      <c r="WUM4">
        <v>131072</v>
      </c>
      <c r="WUN4">
        <v>131072</v>
      </c>
      <c r="WUO4">
        <v>131072</v>
      </c>
      <c r="WUP4">
        <v>131072</v>
      </c>
      <c r="WUQ4">
        <v>131072</v>
      </c>
      <c r="WUR4">
        <v>131072</v>
      </c>
      <c r="WUS4">
        <v>131072</v>
      </c>
      <c r="WUT4">
        <v>131072</v>
      </c>
      <c r="WUU4">
        <v>131072</v>
      </c>
      <c r="WUV4">
        <v>131072</v>
      </c>
      <c r="WUW4">
        <v>131072</v>
      </c>
      <c r="WUX4">
        <v>131072</v>
      </c>
      <c r="WUY4">
        <v>131072</v>
      </c>
      <c r="WUZ4">
        <v>131072</v>
      </c>
      <c r="WVA4">
        <v>131072</v>
      </c>
      <c r="WVB4">
        <v>131072</v>
      </c>
      <c r="WVC4">
        <v>131072</v>
      </c>
      <c r="WVD4">
        <v>131072</v>
      </c>
      <c r="WVE4">
        <v>131072</v>
      </c>
      <c r="WVF4">
        <v>131072</v>
      </c>
      <c r="WVG4">
        <v>131072</v>
      </c>
      <c r="WVH4">
        <v>131072</v>
      </c>
      <c r="WVI4">
        <v>131072</v>
      </c>
      <c r="WVJ4">
        <v>131072</v>
      </c>
      <c r="WVK4">
        <v>131072</v>
      </c>
      <c r="WVL4">
        <v>131072</v>
      </c>
      <c r="WVM4">
        <v>131072</v>
      </c>
      <c r="WVN4">
        <v>131072</v>
      </c>
      <c r="WVO4">
        <v>131072</v>
      </c>
      <c r="WVP4">
        <v>131072</v>
      </c>
      <c r="WVQ4">
        <v>131072</v>
      </c>
      <c r="WVR4">
        <v>131072</v>
      </c>
      <c r="WVS4">
        <v>131072</v>
      </c>
      <c r="WVT4">
        <v>131072</v>
      </c>
      <c r="WVU4">
        <v>131072</v>
      </c>
      <c r="WVV4">
        <v>131072</v>
      </c>
      <c r="WVW4">
        <v>131072</v>
      </c>
      <c r="WVX4">
        <v>131072</v>
      </c>
      <c r="WVY4">
        <v>131072</v>
      </c>
      <c r="WVZ4">
        <v>131072</v>
      </c>
      <c r="WWA4">
        <v>131072</v>
      </c>
      <c r="WWB4">
        <v>131072</v>
      </c>
      <c r="WWC4">
        <v>131072</v>
      </c>
      <c r="WWD4">
        <v>131072</v>
      </c>
      <c r="WWE4">
        <v>131072</v>
      </c>
      <c r="WWF4">
        <v>131072</v>
      </c>
      <c r="WWG4">
        <v>131072</v>
      </c>
      <c r="WWH4">
        <v>131072</v>
      </c>
      <c r="WWI4">
        <v>131072</v>
      </c>
      <c r="WWJ4">
        <v>131072</v>
      </c>
      <c r="WWK4">
        <v>131072</v>
      </c>
      <c r="WWL4">
        <v>131072</v>
      </c>
      <c r="WWM4">
        <v>131072</v>
      </c>
      <c r="WWN4">
        <v>131072</v>
      </c>
      <c r="WWO4">
        <v>131072</v>
      </c>
      <c r="WWP4">
        <v>131072</v>
      </c>
      <c r="WWQ4">
        <v>131072</v>
      </c>
      <c r="WWR4">
        <v>131072</v>
      </c>
      <c r="WWS4">
        <v>131072</v>
      </c>
      <c r="WWT4">
        <v>131072</v>
      </c>
      <c r="WWU4">
        <v>131072</v>
      </c>
      <c r="WWV4">
        <v>131072</v>
      </c>
      <c r="WWW4">
        <v>131072</v>
      </c>
      <c r="WWX4">
        <v>131072</v>
      </c>
      <c r="WWY4">
        <v>131072</v>
      </c>
      <c r="WWZ4">
        <v>131072</v>
      </c>
      <c r="WXA4">
        <v>131072</v>
      </c>
      <c r="WXB4">
        <v>131072</v>
      </c>
      <c r="WXC4">
        <v>131072</v>
      </c>
      <c r="WXD4">
        <v>131072</v>
      </c>
      <c r="WXE4">
        <v>131072</v>
      </c>
      <c r="WXF4">
        <v>131072</v>
      </c>
      <c r="WXG4">
        <v>131072</v>
      </c>
      <c r="WXH4">
        <v>131072</v>
      </c>
      <c r="WXI4">
        <v>131072</v>
      </c>
      <c r="WXJ4">
        <v>131072</v>
      </c>
      <c r="WXK4">
        <v>131072</v>
      </c>
      <c r="WXL4">
        <v>131072</v>
      </c>
      <c r="WXM4">
        <v>131072</v>
      </c>
      <c r="WXN4">
        <v>131072</v>
      </c>
      <c r="WXO4">
        <v>131072</v>
      </c>
      <c r="WXP4">
        <v>131072</v>
      </c>
      <c r="WXQ4">
        <v>131072</v>
      </c>
      <c r="WXR4">
        <v>131072</v>
      </c>
      <c r="WXS4">
        <v>131072</v>
      </c>
      <c r="WXT4">
        <v>131072</v>
      </c>
      <c r="WXU4">
        <v>131072</v>
      </c>
      <c r="WXV4">
        <v>131072</v>
      </c>
      <c r="WXW4">
        <v>131072</v>
      </c>
      <c r="WXX4">
        <v>131072</v>
      </c>
      <c r="WXY4">
        <v>131072</v>
      </c>
      <c r="WXZ4">
        <v>131072</v>
      </c>
      <c r="WYA4">
        <v>131072</v>
      </c>
      <c r="WYB4">
        <v>131072</v>
      </c>
      <c r="WYC4">
        <v>131072</v>
      </c>
      <c r="WYD4">
        <v>131072</v>
      </c>
      <c r="WYE4">
        <v>131072</v>
      </c>
      <c r="WYF4">
        <v>131072</v>
      </c>
      <c r="WYG4">
        <v>131072</v>
      </c>
      <c r="WYH4">
        <v>131072</v>
      </c>
      <c r="WYI4">
        <v>131072</v>
      </c>
      <c r="WYJ4">
        <v>131072</v>
      </c>
      <c r="WYK4">
        <v>131072</v>
      </c>
      <c r="WYL4">
        <v>131072</v>
      </c>
      <c r="WYM4">
        <v>131072</v>
      </c>
      <c r="WYN4">
        <v>131072</v>
      </c>
      <c r="WYO4">
        <v>131072</v>
      </c>
      <c r="WYP4">
        <v>131072</v>
      </c>
      <c r="WYQ4">
        <v>131072</v>
      </c>
      <c r="WYR4">
        <v>131072</v>
      </c>
      <c r="WYS4">
        <v>131072</v>
      </c>
      <c r="WYT4">
        <v>131072</v>
      </c>
      <c r="WYU4">
        <v>131072</v>
      </c>
      <c r="WYV4">
        <v>131072</v>
      </c>
      <c r="WYW4">
        <v>131072</v>
      </c>
      <c r="WYX4">
        <v>131072</v>
      </c>
      <c r="WYY4">
        <v>131072</v>
      </c>
      <c r="WYZ4">
        <v>131072</v>
      </c>
      <c r="WZA4">
        <v>131072</v>
      </c>
      <c r="WZB4">
        <v>131072</v>
      </c>
      <c r="WZC4">
        <v>131072</v>
      </c>
      <c r="WZD4">
        <v>131072</v>
      </c>
      <c r="WZE4">
        <v>131072</v>
      </c>
      <c r="WZF4">
        <v>131072</v>
      </c>
      <c r="WZG4">
        <v>131072</v>
      </c>
      <c r="WZH4">
        <v>131072</v>
      </c>
      <c r="WZI4">
        <v>131072</v>
      </c>
      <c r="WZJ4">
        <v>131072</v>
      </c>
      <c r="WZK4">
        <v>131072</v>
      </c>
      <c r="WZL4">
        <v>131072</v>
      </c>
      <c r="WZM4">
        <v>131072</v>
      </c>
      <c r="WZN4">
        <v>131072</v>
      </c>
      <c r="WZO4">
        <v>131072</v>
      </c>
      <c r="WZP4">
        <v>131072</v>
      </c>
      <c r="WZQ4">
        <v>131072</v>
      </c>
      <c r="WZR4">
        <v>131072</v>
      </c>
      <c r="WZS4">
        <v>131072</v>
      </c>
      <c r="WZT4">
        <v>131072</v>
      </c>
      <c r="WZU4">
        <v>131072</v>
      </c>
      <c r="WZV4">
        <v>131072</v>
      </c>
      <c r="WZW4">
        <v>131072</v>
      </c>
      <c r="WZX4">
        <v>131072</v>
      </c>
      <c r="WZY4">
        <v>131072</v>
      </c>
      <c r="WZZ4">
        <v>131072</v>
      </c>
      <c r="XAA4">
        <v>131072</v>
      </c>
      <c r="XAB4">
        <v>131072</v>
      </c>
      <c r="XAC4">
        <v>131072</v>
      </c>
      <c r="XAD4">
        <v>131072</v>
      </c>
      <c r="XAE4">
        <v>131072</v>
      </c>
      <c r="XAF4">
        <v>131072</v>
      </c>
      <c r="XAG4">
        <v>131072</v>
      </c>
      <c r="XAH4">
        <v>131072</v>
      </c>
      <c r="XAI4">
        <v>131072</v>
      </c>
      <c r="XAJ4">
        <v>131072</v>
      </c>
      <c r="XAK4">
        <v>131072</v>
      </c>
      <c r="XAL4">
        <v>131072</v>
      </c>
      <c r="XAM4">
        <v>131072</v>
      </c>
      <c r="XAN4">
        <v>131072</v>
      </c>
      <c r="XAO4">
        <v>131072</v>
      </c>
      <c r="XAP4">
        <v>131072</v>
      </c>
      <c r="XAQ4">
        <v>131072</v>
      </c>
      <c r="XAR4">
        <v>131072</v>
      </c>
      <c r="XAS4">
        <v>131072</v>
      </c>
      <c r="XAT4">
        <v>131072</v>
      </c>
      <c r="XAU4">
        <v>131072</v>
      </c>
      <c r="XAV4">
        <v>131072</v>
      </c>
      <c r="XAW4">
        <v>131072</v>
      </c>
      <c r="XAX4">
        <v>131072</v>
      </c>
      <c r="XAY4">
        <v>131072</v>
      </c>
      <c r="XAZ4">
        <v>131072</v>
      </c>
      <c r="XBA4">
        <v>131072</v>
      </c>
      <c r="XBB4">
        <v>131072</v>
      </c>
      <c r="XBC4">
        <v>131072</v>
      </c>
      <c r="XBD4">
        <v>131072</v>
      </c>
      <c r="XBE4">
        <v>131072</v>
      </c>
      <c r="XBF4">
        <v>131072</v>
      </c>
      <c r="XBG4">
        <v>131072</v>
      </c>
      <c r="XBH4">
        <v>131072</v>
      </c>
      <c r="XBI4">
        <v>131072</v>
      </c>
      <c r="XBJ4">
        <v>131072</v>
      </c>
      <c r="XBK4">
        <v>131072</v>
      </c>
      <c r="XBL4">
        <v>131072</v>
      </c>
      <c r="XBM4">
        <v>131072</v>
      </c>
      <c r="XBN4">
        <v>131072</v>
      </c>
      <c r="XBO4">
        <v>131072</v>
      </c>
      <c r="XBP4">
        <v>131072</v>
      </c>
      <c r="XBQ4">
        <v>131072</v>
      </c>
      <c r="XBR4">
        <v>131072</v>
      </c>
      <c r="XBS4">
        <v>131072</v>
      </c>
      <c r="XBT4">
        <v>131072</v>
      </c>
      <c r="XBU4">
        <v>131072</v>
      </c>
      <c r="XBV4">
        <v>131072</v>
      </c>
      <c r="XBW4">
        <v>131072</v>
      </c>
      <c r="XBX4">
        <v>131072</v>
      </c>
      <c r="XBY4">
        <v>131072</v>
      </c>
      <c r="XBZ4">
        <v>131072</v>
      </c>
      <c r="XCA4">
        <v>131072</v>
      </c>
      <c r="XCB4">
        <v>131072</v>
      </c>
      <c r="XCC4">
        <v>131072</v>
      </c>
      <c r="XCD4">
        <v>131072</v>
      </c>
      <c r="XCE4">
        <v>131072</v>
      </c>
      <c r="XCF4">
        <v>131072</v>
      </c>
      <c r="XCG4">
        <v>131072</v>
      </c>
      <c r="XCH4">
        <v>131072</v>
      </c>
      <c r="XCI4">
        <v>131072</v>
      </c>
      <c r="XCJ4">
        <v>131072</v>
      </c>
      <c r="XCK4">
        <v>131072</v>
      </c>
      <c r="XCL4">
        <v>131072</v>
      </c>
      <c r="XCM4">
        <v>131072</v>
      </c>
      <c r="XCN4">
        <v>131072</v>
      </c>
      <c r="XCO4">
        <v>131072</v>
      </c>
      <c r="XCP4">
        <v>131072</v>
      </c>
      <c r="XCQ4">
        <v>131072</v>
      </c>
      <c r="XCR4">
        <v>131072</v>
      </c>
      <c r="XCS4">
        <v>131072</v>
      </c>
      <c r="XCT4">
        <v>131072</v>
      </c>
      <c r="XCU4">
        <v>131072</v>
      </c>
      <c r="XCV4">
        <v>131072</v>
      </c>
      <c r="XCW4">
        <v>131072</v>
      </c>
      <c r="XCX4">
        <v>131072</v>
      </c>
      <c r="XCY4">
        <v>131072</v>
      </c>
      <c r="XCZ4">
        <v>131072</v>
      </c>
      <c r="XDA4">
        <v>131072</v>
      </c>
      <c r="XDB4">
        <v>131072</v>
      </c>
      <c r="XDC4">
        <v>131072</v>
      </c>
      <c r="XDD4">
        <v>131072</v>
      </c>
      <c r="XDE4">
        <v>131072</v>
      </c>
      <c r="XDF4">
        <v>131072</v>
      </c>
      <c r="XDG4">
        <v>131072</v>
      </c>
      <c r="XDH4">
        <v>131072</v>
      </c>
      <c r="XDI4">
        <v>131072</v>
      </c>
      <c r="XDJ4">
        <v>131072</v>
      </c>
      <c r="XDK4">
        <v>131072</v>
      </c>
      <c r="XDL4">
        <v>131072</v>
      </c>
      <c r="XDM4">
        <v>131072</v>
      </c>
      <c r="XDN4">
        <v>131072</v>
      </c>
      <c r="XDO4">
        <v>131072</v>
      </c>
      <c r="XDP4">
        <v>131072</v>
      </c>
      <c r="XDQ4">
        <v>131072</v>
      </c>
      <c r="XDR4">
        <v>131072</v>
      </c>
      <c r="XDS4">
        <v>131072</v>
      </c>
      <c r="XDT4">
        <v>131072</v>
      </c>
      <c r="XDU4">
        <v>131072</v>
      </c>
      <c r="XDV4">
        <v>131072</v>
      </c>
      <c r="XDW4">
        <v>131072</v>
      </c>
      <c r="XDX4">
        <v>131072</v>
      </c>
      <c r="XDY4">
        <v>131072</v>
      </c>
      <c r="XDZ4">
        <v>131072</v>
      </c>
      <c r="XEA4">
        <v>131072</v>
      </c>
      <c r="XEB4">
        <v>131072</v>
      </c>
      <c r="XEC4">
        <v>131072</v>
      </c>
      <c r="XED4">
        <v>131072</v>
      </c>
      <c r="XEE4">
        <v>131072</v>
      </c>
      <c r="XEF4">
        <v>131072</v>
      </c>
      <c r="XEG4">
        <v>131072</v>
      </c>
      <c r="XEH4">
        <v>131072</v>
      </c>
      <c r="XEI4">
        <v>131072</v>
      </c>
      <c r="XEJ4">
        <v>131072</v>
      </c>
      <c r="XEK4">
        <v>131072</v>
      </c>
      <c r="XEL4">
        <v>131072</v>
      </c>
      <c r="XEM4">
        <v>131072</v>
      </c>
      <c r="XEN4">
        <v>131072</v>
      </c>
      <c r="XEO4">
        <v>131072</v>
      </c>
      <c r="XEP4">
        <v>131072</v>
      </c>
      <c r="XEQ4">
        <v>131072</v>
      </c>
      <c r="XER4">
        <v>131072</v>
      </c>
      <c r="XES4">
        <v>131072</v>
      </c>
      <c r="XET4">
        <v>131072</v>
      </c>
      <c r="XEU4">
        <v>131072</v>
      </c>
      <c r="XEV4">
        <v>131072</v>
      </c>
      <c r="XEW4">
        <v>131072</v>
      </c>
      <c r="XEX4">
        <v>131072</v>
      </c>
      <c r="XEY4">
        <v>131072</v>
      </c>
      <c r="XEZ4">
        <v>131072</v>
      </c>
      <c r="XFA4">
        <v>131072</v>
      </c>
      <c r="XFB4">
        <v>131072</v>
      </c>
      <c r="XFC4">
        <v>131072</v>
      </c>
      <c r="XFD4">
        <v>131072</v>
      </c>
    </row>
    <row r="5" spans="1:16384" x14ac:dyDescent="0.25">
      <c r="A5">
        <f>A3+A4</f>
        <v>131073</v>
      </c>
      <c r="B5">
        <f t="shared" ref="B5:BM5" si="0">B3+B4</f>
        <v>131074</v>
      </c>
      <c r="C5">
        <f t="shared" si="0"/>
        <v>131075</v>
      </c>
      <c r="D5">
        <f t="shared" si="0"/>
        <v>131076</v>
      </c>
      <c r="E5">
        <f t="shared" si="0"/>
        <v>131077</v>
      </c>
      <c r="F5">
        <f t="shared" si="0"/>
        <v>131078</v>
      </c>
      <c r="G5">
        <f t="shared" si="0"/>
        <v>131079</v>
      </c>
      <c r="H5">
        <f t="shared" si="0"/>
        <v>131080</v>
      </c>
      <c r="I5">
        <f t="shared" si="0"/>
        <v>131081</v>
      </c>
      <c r="J5">
        <f t="shared" si="0"/>
        <v>131082</v>
      </c>
      <c r="K5">
        <f t="shared" si="0"/>
        <v>131083</v>
      </c>
      <c r="L5">
        <f t="shared" si="0"/>
        <v>131084</v>
      </c>
      <c r="M5">
        <f t="shared" si="0"/>
        <v>131085</v>
      </c>
      <c r="N5">
        <f t="shared" si="0"/>
        <v>131086</v>
      </c>
      <c r="O5">
        <f t="shared" si="0"/>
        <v>131087</v>
      </c>
      <c r="P5">
        <f t="shared" si="0"/>
        <v>131088</v>
      </c>
      <c r="Q5">
        <f t="shared" si="0"/>
        <v>131089</v>
      </c>
      <c r="R5">
        <f t="shared" si="0"/>
        <v>131090</v>
      </c>
      <c r="S5">
        <f t="shared" si="0"/>
        <v>131091</v>
      </c>
      <c r="T5">
        <f t="shared" si="0"/>
        <v>131092</v>
      </c>
      <c r="U5">
        <f t="shared" si="0"/>
        <v>131093</v>
      </c>
      <c r="V5">
        <f t="shared" si="0"/>
        <v>131094</v>
      </c>
      <c r="W5">
        <f t="shared" si="0"/>
        <v>131095</v>
      </c>
      <c r="X5">
        <f t="shared" si="0"/>
        <v>131096</v>
      </c>
      <c r="Y5">
        <f t="shared" si="0"/>
        <v>131097</v>
      </c>
      <c r="Z5">
        <f t="shared" si="0"/>
        <v>131098</v>
      </c>
      <c r="AA5">
        <f t="shared" si="0"/>
        <v>131099</v>
      </c>
      <c r="AB5">
        <f t="shared" si="0"/>
        <v>131100</v>
      </c>
      <c r="AC5">
        <f t="shared" si="0"/>
        <v>131101</v>
      </c>
      <c r="AD5">
        <f t="shared" si="0"/>
        <v>131102</v>
      </c>
      <c r="AE5">
        <f t="shared" si="0"/>
        <v>131103</v>
      </c>
      <c r="AF5">
        <f t="shared" si="0"/>
        <v>131104</v>
      </c>
      <c r="AG5">
        <f t="shared" si="0"/>
        <v>131105</v>
      </c>
      <c r="AH5">
        <f t="shared" si="0"/>
        <v>131106</v>
      </c>
      <c r="AI5">
        <f t="shared" si="0"/>
        <v>131107</v>
      </c>
      <c r="AJ5">
        <f t="shared" si="0"/>
        <v>131108</v>
      </c>
      <c r="AK5">
        <f t="shared" si="0"/>
        <v>131109</v>
      </c>
      <c r="AL5">
        <f t="shared" si="0"/>
        <v>131110</v>
      </c>
      <c r="AM5">
        <f t="shared" si="0"/>
        <v>131111</v>
      </c>
      <c r="AN5">
        <f t="shared" si="0"/>
        <v>131112</v>
      </c>
      <c r="AO5">
        <f t="shared" si="0"/>
        <v>131113</v>
      </c>
      <c r="AP5">
        <f t="shared" si="0"/>
        <v>131114</v>
      </c>
      <c r="AQ5">
        <f t="shared" si="0"/>
        <v>131115</v>
      </c>
      <c r="AR5">
        <f t="shared" si="0"/>
        <v>131116</v>
      </c>
      <c r="AS5">
        <f t="shared" si="0"/>
        <v>131117</v>
      </c>
      <c r="AT5">
        <f t="shared" si="0"/>
        <v>131118</v>
      </c>
      <c r="AU5">
        <f t="shared" si="0"/>
        <v>131119</v>
      </c>
      <c r="AV5">
        <f t="shared" si="0"/>
        <v>131120</v>
      </c>
      <c r="AW5">
        <f t="shared" si="0"/>
        <v>131121</v>
      </c>
      <c r="AX5">
        <f t="shared" si="0"/>
        <v>131122</v>
      </c>
      <c r="AY5">
        <f t="shared" si="0"/>
        <v>131123</v>
      </c>
      <c r="AZ5">
        <f t="shared" si="0"/>
        <v>131124</v>
      </c>
      <c r="BA5">
        <f t="shared" si="0"/>
        <v>131125</v>
      </c>
      <c r="BB5">
        <f t="shared" si="0"/>
        <v>131126</v>
      </c>
      <c r="BC5">
        <f t="shared" si="0"/>
        <v>131127</v>
      </c>
      <c r="BD5">
        <f t="shared" si="0"/>
        <v>131128</v>
      </c>
      <c r="BE5">
        <f t="shared" si="0"/>
        <v>131129</v>
      </c>
      <c r="BF5">
        <f t="shared" si="0"/>
        <v>131130</v>
      </c>
      <c r="BG5">
        <f t="shared" si="0"/>
        <v>131131</v>
      </c>
      <c r="BH5">
        <f t="shared" si="0"/>
        <v>131132</v>
      </c>
      <c r="BI5">
        <f t="shared" si="0"/>
        <v>131133</v>
      </c>
      <c r="BJ5">
        <f t="shared" si="0"/>
        <v>131134</v>
      </c>
      <c r="BK5">
        <f t="shared" si="0"/>
        <v>131135</v>
      </c>
      <c r="BL5">
        <f t="shared" si="0"/>
        <v>131136</v>
      </c>
      <c r="BM5">
        <f t="shared" si="0"/>
        <v>131137</v>
      </c>
      <c r="BN5">
        <f t="shared" ref="BN5:DY5" si="1">BN3+BN4</f>
        <v>131138</v>
      </c>
      <c r="BO5">
        <f t="shared" si="1"/>
        <v>131139</v>
      </c>
      <c r="BP5">
        <f t="shared" si="1"/>
        <v>131140</v>
      </c>
      <c r="BQ5">
        <f t="shared" si="1"/>
        <v>131141</v>
      </c>
      <c r="BR5">
        <f t="shared" si="1"/>
        <v>131142</v>
      </c>
      <c r="BS5">
        <f t="shared" si="1"/>
        <v>131143</v>
      </c>
      <c r="BT5">
        <f t="shared" si="1"/>
        <v>131144</v>
      </c>
      <c r="BU5">
        <f t="shared" si="1"/>
        <v>131145</v>
      </c>
      <c r="BV5">
        <f t="shared" si="1"/>
        <v>131146</v>
      </c>
      <c r="BW5">
        <f t="shared" si="1"/>
        <v>131147</v>
      </c>
      <c r="BX5">
        <f t="shared" si="1"/>
        <v>131148</v>
      </c>
      <c r="BY5">
        <f t="shared" si="1"/>
        <v>131149</v>
      </c>
      <c r="BZ5">
        <f t="shared" si="1"/>
        <v>131150</v>
      </c>
      <c r="CA5">
        <f t="shared" si="1"/>
        <v>131151</v>
      </c>
      <c r="CB5">
        <f t="shared" si="1"/>
        <v>131152</v>
      </c>
      <c r="CC5">
        <f t="shared" si="1"/>
        <v>131153</v>
      </c>
      <c r="CD5">
        <f t="shared" si="1"/>
        <v>131154</v>
      </c>
      <c r="CE5">
        <f t="shared" si="1"/>
        <v>131155</v>
      </c>
      <c r="CF5">
        <f t="shared" si="1"/>
        <v>131156</v>
      </c>
      <c r="CG5">
        <f t="shared" si="1"/>
        <v>131157</v>
      </c>
      <c r="CH5">
        <f t="shared" si="1"/>
        <v>131158</v>
      </c>
      <c r="CI5">
        <f t="shared" si="1"/>
        <v>131159</v>
      </c>
      <c r="CJ5">
        <f t="shared" si="1"/>
        <v>131160</v>
      </c>
      <c r="CK5">
        <f t="shared" si="1"/>
        <v>131161</v>
      </c>
      <c r="CL5">
        <f t="shared" si="1"/>
        <v>131162</v>
      </c>
      <c r="CM5">
        <f t="shared" si="1"/>
        <v>131163</v>
      </c>
      <c r="CN5">
        <f t="shared" si="1"/>
        <v>131164</v>
      </c>
      <c r="CO5">
        <f t="shared" si="1"/>
        <v>131165</v>
      </c>
      <c r="CP5">
        <f t="shared" si="1"/>
        <v>131166</v>
      </c>
      <c r="CQ5">
        <f t="shared" si="1"/>
        <v>131167</v>
      </c>
      <c r="CR5">
        <f t="shared" si="1"/>
        <v>131168</v>
      </c>
      <c r="CS5">
        <f t="shared" si="1"/>
        <v>131169</v>
      </c>
      <c r="CT5">
        <f t="shared" si="1"/>
        <v>131170</v>
      </c>
      <c r="CU5">
        <f t="shared" si="1"/>
        <v>131171</v>
      </c>
      <c r="CV5">
        <f t="shared" si="1"/>
        <v>131172</v>
      </c>
      <c r="CW5">
        <f t="shared" si="1"/>
        <v>131173</v>
      </c>
      <c r="CX5">
        <f t="shared" si="1"/>
        <v>131174</v>
      </c>
      <c r="CY5">
        <f t="shared" si="1"/>
        <v>131175</v>
      </c>
      <c r="CZ5">
        <f t="shared" si="1"/>
        <v>131176</v>
      </c>
      <c r="DA5">
        <f t="shared" si="1"/>
        <v>131177</v>
      </c>
      <c r="DB5">
        <f t="shared" si="1"/>
        <v>131178</v>
      </c>
      <c r="DC5">
        <f t="shared" si="1"/>
        <v>131179</v>
      </c>
      <c r="DD5">
        <f t="shared" si="1"/>
        <v>131180</v>
      </c>
      <c r="DE5">
        <f t="shared" si="1"/>
        <v>131181</v>
      </c>
      <c r="DF5">
        <f t="shared" si="1"/>
        <v>131182</v>
      </c>
      <c r="DG5">
        <f t="shared" si="1"/>
        <v>131183</v>
      </c>
      <c r="DH5">
        <f t="shared" si="1"/>
        <v>131184</v>
      </c>
      <c r="DI5">
        <f t="shared" si="1"/>
        <v>131185</v>
      </c>
      <c r="DJ5">
        <f t="shared" si="1"/>
        <v>131186</v>
      </c>
      <c r="DK5">
        <f t="shared" si="1"/>
        <v>131187</v>
      </c>
      <c r="DL5">
        <f t="shared" si="1"/>
        <v>131188</v>
      </c>
      <c r="DM5">
        <f t="shared" si="1"/>
        <v>131189</v>
      </c>
      <c r="DN5">
        <f t="shared" si="1"/>
        <v>131190</v>
      </c>
      <c r="DO5">
        <f t="shared" si="1"/>
        <v>131191</v>
      </c>
      <c r="DP5">
        <f t="shared" si="1"/>
        <v>131192</v>
      </c>
      <c r="DQ5">
        <f t="shared" si="1"/>
        <v>131193</v>
      </c>
      <c r="DR5">
        <f t="shared" si="1"/>
        <v>131194</v>
      </c>
      <c r="DS5">
        <f t="shared" si="1"/>
        <v>131195</v>
      </c>
      <c r="DT5">
        <f t="shared" si="1"/>
        <v>131196</v>
      </c>
      <c r="DU5">
        <f t="shared" si="1"/>
        <v>131197</v>
      </c>
      <c r="DV5">
        <f t="shared" si="1"/>
        <v>131198</v>
      </c>
      <c r="DW5">
        <f t="shared" si="1"/>
        <v>131199</v>
      </c>
      <c r="DX5">
        <f t="shared" si="1"/>
        <v>131200</v>
      </c>
      <c r="DY5">
        <f t="shared" si="1"/>
        <v>131201</v>
      </c>
      <c r="DZ5">
        <f t="shared" ref="DZ5:GK5" si="2">DZ3+DZ4</f>
        <v>131202</v>
      </c>
      <c r="EA5">
        <f t="shared" si="2"/>
        <v>131203</v>
      </c>
      <c r="EB5">
        <f t="shared" si="2"/>
        <v>131204</v>
      </c>
      <c r="EC5">
        <f t="shared" si="2"/>
        <v>131205</v>
      </c>
      <c r="ED5">
        <f t="shared" si="2"/>
        <v>131206</v>
      </c>
      <c r="EE5">
        <f t="shared" si="2"/>
        <v>131207</v>
      </c>
      <c r="EF5">
        <f t="shared" si="2"/>
        <v>131208</v>
      </c>
      <c r="EG5">
        <f t="shared" si="2"/>
        <v>131209</v>
      </c>
      <c r="EH5">
        <f t="shared" si="2"/>
        <v>131210</v>
      </c>
      <c r="EI5">
        <f t="shared" si="2"/>
        <v>131211</v>
      </c>
      <c r="EJ5">
        <f t="shared" si="2"/>
        <v>131212</v>
      </c>
      <c r="EK5">
        <f t="shared" si="2"/>
        <v>131213</v>
      </c>
      <c r="EL5">
        <f t="shared" si="2"/>
        <v>131214</v>
      </c>
      <c r="EM5">
        <f t="shared" si="2"/>
        <v>131215</v>
      </c>
      <c r="EN5">
        <f t="shared" si="2"/>
        <v>131216</v>
      </c>
      <c r="EO5">
        <f t="shared" si="2"/>
        <v>131217</v>
      </c>
      <c r="EP5">
        <f t="shared" si="2"/>
        <v>131218</v>
      </c>
      <c r="EQ5">
        <f t="shared" si="2"/>
        <v>131219</v>
      </c>
      <c r="ER5">
        <f t="shared" si="2"/>
        <v>131220</v>
      </c>
      <c r="ES5">
        <f t="shared" si="2"/>
        <v>131221</v>
      </c>
      <c r="ET5">
        <f t="shared" si="2"/>
        <v>131222</v>
      </c>
      <c r="EU5">
        <f t="shared" si="2"/>
        <v>131223</v>
      </c>
      <c r="EV5">
        <f t="shared" si="2"/>
        <v>131224</v>
      </c>
      <c r="EW5">
        <f t="shared" si="2"/>
        <v>131225</v>
      </c>
      <c r="EX5">
        <f t="shared" si="2"/>
        <v>131226</v>
      </c>
      <c r="EY5">
        <f t="shared" si="2"/>
        <v>131227</v>
      </c>
      <c r="EZ5">
        <f t="shared" si="2"/>
        <v>131228</v>
      </c>
      <c r="FA5">
        <f t="shared" si="2"/>
        <v>131229</v>
      </c>
      <c r="FB5">
        <f t="shared" si="2"/>
        <v>131230</v>
      </c>
      <c r="FC5">
        <f t="shared" si="2"/>
        <v>131231</v>
      </c>
      <c r="FD5">
        <f t="shared" si="2"/>
        <v>131232</v>
      </c>
      <c r="FE5">
        <f t="shared" si="2"/>
        <v>131233</v>
      </c>
      <c r="FF5">
        <f t="shared" si="2"/>
        <v>131234</v>
      </c>
      <c r="FG5">
        <f t="shared" si="2"/>
        <v>131235</v>
      </c>
      <c r="FH5">
        <f t="shared" si="2"/>
        <v>131236</v>
      </c>
      <c r="FI5">
        <f t="shared" si="2"/>
        <v>131237</v>
      </c>
      <c r="FJ5">
        <f t="shared" si="2"/>
        <v>131238</v>
      </c>
      <c r="FK5">
        <f t="shared" si="2"/>
        <v>131239</v>
      </c>
      <c r="FL5">
        <f t="shared" si="2"/>
        <v>131240</v>
      </c>
      <c r="FM5">
        <f t="shared" si="2"/>
        <v>131241</v>
      </c>
      <c r="FN5">
        <f t="shared" si="2"/>
        <v>131242</v>
      </c>
      <c r="FO5">
        <f t="shared" si="2"/>
        <v>131243</v>
      </c>
      <c r="FP5">
        <f t="shared" si="2"/>
        <v>131244</v>
      </c>
      <c r="FQ5">
        <f t="shared" si="2"/>
        <v>131245</v>
      </c>
      <c r="FR5">
        <f t="shared" si="2"/>
        <v>131246</v>
      </c>
      <c r="FS5">
        <f t="shared" si="2"/>
        <v>131247</v>
      </c>
      <c r="FT5">
        <f t="shared" si="2"/>
        <v>131248</v>
      </c>
      <c r="FU5">
        <f t="shared" si="2"/>
        <v>131249</v>
      </c>
      <c r="FV5">
        <f t="shared" si="2"/>
        <v>131250</v>
      </c>
      <c r="FW5">
        <f t="shared" si="2"/>
        <v>131251</v>
      </c>
      <c r="FX5">
        <f t="shared" si="2"/>
        <v>131252</v>
      </c>
      <c r="FY5">
        <f t="shared" si="2"/>
        <v>131253</v>
      </c>
      <c r="FZ5">
        <f t="shared" si="2"/>
        <v>131254</v>
      </c>
      <c r="GA5">
        <f t="shared" si="2"/>
        <v>131255</v>
      </c>
      <c r="GB5">
        <f t="shared" si="2"/>
        <v>131256</v>
      </c>
      <c r="GC5">
        <f t="shared" si="2"/>
        <v>131257</v>
      </c>
      <c r="GD5">
        <f t="shared" si="2"/>
        <v>131258</v>
      </c>
      <c r="GE5">
        <f t="shared" si="2"/>
        <v>131259</v>
      </c>
      <c r="GF5">
        <f t="shared" si="2"/>
        <v>131260</v>
      </c>
      <c r="GG5">
        <f t="shared" si="2"/>
        <v>131261</v>
      </c>
      <c r="GH5">
        <f t="shared" si="2"/>
        <v>131262</v>
      </c>
      <c r="GI5">
        <f t="shared" si="2"/>
        <v>131263</v>
      </c>
      <c r="GJ5">
        <f t="shared" si="2"/>
        <v>131264</v>
      </c>
      <c r="GK5">
        <f t="shared" si="2"/>
        <v>131265</v>
      </c>
      <c r="GL5">
        <f t="shared" ref="GL5:IW5" si="3">GL3+GL4</f>
        <v>131266</v>
      </c>
      <c r="GM5">
        <f t="shared" si="3"/>
        <v>131267</v>
      </c>
      <c r="GN5">
        <f t="shared" si="3"/>
        <v>131268</v>
      </c>
      <c r="GO5">
        <f t="shared" si="3"/>
        <v>131269</v>
      </c>
      <c r="GP5">
        <f t="shared" si="3"/>
        <v>131270</v>
      </c>
      <c r="GQ5">
        <f t="shared" si="3"/>
        <v>131271</v>
      </c>
      <c r="GR5">
        <f t="shared" si="3"/>
        <v>131272</v>
      </c>
      <c r="GS5">
        <f t="shared" si="3"/>
        <v>131273</v>
      </c>
      <c r="GT5">
        <f t="shared" si="3"/>
        <v>131274</v>
      </c>
      <c r="GU5">
        <f t="shared" si="3"/>
        <v>131275</v>
      </c>
      <c r="GV5">
        <f t="shared" si="3"/>
        <v>131276</v>
      </c>
      <c r="GW5">
        <f t="shared" si="3"/>
        <v>131277</v>
      </c>
      <c r="GX5">
        <f t="shared" si="3"/>
        <v>131278</v>
      </c>
      <c r="GY5">
        <f t="shared" si="3"/>
        <v>131279</v>
      </c>
      <c r="GZ5">
        <f t="shared" si="3"/>
        <v>131280</v>
      </c>
      <c r="HA5">
        <f t="shared" si="3"/>
        <v>131281</v>
      </c>
      <c r="HB5">
        <f t="shared" si="3"/>
        <v>131282</v>
      </c>
      <c r="HC5">
        <f t="shared" si="3"/>
        <v>131283</v>
      </c>
      <c r="HD5">
        <f t="shared" si="3"/>
        <v>131284</v>
      </c>
      <c r="HE5">
        <f t="shared" si="3"/>
        <v>131285</v>
      </c>
      <c r="HF5">
        <f t="shared" si="3"/>
        <v>131286</v>
      </c>
      <c r="HG5">
        <f t="shared" si="3"/>
        <v>131287</v>
      </c>
      <c r="HH5">
        <f t="shared" si="3"/>
        <v>131288</v>
      </c>
      <c r="HI5">
        <f t="shared" si="3"/>
        <v>131289</v>
      </c>
      <c r="HJ5">
        <f t="shared" si="3"/>
        <v>131290</v>
      </c>
      <c r="HK5">
        <f t="shared" si="3"/>
        <v>131291</v>
      </c>
      <c r="HL5">
        <f t="shared" si="3"/>
        <v>131292</v>
      </c>
      <c r="HM5">
        <f t="shared" si="3"/>
        <v>131293</v>
      </c>
      <c r="HN5">
        <f t="shared" si="3"/>
        <v>131294</v>
      </c>
      <c r="HO5">
        <f t="shared" si="3"/>
        <v>131295</v>
      </c>
      <c r="HP5">
        <f t="shared" si="3"/>
        <v>131296</v>
      </c>
      <c r="HQ5">
        <f t="shared" si="3"/>
        <v>131297</v>
      </c>
      <c r="HR5">
        <f t="shared" si="3"/>
        <v>131298</v>
      </c>
      <c r="HS5">
        <f t="shared" si="3"/>
        <v>131299</v>
      </c>
      <c r="HT5">
        <f t="shared" si="3"/>
        <v>131300</v>
      </c>
      <c r="HU5">
        <f t="shared" si="3"/>
        <v>131301</v>
      </c>
      <c r="HV5">
        <f t="shared" si="3"/>
        <v>131302</v>
      </c>
      <c r="HW5">
        <f t="shared" si="3"/>
        <v>131303</v>
      </c>
      <c r="HX5">
        <f t="shared" si="3"/>
        <v>131304</v>
      </c>
      <c r="HY5">
        <f t="shared" si="3"/>
        <v>131305</v>
      </c>
      <c r="HZ5">
        <f t="shared" si="3"/>
        <v>131306</v>
      </c>
      <c r="IA5">
        <f t="shared" si="3"/>
        <v>131307</v>
      </c>
      <c r="IB5">
        <f t="shared" si="3"/>
        <v>131308</v>
      </c>
      <c r="IC5">
        <f t="shared" si="3"/>
        <v>131309</v>
      </c>
      <c r="ID5">
        <f t="shared" si="3"/>
        <v>131310</v>
      </c>
      <c r="IE5">
        <f t="shared" si="3"/>
        <v>131311</v>
      </c>
      <c r="IF5">
        <f t="shared" si="3"/>
        <v>131312</v>
      </c>
      <c r="IG5">
        <f t="shared" si="3"/>
        <v>131313</v>
      </c>
      <c r="IH5">
        <f t="shared" si="3"/>
        <v>131314</v>
      </c>
      <c r="II5">
        <f t="shared" si="3"/>
        <v>131315</v>
      </c>
      <c r="IJ5">
        <f t="shared" si="3"/>
        <v>131316</v>
      </c>
      <c r="IK5">
        <f t="shared" si="3"/>
        <v>131317</v>
      </c>
      <c r="IL5">
        <f t="shared" si="3"/>
        <v>131318</v>
      </c>
      <c r="IM5">
        <f t="shared" si="3"/>
        <v>131319</v>
      </c>
      <c r="IN5">
        <f t="shared" si="3"/>
        <v>131320</v>
      </c>
      <c r="IO5">
        <f t="shared" si="3"/>
        <v>131321</v>
      </c>
      <c r="IP5">
        <f t="shared" si="3"/>
        <v>131322</v>
      </c>
      <c r="IQ5">
        <f t="shared" si="3"/>
        <v>131323</v>
      </c>
      <c r="IR5">
        <f t="shared" si="3"/>
        <v>131324</v>
      </c>
      <c r="IS5">
        <f t="shared" si="3"/>
        <v>131325</v>
      </c>
      <c r="IT5">
        <f t="shared" si="3"/>
        <v>131326</v>
      </c>
      <c r="IU5">
        <f t="shared" si="3"/>
        <v>131327</v>
      </c>
      <c r="IV5">
        <f t="shared" si="3"/>
        <v>131328</v>
      </c>
      <c r="IW5">
        <f t="shared" si="3"/>
        <v>131329</v>
      </c>
      <c r="IX5">
        <f t="shared" ref="IX5:LI5" si="4">IX3+IX4</f>
        <v>131330</v>
      </c>
      <c r="IY5">
        <f t="shared" si="4"/>
        <v>131331</v>
      </c>
      <c r="IZ5">
        <f t="shared" si="4"/>
        <v>131332</v>
      </c>
      <c r="JA5">
        <f t="shared" si="4"/>
        <v>131333</v>
      </c>
      <c r="JB5">
        <f t="shared" si="4"/>
        <v>131334</v>
      </c>
      <c r="JC5">
        <f t="shared" si="4"/>
        <v>131335</v>
      </c>
      <c r="JD5">
        <f t="shared" si="4"/>
        <v>131336</v>
      </c>
      <c r="JE5">
        <f t="shared" si="4"/>
        <v>131337</v>
      </c>
      <c r="JF5">
        <f t="shared" si="4"/>
        <v>131338</v>
      </c>
      <c r="JG5">
        <f t="shared" si="4"/>
        <v>131339</v>
      </c>
      <c r="JH5">
        <f t="shared" si="4"/>
        <v>131340</v>
      </c>
      <c r="JI5">
        <f t="shared" si="4"/>
        <v>131341</v>
      </c>
      <c r="JJ5">
        <f t="shared" si="4"/>
        <v>131342</v>
      </c>
      <c r="JK5">
        <f t="shared" si="4"/>
        <v>131343</v>
      </c>
      <c r="JL5">
        <f t="shared" si="4"/>
        <v>131344</v>
      </c>
      <c r="JM5">
        <f t="shared" si="4"/>
        <v>131345</v>
      </c>
      <c r="JN5">
        <f t="shared" si="4"/>
        <v>131346</v>
      </c>
      <c r="JO5">
        <f t="shared" si="4"/>
        <v>131347</v>
      </c>
      <c r="JP5">
        <f t="shared" si="4"/>
        <v>131348</v>
      </c>
      <c r="JQ5">
        <f t="shared" si="4"/>
        <v>131349</v>
      </c>
      <c r="JR5">
        <f t="shared" si="4"/>
        <v>131350</v>
      </c>
      <c r="JS5">
        <f t="shared" si="4"/>
        <v>131351</v>
      </c>
      <c r="JT5">
        <f t="shared" si="4"/>
        <v>131352</v>
      </c>
      <c r="JU5">
        <f t="shared" si="4"/>
        <v>131353</v>
      </c>
      <c r="JV5">
        <f t="shared" si="4"/>
        <v>131354</v>
      </c>
      <c r="JW5">
        <f t="shared" si="4"/>
        <v>131355</v>
      </c>
      <c r="JX5">
        <f t="shared" si="4"/>
        <v>131356</v>
      </c>
      <c r="JY5">
        <f t="shared" si="4"/>
        <v>131357</v>
      </c>
      <c r="JZ5">
        <f t="shared" si="4"/>
        <v>131358</v>
      </c>
      <c r="KA5">
        <f t="shared" si="4"/>
        <v>131359</v>
      </c>
      <c r="KB5">
        <f t="shared" si="4"/>
        <v>131360</v>
      </c>
      <c r="KC5">
        <f t="shared" si="4"/>
        <v>131361</v>
      </c>
      <c r="KD5">
        <f t="shared" si="4"/>
        <v>131362</v>
      </c>
      <c r="KE5">
        <f t="shared" si="4"/>
        <v>131363</v>
      </c>
      <c r="KF5">
        <f t="shared" si="4"/>
        <v>131364</v>
      </c>
      <c r="KG5">
        <f t="shared" si="4"/>
        <v>131365</v>
      </c>
      <c r="KH5">
        <f t="shared" si="4"/>
        <v>131366</v>
      </c>
      <c r="KI5">
        <f t="shared" si="4"/>
        <v>131367</v>
      </c>
      <c r="KJ5">
        <f t="shared" si="4"/>
        <v>131368</v>
      </c>
      <c r="KK5">
        <f t="shared" si="4"/>
        <v>131369</v>
      </c>
      <c r="KL5">
        <f t="shared" si="4"/>
        <v>131370</v>
      </c>
      <c r="KM5">
        <f t="shared" si="4"/>
        <v>131371</v>
      </c>
      <c r="KN5">
        <f t="shared" si="4"/>
        <v>131372</v>
      </c>
      <c r="KO5">
        <f t="shared" si="4"/>
        <v>131373</v>
      </c>
      <c r="KP5">
        <f t="shared" si="4"/>
        <v>131374</v>
      </c>
      <c r="KQ5">
        <f t="shared" si="4"/>
        <v>131375</v>
      </c>
      <c r="KR5">
        <f t="shared" si="4"/>
        <v>131376</v>
      </c>
      <c r="KS5">
        <f t="shared" si="4"/>
        <v>131377</v>
      </c>
      <c r="KT5">
        <f t="shared" si="4"/>
        <v>131378</v>
      </c>
      <c r="KU5">
        <f t="shared" si="4"/>
        <v>131379</v>
      </c>
      <c r="KV5">
        <f t="shared" si="4"/>
        <v>131380</v>
      </c>
      <c r="KW5">
        <f t="shared" si="4"/>
        <v>131381</v>
      </c>
      <c r="KX5">
        <f t="shared" si="4"/>
        <v>131382</v>
      </c>
      <c r="KY5">
        <f t="shared" si="4"/>
        <v>131383</v>
      </c>
      <c r="KZ5">
        <f t="shared" si="4"/>
        <v>131384</v>
      </c>
      <c r="LA5">
        <f t="shared" si="4"/>
        <v>131385</v>
      </c>
      <c r="LB5">
        <f t="shared" si="4"/>
        <v>131386</v>
      </c>
      <c r="LC5">
        <f t="shared" si="4"/>
        <v>131387</v>
      </c>
      <c r="LD5">
        <f t="shared" si="4"/>
        <v>131388</v>
      </c>
      <c r="LE5">
        <f t="shared" si="4"/>
        <v>131389</v>
      </c>
      <c r="LF5">
        <f t="shared" si="4"/>
        <v>131390</v>
      </c>
      <c r="LG5">
        <f t="shared" si="4"/>
        <v>131391</v>
      </c>
      <c r="LH5">
        <f t="shared" si="4"/>
        <v>131392</v>
      </c>
      <c r="LI5">
        <f t="shared" si="4"/>
        <v>131393</v>
      </c>
      <c r="LJ5">
        <f t="shared" ref="LJ5:NU5" si="5">LJ3+LJ4</f>
        <v>131394</v>
      </c>
      <c r="LK5">
        <f t="shared" si="5"/>
        <v>131395</v>
      </c>
      <c r="LL5">
        <f t="shared" si="5"/>
        <v>131396</v>
      </c>
      <c r="LM5">
        <f t="shared" si="5"/>
        <v>131397</v>
      </c>
      <c r="LN5">
        <f t="shared" si="5"/>
        <v>131398</v>
      </c>
      <c r="LO5">
        <f t="shared" si="5"/>
        <v>131399</v>
      </c>
      <c r="LP5">
        <f t="shared" si="5"/>
        <v>131400</v>
      </c>
      <c r="LQ5">
        <f t="shared" si="5"/>
        <v>131401</v>
      </c>
      <c r="LR5">
        <f t="shared" si="5"/>
        <v>131402</v>
      </c>
      <c r="LS5">
        <f t="shared" si="5"/>
        <v>131403</v>
      </c>
      <c r="LT5">
        <f t="shared" si="5"/>
        <v>131404</v>
      </c>
      <c r="LU5">
        <f t="shared" si="5"/>
        <v>131405</v>
      </c>
      <c r="LV5">
        <f t="shared" si="5"/>
        <v>131406</v>
      </c>
      <c r="LW5">
        <f t="shared" si="5"/>
        <v>131407</v>
      </c>
      <c r="LX5">
        <f t="shared" si="5"/>
        <v>131408</v>
      </c>
      <c r="LY5">
        <f t="shared" si="5"/>
        <v>131409</v>
      </c>
      <c r="LZ5">
        <f t="shared" si="5"/>
        <v>131410</v>
      </c>
      <c r="MA5">
        <f t="shared" si="5"/>
        <v>131411</v>
      </c>
      <c r="MB5">
        <f t="shared" si="5"/>
        <v>131412</v>
      </c>
      <c r="MC5">
        <f t="shared" si="5"/>
        <v>131413</v>
      </c>
      <c r="MD5">
        <f t="shared" si="5"/>
        <v>131414</v>
      </c>
      <c r="ME5">
        <f t="shared" si="5"/>
        <v>131415</v>
      </c>
      <c r="MF5">
        <f t="shared" si="5"/>
        <v>131416</v>
      </c>
      <c r="MG5">
        <f t="shared" si="5"/>
        <v>131417</v>
      </c>
      <c r="MH5">
        <f t="shared" si="5"/>
        <v>131418</v>
      </c>
      <c r="MI5">
        <f t="shared" si="5"/>
        <v>131419</v>
      </c>
      <c r="MJ5">
        <f t="shared" si="5"/>
        <v>131420</v>
      </c>
      <c r="MK5">
        <f t="shared" si="5"/>
        <v>131421</v>
      </c>
      <c r="ML5">
        <f t="shared" si="5"/>
        <v>131422</v>
      </c>
      <c r="MM5">
        <f t="shared" si="5"/>
        <v>131423</v>
      </c>
      <c r="MN5">
        <f t="shared" si="5"/>
        <v>131424</v>
      </c>
      <c r="MO5">
        <f t="shared" si="5"/>
        <v>131425</v>
      </c>
      <c r="MP5">
        <f t="shared" si="5"/>
        <v>131426</v>
      </c>
      <c r="MQ5">
        <f t="shared" si="5"/>
        <v>131427</v>
      </c>
      <c r="MR5">
        <f t="shared" si="5"/>
        <v>131428</v>
      </c>
      <c r="MS5">
        <f t="shared" si="5"/>
        <v>131429</v>
      </c>
      <c r="MT5">
        <f t="shared" si="5"/>
        <v>131430</v>
      </c>
      <c r="MU5">
        <f t="shared" si="5"/>
        <v>131431</v>
      </c>
      <c r="MV5">
        <f t="shared" si="5"/>
        <v>131432</v>
      </c>
      <c r="MW5">
        <f t="shared" si="5"/>
        <v>131433</v>
      </c>
      <c r="MX5">
        <f t="shared" si="5"/>
        <v>131434</v>
      </c>
      <c r="MY5">
        <f t="shared" si="5"/>
        <v>131435</v>
      </c>
      <c r="MZ5">
        <f t="shared" si="5"/>
        <v>131436</v>
      </c>
      <c r="NA5">
        <f t="shared" si="5"/>
        <v>131437</v>
      </c>
      <c r="NB5">
        <f t="shared" si="5"/>
        <v>131438</v>
      </c>
      <c r="NC5">
        <f t="shared" si="5"/>
        <v>131439</v>
      </c>
      <c r="ND5">
        <f t="shared" si="5"/>
        <v>131440</v>
      </c>
      <c r="NE5">
        <f t="shared" si="5"/>
        <v>131441</v>
      </c>
      <c r="NF5">
        <f t="shared" si="5"/>
        <v>131442</v>
      </c>
      <c r="NG5">
        <f t="shared" si="5"/>
        <v>131443</v>
      </c>
      <c r="NH5">
        <f t="shared" si="5"/>
        <v>131444</v>
      </c>
      <c r="NI5">
        <f t="shared" si="5"/>
        <v>131445</v>
      </c>
      <c r="NJ5">
        <f t="shared" si="5"/>
        <v>131446</v>
      </c>
      <c r="NK5">
        <f t="shared" si="5"/>
        <v>131447</v>
      </c>
      <c r="NL5">
        <f t="shared" si="5"/>
        <v>131448</v>
      </c>
      <c r="NM5">
        <f t="shared" si="5"/>
        <v>131449</v>
      </c>
      <c r="NN5">
        <f t="shared" si="5"/>
        <v>131450</v>
      </c>
      <c r="NO5">
        <f t="shared" si="5"/>
        <v>131451</v>
      </c>
      <c r="NP5">
        <f t="shared" si="5"/>
        <v>131452</v>
      </c>
      <c r="NQ5">
        <f t="shared" si="5"/>
        <v>131453</v>
      </c>
      <c r="NR5">
        <f t="shared" si="5"/>
        <v>131454</v>
      </c>
      <c r="NS5">
        <f t="shared" si="5"/>
        <v>131455</v>
      </c>
      <c r="NT5">
        <f t="shared" si="5"/>
        <v>131456</v>
      </c>
      <c r="NU5">
        <f t="shared" si="5"/>
        <v>131457</v>
      </c>
      <c r="NV5">
        <f t="shared" ref="NV5:QG5" si="6">NV3+NV4</f>
        <v>131458</v>
      </c>
      <c r="NW5">
        <f t="shared" si="6"/>
        <v>131459</v>
      </c>
      <c r="NX5">
        <f t="shared" si="6"/>
        <v>131460</v>
      </c>
      <c r="NY5">
        <f t="shared" si="6"/>
        <v>131461</v>
      </c>
      <c r="NZ5">
        <f t="shared" si="6"/>
        <v>131462</v>
      </c>
      <c r="OA5">
        <f t="shared" si="6"/>
        <v>131463</v>
      </c>
      <c r="OB5">
        <f t="shared" si="6"/>
        <v>131464</v>
      </c>
      <c r="OC5">
        <f t="shared" si="6"/>
        <v>131465</v>
      </c>
      <c r="OD5">
        <f t="shared" si="6"/>
        <v>131466</v>
      </c>
      <c r="OE5">
        <f t="shared" si="6"/>
        <v>131467</v>
      </c>
      <c r="OF5">
        <f t="shared" si="6"/>
        <v>131468</v>
      </c>
      <c r="OG5">
        <f t="shared" si="6"/>
        <v>131469</v>
      </c>
      <c r="OH5">
        <f t="shared" si="6"/>
        <v>131470</v>
      </c>
      <c r="OI5">
        <f t="shared" si="6"/>
        <v>131471</v>
      </c>
      <c r="OJ5">
        <f t="shared" si="6"/>
        <v>131472</v>
      </c>
      <c r="OK5">
        <f t="shared" si="6"/>
        <v>131473</v>
      </c>
      <c r="OL5">
        <f t="shared" si="6"/>
        <v>131474</v>
      </c>
      <c r="OM5">
        <f t="shared" si="6"/>
        <v>131475</v>
      </c>
      <c r="ON5">
        <f t="shared" si="6"/>
        <v>131476</v>
      </c>
      <c r="OO5">
        <f t="shared" si="6"/>
        <v>131477</v>
      </c>
      <c r="OP5">
        <f t="shared" si="6"/>
        <v>131478</v>
      </c>
      <c r="OQ5">
        <f t="shared" si="6"/>
        <v>131479</v>
      </c>
      <c r="OR5">
        <f t="shared" si="6"/>
        <v>131480</v>
      </c>
      <c r="OS5">
        <f t="shared" si="6"/>
        <v>131481</v>
      </c>
      <c r="OT5">
        <f t="shared" si="6"/>
        <v>131482</v>
      </c>
      <c r="OU5">
        <f t="shared" si="6"/>
        <v>131483</v>
      </c>
      <c r="OV5">
        <f t="shared" si="6"/>
        <v>131484</v>
      </c>
      <c r="OW5">
        <f t="shared" si="6"/>
        <v>131485</v>
      </c>
      <c r="OX5">
        <f t="shared" si="6"/>
        <v>131486</v>
      </c>
      <c r="OY5">
        <f t="shared" si="6"/>
        <v>131487</v>
      </c>
      <c r="OZ5">
        <f t="shared" si="6"/>
        <v>131488</v>
      </c>
      <c r="PA5">
        <f t="shared" si="6"/>
        <v>131489</v>
      </c>
      <c r="PB5">
        <f t="shared" si="6"/>
        <v>131490</v>
      </c>
      <c r="PC5">
        <f t="shared" si="6"/>
        <v>131491</v>
      </c>
      <c r="PD5">
        <f t="shared" si="6"/>
        <v>131492</v>
      </c>
      <c r="PE5">
        <f t="shared" si="6"/>
        <v>131493</v>
      </c>
      <c r="PF5">
        <f t="shared" si="6"/>
        <v>131494</v>
      </c>
      <c r="PG5">
        <f t="shared" si="6"/>
        <v>131495</v>
      </c>
      <c r="PH5">
        <f t="shared" si="6"/>
        <v>131496</v>
      </c>
      <c r="PI5">
        <f t="shared" si="6"/>
        <v>131497</v>
      </c>
      <c r="PJ5">
        <f t="shared" si="6"/>
        <v>131498</v>
      </c>
      <c r="PK5">
        <f t="shared" si="6"/>
        <v>131499</v>
      </c>
      <c r="PL5">
        <f t="shared" si="6"/>
        <v>131500</v>
      </c>
      <c r="PM5">
        <f t="shared" si="6"/>
        <v>131501</v>
      </c>
      <c r="PN5">
        <f t="shared" si="6"/>
        <v>131502</v>
      </c>
      <c r="PO5">
        <f t="shared" si="6"/>
        <v>131503</v>
      </c>
      <c r="PP5">
        <f t="shared" si="6"/>
        <v>131504</v>
      </c>
      <c r="PQ5">
        <f t="shared" si="6"/>
        <v>131505</v>
      </c>
      <c r="PR5">
        <f t="shared" si="6"/>
        <v>131506</v>
      </c>
      <c r="PS5">
        <f t="shared" si="6"/>
        <v>131507</v>
      </c>
      <c r="PT5">
        <f t="shared" si="6"/>
        <v>131508</v>
      </c>
      <c r="PU5">
        <f t="shared" si="6"/>
        <v>131509</v>
      </c>
      <c r="PV5">
        <f t="shared" si="6"/>
        <v>131510</v>
      </c>
      <c r="PW5">
        <f t="shared" si="6"/>
        <v>131511</v>
      </c>
      <c r="PX5">
        <f t="shared" si="6"/>
        <v>131512</v>
      </c>
      <c r="PY5">
        <f t="shared" si="6"/>
        <v>131513</v>
      </c>
      <c r="PZ5">
        <f t="shared" si="6"/>
        <v>131514</v>
      </c>
      <c r="QA5">
        <f t="shared" si="6"/>
        <v>131515</v>
      </c>
      <c r="QB5">
        <f t="shared" si="6"/>
        <v>131516</v>
      </c>
      <c r="QC5">
        <f t="shared" si="6"/>
        <v>131517</v>
      </c>
      <c r="QD5">
        <f t="shared" si="6"/>
        <v>131518</v>
      </c>
      <c r="QE5">
        <f t="shared" si="6"/>
        <v>131519</v>
      </c>
      <c r="QF5">
        <f t="shared" si="6"/>
        <v>131520</v>
      </c>
      <c r="QG5">
        <f t="shared" si="6"/>
        <v>131521</v>
      </c>
      <c r="QH5">
        <f t="shared" ref="QH5:SS5" si="7">QH3+QH4</f>
        <v>131522</v>
      </c>
      <c r="QI5">
        <f t="shared" si="7"/>
        <v>131523</v>
      </c>
      <c r="QJ5">
        <f t="shared" si="7"/>
        <v>131524</v>
      </c>
      <c r="QK5">
        <f t="shared" si="7"/>
        <v>131525</v>
      </c>
      <c r="QL5">
        <f t="shared" si="7"/>
        <v>131526</v>
      </c>
      <c r="QM5">
        <f t="shared" si="7"/>
        <v>131527</v>
      </c>
      <c r="QN5">
        <f t="shared" si="7"/>
        <v>131528</v>
      </c>
      <c r="QO5">
        <f t="shared" si="7"/>
        <v>131529</v>
      </c>
      <c r="QP5">
        <f t="shared" si="7"/>
        <v>131530</v>
      </c>
      <c r="QQ5">
        <f t="shared" si="7"/>
        <v>131531</v>
      </c>
      <c r="QR5">
        <f t="shared" si="7"/>
        <v>131532</v>
      </c>
      <c r="QS5">
        <f t="shared" si="7"/>
        <v>131533</v>
      </c>
      <c r="QT5">
        <f t="shared" si="7"/>
        <v>131534</v>
      </c>
      <c r="QU5">
        <f t="shared" si="7"/>
        <v>131535</v>
      </c>
      <c r="QV5">
        <f t="shared" si="7"/>
        <v>131536</v>
      </c>
      <c r="QW5">
        <f t="shared" si="7"/>
        <v>131537</v>
      </c>
      <c r="QX5">
        <f t="shared" si="7"/>
        <v>131538</v>
      </c>
      <c r="QY5">
        <f t="shared" si="7"/>
        <v>131539</v>
      </c>
      <c r="QZ5">
        <f t="shared" si="7"/>
        <v>131540</v>
      </c>
      <c r="RA5">
        <f t="shared" si="7"/>
        <v>131541</v>
      </c>
      <c r="RB5">
        <f t="shared" si="7"/>
        <v>131542</v>
      </c>
      <c r="RC5">
        <f t="shared" si="7"/>
        <v>131543</v>
      </c>
      <c r="RD5">
        <f t="shared" si="7"/>
        <v>131544</v>
      </c>
      <c r="RE5">
        <f t="shared" si="7"/>
        <v>131545</v>
      </c>
      <c r="RF5">
        <f t="shared" si="7"/>
        <v>131546</v>
      </c>
      <c r="RG5">
        <f t="shared" si="7"/>
        <v>131547</v>
      </c>
      <c r="RH5">
        <f t="shared" si="7"/>
        <v>131548</v>
      </c>
      <c r="RI5">
        <f t="shared" si="7"/>
        <v>131549</v>
      </c>
      <c r="RJ5">
        <f t="shared" si="7"/>
        <v>131550</v>
      </c>
      <c r="RK5">
        <f t="shared" si="7"/>
        <v>131551</v>
      </c>
      <c r="RL5">
        <f t="shared" si="7"/>
        <v>131552</v>
      </c>
      <c r="RM5">
        <f t="shared" si="7"/>
        <v>131553</v>
      </c>
      <c r="RN5">
        <f t="shared" si="7"/>
        <v>131554</v>
      </c>
      <c r="RO5">
        <f t="shared" si="7"/>
        <v>131555</v>
      </c>
      <c r="RP5">
        <f t="shared" si="7"/>
        <v>131556</v>
      </c>
      <c r="RQ5">
        <f t="shared" si="7"/>
        <v>131557</v>
      </c>
      <c r="RR5">
        <f t="shared" si="7"/>
        <v>131558</v>
      </c>
      <c r="RS5">
        <f t="shared" si="7"/>
        <v>131559</v>
      </c>
      <c r="RT5">
        <f t="shared" si="7"/>
        <v>131560</v>
      </c>
      <c r="RU5">
        <f t="shared" si="7"/>
        <v>131561</v>
      </c>
      <c r="RV5">
        <f t="shared" si="7"/>
        <v>131562</v>
      </c>
      <c r="RW5">
        <f t="shared" si="7"/>
        <v>131563</v>
      </c>
      <c r="RX5">
        <f t="shared" si="7"/>
        <v>131564</v>
      </c>
      <c r="RY5">
        <f t="shared" si="7"/>
        <v>131565</v>
      </c>
      <c r="RZ5">
        <f t="shared" si="7"/>
        <v>131566</v>
      </c>
      <c r="SA5">
        <f t="shared" si="7"/>
        <v>131567</v>
      </c>
      <c r="SB5">
        <f t="shared" si="7"/>
        <v>131568</v>
      </c>
      <c r="SC5">
        <f t="shared" si="7"/>
        <v>131569</v>
      </c>
      <c r="SD5">
        <f t="shared" si="7"/>
        <v>131570</v>
      </c>
      <c r="SE5">
        <f t="shared" si="7"/>
        <v>131571</v>
      </c>
      <c r="SF5">
        <f t="shared" si="7"/>
        <v>131572</v>
      </c>
      <c r="SG5">
        <f t="shared" si="7"/>
        <v>131573</v>
      </c>
      <c r="SH5">
        <f t="shared" si="7"/>
        <v>131574</v>
      </c>
      <c r="SI5">
        <f t="shared" si="7"/>
        <v>131575</v>
      </c>
      <c r="SJ5">
        <f t="shared" si="7"/>
        <v>131576</v>
      </c>
      <c r="SK5">
        <f t="shared" si="7"/>
        <v>131577</v>
      </c>
      <c r="SL5">
        <f t="shared" si="7"/>
        <v>131578</v>
      </c>
      <c r="SM5">
        <f t="shared" si="7"/>
        <v>131579</v>
      </c>
      <c r="SN5">
        <f t="shared" si="7"/>
        <v>131580</v>
      </c>
      <c r="SO5">
        <f t="shared" si="7"/>
        <v>131581</v>
      </c>
      <c r="SP5">
        <f t="shared" si="7"/>
        <v>131582</v>
      </c>
      <c r="SQ5">
        <f t="shared" si="7"/>
        <v>131583</v>
      </c>
      <c r="SR5">
        <f t="shared" si="7"/>
        <v>131584</v>
      </c>
      <c r="SS5">
        <f t="shared" si="7"/>
        <v>131585</v>
      </c>
      <c r="ST5">
        <f t="shared" ref="ST5:VE5" si="8">ST3+ST4</f>
        <v>131586</v>
      </c>
      <c r="SU5">
        <f t="shared" si="8"/>
        <v>131587</v>
      </c>
      <c r="SV5">
        <f t="shared" si="8"/>
        <v>131588</v>
      </c>
      <c r="SW5">
        <f t="shared" si="8"/>
        <v>131589</v>
      </c>
      <c r="SX5">
        <f t="shared" si="8"/>
        <v>131590</v>
      </c>
      <c r="SY5">
        <f t="shared" si="8"/>
        <v>131591</v>
      </c>
      <c r="SZ5">
        <f t="shared" si="8"/>
        <v>131592</v>
      </c>
      <c r="TA5">
        <f t="shared" si="8"/>
        <v>131593</v>
      </c>
      <c r="TB5">
        <f t="shared" si="8"/>
        <v>131594</v>
      </c>
      <c r="TC5">
        <f t="shared" si="8"/>
        <v>131595</v>
      </c>
      <c r="TD5">
        <f t="shared" si="8"/>
        <v>131596</v>
      </c>
      <c r="TE5">
        <f t="shared" si="8"/>
        <v>131597</v>
      </c>
      <c r="TF5">
        <f t="shared" si="8"/>
        <v>131598</v>
      </c>
      <c r="TG5">
        <f t="shared" si="8"/>
        <v>131599</v>
      </c>
      <c r="TH5">
        <f t="shared" si="8"/>
        <v>131600</v>
      </c>
      <c r="TI5">
        <f t="shared" si="8"/>
        <v>131601</v>
      </c>
      <c r="TJ5">
        <f t="shared" si="8"/>
        <v>131602</v>
      </c>
      <c r="TK5">
        <f t="shared" si="8"/>
        <v>131603</v>
      </c>
      <c r="TL5">
        <f t="shared" si="8"/>
        <v>131604</v>
      </c>
      <c r="TM5">
        <f t="shared" si="8"/>
        <v>131605</v>
      </c>
      <c r="TN5">
        <f t="shared" si="8"/>
        <v>131606</v>
      </c>
      <c r="TO5">
        <f t="shared" si="8"/>
        <v>131607</v>
      </c>
      <c r="TP5">
        <f t="shared" si="8"/>
        <v>131608</v>
      </c>
      <c r="TQ5">
        <f t="shared" si="8"/>
        <v>131609</v>
      </c>
      <c r="TR5">
        <f t="shared" si="8"/>
        <v>131610</v>
      </c>
      <c r="TS5">
        <f t="shared" si="8"/>
        <v>131611</v>
      </c>
      <c r="TT5">
        <f t="shared" si="8"/>
        <v>131612</v>
      </c>
      <c r="TU5">
        <f t="shared" si="8"/>
        <v>131613</v>
      </c>
      <c r="TV5">
        <f t="shared" si="8"/>
        <v>131614</v>
      </c>
      <c r="TW5">
        <f t="shared" si="8"/>
        <v>131615</v>
      </c>
      <c r="TX5">
        <f t="shared" si="8"/>
        <v>131616</v>
      </c>
      <c r="TY5">
        <f t="shared" si="8"/>
        <v>131617</v>
      </c>
      <c r="TZ5">
        <f t="shared" si="8"/>
        <v>131618</v>
      </c>
      <c r="UA5">
        <f t="shared" si="8"/>
        <v>131619</v>
      </c>
      <c r="UB5">
        <f t="shared" si="8"/>
        <v>131620</v>
      </c>
      <c r="UC5">
        <f t="shared" si="8"/>
        <v>131621</v>
      </c>
      <c r="UD5">
        <f t="shared" si="8"/>
        <v>131622</v>
      </c>
      <c r="UE5">
        <f t="shared" si="8"/>
        <v>131623</v>
      </c>
      <c r="UF5">
        <f t="shared" si="8"/>
        <v>131624</v>
      </c>
      <c r="UG5">
        <f t="shared" si="8"/>
        <v>131625</v>
      </c>
      <c r="UH5">
        <f t="shared" si="8"/>
        <v>131626</v>
      </c>
      <c r="UI5">
        <f t="shared" si="8"/>
        <v>131627</v>
      </c>
      <c r="UJ5">
        <f t="shared" si="8"/>
        <v>131628</v>
      </c>
      <c r="UK5">
        <f t="shared" si="8"/>
        <v>131629</v>
      </c>
      <c r="UL5">
        <f t="shared" si="8"/>
        <v>131630</v>
      </c>
      <c r="UM5">
        <f t="shared" si="8"/>
        <v>131631</v>
      </c>
      <c r="UN5">
        <f t="shared" si="8"/>
        <v>131632</v>
      </c>
      <c r="UO5">
        <f t="shared" si="8"/>
        <v>131633</v>
      </c>
      <c r="UP5">
        <f t="shared" si="8"/>
        <v>131634</v>
      </c>
      <c r="UQ5">
        <f t="shared" si="8"/>
        <v>131635</v>
      </c>
      <c r="UR5">
        <f t="shared" si="8"/>
        <v>131636</v>
      </c>
      <c r="US5">
        <f t="shared" si="8"/>
        <v>131637</v>
      </c>
      <c r="UT5">
        <f t="shared" si="8"/>
        <v>131638</v>
      </c>
      <c r="UU5">
        <f t="shared" si="8"/>
        <v>131639</v>
      </c>
      <c r="UV5">
        <f t="shared" si="8"/>
        <v>131640</v>
      </c>
      <c r="UW5">
        <f t="shared" si="8"/>
        <v>131641</v>
      </c>
      <c r="UX5">
        <f t="shared" si="8"/>
        <v>131642</v>
      </c>
      <c r="UY5">
        <f t="shared" si="8"/>
        <v>131643</v>
      </c>
      <c r="UZ5">
        <f t="shared" si="8"/>
        <v>131644</v>
      </c>
      <c r="VA5">
        <f t="shared" si="8"/>
        <v>131645</v>
      </c>
      <c r="VB5">
        <f t="shared" si="8"/>
        <v>131646</v>
      </c>
      <c r="VC5">
        <f t="shared" si="8"/>
        <v>131647</v>
      </c>
      <c r="VD5">
        <f t="shared" si="8"/>
        <v>131648</v>
      </c>
      <c r="VE5">
        <f t="shared" si="8"/>
        <v>131649</v>
      </c>
      <c r="VF5">
        <f t="shared" ref="VF5:XQ5" si="9">VF3+VF4</f>
        <v>131650</v>
      </c>
      <c r="VG5">
        <f t="shared" si="9"/>
        <v>131651</v>
      </c>
      <c r="VH5">
        <f t="shared" si="9"/>
        <v>131652</v>
      </c>
      <c r="VI5">
        <f t="shared" si="9"/>
        <v>131653</v>
      </c>
      <c r="VJ5">
        <f t="shared" si="9"/>
        <v>131654</v>
      </c>
      <c r="VK5">
        <f t="shared" si="9"/>
        <v>131655</v>
      </c>
      <c r="VL5">
        <f t="shared" si="9"/>
        <v>131656</v>
      </c>
      <c r="VM5">
        <f t="shared" si="9"/>
        <v>131657</v>
      </c>
      <c r="VN5">
        <f t="shared" si="9"/>
        <v>131658</v>
      </c>
      <c r="VO5">
        <f t="shared" si="9"/>
        <v>131659</v>
      </c>
      <c r="VP5">
        <f t="shared" si="9"/>
        <v>131660</v>
      </c>
      <c r="VQ5">
        <f t="shared" si="9"/>
        <v>131661</v>
      </c>
      <c r="VR5">
        <f t="shared" si="9"/>
        <v>131662</v>
      </c>
      <c r="VS5">
        <f t="shared" si="9"/>
        <v>131663</v>
      </c>
      <c r="VT5">
        <f t="shared" si="9"/>
        <v>131664</v>
      </c>
      <c r="VU5">
        <f t="shared" si="9"/>
        <v>131665</v>
      </c>
      <c r="VV5">
        <f t="shared" si="9"/>
        <v>131666</v>
      </c>
      <c r="VW5">
        <f t="shared" si="9"/>
        <v>131667</v>
      </c>
      <c r="VX5">
        <f t="shared" si="9"/>
        <v>131668</v>
      </c>
      <c r="VY5">
        <f t="shared" si="9"/>
        <v>131669</v>
      </c>
      <c r="VZ5">
        <f t="shared" si="9"/>
        <v>131670</v>
      </c>
      <c r="WA5">
        <f t="shared" si="9"/>
        <v>131671</v>
      </c>
      <c r="WB5">
        <f t="shared" si="9"/>
        <v>131672</v>
      </c>
      <c r="WC5">
        <f t="shared" si="9"/>
        <v>131673</v>
      </c>
      <c r="WD5">
        <f t="shared" si="9"/>
        <v>131674</v>
      </c>
      <c r="WE5">
        <f t="shared" si="9"/>
        <v>131675</v>
      </c>
      <c r="WF5">
        <f t="shared" si="9"/>
        <v>131676</v>
      </c>
      <c r="WG5">
        <f t="shared" si="9"/>
        <v>131677</v>
      </c>
      <c r="WH5">
        <f t="shared" si="9"/>
        <v>131678</v>
      </c>
      <c r="WI5">
        <f t="shared" si="9"/>
        <v>131679</v>
      </c>
      <c r="WJ5">
        <f t="shared" si="9"/>
        <v>131680</v>
      </c>
      <c r="WK5">
        <f t="shared" si="9"/>
        <v>131681</v>
      </c>
      <c r="WL5">
        <f t="shared" si="9"/>
        <v>131682</v>
      </c>
      <c r="WM5">
        <f t="shared" si="9"/>
        <v>131683</v>
      </c>
      <c r="WN5">
        <f t="shared" si="9"/>
        <v>131684</v>
      </c>
      <c r="WO5">
        <f t="shared" si="9"/>
        <v>131685</v>
      </c>
      <c r="WP5">
        <f t="shared" si="9"/>
        <v>131686</v>
      </c>
      <c r="WQ5">
        <f t="shared" si="9"/>
        <v>131687</v>
      </c>
      <c r="WR5">
        <f t="shared" si="9"/>
        <v>131688</v>
      </c>
      <c r="WS5">
        <f t="shared" si="9"/>
        <v>131689</v>
      </c>
      <c r="WT5">
        <f t="shared" si="9"/>
        <v>131690</v>
      </c>
      <c r="WU5">
        <f t="shared" si="9"/>
        <v>131691</v>
      </c>
      <c r="WV5">
        <f t="shared" si="9"/>
        <v>131692</v>
      </c>
      <c r="WW5">
        <f t="shared" si="9"/>
        <v>131693</v>
      </c>
      <c r="WX5">
        <f t="shared" si="9"/>
        <v>131694</v>
      </c>
      <c r="WY5">
        <f t="shared" si="9"/>
        <v>131695</v>
      </c>
      <c r="WZ5">
        <f t="shared" si="9"/>
        <v>131696</v>
      </c>
      <c r="XA5">
        <f t="shared" si="9"/>
        <v>131697</v>
      </c>
      <c r="XB5">
        <f t="shared" si="9"/>
        <v>131698</v>
      </c>
      <c r="XC5">
        <f t="shared" si="9"/>
        <v>131699</v>
      </c>
      <c r="XD5">
        <f t="shared" si="9"/>
        <v>131700</v>
      </c>
      <c r="XE5">
        <f t="shared" si="9"/>
        <v>131701</v>
      </c>
      <c r="XF5">
        <f t="shared" si="9"/>
        <v>131702</v>
      </c>
      <c r="XG5">
        <f t="shared" si="9"/>
        <v>131703</v>
      </c>
      <c r="XH5">
        <f t="shared" si="9"/>
        <v>131704</v>
      </c>
      <c r="XI5">
        <f t="shared" si="9"/>
        <v>131705</v>
      </c>
      <c r="XJ5">
        <f t="shared" si="9"/>
        <v>131706</v>
      </c>
      <c r="XK5">
        <f t="shared" si="9"/>
        <v>131707</v>
      </c>
      <c r="XL5">
        <f t="shared" si="9"/>
        <v>131708</v>
      </c>
      <c r="XM5">
        <f t="shared" si="9"/>
        <v>131709</v>
      </c>
      <c r="XN5">
        <f t="shared" si="9"/>
        <v>131710</v>
      </c>
      <c r="XO5">
        <f t="shared" si="9"/>
        <v>131711</v>
      </c>
      <c r="XP5">
        <f t="shared" si="9"/>
        <v>131712</v>
      </c>
      <c r="XQ5">
        <f t="shared" si="9"/>
        <v>131713</v>
      </c>
      <c r="XR5">
        <f t="shared" ref="XR5:AAC5" si="10">XR3+XR4</f>
        <v>131714</v>
      </c>
      <c r="XS5">
        <f t="shared" si="10"/>
        <v>131715</v>
      </c>
      <c r="XT5">
        <f t="shared" si="10"/>
        <v>131716</v>
      </c>
      <c r="XU5">
        <f t="shared" si="10"/>
        <v>131717</v>
      </c>
      <c r="XV5">
        <f t="shared" si="10"/>
        <v>131718</v>
      </c>
      <c r="XW5">
        <f t="shared" si="10"/>
        <v>131719</v>
      </c>
      <c r="XX5">
        <f t="shared" si="10"/>
        <v>131720</v>
      </c>
      <c r="XY5">
        <f t="shared" si="10"/>
        <v>131721</v>
      </c>
      <c r="XZ5">
        <f t="shared" si="10"/>
        <v>131722</v>
      </c>
      <c r="YA5">
        <f t="shared" si="10"/>
        <v>131723</v>
      </c>
      <c r="YB5">
        <f t="shared" si="10"/>
        <v>131724</v>
      </c>
      <c r="YC5">
        <f t="shared" si="10"/>
        <v>131725</v>
      </c>
      <c r="YD5">
        <f t="shared" si="10"/>
        <v>131726</v>
      </c>
      <c r="YE5">
        <f t="shared" si="10"/>
        <v>131727</v>
      </c>
      <c r="YF5">
        <f t="shared" si="10"/>
        <v>131728</v>
      </c>
      <c r="YG5">
        <f t="shared" si="10"/>
        <v>131729</v>
      </c>
      <c r="YH5">
        <f t="shared" si="10"/>
        <v>131730</v>
      </c>
      <c r="YI5">
        <f t="shared" si="10"/>
        <v>131731</v>
      </c>
      <c r="YJ5">
        <f t="shared" si="10"/>
        <v>131732</v>
      </c>
      <c r="YK5">
        <f t="shared" si="10"/>
        <v>131733</v>
      </c>
      <c r="YL5">
        <f t="shared" si="10"/>
        <v>131734</v>
      </c>
      <c r="YM5">
        <f t="shared" si="10"/>
        <v>131735</v>
      </c>
      <c r="YN5">
        <f t="shared" si="10"/>
        <v>131736</v>
      </c>
      <c r="YO5">
        <f t="shared" si="10"/>
        <v>131737</v>
      </c>
      <c r="YP5">
        <f t="shared" si="10"/>
        <v>131738</v>
      </c>
      <c r="YQ5">
        <f t="shared" si="10"/>
        <v>131739</v>
      </c>
      <c r="YR5">
        <f t="shared" si="10"/>
        <v>131740</v>
      </c>
      <c r="YS5">
        <f t="shared" si="10"/>
        <v>131741</v>
      </c>
      <c r="YT5">
        <f t="shared" si="10"/>
        <v>131742</v>
      </c>
      <c r="YU5">
        <f t="shared" si="10"/>
        <v>131743</v>
      </c>
      <c r="YV5">
        <f t="shared" si="10"/>
        <v>131744</v>
      </c>
      <c r="YW5">
        <f t="shared" si="10"/>
        <v>131745</v>
      </c>
      <c r="YX5">
        <f t="shared" si="10"/>
        <v>131746</v>
      </c>
      <c r="YY5">
        <f t="shared" si="10"/>
        <v>131747</v>
      </c>
      <c r="YZ5">
        <f t="shared" si="10"/>
        <v>131748</v>
      </c>
      <c r="ZA5">
        <f t="shared" si="10"/>
        <v>131749</v>
      </c>
      <c r="ZB5">
        <f t="shared" si="10"/>
        <v>131750</v>
      </c>
      <c r="ZC5">
        <f t="shared" si="10"/>
        <v>131751</v>
      </c>
      <c r="ZD5">
        <f t="shared" si="10"/>
        <v>131752</v>
      </c>
      <c r="ZE5">
        <f t="shared" si="10"/>
        <v>131753</v>
      </c>
      <c r="ZF5">
        <f t="shared" si="10"/>
        <v>131754</v>
      </c>
      <c r="ZG5">
        <f t="shared" si="10"/>
        <v>131755</v>
      </c>
      <c r="ZH5">
        <f t="shared" si="10"/>
        <v>131756</v>
      </c>
      <c r="ZI5">
        <f t="shared" si="10"/>
        <v>131757</v>
      </c>
      <c r="ZJ5">
        <f t="shared" si="10"/>
        <v>131758</v>
      </c>
      <c r="ZK5">
        <f t="shared" si="10"/>
        <v>131759</v>
      </c>
      <c r="ZL5">
        <f t="shared" si="10"/>
        <v>131760</v>
      </c>
      <c r="ZM5">
        <f t="shared" si="10"/>
        <v>131761</v>
      </c>
      <c r="ZN5">
        <f t="shared" si="10"/>
        <v>131762</v>
      </c>
      <c r="ZO5">
        <f t="shared" si="10"/>
        <v>131763</v>
      </c>
      <c r="ZP5">
        <f t="shared" si="10"/>
        <v>131764</v>
      </c>
      <c r="ZQ5">
        <f t="shared" si="10"/>
        <v>131765</v>
      </c>
      <c r="ZR5">
        <f t="shared" si="10"/>
        <v>131766</v>
      </c>
      <c r="ZS5">
        <f t="shared" si="10"/>
        <v>131767</v>
      </c>
      <c r="ZT5">
        <f t="shared" si="10"/>
        <v>131768</v>
      </c>
      <c r="ZU5">
        <f t="shared" si="10"/>
        <v>131769</v>
      </c>
      <c r="ZV5">
        <f t="shared" si="10"/>
        <v>131770</v>
      </c>
      <c r="ZW5">
        <f t="shared" si="10"/>
        <v>131771</v>
      </c>
      <c r="ZX5">
        <f t="shared" si="10"/>
        <v>131772</v>
      </c>
      <c r="ZY5">
        <f t="shared" si="10"/>
        <v>131773</v>
      </c>
      <c r="ZZ5">
        <f t="shared" si="10"/>
        <v>131774</v>
      </c>
      <c r="AAA5">
        <f t="shared" si="10"/>
        <v>131775</v>
      </c>
      <c r="AAB5">
        <f t="shared" si="10"/>
        <v>131776</v>
      </c>
      <c r="AAC5">
        <f t="shared" si="10"/>
        <v>131777</v>
      </c>
      <c r="AAD5">
        <f t="shared" ref="AAD5:ACO5" si="11">AAD3+AAD4</f>
        <v>131778</v>
      </c>
      <c r="AAE5">
        <f t="shared" si="11"/>
        <v>131779</v>
      </c>
      <c r="AAF5">
        <f t="shared" si="11"/>
        <v>131780</v>
      </c>
      <c r="AAG5">
        <f t="shared" si="11"/>
        <v>131781</v>
      </c>
      <c r="AAH5">
        <f t="shared" si="11"/>
        <v>131782</v>
      </c>
      <c r="AAI5">
        <f t="shared" si="11"/>
        <v>131783</v>
      </c>
      <c r="AAJ5">
        <f t="shared" si="11"/>
        <v>131784</v>
      </c>
      <c r="AAK5">
        <f t="shared" si="11"/>
        <v>131785</v>
      </c>
      <c r="AAL5">
        <f t="shared" si="11"/>
        <v>131786</v>
      </c>
      <c r="AAM5">
        <f t="shared" si="11"/>
        <v>131787</v>
      </c>
      <c r="AAN5">
        <f t="shared" si="11"/>
        <v>131788</v>
      </c>
      <c r="AAO5">
        <f t="shared" si="11"/>
        <v>131789</v>
      </c>
      <c r="AAP5">
        <f t="shared" si="11"/>
        <v>131790</v>
      </c>
      <c r="AAQ5">
        <f t="shared" si="11"/>
        <v>131791</v>
      </c>
      <c r="AAR5">
        <f t="shared" si="11"/>
        <v>131792</v>
      </c>
      <c r="AAS5">
        <f t="shared" si="11"/>
        <v>131793</v>
      </c>
      <c r="AAT5">
        <f t="shared" si="11"/>
        <v>131794</v>
      </c>
      <c r="AAU5">
        <f t="shared" si="11"/>
        <v>131795</v>
      </c>
      <c r="AAV5">
        <f t="shared" si="11"/>
        <v>131796</v>
      </c>
      <c r="AAW5">
        <f t="shared" si="11"/>
        <v>131797</v>
      </c>
      <c r="AAX5">
        <f t="shared" si="11"/>
        <v>131798</v>
      </c>
      <c r="AAY5">
        <f t="shared" si="11"/>
        <v>131799</v>
      </c>
      <c r="AAZ5">
        <f t="shared" si="11"/>
        <v>131800</v>
      </c>
      <c r="ABA5">
        <f t="shared" si="11"/>
        <v>131801</v>
      </c>
      <c r="ABB5">
        <f t="shared" si="11"/>
        <v>131802</v>
      </c>
      <c r="ABC5">
        <f t="shared" si="11"/>
        <v>131803</v>
      </c>
      <c r="ABD5">
        <f t="shared" si="11"/>
        <v>131804</v>
      </c>
      <c r="ABE5">
        <f t="shared" si="11"/>
        <v>131805</v>
      </c>
      <c r="ABF5">
        <f t="shared" si="11"/>
        <v>131806</v>
      </c>
      <c r="ABG5">
        <f t="shared" si="11"/>
        <v>131807</v>
      </c>
      <c r="ABH5">
        <f t="shared" si="11"/>
        <v>131808</v>
      </c>
      <c r="ABI5">
        <f t="shared" si="11"/>
        <v>131809</v>
      </c>
      <c r="ABJ5">
        <f t="shared" si="11"/>
        <v>131810</v>
      </c>
      <c r="ABK5">
        <f t="shared" si="11"/>
        <v>131811</v>
      </c>
      <c r="ABL5">
        <f t="shared" si="11"/>
        <v>131812</v>
      </c>
      <c r="ABM5">
        <f t="shared" si="11"/>
        <v>131813</v>
      </c>
      <c r="ABN5">
        <f t="shared" si="11"/>
        <v>131814</v>
      </c>
      <c r="ABO5">
        <f t="shared" si="11"/>
        <v>131815</v>
      </c>
      <c r="ABP5">
        <f t="shared" si="11"/>
        <v>131816</v>
      </c>
      <c r="ABQ5">
        <f t="shared" si="11"/>
        <v>131817</v>
      </c>
      <c r="ABR5">
        <f t="shared" si="11"/>
        <v>131818</v>
      </c>
      <c r="ABS5">
        <f t="shared" si="11"/>
        <v>131819</v>
      </c>
      <c r="ABT5">
        <f t="shared" si="11"/>
        <v>131820</v>
      </c>
      <c r="ABU5">
        <f t="shared" si="11"/>
        <v>131821</v>
      </c>
      <c r="ABV5">
        <f t="shared" si="11"/>
        <v>131822</v>
      </c>
      <c r="ABW5">
        <f t="shared" si="11"/>
        <v>131823</v>
      </c>
      <c r="ABX5">
        <f t="shared" si="11"/>
        <v>131824</v>
      </c>
      <c r="ABY5">
        <f t="shared" si="11"/>
        <v>131825</v>
      </c>
      <c r="ABZ5">
        <f t="shared" si="11"/>
        <v>131826</v>
      </c>
      <c r="ACA5">
        <f t="shared" si="11"/>
        <v>131827</v>
      </c>
      <c r="ACB5">
        <f t="shared" si="11"/>
        <v>131828</v>
      </c>
      <c r="ACC5">
        <f t="shared" si="11"/>
        <v>131829</v>
      </c>
      <c r="ACD5">
        <f t="shared" si="11"/>
        <v>131830</v>
      </c>
      <c r="ACE5">
        <f t="shared" si="11"/>
        <v>131831</v>
      </c>
      <c r="ACF5">
        <f t="shared" si="11"/>
        <v>131832</v>
      </c>
      <c r="ACG5">
        <f t="shared" si="11"/>
        <v>131833</v>
      </c>
      <c r="ACH5">
        <f t="shared" si="11"/>
        <v>131834</v>
      </c>
      <c r="ACI5">
        <f t="shared" si="11"/>
        <v>131835</v>
      </c>
      <c r="ACJ5">
        <f t="shared" si="11"/>
        <v>131836</v>
      </c>
      <c r="ACK5">
        <f t="shared" si="11"/>
        <v>131837</v>
      </c>
      <c r="ACL5">
        <f t="shared" si="11"/>
        <v>131838</v>
      </c>
      <c r="ACM5">
        <f t="shared" si="11"/>
        <v>131839</v>
      </c>
      <c r="ACN5">
        <f t="shared" si="11"/>
        <v>131840</v>
      </c>
      <c r="ACO5">
        <f t="shared" si="11"/>
        <v>131841</v>
      </c>
      <c r="ACP5">
        <f t="shared" ref="ACP5:AFA5" si="12">ACP3+ACP4</f>
        <v>131842</v>
      </c>
      <c r="ACQ5">
        <f t="shared" si="12"/>
        <v>131843</v>
      </c>
      <c r="ACR5">
        <f t="shared" si="12"/>
        <v>131844</v>
      </c>
      <c r="ACS5">
        <f t="shared" si="12"/>
        <v>131845</v>
      </c>
      <c r="ACT5">
        <f t="shared" si="12"/>
        <v>131846</v>
      </c>
      <c r="ACU5">
        <f t="shared" si="12"/>
        <v>131847</v>
      </c>
      <c r="ACV5">
        <f t="shared" si="12"/>
        <v>131848</v>
      </c>
      <c r="ACW5">
        <f t="shared" si="12"/>
        <v>131849</v>
      </c>
      <c r="ACX5">
        <f t="shared" si="12"/>
        <v>131850</v>
      </c>
      <c r="ACY5">
        <f t="shared" si="12"/>
        <v>131851</v>
      </c>
      <c r="ACZ5">
        <f t="shared" si="12"/>
        <v>131852</v>
      </c>
      <c r="ADA5">
        <f t="shared" si="12"/>
        <v>131853</v>
      </c>
      <c r="ADB5">
        <f t="shared" si="12"/>
        <v>131854</v>
      </c>
      <c r="ADC5">
        <f t="shared" si="12"/>
        <v>131855</v>
      </c>
      <c r="ADD5">
        <f t="shared" si="12"/>
        <v>131856</v>
      </c>
      <c r="ADE5">
        <f t="shared" si="12"/>
        <v>131857</v>
      </c>
      <c r="ADF5">
        <f t="shared" si="12"/>
        <v>131858</v>
      </c>
      <c r="ADG5">
        <f t="shared" si="12"/>
        <v>131859</v>
      </c>
      <c r="ADH5">
        <f t="shared" si="12"/>
        <v>131860</v>
      </c>
      <c r="ADI5">
        <f t="shared" si="12"/>
        <v>131861</v>
      </c>
      <c r="ADJ5">
        <f t="shared" si="12"/>
        <v>131862</v>
      </c>
      <c r="ADK5">
        <f t="shared" si="12"/>
        <v>131863</v>
      </c>
      <c r="ADL5">
        <f t="shared" si="12"/>
        <v>131864</v>
      </c>
      <c r="ADM5">
        <f t="shared" si="12"/>
        <v>131865</v>
      </c>
      <c r="ADN5">
        <f t="shared" si="12"/>
        <v>131866</v>
      </c>
      <c r="ADO5">
        <f t="shared" si="12"/>
        <v>131867</v>
      </c>
      <c r="ADP5">
        <f t="shared" si="12"/>
        <v>131868</v>
      </c>
      <c r="ADQ5">
        <f t="shared" si="12"/>
        <v>131869</v>
      </c>
      <c r="ADR5">
        <f t="shared" si="12"/>
        <v>131870</v>
      </c>
      <c r="ADS5">
        <f t="shared" si="12"/>
        <v>131871</v>
      </c>
      <c r="ADT5">
        <f t="shared" si="12"/>
        <v>131872</v>
      </c>
      <c r="ADU5">
        <f t="shared" si="12"/>
        <v>131873</v>
      </c>
      <c r="ADV5">
        <f t="shared" si="12"/>
        <v>131874</v>
      </c>
      <c r="ADW5">
        <f t="shared" si="12"/>
        <v>131875</v>
      </c>
      <c r="ADX5">
        <f t="shared" si="12"/>
        <v>131876</v>
      </c>
      <c r="ADY5">
        <f t="shared" si="12"/>
        <v>131877</v>
      </c>
      <c r="ADZ5">
        <f t="shared" si="12"/>
        <v>131878</v>
      </c>
      <c r="AEA5">
        <f t="shared" si="12"/>
        <v>131879</v>
      </c>
      <c r="AEB5">
        <f t="shared" si="12"/>
        <v>131880</v>
      </c>
      <c r="AEC5">
        <f t="shared" si="12"/>
        <v>131881</v>
      </c>
      <c r="AED5">
        <f t="shared" si="12"/>
        <v>131882</v>
      </c>
      <c r="AEE5">
        <f t="shared" si="12"/>
        <v>131883</v>
      </c>
      <c r="AEF5">
        <f t="shared" si="12"/>
        <v>131884</v>
      </c>
      <c r="AEG5">
        <f t="shared" si="12"/>
        <v>131885</v>
      </c>
      <c r="AEH5">
        <f t="shared" si="12"/>
        <v>131886</v>
      </c>
      <c r="AEI5">
        <f t="shared" si="12"/>
        <v>131887</v>
      </c>
      <c r="AEJ5">
        <f t="shared" si="12"/>
        <v>131888</v>
      </c>
      <c r="AEK5">
        <f t="shared" si="12"/>
        <v>131889</v>
      </c>
      <c r="AEL5">
        <f t="shared" si="12"/>
        <v>131890</v>
      </c>
      <c r="AEM5">
        <f t="shared" si="12"/>
        <v>131891</v>
      </c>
      <c r="AEN5">
        <f t="shared" si="12"/>
        <v>131892</v>
      </c>
      <c r="AEO5">
        <f t="shared" si="12"/>
        <v>131893</v>
      </c>
      <c r="AEP5">
        <f t="shared" si="12"/>
        <v>131894</v>
      </c>
      <c r="AEQ5">
        <f t="shared" si="12"/>
        <v>131895</v>
      </c>
      <c r="AER5">
        <f t="shared" si="12"/>
        <v>131896</v>
      </c>
      <c r="AES5">
        <f t="shared" si="12"/>
        <v>131897</v>
      </c>
      <c r="AET5">
        <f t="shared" si="12"/>
        <v>131898</v>
      </c>
      <c r="AEU5">
        <f t="shared" si="12"/>
        <v>131899</v>
      </c>
      <c r="AEV5">
        <f t="shared" si="12"/>
        <v>131900</v>
      </c>
      <c r="AEW5">
        <f t="shared" si="12"/>
        <v>131901</v>
      </c>
      <c r="AEX5">
        <f t="shared" si="12"/>
        <v>131902</v>
      </c>
      <c r="AEY5">
        <f t="shared" si="12"/>
        <v>131903</v>
      </c>
      <c r="AEZ5">
        <f t="shared" si="12"/>
        <v>131904</v>
      </c>
      <c r="AFA5">
        <f t="shared" si="12"/>
        <v>131905</v>
      </c>
      <c r="AFB5">
        <f t="shared" ref="AFB5:AHM5" si="13">AFB3+AFB4</f>
        <v>131906</v>
      </c>
      <c r="AFC5">
        <f t="shared" si="13"/>
        <v>131907</v>
      </c>
      <c r="AFD5">
        <f t="shared" si="13"/>
        <v>131908</v>
      </c>
      <c r="AFE5">
        <f t="shared" si="13"/>
        <v>131909</v>
      </c>
      <c r="AFF5">
        <f t="shared" si="13"/>
        <v>131910</v>
      </c>
      <c r="AFG5">
        <f t="shared" si="13"/>
        <v>131911</v>
      </c>
      <c r="AFH5">
        <f t="shared" si="13"/>
        <v>131912</v>
      </c>
      <c r="AFI5">
        <f t="shared" si="13"/>
        <v>131913</v>
      </c>
      <c r="AFJ5">
        <f t="shared" si="13"/>
        <v>131914</v>
      </c>
      <c r="AFK5">
        <f t="shared" si="13"/>
        <v>131915</v>
      </c>
      <c r="AFL5">
        <f t="shared" si="13"/>
        <v>131916</v>
      </c>
      <c r="AFM5">
        <f t="shared" si="13"/>
        <v>131917</v>
      </c>
      <c r="AFN5">
        <f t="shared" si="13"/>
        <v>131918</v>
      </c>
      <c r="AFO5">
        <f t="shared" si="13"/>
        <v>131919</v>
      </c>
      <c r="AFP5">
        <f t="shared" si="13"/>
        <v>131920</v>
      </c>
      <c r="AFQ5">
        <f t="shared" si="13"/>
        <v>131921</v>
      </c>
      <c r="AFR5">
        <f t="shared" si="13"/>
        <v>131922</v>
      </c>
      <c r="AFS5">
        <f t="shared" si="13"/>
        <v>131923</v>
      </c>
      <c r="AFT5">
        <f t="shared" si="13"/>
        <v>131924</v>
      </c>
      <c r="AFU5">
        <f t="shared" si="13"/>
        <v>131925</v>
      </c>
      <c r="AFV5">
        <f t="shared" si="13"/>
        <v>131926</v>
      </c>
      <c r="AFW5">
        <f t="shared" si="13"/>
        <v>131927</v>
      </c>
      <c r="AFX5">
        <f t="shared" si="13"/>
        <v>131928</v>
      </c>
      <c r="AFY5">
        <f t="shared" si="13"/>
        <v>131929</v>
      </c>
      <c r="AFZ5">
        <f t="shared" si="13"/>
        <v>131930</v>
      </c>
      <c r="AGA5">
        <f t="shared" si="13"/>
        <v>131931</v>
      </c>
      <c r="AGB5">
        <f t="shared" si="13"/>
        <v>131932</v>
      </c>
      <c r="AGC5">
        <f t="shared" si="13"/>
        <v>131933</v>
      </c>
      <c r="AGD5">
        <f t="shared" si="13"/>
        <v>131934</v>
      </c>
      <c r="AGE5">
        <f t="shared" si="13"/>
        <v>131935</v>
      </c>
      <c r="AGF5">
        <f t="shared" si="13"/>
        <v>131936</v>
      </c>
      <c r="AGG5">
        <f t="shared" si="13"/>
        <v>131937</v>
      </c>
      <c r="AGH5">
        <f t="shared" si="13"/>
        <v>131938</v>
      </c>
      <c r="AGI5">
        <f t="shared" si="13"/>
        <v>131939</v>
      </c>
      <c r="AGJ5">
        <f t="shared" si="13"/>
        <v>131940</v>
      </c>
      <c r="AGK5">
        <f t="shared" si="13"/>
        <v>131941</v>
      </c>
      <c r="AGL5">
        <f t="shared" si="13"/>
        <v>131942</v>
      </c>
      <c r="AGM5">
        <f t="shared" si="13"/>
        <v>131943</v>
      </c>
      <c r="AGN5">
        <f t="shared" si="13"/>
        <v>131944</v>
      </c>
      <c r="AGO5">
        <f t="shared" si="13"/>
        <v>131945</v>
      </c>
      <c r="AGP5">
        <f t="shared" si="13"/>
        <v>131946</v>
      </c>
      <c r="AGQ5">
        <f t="shared" si="13"/>
        <v>131947</v>
      </c>
      <c r="AGR5">
        <f t="shared" si="13"/>
        <v>131948</v>
      </c>
      <c r="AGS5">
        <f t="shared" si="13"/>
        <v>131949</v>
      </c>
      <c r="AGT5">
        <f t="shared" si="13"/>
        <v>131950</v>
      </c>
      <c r="AGU5">
        <f t="shared" si="13"/>
        <v>131951</v>
      </c>
      <c r="AGV5">
        <f t="shared" si="13"/>
        <v>131952</v>
      </c>
      <c r="AGW5">
        <f t="shared" si="13"/>
        <v>131953</v>
      </c>
      <c r="AGX5">
        <f t="shared" si="13"/>
        <v>131954</v>
      </c>
      <c r="AGY5">
        <f t="shared" si="13"/>
        <v>131955</v>
      </c>
      <c r="AGZ5">
        <f t="shared" si="13"/>
        <v>131956</v>
      </c>
      <c r="AHA5">
        <f t="shared" si="13"/>
        <v>131957</v>
      </c>
      <c r="AHB5">
        <f t="shared" si="13"/>
        <v>131958</v>
      </c>
      <c r="AHC5">
        <f t="shared" si="13"/>
        <v>131959</v>
      </c>
      <c r="AHD5">
        <f t="shared" si="13"/>
        <v>131960</v>
      </c>
      <c r="AHE5">
        <f t="shared" si="13"/>
        <v>131961</v>
      </c>
      <c r="AHF5">
        <f t="shared" si="13"/>
        <v>131962</v>
      </c>
      <c r="AHG5">
        <f t="shared" si="13"/>
        <v>131963</v>
      </c>
      <c r="AHH5">
        <f t="shared" si="13"/>
        <v>131964</v>
      </c>
      <c r="AHI5">
        <f t="shared" si="13"/>
        <v>131965</v>
      </c>
      <c r="AHJ5">
        <f t="shared" si="13"/>
        <v>131966</v>
      </c>
      <c r="AHK5">
        <f t="shared" si="13"/>
        <v>131967</v>
      </c>
      <c r="AHL5">
        <f t="shared" si="13"/>
        <v>131968</v>
      </c>
      <c r="AHM5">
        <f t="shared" si="13"/>
        <v>131969</v>
      </c>
      <c r="AHN5">
        <f t="shared" ref="AHN5:AJY5" si="14">AHN3+AHN4</f>
        <v>131970</v>
      </c>
      <c r="AHO5">
        <f t="shared" si="14"/>
        <v>131971</v>
      </c>
      <c r="AHP5">
        <f t="shared" si="14"/>
        <v>131972</v>
      </c>
      <c r="AHQ5">
        <f t="shared" si="14"/>
        <v>131973</v>
      </c>
      <c r="AHR5">
        <f t="shared" si="14"/>
        <v>131974</v>
      </c>
      <c r="AHS5">
        <f t="shared" si="14"/>
        <v>131975</v>
      </c>
      <c r="AHT5">
        <f t="shared" si="14"/>
        <v>131976</v>
      </c>
      <c r="AHU5">
        <f t="shared" si="14"/>
        <v>131977</v>
      </c>
      <c r="AHV5">
        <f t="shared" si="14"/>
        <v>131978</v>
      </c>
      <c r="AHW5">
        <f t="shared" si="14"/>
        <v>131979</v>
      </c>
      <c r="AHX5">
        <f t="shared" si="14"/>
        <v>131980</v>
      </c>
      <c r="AHY5">
        <f t="shared" si="14"/>
        <v>131981</v>
      </c>
      <c r="AHZ5">
        <f t="shared" si="14"/>
        <v>131982</v>
      </c>
      <c r="AIA5">
        <f t="shared" si="14"/>
        <v>131983</v>
      </c>
      <c r="AIB5">
        <f t="shared" si="14"/>
        <v>131984</v>
      </c>
      <c r="AIC5">
        <f t="shared" si="14"/>
        <v>131985</v>
      </c>
      <c r="AID5">
        <f t="shared" si="14"/>
        <v>131986</v>
      </c>
      <c r="AIE5">
        <f t="shared" si="14"/>
        <v>131987</v>
      </c>
      <c r="AIF5">
        <f t="shared" si="14"/>
        <v>131988</v>
      </c>
      <c r="AIG5">
        <f t="shared" si="14"/>
        <v>131989</v>
      </c>
      <c r="AIH5">
        <f t="shared" si="14"/>
        <v>131990</v>
      </c>
      <c r="AII5">
        <f t="shared" si="14"/>
        <v>131991</v>
      </c>
      <c r="AIJ5">
        <f t="shared" si="14"/>
        <v>131992</v>
      </c>
      <c r="AIK5">
        <f t="shared" si="14"/>
        <v>131993</v>
      </c>
      <c r="AIL5">
        <f t="shared" si="14"/>
        <v>131994</v>
      </c>
      <c r="AIM5">
        <f t="shared" si="14"/>
        <v>131995</v>
      </c>
      <c r="AIN5">
        <f t="shared" si="14"/>
        <v>131996</v>
      </c>
      <c r="AIO5">
        <f t="shared" si="14"/>
        <v>131997</v>
      </c>
      <c r="AIP5">
        <f t="shared" si="14"/>
        <v>131998</v>
      </c>
      <c r="AIQ5">
        <f t="shared" si="14"/>
        <v>131999</v>
      </c>
      <c r="AIR5">
        <f t="shared" si="14"/>
        <v>132000</v>
      </c>
      <c r="AIS5">
        <f t="shared" si="14"/>
        <v>132001</v>
      </c>
      <c r="AIT5">
        <f t="shared" si="14"/>
        <v>132002</v>
      </c>
      <c r="AIU5">
        <f t="shared" si="14"/>
        <v>132003</v>
      </c>
      <c r="AIV5">
        <f t="shared" si="14"/>
        <v>132004</v>
      </c>
      <c r="AIW5">
        <f t="shared" si="14"/>
        <v>132005</v>
      </c>
      <c r="AIX5">
        <f t="shared" si="14"/>
        <v>132006</v>
      </c>
      <c r="AIY5">
        <f t="shared" si="14"/>
        <v>132007</v>
      </c>
      <c r="AIZ5">
        <f t="shared" si="14"/>
        <v>132008</v>
      </c>
      <c r="AJA5">
        <f t="shared" si="14"/>
        <v>132009</v>
      </c>
      <c r="AJB5">
        <f t="shared" si="14"/>
        <v>132010</v>
      </c>
      <c r="AJC5">
        <f t="shared" si="14"/>
        <v>132011</v>
      </c>
      <c r="AJD5">
        <f t="shared" si="14"/>
        <v>132012</v>
      </c>
      <c r="AJE5">
        <f t="shared" si="14"/>
        <v>132013</v>
      </c>
      <c r="AJF5">
        <f t="shared" si="14"/>
        <v>132014</v>
      </c>
      <c r="AJG5">
        <f t="shared" si="14"/>
        <v>132015</v>
      </c>
      <c r="AJH5">
        <f t="shared" si="14"/>
        <v>132016</v>
      </c>
      <c r="AJI5">
        <f t="shared" si="14"/>
        <v>132017</v>
      </c>
      <c r="AJJ5">
        <f t="shared" si="14"/>
        <v>132018</v>
      </c>
      <c r="AJK5">
        <f t="shared" si="14"/>
        <v>132019</v>
      </c>
      <c r="AJL5">
        <f t="shared" si="14"/>
        <v>132020</v>
      </c>
      <c r="AJM5">
        <f t="shared" si="14"/>
        <v>132021</v>
      </c>
      <c r="AJN5">
        <f t="shared" si="14"/>
        <v>132022</v>
      </c>
      <c r="AJO5">
        <f t="shared" si="14"/>
        <v>132023</v>
      </c>
      <c r="AJP5">
        <f t="shared" si="14"/>
        <v>132024</v>
      </c>
      <c r="AJQ5">
        <f t="shared" si="14"/>
        <v>132025</v>
      </c>
      <c r="AJR5">
        <f t="shared" si="14"/>
        <v>132026</v>
      </c>
      <c r="AJS5">
        <f t="shared" si="14"/>
        <v>132027</v>
      </c>
      <c r="AJT5">
        <f t="shared" si="14"/>
        <v>132028</v>
      </c>
      <c r="AJU5">
        <f t="shared" si="14"/>
        <v>132029</v>
      </c>
      <c r="AJV5">
        <f t="shared" si="14"/>
        <v>132030</v>
      </c>
      <c r="AJW5">
        <f t="shared" si="14"/>
        <v>132031</v>
      </c>
      <c r="AJX5">
        <f t="shared" si="14"/>
        <v>132032</v>
      </c>
      <c r="AJY5">
        <f t="shared" si="14"/>
        <v>132033</v>
      </c>
      <c r="AJZ5">
        <f t="shared" ref="AJZ5:AMK5" si="15">AJZ3+AJZ4</f>
        <v>132034</v>
      </c>
      <c r="AKA5">
        <f t="shared" si="15"/>
        <v>132035</v>
      </c>
      <c r="AKB5">
        <f t="shared" si="15"/>
        <v>132036</v>
      </c>
      <c r="AKC5">
        <f t="shared" si="15"/>
        <v>132037</v>
      </c>
      <c r="AKD5">
        <f t="shared" si="15"/>
        <v>132038</v>
      </c>
      <c r="AKE5">
        <f t="shared" si="15"/>
        <v>132039</v>
      </c>
      <c r="AKF5">
        <f t="shared" si="15"/>
        <v>132040</v>
      </c>
      <c r="AKG5">
        <f t="shared" si="15"/>
        <v>132041</v>
      </c>
      <c r="AKH5">
        <f t="shared" si="15"/>
        <v>132042</v>
      </c>
      <c r="AKI5">
        <f t="shared" si="15"/>
        <v>132043</v>
      </c>
      <c r="AKJ5">
        <f t="shared" si="15"/>
        <v>132044</v>
      </c>
      <c r="AKK5">
        <f t="shared" si="15"/>
        <v>132045</v>
      </c>
      <c r="AKL5">
        <f t="shared" si="15"/>
        <v>132046</v>
      </c>
      <c r="AKM5">
        <f t="shared" si="15"/>
        <v>132047</v>
      </c>
      <c r="AKN5">
        <f t="shared" si="15"/>
        <v>132048</v>
      </c>
      <c r="AKO5">
        <f t="shared" si="15"/>
        <v>132049</v>
      </c>
      <c r="AKP5">
        <f t="shared" si="15"/>
        <v>132050</v>
      </c>
      <c r="AKQ5">
        <f t="shared" si="15"/>
        <v>132051</v>
      </c>
      <c r="AKR5">
        <f t="shared" si="15"/>
        <v>132052</v>
      </c>
      <c r="AKS5">
        <f t="shared" si="15"/>
        <v>132053</v>
      </c>
      <c r="AKT5">
        <f t="shared" si="15"/>
        <v>132054</v>
      </c>
      <c r="AKU5">
        <f t="shared" si="15"/>
        <v>132055</v>
      </c>
      <c r="AKV5">
        <f t="shared" si="15"/>
        <v>132056</v>
      </c>
      <c r="AKW5">
        <f t="shared" si="15"/>
        <v>132057</v>
      </c>
      <c r="AKX5">
        <f t="shared" si="15"/>
        <v>132058</v>
      </c>
      <c r="AKY5">
        <f t="shared" si="15"/>
        <v>132059</v>
      </c>
      <c r="AKZ5">
        <f t="shared" si="15"/>
        <v>132060</v>
      </c>
      <c r="ALA5">
        <f t="shared" si="15"/>
        <v>132061</v>
      </c>
      <c r="ALB5">
        <f t="shared" si="15"/>
        <v>132062</v>
      </c>
      <c r="ALC5">
        <f t="shared" si="15"/>
        <v>132063</v>
      </c>
      <c r="ALD5">
        <f t="shared" si="15"/>
        <v>132064</v>
      </c>
      <c r="ALE5">
        <f t="shared" si="15"/>
        <v>132065</v>
      </c>
      <c r="ALF5">
        <f t="shared" si="15"/>
        <v>132066</v>
      </c>
      <c r="ALG5">
        <f t="shared" si="15"/>
        <v>132067</v>
      </c>
      <c r="ALH5">
        <f t="shared" si="15"/>
        <v>132068</v>
      </c>
      <c r="ALI5">
        <f t="shared" si="15"/>
        <v>132069</v>
      </c>
      <c r="ALJ5">
        <f t="shared" si="15"/>
        <v>132070</v>
      </c>
      <c r="ALK5">
        <f t="shared" si="15"/>
        <v>132071</v>
      </c>
      <c r="ALL5">
        <f t="shared" si="15"/>
        <v>132072</v>
      </c>
      <c r="ALM5">
        <f t="shared" si="15"/>
        <v>132073</v>
      </c>
      <c r="ALN5">
        <f t="shared" si="15"/>
        <v>132074</v>
      </c>
      <c r="ALO5">
        <f t="shared" si="15"/>
        <v>132075</v>
      </c>
      <c r="ALP5">
        <f t="shared" si="15"/>
        <v>132076</v>
      </c>
      <c r="ALQ5">
        <f t="shared" si="15"/>
        <v>132077</v>
      </c>
      <c r="ALR5">
        <f t="shared" si="15"/>
        <v>132078</v>
      </c>
      <c r="ALS5">
        <f t="shared" si="15"/>
        <v>132079</v>
      </c>
      <c r="ALT5">
        <f t="shared" si="15"/>
        <v>132080</v>
      </c>
      <c r="ALU5">
        <f t="shared" si="15"/>
        <v>132081</v>
      </c>
      <c r="ALV5">
        <f t="shared" si="15"/>
        <v>132082</v>
      </c>
      <c r="ALW5">
        <f t="shared" si="15"/>
        <v>132083</v>
      </c>
      <c r="ALX5">
        <f t="shared" si="15"/>
        <v>132084</v>
      </c>
      <c r="ALY5">
        <f t="shared" si="15"/>
        <v>132085</v>
      </c>
      <c r="ALZ5">
        <f t="shared" si="15"/>
        <v>132086</v>
      </c>
      <c r="AMA5">
        <f t="shared" si="15"/>
        <v>132087</v>
      </c>
      <c r="AMB5">
        <f t="shared" si="15"/>
        <v>132088</v>
      </c>
      <c r="AMC5">
        <f t="shared" si="15"/>
        <v>132089</v>
      </c>
      <c r="AMD5">
        <f t="shared" si="15"/>
        <v>132090</v>
      </c>
      <c r="AME5">
        <f t="shared" si="15"/>
        <v>132091</v>
      </c>
      <c r="AMF5">
        <f t="shared" si="15"/>
        <v>132092</v>
      </c>
      <c r="AMG5">
        <f t="shared" si="15"/>
        <v>132093</v>
      </c>
      <c r="AMH5">
        <f t="shared" si="15"/>
        <v>132094</v>
      </c>
      <c r="AMI5">
        <f t="shared" si="15"/>
        <v>132095</v>
      </c>
      <c r="AMJ5">
        <f t="shared" si="15"/>
        <v>132096</v>
      </c>
      <c r="AMK5">
        <f t="shared" si="15"/>
        <v>132097</v>
      </c>
      <c r="AML5">
        <f t="shared" ref="AML5:AOW5" si="16">AML3+AML4</f>
        <v>132098</v>
      </c>
      <c r="AMM5">
        <f t="shared" si="16"/>
        <v>132099</v>
      </c>
      <c r="AMN5">
        <f t="shared" si="16"/>
        <v>132100</v>
      </c>
      <c r="AMO5">
        <f t="shared" si="16"/>
        <v>132101</v>
      </c>
      <c r="AMP5">
        <f t="shared" si="16"/>
        <v>132102</v>
      </c>
      <c r="AMQ5">
        <f t="shared" si="16"/>
        <v>132103</v>
      </c>
      <c r="AMR5">
        <f t="shared" si="16"/>
        <v>132104</v>
      </c>
      <c r="AMS5">
        <f t="shared" si="16"/>
        <v>132105</v>
      </c>
      <c r="AMT5">
        <f t="shared" si="16"/>
        <v>132106</v>
      </c>
      <c r="AMU5">
        <f t="shared" si="16"/>
        <v>132107</v>
      </c>
      <c r="AMV5">
        <f t="shared" si="16"/>
        <v>132108</v>
      </c>
      <c r="AMW5">
        <f t="shared" si="16"/>
        <v>132109</v>
      </c>
      <c r="AMX5">
        <f t="shared" si="16"/>
        <v>132110</v>
      </c>
      <c r="AMY5">
        <f t="shared" si="16"/>
        <v>132111</v>
      </c>
      <c r="AMZ5">
        <f t="shared" si="16"/>
        <v>132112</v>
      </c>
      <c r="ANA5">
        <f t="shared" si="16"/>
        <v>132113</v>
      </c>
      <c r="ANB5">
        <f t="shared" si="16"/>
        <v>132114</v>
      </c>
      <c r="ANC5">
        <f t="shared" si="16"/>
        <v>132115</v>
      </c>
      <c r="AND5">
        <f t="shared" si="16"/>
        <v>132116</v>
      </c>
      <c r="ANE5">
        <f t="shared" si="16"/>
        <v>132117</v>
      </c>
      <c r="ANF5">
        <f t="shared" si="16"/>
        <v>132118</v>
      </c>
      <c r="ANG5">
        <f t="shared" si="16"/>
        <v>132119</v>
      </c>
      <c r="ANH5">
        <f t="shared" si="16"/>
        <v>132120</v>
      </c>
      <c r="ANI5">
        <f t="shared" si="16"/>
        <v>132121</v>
      </c>
      <c r="ANJ5">
        <f t="shared" si="16"/>
        <v>132122</v>
      </c>
      <c r="ANK5">
        <f t="shared" si="16"/>
        <v>132123</v>
      </c>
      <c r="ANL5">
        <f t="shared" si="16"/>
        <v>132124</v>
      </c>
      <c r="ANM5">
        <f t="shared" si="16"/>
        <v>132125</v>
      </c>
      <c r="ANN5">
        <f t="shared" si="16"/>
        <v>132126</v>
      </c>
      <c r="ANO5">
        <f t="shared" si="16"/>
        <v>132127</v>
      </c>
      <c r="ANP5">
        <f t="shared" si="16"/>
        <v>132128</v>
      </c>
      <c r="ANQ5">
        <f t="shared" si="16"/>
        <v>132129</v>
      </c>
      <c r="ANR5">
        <f t="shared" si="16"/>
        <v>132130</v>
      </c>
      <c r="ANS5">
        <f t="shared" si="16"/>
        <v>132131</v>
      </c>
      <c r="ANT5">
        <f t="shared" si="16"/>
        <v>132132</v>
      </c>
      <c r="ANU5">
        <f t="shared" si="16"/>
        <v>132133</v>
      </c>
      <c r="ANV5">
        <f t="shared" si="16"/>
        <v>132134</v>
      </c>
      <c r="ANW5">
        <f t="shared" si="16"/>
        <v>132135</v>
      </c>
      <c r="ANX5">
        <f t="shared" si="16"/>
        <v>132136</v>
      </c>
      <c r="ANY5">
        <f t="shared" si="16"/>
        <v>132137</v>
      </c>
      <c r="ANZ5">
        <f t="shared" si="16"/>
        <v>132138</v>
      </c>
      <c r="AOA5">
        <f t="shared" si="16"/>
        <v>132139</v>
      </c>
      <c r="AOB5">
        <f t="shared" si="16"/>
        <v>132140</v>
      </c>
      <c r="AOC5">
        <f t="shared" si="16"/>
        <v>132141</v>
      </c>
      <c r="AOD5">
        <f t="shared" si="16"/>
        <v>132142</v>
      </c>
      <c r="AOE5">
        <f t="shared" si="16"/>
        <v>132143</v>
      </c>
      <c r="AOF5">
        <f t="shared" si="16"/>
        <v>132144</v>
      </c>
      <c r="AOG5">
        <f t="shared" si="16"/>
        <v>132145</v>
      </c>
      <c r="AOH5">
        <f t="shared" si="16"/>
        <v>132146</v>
      </c>
      <c r="AOI5">
        <f t="shared" si="16"/>
        <v>132147</v>
      </c>
      <c r="AOJ5">
        <f t="shared" si="16"/>
        <v>132148</v>
      </c>
      <c r="AOK5">
        <f t="shared" si="16"/>
        <v>132149</v>
      </c>
      <c r="AOL5">
        <f t="shared" si="16"/>
        <v>132150</v>
      </c>
      <c r="AOM5">
        <f t="shared" si="16"/>
        <v>132151</v>
      </c>
      <c r="AON5">
        <f t="shared" si="16"/>
        <v>132152</v>
      </c>
      <c r="AOO5">
        <f t="shared" si="16"/>
        <v>132153</v>
      </c>
      <c r="AOP5">
        <f t="shared" si="16"/>
        <v>132154</v>
      </c>
      <c r="AOQ5">
        <f t="shared" si="16"/>
        <v>132155</v>
      </c>
      <c r="AOR5">
        <f t="shared" si="16"/>
        <v>132156</v>
      </c>
      <c r="AOS5">
        <f t="shared" si="16"/>
        <v>132157</v>
      </c>
      <c r="AOT5">
        <f t="shared" si="16"/>
        <v>132158</v>
      </c>
      <c r="AOU5">
        <f t="shared" si="16"/>
        <v>132159</v>
      </c>
      <c r="AOV5">
        <f t="shared" si="16"/>
        <v>132160</v>
      </c>
      <c r="AOW5">
        <f t="shared" si="16"/>
        <v>132161</v>
      </c>
      <c r="AOX5">
        <f t="shared" ref="AOX5:ARI5" si="17">AOX3+AOX4</f>
        <v>132162</v>
      </c>
      <c r="AOY5">
        <f t="shared" si="17"/>
        <v>132163</v>
      </c>
      <c r="AOZ5">
        <f t="shared" si="17"/>
        <v>132164</v>
      </c>
      <c r="APA5">
        <f t="shared" si="17"/>
        <v>132165</v>
      </c>
      <c r="APB5">
        <f t="shared" si="17"/>
        <v>132166</v>
      </c>
      <c r="APC5">
        <f t="shared" si="17"/>
        <v>132167</v>
      </c>
      <c r="APD5">
        <f t="shared" si="17"/>
        <v>132168</v>
      </c>
      <c r="APE5">
        <f t="shared" si="17"/>
        <v>132169</v>
      </c>
      <c r="APF5">
        <f t="shared" si="17"/>
        <v>132170</v>
      </c>
      <c r="APG5">
        <f t="shared" si="17"/>
        <v>132171</v>
      </c>
      <c r="APH5">
        <f t="shared" si="17"/>
        <v>132172</v>
      </c>
      <c r="API5">
        <f t="shared" si="17"/>
        <v>132173</v>
      </c>
      <c r="APJ5">
        <f t="shared" si="17"/>
        <v>132174</v>
      </c>
      <c r="APK5">
        <f t="shared" si="17"/>
        <v>132175</v>
      </c>
      <c r="APL5">
        <f t="shared" si="17"/>
        <v>132176</v>
      </c>
      <c r="APM5">
        <f t="shared" si="17"/>
        <v>132177</v>
      </c>
      <c r="APN5">
        <f t="shared" si="17"/>
        <v>132178</v>
      </c>
      <c r="APO5">
        <f t="shared" si="17"/>
        <v>132179</v>
      </c>
      <c r="APP5">
        <f t="shared" si="17"/>
        <v>132180</v>
      </c>
      <c r="APQ5">
        <f t="shared" si="17"/>
        <v>132181</v>
      </c>
      <c r="APR5">
        <f t="shared" si="17"/>
        <v>132182</v>
      </c>
      <c r="APS5">
        <f t="shared" si="17"/>
        <v>132183</v>
      </c>
      <c r="APT5">
        <f t="shared" si="17"/>
        <v>132184</v>
      </c>
      <c r="APU5">
        <f t="shared" si="17"/>
        <v>132185</v>
      </c>
      <c r="APV5">
        <f t="shared" si="17"/>
        <v>132186</v>
      </c>
      <c r="APW5">
        <f t="shared" si="17"/>
        <v>132187</v>
      </c>
      <c r="APX5">
        <f t="shared" si="17"/>
        <v>132188</v>
      </c>
      <c r="APY5">
        <f t="shared" si="17"/>
        <v>132189</v>
      </c>
      <c r="APZ5">
        <f t="shared" si="17"/>
        <v>132190</v>
      </c>
      <c r="AQA5">
        <f t="shared" si="17"/>
        <v>132191</v>
      </c>
      <c r="AQB5">
        <f t="shared" si="17"/>
        <v>132192</v>
      </c>
      <c r="AQC5">
        <f t="shared" si="17"/>
        <v>132193</v>
      </c>
      <c r="AQD5">
        <f t="shared" si="17"/>
        <v>132194</v>
      </c>
      <c r="AQE5">
        <f t="shared" si="17"/>
        <v>132195</v>
      </c>
      <c r="AQF5">
        <f t="shared" si="17"/>
        <v>132196</v>
      </c>
      <c r="AQG5">
        <f t="shared" si="17"/>
        <v>132197</v>
      </c>
      <c r="AQH5">
        <f t="shared" si="17"/>
        <v>132198</v>
      </c>
      <c r="AQI5">
        <f t="shared" si="17"/>
        <v>132199</v>
      </c>
      <c r="AQJ5">
        <f t="shared" si="17"/>
        <v>132200</v>
      </c>
      <c r="AQK5">
        <f t="shared" si="17"/>
        <v>132201</v>
      </c>
      <c r="AQL5">
        <f t="shared" si="17"/>
        <v>132202</v>
      </c>
      <c r="AQM5">
        <f t="shared" si="17"/>
        <v>132203</v>
      </c>
      <c r="AQN5">
        <f t="shared" si="17"/>
        <v>132204</v>
      </c>
      <c r="AQO5">
        <f t="shared" si="17"/>
        <v>132205</v>
      </c>
      <c r="AQP5">
        <f t="shared" si="17"/>
        <v>132206</v>
      </c>
      <c r="AQQ5">
        <f t="shared" si="17"/>
        <v>132207</v>
      </c>
      <c r="AQR5">
        <f t="shared" si="17"/>
        <v>132208</v>
      </c>
      <c r="AQS5">
        <f t="shared" si="17"/>
        <v>132209</v>
      </c>
      <c r="AQT5">
        <f t="shared" si="17"/>
        <v>132210</v>
      </c>
      <c r="AQU5">
        <f t="shared" si="17"/>
        <v>132211</v>
      </c>
      <c r="AQV5">
        <f t="shared" si="17"/>
        <v>132212</v>
      </c>
      <c r="AQW5">
        <f t="shared" si="17"/>
        <v>132213</v>
      </c>
      <c r="AQX5">
        <f t="shared" si="17"/>
        <v>132214</v>
      </c>
      <c r="AQY5">
        <f t="shared" si="17"/>
        <v>132215</v>
      </c>
      <c r="AQZ5">
        <f t="shared" si="17"/>
        <v>132216</v>
      </c>
      <c r="ARA5">
        <f t="shared" si="17"/>
        <v>132217</v>
      </c>
      <c r="ARB5">
        <f t="shared" si="17"/>
        <v>132218</v>
      </c>
      <c r="ARC5">
        <f t="shared" si="17"/>
        <v>132219</v>
      </c>
      <c r="ARD5">
        <f t="shared" si="17"/>
        <v>132220</v>
      </c>
      <c r="ARE5">
        <f t="shared" si="17"/>
        <v>132221</v>
      </c>
      <c r="ARF5">
        <f t="shared" si="17"/>
        <v>132222</v>
      </c>
      <c r="ARG5">
        <f t="shared" si="17"/>
        <v>132223</v>
      </c>
      <c r="ARH5">
        <f t="shared" si="17"/>
        <v>132224</v>
      </c>
      <c r="ARI5">
        <f t="shared" si="17"/>
        <v>132225</v>
      </c>
      <c r="ARJ5">
        <f t="shared" ref="ARJ5:ATU5" si="18">ARJ3+ARJ4</f>
        <v>132226</v>
      </c>
      <c r="ARK5">
        <f t="shared" si="18"/>
        <v>132227</v>
      </c>
      <c r="ARL5">
        <f t="shared" si="18"/>
        <v>132228</v>
      </c>
      <c r="ARM5">
        <f t="shared" si="18"/>
        <v>132229</v>
      </c>
      <c r="ARN5">
        <f t="shared" si="18"/>
        <v>132230</v>
      </c>
      <c r="ARO5">
        <f t="shared" si="18"/>
        <v>132231</v>
      </c>
      <c r="ARP5">
        <f t="shared" si="18"/>
        <v>132232</v>
      </c>
      <c r="ARQ5">
        <f t="shared" si="18"/>
        <v>132233</v>
      </c>
      <c r="ARR5">
        <f t="shared" si="18"/>
        <v>132234</v>
      </c>
      <c r="ARS5">
        <f t="shared" si="18"/>
        <v>132235</v>
      </c>
      <c r="ART5">
        <f t="shared" si="18"/>
        <v>132236</v>
      </c>
      <c r="ARU5">
        <f t="shared" si="18"/>
        <v>132237</v>
      </c>
      <c r="ARV5">
        <f t="shared" si="18"/>
        <v>132238</v>
      </c>
      <c r="ARW5">
        <f t="shared" si="18"/>
        <v>132239</v>
      </c>
      <c r="ARX5">
        <f t="shared" si="18"/>
        <v>132240</v>
      </c>
      <c r="ARY5">
        <f t="shared" si="18"/>
        <v>132241</v>
      </c>
      <c r="ARZ5">
        <f t="shared" si="18"/>
        <v>132242</v>
      </c>
      <c r="ASA5">
        <f t="shared" si="18"/>
        <v>132243</v>
      </c>
      <c r="ASB5">
        <f t="shared" si="18"/>
        <v>132244</v>
      </c>
      <c r="ASC5">
        <f t="shared" si="18"/>
        <v>132245</v>
      </c>
      <c r="ASD5">
        <f t="shared" si="18"/>
        <v>132246</v>
      </c>
      <c r="ASE5">
        <f t="shared" si="18"/>
        <v>132247</v>
      </c>
      <c r="ASF5">
        <f t="shared" si="18"/>
        <v>132248</v>
      </c>
      <c r="ASG5">
        <f t="shared" si="18"/>
        <v>132249</v>
      </c>
      <c r="ASH5">
        <f t="shared" si="18"/>
        <v>132250</v>
      </c>
      <c r="ASI5">
        <f t="shared" si="18"/>
        <v>132251</v>
      </c>
      <c r="ASJ5">
        <f t="shared" si="18"/>
        <v>132252</v>
      </c>
      <c r="ASK5">
        <f t="shared" si="18"/>
        <v>132253</v>
      </c>
      <c r="ASL5">
        <f t="shared" si="18"/>
        <v>132254</v>
      </c>
      <c r="ASM5">
        <f t="shared" si="18"/>
        <v>132255</v>
      </c>
      <c r="ASN5">
        <f t="shared" si="18"/>
        <v>132256</v>
      </c>
      <c r="ASO5">
        <f t="shared" si="18"/>
        <v>132257</v>
      </c>
      <c r="ASP5">
        <f t="shared" si="18"/>
        <v>132258</v>
      </c>
      <c r="ASQ5">
        <f t="shared" si="18"/>
        <v>132259</v>
      </c>
      <c r="ASR5">
        <f t="shared" si="18"/>
        <v>132260</v>
      </c>
      <c r="ASS5">
        <f t="shared" si="18"/>
        <v>132261</v>
      </c>
      <c r="AST5">
        <f t="shared" si="18"/>
        <v>132262</v>
      </c>
      <c r="ASU5">
        <f t="shared" si="18"/>
        <v>132263</v>
      </c>
      <c r="ASV5">
        <f t="shared" si="18"/>
        <v>132264</v>
      </c>
      <c r="ASW5">
        <f t="shared" si="18"/>
        <v>132265</v>
      </c>
      <c r="ASX5">
        <f t="shared" si="18"/>
        <v>132266</v>
      </c>
      <c r="ASY5">
        <f t="shared" si="18"/>
        <v>132267</v>
      </c>
      <c r="ASZ5">
        <f t="shared" si="18"/>
        <v>132268</v>
      </c>
      <c r="ATA5">
        <f t="shared" si="18"/>
        <v>132269</v>
      </c>
      <c r="ATB5">
        <f t="shared" si="18"/>
        <v>132270</v>
      </c>
      <c r="ATC5">
        <f t="shared" si="18"/>
        <v>132271</v>
      </c>
      <c r="ATD5">
        <f t="shared" si="18"/>
        <v>132272</v>
      </c>
      <c r="ATE5">
        <f t="shared" si="18"/>
        <v>132273</v>
      </c>
      <c r="ATF5">
        <f t="shared" si="18"/>
        <v>132274</v>
      </c>
      <c r="ATG5">
        <f t="shared" si="18"/>
        <v>132275</v>
      </c>
      <c r="ATH5">
        <f t="shared" si="18"/>
        <v>132276</v>
      </c>
      <c r="ATI5">
        <f t="shared" si="18"/>
        <v>132277</v>
      </c>
      <c r="ATJ5">
        <f t="shared" si="18"/>
        <v>132278</v>
      </c>
      <c r="ATK5">
        <f t="shared" si="18"/>
        <v>132279</v>
      </c>
      <c r="ATL5">
        <f t="shared" si="18"/>
        <v>132280</v>
      </c>
      <c r="ATM5">
        <f t="shared" si="18"/>
        <v>132281</v>
      </c>
      <c r="ATN5">
        <f t="shared" si="18"/>
        <v>132282</v>
      </c>
      <c r="ATO5">
        <f t="shared" si="18"/>
        <v>132283</v>
      </c>
      <c r="ATP5">
        <f t="shared" si="18"/>
        <v>132284</v>
      </c>
      <c r="ATQ5">
        <f t="shared" si="18"/>
        <v>132285</v>
      </c>
      <c r="ATR5">
        <f t="shared" si="18"/>
        <v>132286</v>
      </c>
      <c r="ATS5">
        <f t="shared" si="18"/>
        <v>132287</v>
      </c>
      <c r="ATT5">
        <f t="shared" si="18"/>
        <v>132288</v>
      </c>
      <c r="ATU5">
        <f t="shared" si="18"/>
        <v>132289</v>
      </c>
      <c r="ATV5">
        <f t="shared" ref="ATV5:AWG5" si="19">ATV3+ATV4</f>
        <v>132290</v>
      </c>
      <c r="ATW5">
        <f t="shared" si="19"/>
        <v>132291</v>
      </c>
      <c r="ATX5">
        <f t="shared" si="19"/>
        <v>132292</v>
      </c>
      <c r="ATY5">
        <f t="shared" si="19"/>
        <v>132293</v>
      </c>
      <c r="ATZ5">
        <f t="shared" si="19"/>
        <v>132294</v>
      </c>
      <c r="AUA5">
        <f t="shared" si="19"/>
        <v>132295</v>
      </c>
      <c r="AUB5">
        <f t="shared" si="19"/>
        <v>132296</v>
      </c>
      <c r="AUC5">
        <f t="shared" si="19"/>
        <v>132297</v>
      </c>
      <c r="AUD5">
        <f t="shared" si="19"/>
        <v>132298</v>
      </c>
      <c r="AUE5">
        <f t="shared" si="19"/>
        <v>132299</v>
      </c>
      <c r="AUF5">
        <f t="shared" si="19"/>
        <v>132300</v>
      </c>
      <c r="AUG5">
        <f t="shared" si="19"/>
        <v>132301</v>
      </c>
      <c r="AUH5">
        <f t="shared" si="19"/>
        <v>132302</v>
      </c>
      <c r="AUI5">
        <f t="shared" si="19"/>
        <v>132303</v>
      </c>
      <c r="AUJ5">
        <f t="shared" si="19"/>
        <v>132304</v>
      </c>
      <c r="AUK5">
        <f t="shared" si="19"/>
        <v>132305</v>
      </c>
      <c r="AUL5">
        <f t="shared" si="19"/>
        <v>132306</v>
      </c>
      <c r="AUM5">
        <f t="shared" si="19"/>
        <v>132307</v>
      </c>
      <c r="AUN5">
        <f t="shared" si="19"/>
        <v>132308</v>
      </c>
      <c r="AUO5">
        <f t="shared" si="19"/>
        <v>132309</v>
      </c>
      <c r="AUP5">
        <f t="shared" si="19"/>
        <v>132310</v>
      </c>
      <c r="AUQ5">
        <f t="shared" si="19"/>
        <v>132311</v>
      </c>
      <c r="AUR5">
        <f t="shared" si="19"/>
        <v>132312</v>
      </c>
      <c r="AUS5">
        <f t="shared" si="19"/>
        <v>132313</v>
      </c>
      <c r="AUT5">
        <f t="shared" si="19"/>
        <v>132314</v>
      </c>
      <c r="AUU5">
        <f t="shared" si="19"/>
        <v>132315</v>
      </c>
      <c r="AUV5">
        <f t="shared" si="19"/>
        <v>132316</v>
      </c>
      <c r="AUW5">
        <f t="shared" si="19"/>
        <v>132317</v>
      </c>
      <c r="AUX5">
        <f t="shared" si="19"/>
        <v>132318</v>
      </c>
      <c r="AUY5">
        <f t="shared" si="19"/>
        <v>132319</v>
      </c>
      <c r="AUZ5">
        <f t="shared" si="19"/>
        <v>132320</v>
      </c>
      <c r="AVA5">
        <f t="shared" si="19"/>
        <v>132321</v>
      </c>
      <c r="AVB5">
        <f t="shared" si="19"/>
        <v>132322</v>
      </c>
      <c r="AVC5">
        <f t="shared" si="19"/>
        <v>132323</v>
      </c>
      <c r="AVD5">
        <f t="shared" si="19"/>
        <v>132324</v>
      </c>
      <c r="AVE5">
        <f t="shared" si="19"/>
        <v>132325</v>
      </c>
      <c r="AVF5">
        <f t="shared" si="19"/>
        <v>132326</v>
      </c>
      <c r="AVG5">
        <f t="shared" si="19"/>
        <v>132327</v>
      </c>
      <c r="AVH5">
        <f t="shared" si="19"/>
        <v>132328</v>
      </c>
      <c r="AVI5">
        <f t="shared" si="19"/>
        <v>132329</v>
      </c>
      <c r="AVJ5">
        <f t="shared" si="19"/>
        <v>132330</v>
      </c>
      <c r="AVK5">
        <f t="shared" si="19"/>
        <v>132331</v>
      </c>
      <c r="AVL5">
        <f t="shared" si="19"/>
        <v>132332</v>
      </c>
      <c r="AVM5">
        <f t="shared" si="19"/>
        <v>132333</v>
      </c>
      <c r="AVN5">
        <f t="shared" si="19"/>
        <v>132334</v>
      </c>
      <c r="AVO5">
        <f t="shared" si="19"/>
        <v>132335</v>
      </c>
      <c r="AVP5">
        <f t="shared" si="19"/>
        <v>132336</v>
      </c>
      <c r="AVQ5">
        <f t="shared" si="19"/>
        <v>132337</v>
      </c>
      <c r="AVR5">
        <f t="shared" si="19"/>
        <v>132338</v>
      </c>
      <c r="AVS5">
        <f t="shared" si="19"/>
        <v>132339</v>
      </c>
      <c r="AVT5">
        <f t="shared" si="19"/>
        <v>132340</v>
      </c>
      <c r="AVU5">
        <f t="shared" si="19"/>
        <v>132341</v>
      </c>
      <c r="AVV5">
        <f t="shared" si="19"/>
        <v>132342</v>
      </c>
      <c r="AVW5">
        <f t="shared" si="19"/>
        <v>132343</v>
      </c>
      <c r="AVX5">
        <f t="shared" si="19"/>
        <v>132344</v>
      </c>
      <c r="AVY5">
        <f t="shared" si="19"/>
        <v>132345</v>
      </c>
      <c r="AVZ5">
        <f t="shared" si="19"/>
        <v>132346</v>
      </c>
      <c r="AWA5">
        <f t="shared" si="19"/>
        <v>132347</v>
      </c>
      <c r="AWB5">
        <f t="shared" si="19"/>
        <v>132348</v>
      </c>
      <c r="AWC5">
        <f t="shared" si="19"/>
        <v>132349</v>
      </c>
      <c r="AWD5">
        <f t="shared" si="19"/>
        <v>132350</v>
      </c>
      <c r="AWE5">
        <f t="shared" si="19"/>
        <v>132351</v>
      </c>
      <c r="AWF5">
        <f t="shared" si="19"/>
        <v>132352</v>
      </c>
      <c r="AWG5">
        <f t="shared" si="19"/>
        <v>132353</v>
      </c>
      <c r="AWH5">
        <f t="shared" ref="AWH5:AYS5" si="20">AWH3+AWH4</f>
        <v>132354</v>
      </c>
      <c r="AWI5">
        <f t="shared" si="20"/>
        <v>132355</v>
      </c>
      <c r="AWJ5">
        <f t="shared" si="20"/>
        <v>132356</v>
      </c>
      <c r="AWK5">
        <f t="shared" si="20"/>
        <v>132357</v>
      </c>
      <c r="AWL5">
        <f t="shared" si="20"/>
        <v>132358</v>
      </c>
      <c r="AWM5">
        <f t="shared" si="20"/>
        <v>132359</v>
      </c>
      <c r="AWN5">
        <f t="shared" si="20"/>
        <v>132360</v>
      </c>
      <c r="AWO5">
        <f t="shared" si="20"/>
        <v>132361</v>
      </c>
      <c r="AWP5">
        <f t="shared" si="20"/>
        <v>132362</v>
      </c>
      <c r="AWQ5">
        <f t="shared" si="20"/>
        <v>132363</v>
      </c>
      <c r="AWR5">
        <f t="shared" si="20"/>
        <v>132364</v>
      </c>
      <c r="AWS5">
        <f t="shared" si="20"/>
        <v>132365</v>
      </c>
      <c r="AWT5">
        <f t="shared" si="20"/>
        <v>132366</v>
      </c>
      <c r="AWU5">
        <f t="shared" si="20"/>
        <v>132367</v>
      </c>
      <c r="AWV5">
        <f t="shared" si="20"/>
        <v>132368</v>
      </c>
      <c r="AWW5">
        <f t="shared" si="20"/>
        <v>132369</v>
      </c>
      <c r="AWX5">
        <f t="shared" si="20"/>
        <v>132370</v>
      </c>
      <c r="AWY5">
        <f t="shared" si="20"/>
        <v>132371</v>
      </c>
      <c r="AWZ5">
        <f t="shared" si="20"/>
        <v>132372</v>
      </c>
      <c r="AXA5">
        <f t="shared" si="20"/>
        <v>132373</v>
      </c>
      <c r="AXB5">
        <f t="shared" si="20"/>
        <v>132374</v>
      </c>
      <c r="AXC5">
        <f t="shared" si="20"/>
        <v>132375</v>
      </c>
      <c r="AXD5">
        <f t="shared" si="20"/>
        <v>132376</v>
      </c>
      <c r="AXE5">
        <f t="shared" si="20"/>
        <v>132377</v>
      </c>
      <c r="AXF5">
        <f t="shared" si="20"/>
        <v>132378</v>
      </c>
      <c r="AXG5">
        <f t="shared" si="20"/>
        <v>132379</v>
      </c>
      <c r="AXH5">
        <f t="shared" si="20"/>
        <v>132380</v>
      </c>
      <c r="AXI5">
        <f t="shared" si="20"/>
        <v>132381</v>
      </c>
      <c r="AXJ5">
        <f t="shared" si="20"/>
        <v>132382</v>
      </c>
      <c r="AXK5">
        <f t="shared" si="20"/>
        <v>132383</v>
      </c>
      <c r="AXL5">
        <f t="shared" si="20"/>
        <v>132384</v>
      </c>
      <c r="AXM5">
        <f t="shared" si="20"/>
        <v>132385</v>
      </c>
      <c r="AXN5">
        <f t="shared" si="20"/>
        <v>132386</v>
      </c>
      <c r="AXO5">
        <f t="shared" si="20"/>
        <v>132387</v>
      </c>
      <c r="AXP5">
        <f t="shared" si="20"/>
        <v>132388</v>
      </c>
      <c r="AXQ5">
        <f t="shared" si="20"/>
        <v>132389</v>
      </c>
      <c r="AXR5">
        <f t="shared" si="20"/>
        <v>132390</v>
      </c>
      <c r="AXS5">
        <f t="shared" si="20"/>
        <v>132391</v>
      </c>
      <c r="AXT5">
        <f t="shared" si="20"/>
        <v>132392</v>
      </c>
      <c r="AXU5">
        <f t="shared" si="20"/>
        <v>132393</v>
      </c>
      <c r="AXV5">
        <f t="shared" si="20"/>
        <v>132394</v>
      </c>
      <c r="AXW5">
        <f t="shared" si="20"/>
        <v>132395</v>
      </c>
      <c r="AXX5">
        <f t="shared" si="20"/>
        <v>132396</v>
      </c>
      <c r="AXY5">
        <f t="shared" si="20"/>
        <v>132397</v>
      </c>
      <c r="AXZ5">
        <f t="shared" si="20"/>
        <v>132398</v>
      </c>
      <c r="AYA5">
        <f t="shared" si="20"/>
        <v>132399</v>
      </c>
      <c r="AYB5">
        <f t="shared" si="20"/>
        <v>132400</v>
      </c>
      <c r="AYC5">
        <f t="shared" si="20"/>
        <v>132401</v>
      </c>
      <c r="AYD5">
        <f t="shared" si="20"/>
        <v>132402</v>
      </c>
      <c r="AYE5">
        <f t="shared" si="20"/>
        <v>132403</v>
      </c>
      <c r="AYF5">
        <f t="shared" si="20"/>
        <v>132404</v>
      </c>
      <c r="AYG5">
        <f t="shared" si="20"/>
        <v>132405</v>
      </c>
      <c r="AYH5">
        <f t="shared" si="20"/>
        <v>132406</v>
      </c>
      <c r="AYI5">
        <f t="shared" si="20"/>
        <v>132407</v>
      </c>
      <c r="AYJ5">
        <f t="shared" si="20"/>
        <v>132408</v>
      </c>
      <c r="AYK5">
        <f t="shared" si="20"/>
        <v>132409</v>
      </c>
      <c r="AYL5">
        <f t="shared" si="20"/>
        <v>132410</v>
      </c>
      <c r="AYM5">
        <f t="shared" si="20"/>
        <v>132411</v>
      </c>
      <c r="AYN5">
        <f t="shared" si="20"/>
        <v>132412</v>
      </c>
      <c r="AYO5">
        <f t="shared" si="20"/>
        <v>132413</v>
      </c>
      <c r="AYP5">
        <f t="shared" si="20"/>
        <v>132414</v>
      </c>
      <c r="AYQ5">
        <f t="shared" si="20"/>
        <v>132415</v>
      </c>
      <c r="AYR5">
        <f t="shared" si="20"/>
        <v>132416</v>
      </c>
      <c r="AYS5">
        <f t="shared" si="20"/>
        <v>132417</v>
      </c>
      <c r="AYT5">
        <f t="shared" ref="AYT5:BBE5" si="21">AYT3+AYT4</f>
        <v>132418</v>
      </c>
      <c r="AYU5">
        <f t="shared" si="21"/>
        <v>132419</v>
      </c>
      <c r="AYV5">
        <f t="shared" si="21"/>
        <v>132420</v>
      </c>
      <c r="AYW5">
        <f t="shared" si="21"/>
        <v>132421</v>
      </c>
      <c r="AYX5">
        <f t="shared" si="21"/>
        <v>132422</v>
      </c>
      <c r="AYY5">
        <f t="shared" si="21"/>
        <v>132423</v>
      </c>
      <c r="AYZ5">
        <f t="shared" si="21"/>
        <v>132424</v>
      </c>
      <c r="AZA5">
        <f t="shared" si="21"/>
        <v>132425</v>
      </c>
      <c r="AZB5">
        <f t="shared" si="21"/>
        <v>132426</v>
      </c>
      <c r="AZC5">
        <f t="shared" si="21"/>
        <v>132427</v>
      </c>
      <c r="AZD5">
        <f t="shared" si="21"/>
        <v>132428</v>
      </c>
      <c r="AZE5">
        <f t="shared" si="21"/>
        <v>132429</v>
      </c>
      <c r="AZF5">
        <f t="shared" si="21"/>
        <v>132430</v>
      </c>
      <c r="AZG5">
        <f t="shared" si="21"/>
        <v>132431</v>
      </c>
      <c r="AZH5">
        <f t="shared" si="21"/>
        <v>132432</v>
      </c>
      <c r="AZI5">
        <f t="shared" si="21"/>
        <v>132433</v>
      </c>
      <c r="AZJ5">
        <f t="shared" si="21"/>
        <v>132434</v>
      </c>
      <c r="AZK5">
        <f t="shared" si="21"/>
        <v>132435</v>
      </c>
      <c r="AZL5">
        <f t="shared" si="21"/>
        <v>132436</v>
      </c>
      <c r="AZM5">
        <f t="shared" si="21"/>
        <v>132437</v>
      </c>
      <c r="AZN5">
        <f t="shared" si="21"/>
        <v>132438</v>
      </c>
      <c r="AZO5">
        <f t="shared" si="21"/>
        <v>132439</v>
      </c>
      <c r="AZP5">
        <f t="shared" si="21"/>
        <v>132440</v>
      </c>
      <c r="AZQ5">
        <f t="shared" si="21"/>
        <v>132441</v>
      </c>
      <c r="AZR5">
        <f t="shared" si="21"/>
        <v>132442</v>
      </c>
      <c r="AZS5">
        <f t="shared" si="21"/>
        <v>132443</v>
      </c>
      <c r="AZT5">
        <f t="shared" si="21"/>
        <v>132444</v>
      </c>
      <c r="AZU5">
        <f t="shared" si="21"/>
        <v>132445</v>
      </c>
      <c r="AZV5">
        <f t="shared" si="21"/>
        <v>132446</v>
      </c>
      <c r="AZW5">
        <f t="shared" si="21"/>
        <v>132447</v>
      </c>
      <c r="AZX5">
        <f t="shared" si="21"/>
        <v>132448</v>
      </c>
      <c r="AZY5">
        <f t="shared" si="21"/>
        <v>132449</v>
      </c>
      <c r="AZZ5">
        <f t="shared" si="21"/>
        <v>132450</v>
      </c>
      <c r="BAA5">
        <f t="shared" si="21"/>
        <v>132451</v>
      </c>
      <c r="BAB5">
        <f t="shared" si="21"/>
        <v>132452</v>
      </c>
      <c r="BAC5">
        <f t="shared" si="21"/>
        <v>132453</v>
      </c>
      <c r="BAD5">
        <f t="shared" si="21"/>
        <v>132454</v>
      </c>
      <c r="BAE5">
        <f t="shared" si="21"/>
        <v>132455</v>
      </c>
      <c r="BAF5">
        <f t="shared" si="21"/>
        <v>132456</v>
      </c>
      <c r="BAG5">
        <f t="shared" si="21"/>
        <v>132457</v>
      </c>
      <c r="BAH5">
        <f t="shared" si="21"/>
        <v>132458</v>
      </c>
      <c r="BAI5">
        <f t="shared" si="21"/>
        <v>132459</v>
      </c>
      <c r="BAJ5">
        <f t="shared" si="21"/>
        <v>132460</v>
      </c>
      <c r="BAK5">
        <f t="shared" si="21"/>
        <v>132461</v>
      </c>
      <c r="BAL5">
        <f t="shared" si="21"/>
        <v>132462</v>
      </c>
      <c r="BAM5">
        <f t="shared" si="21"/>
        <v>132463</v>
      </c>
      <c r="BAN5">
        <f t="shared" si="21"/>
        <v>132464</v>
      </c>
      <c r="BAO5">
        <f t="shared" si="21"/>
        <v>132465</v>
      </c>
      <c r="BAP5">
        <f t="shared" si="21"/>
        <v>132466</v>
      </c>
      <c r="BAQ5">
        <f t="shared" si="21"/>
        <v>132467</v>
      </c>
      <c r="BAR5">
        <f t="shared" si="21"/>
        <v>132468</v>
      </c>
      <c r="BAS5">
        <f t="shared" si="21"/>
        <v>132469</v>
      </c>
      <c r="BAT5">
        <f t="shared" si="21"/>
        <v>132470</v>
      </c>
      <c r="BAU5">
        <f t="shared" si="21"/>
        <v>132471</v>
      </c>
      <c r="BAV5">
        <f t="shared" si="21"/>
        <v>132472</v>
      </c>
      <c r="BAW5">
        <f t="shared" si="21"/>
        <v>132473</v>
      </c>
      <c r="BAX5">
        <f t="shared" si="21"/>
        <v>132474</v>
      </c>
      <c r="BAY5">
        <f t="shared" si="21"/>
        <v>132475</v>
      </c>
      <c r="BAZ5">
        <f t="shared" si="21"/>
        <v>132476</v>
      </c>
      <c r="BBA5">
        <f t="shared" si="21"/>
        <v>132477</v>
      </c>
      <c r="BBB5">
        <f t="shared" si="21"/>
        <v>132478</v>
      </c>
      <c r="BBC5">
        <f t="shared" si="21"/>
        <v>132479</v>
      </c>
      <c r="BBD5">
        <f t="shared" si="21"/>
        <v>132480</v>
      </c>
      <c r="BBE5">
        <f t="shared" si="21"/>
        <v>132481</v>
      </c>
      <c r="BBF5">
        <f t="shared" ref="BBF5:BDQ5" si="22">BBF3+BBF4</f>
        <v>132482</v>
      </c>
      <c r="BBG5">
        <f t="shared" si="22"/>
        <v>132483</v>
      </c>
      <c r="BBH5">
        <f t="shared" si="22"/>
        <v>132484</v>
      </c>
      <c r="BBI5">
        <f t="shared" si="22"/>
        <v>132485</v>
      </c>
      <c r="BBJ5">
        <f t="shared" si="22"/>
        <v>132486</v>
      </c>
      <c r="BBK5">
        <f t="shared" si="22"/>
        <v>132487</v>
      </c>
      <c r="BBL5">
        <f t="shared" si="22"/>
        <v>132488</v>
      </c>
      <c r="BBM5">
        <f t="shared" si="22"/>
        <v>132489</v>
      </c>
      <c r="BBN5">
        <f t="shared" si="22"/>
        <v>132490</v>
      </c>
      <c r="BBO5">
        <f t="shared" si="22"/>
        <v>132491</v>
      </c>
      <c r="BBP5">
        <f t="shared" si="22"/>
        <v>132492</v>
      </c>
      <c r="BBQ5">
        <f t="shared" si="22"/>
        <v>132493</v>
      </c>
      <c r="BBR5">
        <f t="shared" si="22"/>
        <v>132494</v>
      </c>
      <c r="BBS5">
        <f t="shared" si="22"/>
        <v>132495</v>
      </c>
      <c r="BBT5">
        <f t="shared" si="22"/>
        <v>132496</v>
      </c>
      <c r="BBU5">
        <f t="shared" si="22"/>
        <v>132497</v>
      </c>
      <c r="BBV5">
        <f t="shared" si="22"/>
        <v>132498</v>
      </c>
      <c r="BBW5">
        <f t="shared" si="22"/>
        <v>132499</v>
      </c>
      <c r="BBX5">
        <f t="shared" si="22"/>
        <v>132500</v>
      </c>
      <c r="BBY5">
        <f t="shared" si="22"/>
        <v>132501</v>
      </c>
      <c r="BBZ5">
        <f t="shared" si="22"/>
        <v>132502</v>
      </c>
      <c r="BCA5">
        <f t="shared" si="22"/>
        <v>132503</v>
      </c>
      <c r="BCB5">
        <f t="shared" si="22"/>
        <v>132504</v>
      </c>
      <c r="BCC5">
        <f t="shared" si="22"/>
        <v>132505</v>
      </c>
      <c r="BCD5">
        <f t="shared" si="22"/>
        <v>132506</v>
      </c>
      <c r="BCE5">
        <f t="shared" si="22"/>
        <v>132507</v>
      </c>
      <c r="BCF5">
        <f t="shared" si="22"/>
        <v>132508</v>
      </c>
      <c r="BCG5">
        <f t="shared" si="22"/>
        <v>132509</v>
      </c>
      <c r="BCH5">
        <f t="shared" si="22"/>
        <v>132510</v>
      </c>
      <c r="BCI5">
        <f t="shared" si="22"/>
        <v>132511</v>
      </c>
      <c r="BCJ5">
        <f t="shared" si="22"/>
        <v>132512</v>
      </c>
      <c r="BCK5">
        <f t="shared" si="22"/>
        <v>132513</v>
      </c>
      <c r="BCL5">
        <f t="shared" si="22"/>
        <v>132514</v>
      </c>
      <c r="BCM5">
        <f t="shared" si="22"/>
        <v>132515</v>
      </c>
      <c r="BCN5">
        <f t="shared" si="22"/>
        <v>132516</v>
      </c>
      <c r="BCO5">
        <f t="shared" si="22"/>
        <v>132517</v>
      </c>
      <c r="BCP5">
        <f t="shared" si="22"/>
        <v>132518</v>
      </c>
      <c r="BCQ5">
        <f t="shared" si="22"/>
        <v>132519</v>
      </c>
      <c r="BCR5">
        <f t="shared" si="22"/>
        <v>132520</v>
      </c>
      <c r="BCS5">
        <f t="shared" si="22"/>
        <v>132521</v>
      </c>
      <c r="BCT5">
        <f t="shared" si="22"/>
        <v>132522</v>
      </c>
      <c r="BCU5">
        <f t="shared" si="22"/>
        <v>132523</v>
      </c>
      <c r="BCV5">
        <f t="shared" si="22"/>
        <v>132524</v>
      </c>
      <c r="BCW5">
        <f t="shared" si="22"/>
        <v>132525</v>
      </c>
      <c r="BCX5">
        <f t="shared" si="22"/>
        <v>132526</v>
      </c>
      <c r="BCY5">
        <f t="shared" si="22"/>
        <v>132527</v>
      </c>
      <c r="BCZ5">
        <f t="shared" si="22"/>
        <v>132528</v>
      </c>
      <c r="BDA5">
        <f t="shared" si="22"/>
        <v>132529</v>
      </c>
      <c r="BDB5">
        <f t="shared" si="22"/>
        <v>132530</v>
      </c>
      <c r="BDC5">
        <f t="shared" si="22"/>
        <v>132531</v>
      </c>
      <c r="BDD5">
        <f t="shared" si="22"/>
        <v>132532</v>
      </c>
      <c r="BDE5">
        <f t="shared" si="22"/>
        <v>132533</v>
      </c>
      <c r="BDF5">
        <f t="shared" si="22"/>
        <v>132534</v>
      </c>
      <c r="BDG5">
        <f t="shared" si="22"/>
        <v>132535</v>
      </c>
      <c r="BDH5">
        <f t="shared" si="22"/>
        <v>132536</v>
      </c>
      <c r="BDI5">
        <f t="shared" si="22"/>
        <v>132537</v>
      </c>
      <c r="BDJ5">
        <f t="shared" si="22"/>
        <v>132538</v>
      </c>
      <c r="BDK5">
        <f t="shared" si="22"/>
        <v>132539</v>
      </c>
      <c r="BDL5">
        <f t="shared" si="22"/>
        <v>132540</v>
      </c>
      <c r="BDM5">
        <f t="shared" si="22"/>
        <v>132541</v>
      </c>
      <c r="BDN5">
        <f t="shared" si="22"/>
        <v>132542</v>
      </c>
      <c r="BDO5">
        <f t="shared" si="22"/>
        <v>132543</v>
      </c>
      <c r="BDP5">
        <f t="shared" si="22"/>
        <v>132544</v>
      </c>
      <c r="BDQ5">
        <f t="shared" si="22"/>
        <v>132545</v>
      </c>
      <c r="BDR5">
        <f t="shared" ref="BDR5:BGC5" si="23">BDR3+BDR4</f>
        <v>132546</v>
      </c>
      <c r="BDS5">
        <f t="shared" si="23"/>
        <v>132547</v>
      </c>
      <c r="BDT5">
        <f t="shared" si="23"/>
        <v>132548</v>
      </c>
      <c r="BDU5">
        <f t="shared" si="23"/>
        <v>132549</v>
      </c>
      <c r="BDV5">
        <f t="shared" si="23"/>
        <v>132550</v>
      </c>
      <c r="BDW5">
        <f t="shared" si="23"/>
        <v>132551</v>
      </c>
      <c r="BDX5">
        <f t="shared" si="23"/>
        <v>132552</v>
      </c>
      <c r="BDY5">
        <f t="shared" si="23"/>
        <v>132553</v>
      </c>
      <c r="BDZ5">
        <f t="shared" si="23"/>
        <v>132554</v>
      </c>
      <c r="BEA5">
        <f t="shared" si="23"/>
        <v>132555</v>
      </c>
      <c r="BEB5">
        <f t="shared" si="23"/>
        <v>132556</v>
      </c>
      <c r="BEC5">
        <f t="shared" si="23"/>
        <v>132557</v>
      </c>
      <c r="BED5">
        <f t="shared" si="23"/>
        <v>132558</v>
      </c>
      <c r="BEE5">
        <f t="shared" si="23"/>
        <v>132559</v>
      </c>
      <c r="BEF5">
        <f t="shared" si="23"/>
        <v>132560</v>
      </c>
      <c r="BEG5">
        <f t="shared" si="23"/>
        <v>132561</v>
      </c>
      <c r="BEH5">
        <f t="shared" si="23"/>
        <v>132562</v>
      </c>
      <c r="BEI5">
        <f t="shared" si="23"/>
        <v>132563</v>
      </c>
      <c r="BEJ5">
        <f t="shared" si="23"/>
        <v>132564</v>
      </c>
      <c r="BEK5">
        <f t="shared" si="23"/>
        <v>132565</v>
      </c>
      <c r="BEL5">
        <f t="shared" si="23"/>
        <v>132566</v>
      </c>
      <c r="BEM5">
        <f t="shared" si="23"/>
        <v>132567</v>
      </c>
      <c r="BEN5">
        <f t="shared" si="23"/>
        <v>132568</v>
      </c>
      <c r="BEO5">
        <f t="shared" si="23"/>
        <v>132569</v>
      </c>
      <c r="BEP5">
        <f t="shared" si="23"/>
        <v>132570</v>
      </c>
      <c r="BEQ5">
        <f t="shared" si="23"/>
        <v>132571</v>
      </c>
      <c r="BER5">
        <f t="shared" si="23"/>
        <v>132572</v>
      </c>
      <c r="BES5">
        <f t="shared" si="23"/>
        <v>132573</v>
      </c>
      <c r="BET5">
        <f t="shared" si="23"/>
        <v>132574</v>
      </c>
      <c r="BEU5">
        <f t="shared" si="23"/>
        <v>132575</v>
      </c>
      <c r="BEV5">
        <f t="shared" si="23"/>
        <v>132576</v>
      </c>
      <c r="BEW5">
        <f t="shared" si="23"/>
        <v>132577</v>
      </c>
      <c r="BEX5">
        <f t="shared" si="23"/>
        <v>132578</v>
      </c>
      <c r="BEY5">
        <f t="shared" si="23"/>
        <v>132579</v>
      </c>
      <c r="BEZ5">
        <f t="shared" si="23"/>
        <v>132580</v>
      </c>
      <c r="BFA5">
        <f t="shared" si="23"/>
        <v>132581</v>
      </c>
      <c r="BFB5">
        <f t="shared" si="23"/>
        <v>132582</v>
      </c>
      <c r="BFC5">
        <f t="shared" si="23"/>
        <v>132583</v>
      </c>
      <c r="BFD5">
        <f t="shared" si="23"/>
        <v>132584</v>
      </c>
      <c r="BFE5">
        <f t="shared" si="23"/>
        <v>132585</v>
      </c>
      <c r="BFF5">
        <f t="shared" si="23"/>
        <v>132586</v>
      </c>
      <c r="BFG5">
        <f t="shared" si="23"/>
        <v>132587</v>
      </c>
      <c r="BFH5">
        <f t="shared" si="23"/>
        <v>132588</v>
      </c>
      <c r="BFI5">
        <f t="shared" si="23"/>
        <v>132589</v>
      </c>
      <c r="BFJ5">
        <f t="shared" si="23"/>
        <v>132590</v>
      </c>
      <c r="BFK5">
        <f t="shared" si="23"/>
        <v>132591</v>
      </c>
      <c r="BFL5">
        <f t="shared" si="23"/>
        <v>132592</v>
      </c>
      <c r="BFM5">
        <f t="shared" si="23"/>
        <v>132593</v>
      </c>
      <c r="BFN5">
        <f t="shared" si="23"/>
        <v>132594</v>
      </c>
      <c r="BFO5">
        <f t="shared" si="23"/>
        <v>132595</v>
      </c>
      <c r="BFP5">
        <f t="shared" si="23"/>
        <v>132596</v>
      </c>
      <c r="BFQ5">
        <f t="shared" si="23"/>
        <v>132597</v>
      </c>
      <c r="BFR5">
        <f t="shared" si="23"/>
        <v>132598</v>
      </c>
      <c r="BFS5">
        <f t="shared" si="23"/>
        <v>132599</v>
      </c>
      <c r="BFT5">
        <f t="shared" si="23"/>
        <v>132600</v>
      </c>
      <c r="BFU5">
        <f t="shared" si="23"/>
        <v>132601</v>
      </c>
      <c r="BFV5">
        <f t="shared" si="23"/>
        <v>132602</v>
      </c>
      <c r="BFW5">
        <f t="shared" si="23"/>
        <v>132603</v>
      </c>
      <c r="BFX5">
        <f t="shared" si="23"/>
        <v>132604</v>
      </c>
      <c r="BFY5">
        <f t="shared" si="23"/>
        <v>132605</v>
      </c>
      <c r="BFZ5">
        <f t="shared" si="23"/>
        <v>132606</v>
      </c>
      <c r="BGA5">
        <f t="shared" si="23"/>
        <v>132607</v>
      </c>
      <c r="BGB5">
        <f t="shared" si="23"/>
        <v>132608</v>
      </c>
      <c r="BGC5">
        <f t="shared" si="23"/>
        <v>132609</v>
      </c>
      <c r="BGD5">
        <f t="shared" ref="BGD5:BIO5" si="24">BGD3+BGD4</f>
        <v>132610</v>
      </c>
      <c r="BGE5">
        <f t="shared" si="24"/>
        <v>132611</v>
      </c>
      <c r="BGF5">
        <f t="shared" si="24"/>
        <v>132612</v>
      </c>
      <c r="BGG5">
        <f t="shared" si="24"/>
        <v>132613</v>
      </c>
      <c r="BGH5">
        <f t="shared" si="24"/>
        <v>132614</v>
      </c>
      <c r="BGI5">
        <f t="shared" si="24"/>
        <v>132615</v>
      </c>
      <c r="BGJ5">
        <f t="shared" si="24"/>
        <v>132616</v>
      </c>
      <c r="BGK5">
        <f t="shared" si="24"/>
        <v>132617</v>
      </c>
      <c r="BGL5">
        <f t="shared" si="24"/>
        <v>132618</v>
      </c>
      <c r="BGM5">
        <f t="shared" si="24"/>
        <v>132619</v>
      </c>
      <c r="BGN5">
        <f t="shared" si="24"/>
        <v>132620</v>
      </c>
      <c r="BGO5">
        <f t="shared" si="24"/>
        <v>132621</v>
      </c>
      <c r="BGP5">
        <f t="shared" si="24"/>
        <v>132622</v>
      </c>
      <c r="BGQ5">
        <f t="shared" si="24"/>
        <v>132623</v>
      </c>
      <c r="BGR5">
        <f t="shared" si="24"/>
        <v>132624</v>
      </c>
      <c r="BGS5">
        <f t="shared" si="24"/>
        <v>132625</v>
      </c>
      <c r="BGT5">
        <f t="shared" si="24"/>
        <v>132626</v>
      </c>
      <c r="BGU5">
        <f t="shared" si="24"/>
        <v>132627</v>
      </c>
      <c r="BGV5">
        <f t="shared" si="24"/>
        <v>132628</v>
      </c>
      <c r="BGW5">
        <f t="shared" si="24"/>
        <v>132629</v>
      </c>
      <c r="BGX5">
        <f t="shared" si="24"/>
        <v>132630</v>
      </c>
      <c r="BGY5">
        <f t="shared" si="24"/>
        <v>132631</v>
      </c>
      <c r="BGZ5">
        <f t="shared" si="24"/>
        <v>132632</v>
      </c>
      <c r="BHA5">
        <f t="shared" si="24"/>
        <v>132633</v>
      </c>
      <c r="BHB5">
        <f t="shared" si="24"/>
        <v>132634</v>
      </c>
      <c r="BHC5">
        <f t="shared" si="24"/>
        <v>132635</v>
      </c>
      <c r="BHD5">
        <f t="shared" si="24"/>
        <v>132636</v>
      </c>
      <c r="BHE5">
        <f t="shared" si="24"/>
        <v>132637</v>
      </c>
      <c r="BHF5">
        <f t="shared" si="24"/>
        <v>132638</v>
      </c>
      <c r="BHG5">
        <f t="shared" si="24"/>
        <v>132639</v>
      </c>
      <c r="BHH5">
        <f t="shared" si="24"/>
        <v>132640</v>
      </c>
      <c r="BHI5">
        <f t="shared" si="24"/>
        <v>132641</v>
      </c>
      <c r="BHJ5">
        <f t="shared" si="24"/>
        <v>132642</v>
      </c>
      <c r="BHK5">
        <f t="shared" si="24"/>
        <v>132643</v>
      </c>
      <c r="BHL5">
        <f t="shared" si="24"/>
        <v>132644</v>
      </c>
      <c r="BHM5">
        <f t="shared" si="24"/>
        <v>132645</v>
      </c>
      <c r="BHN5">
        <f t="shared" si="24"/>
        <v>132646</v>
      </c>
      <c r="BHO5">
        <f t="shared" si="24"/>
        <v>132647</v>
      </c>
      <c r="BHP5">
        <f t="shared" si="24"/>
        <v>132648</v>
      </c>
      <c r="BHQ5">
        <f t="shared" si="24"/>
        <v>132649</v>
      </c>
      <c r="BHR5">
        <f t="shared" si="24"/>
        <v>132650</v>
      </c>
      <c r="BHS5">
        <f t="shared" si="24"/>
        <v>132651</v>
      </c>
      <c r="BHT5">
        <f t="shared" si="24"/>
        <v>132652</v>
      </c>
      <c r="BHU5">
        <f t="shared" si="24"/>
        <v>132653</v>
      </c>
      <c r="BHV5">
        <f t="shared" si="24"/>
        <v>132654</v>
      </c>
      <c r="BHW5">
        <f t="shared" si="24"/>
        <v>132655</v>
      </c>
      <c r="BHX5">
        <f t="shared" si="24"/>
        <v>132656</v>
      </c>
      <c r="BHY5">
        <f t="shared" si="24"/>
        <v>132657</v>
      </c>
      <c r="BHZ5">
        <f t="shared" si="24"/>
        <v>132658</v>
      </c>
      <c r="BIA5">
        <f t="shared" si="24"/>
        <v>132659</v>
      </c>
      <c r="BIB5">
        <f t="shared" si="24"/>
        <v>132660</v>
      </c>
      <c r="BIC5">
        <f t="shared" si="24"/>
        <v>132661</v>
      </c>
      <c r="BID5">
        <f t="shared" si="24"/>
        <v>132662</v>
      </c>
      <c r="BIE5">
        <f t="shared" si="24"/>
        <v>132663</v>
      </c>
      <c r="BIF5">
        <f t="shared" si="24"/>
        <v>132664</v>
      </c>
      <c r="BIG5">
        <f t="shared" si="24"/>
        <v>132665</v>
      </c>
      <c r="BIH5">
        <f t="shared" si="24"/>
        <v>132666</v>
      </c>
      <c r="BII5">
        <f t="shared" si="24"/>
        <v>132667</v>
      </c>
      <c r="BIJ5">
        <f t="shared" si="24"/>
        <v>132668</v>
      </c>
      <c r="BIK5">
        <f t="shared" si="24"/>
        <v>132669</v>
      </c>
      <c r="BIL5">
        <f t="shared" si="24"/>
        <v>132670</v>
      </c>
      <c r="BIM5">
        <f t="shared" si="24"/>
        <v>132671</v>
      </c>
      <c r="BIN5">
        <f t="shared" si="24"/>
        <v>132672</v>
      </c>
      <c r="BIO5">
        <f t="shared" si="24"/>
        <v>132673</v>
      </c>
      <c r="BIP5">
        <f t="shared" ref="BIP5:BLA5" si="25">BIP3+BIP4</f>
        <v>132674</v>
      </c>
      <c r="BIQ5">
        <f t="shared" si="25"/>
        <v>132675</v>
      </c>
      <c r="BIR5">
        <f t="shared" si="25"/>
        <v>132676</v>
      </c>
      <c r="BIS5">
        <f t="shared" si="25"/>
        <v>132677</v>
      </c>
      <c r="BIT5">
        <f t="shared" si="25"/>
        <v>132678</v>
      </c>
      <c r="BIU5">
        <f t="shared" si="25"/>
        <v>132679</v>
      </c>
      <c r="BIV5">
        <f t="shared" si="25"/>
        <v>132680</v>
      </c>
      <c r="BIW5">
        <f t="shared" si="25"/>
        <v>132681</v>
      </c>
      <c r="BIX5">
        <f t="shared" si="25"/>
        <v>132682</v>
      </c>
      <c r="BIY5">
        <f t="shared" si="25"/>
        <v>132683</v>
      </c>
      <c r="BIZ5">
        <f t="shared" si="25"/>
        <v>132684</v>
      </c>
      <c r="BJA5">
        <f t="shared" si="25"/>
        <v>132685</v>
      </c>
      <c r="BJB5">
        <f t="shared" si="25"/>
        <v>132686</v>
      </c>
      <c r="BJC5">
        <f t="shared" si="25"/>
        <v>132687</v>
      </c>
      <c r="BJD5">
        <f t="shared" si="25"/>
        <v>132688</v>
      </c>
      <c r="BJE5">
        <f t="shared" si="25"/>
        <v>132689</v>
      </c>
      <c r="BJF5">
        <f t="shared" si="25"/>
        <v>132690</v>
      </c>
      <c r="BJG5">
        <f t="shared" si="25"/>
        <v>132691</v>
      </c>
      <c r="BJH5">
        <f t="shared" si="25"/>
        <v>132692</v>
      </c>
      <c r="BJI5">
        <f t="shared" si="25"/>
        <v>132693</v>
      </c>
      <c r="BJJ5">
        <f t="shared" si="25"/>
        <v>132694</v>
      </c>
      <c r="BJK5">
        <f t="shared" si="25"/>
        <v>132695</v>
      </c>
      <c r="BJL5">
        <f t="shared" si="25"/>
        <v>132696</v>
      </c>
      <c r="BJM5">
        <f t="shared" si="25"/>
        <v>132697</v>
      </c>
      <c r="BJN5">
        <f t="shared" si="25"/>
        <v>132698</v>
      </c>
      <c r="BJO5">
        <f t="shared" si="25"/>
        <v>132699</v>
      </c>
      <c r="BJP5">
        <f t="shared" si="25"/>
        <v>132700</v>
      </c>
      <c r="BJQ5">
        <f t="shared" si="25"/>
        <v>132701</v>
      </c>
      <c r="BJR5">
        <f t="shared" si="25"/>
        <v>132702</v>
      </c>
      <c r="BJS5">
        <f t="shared" si="25"/>
        <v>132703</v>
      </c>
      <c r="BJT5">
        <f t="shared" si="25"/>
        <v>132704</v>
      </c>
      <c r="BJU5">
        <f t="shared" si="25"/>
        <v>132705</v>
      </c>
      <c r="BJV5">
        <f t="shared" si="25"/>
        <v>132706</v>
      </c>
      <c r="BJW5">
        <f t="shared" si="25"/>
        <v>132707</v>
      </c>
      <c r="BJX5">
        <f t="shared" si="25"/>
        <v>132708</v>
      </c>
      <c r="BJY5">
        <f t="shared" si="25"/>
        <v>132709</v>
      </c>
      <c r="BJZ5">
        <f t="shared" si="25"/>
        <v>132710</v>
      </c>
      <c r="BKA5">
        <f t="shared" si="25"/>
        <v>132711</v>
      </c>
      <c r="BKB5">
        <f t="shared" si="25"/>
        <v>132712</v>
      </c>
      <c r="BKC5">
        <f t="shared" si="25"/>
        <v>132713</v>
      </c>
      <c r="BKD5">
        <f t="shared" si="25"/>
        <v>132714</v>
      </c>
      <c r="BKE5">
        <f t="shared" si="25"/>
        <v>132715</v>
      </c>
      <c r="BKF5">
        <f t="shared" si="25"/>
        <v>132716</v>
      </c>
      <c r="BKG5">
        <f t="shared" si="25"/>
        <v>132717</v>
      </c>
      <c r="BKH5">
        <f t="shared" si="25"/>
        <v>132718</v>
      </c>
      <c r="BKI5">
        <f t="shared" si="25"/>
        <v>132719</v>
      </c>
      <c r="BKJ5">
        <f t="shared" si="25"/>
        <v>132720</v>
      </c>
      <c r="BKK5">
        <f t="shared" si="25"/>
        <v>132721</v>
      </c>
      <c r="BKL5">
        <f t="shared" si="25"/>
        <v>132722</v>
      </c>
      <c r="BKM5">
        <f t="shared" si="25"/>
        <v>132723</v>
      </c>
      <c r="BKN5">
        <f t="shared" si="25"/>
        <v>132724</v>
      </c>
      <c r="BKO5">
        <f t="shared" si="25"/>
        <v>132725</v>
      </c>
      <c r="BKP5">
        <f t="shared" si="25"/>
        <v>132726</v>
      </c>
      <c r="BKQ5">
        <f t="shared" si="25"/>
        <v>132727</v>
      </c>
      <c r="BKR5">
        <f t="shared" si="25"/>
        <v>132728</v>
      </c>
      <c r="BKS5">
        <f t="shared" si="25"/>
        <v>132729</v>
      </c>
      <c r="BKT5">
        <f t="shared" si="25"/>
        <v>132730</v>
      </c>
      <c r="BKU5">
        <f t="shared" si="25"/>
        <v>132731</v>
      </c>
      <c r="BKV5">
        <f t="shared" si="25"/>
        <v>132732</v>
      </c>
      <c r="BKW5">
        <f t="shared" si="25"/>
        <v>132733</v>
      </c>
      <c r="BKX5">
        <f t="shared" si="25"/>
        <v>132734</v>
      </c>
      <c r="BKY5">
        <f t="shared" si="25"/>
        <v>132735</v>
      </c>
      <c r="BKZ5">
        <f t="shared" si="25"/>
        <v>132736</v>
      </c>
      <c r="BLA5">
        <f t="shared" si="25"/>
        <v>132737</v>
      </c>
      <c r="BLB5">
        <f t="shared" ref="BLB5:BNM5" si="26">BLB3+BLB4</f>
        <v>132738</v>
      </c>
      <c r="BLC5">
        <f t="shared" si="26"/>
        <v>132739</v>
      </c>
      <c r="BLD5">
        <f t="shared" si="26"/>
        <v>132740</v>
      </c>
      <c r="BLE5">
        <f t="shared" si="26"/>
        <v>132741</v>
      </c>
      <c r="BLF5">
        <f t="shared" si="26"/>
        <v>132742</v>
      </c>
      <c r="BLG5">
        <f t="shared" si="26"/>
        <v>132743</v>
      </c>
      <c r="BLH5">
        <f t="shared" si="26"/>
        <v>132744</v>
      </c>
      <c r="BLI5">
        <f t="shared" si="26"/>
        <v>132745</v>
      </c>
      <c r="BLJ5">
        <f t="shared" si="26"/>
        <v>132746</v>
      </c>
      <c r="BLK5">
        <f t="shared" si="26"/>
        <v>132747</v>
      </c>
      <c r="BLL5">
        <f t="shared" si="26"/>
        <v>132748</v>
      </c>
      <c r="BLM5">
        <f t="shared" si="26"/>
        <v>132749</v>
      </c>
      <c r="BLN5">
        <f t="shared" si="26"/>
        <v>132750</v>
      </c>
      <c r="BLO5">
        <f t="shared" si="26"/>
        <v>132751</v>
      </c>
      <c r="BLP5">
        <f t="shared" si="26"/>
        <v>132752</v>
      </c>
      <c r="BLQ5">
        <f t="shared" si="26"/>
        <v>132753</v>
      </c>
      <c r="BLR5">
        <f t="shared" si="26"/>
        <v>132754</v>
      </c>
      <c r="BLS5">
        <f t="shared" si="26"/>
        <v>132755</v>
      </c>
      <c r="BLT5">
        <f t="shared" si="26"/>
        <v>132756</v>
      </c>
      <c r="BLU5">
        <f t="shared" si="26"/>
        <v>132757</v>
      </c>
      <c r="BLV5">
        <f t="shared" si="26"/>
        <v>132758</v>
      </c>
      <c r="BLW5">
        <f t="shared" si="26"/>
        <v>132759</v>
      </c>
      <c r="BLX5">
        <f t="shared" si="26"/>
        <v>132760</v>
      </c>
      <c r="BLY5">
        <f t="shared" si="26"/>
        <v>132761</v>
      </c>
      <c r="BLZ5">
        <f t="shared" si="26"/>
        <v>132762</v>
      </c>
      <c r="BMA5">
        <f t="shared" si="26"/>
        <v>132763</v>
      </c>
      <c r="BMB5">
        <f t="shared" si="26"/>
        <v>132764</v>
      </c>
      <c r="BMC5">
        <f t="shared" si="26"/>
        <v>132765</v>
      </c>
      <c r="BMD5">
        <f t="shared" si="26"/>
        <v>132766</v>
      </c>
      <c r="BME5">
        <f t="shared" si="26"/>
        <v>132767</v>
      </c>
      <c r="BMF5">
        <f t="shared" si="26"/>
        <v>132768</v>
      </c>
      <c r="BMG5">
        <f t="shared" si="26"/>
        <v>132769</v>
      </c>
      <c r="BMH5">
        <f t="shared" si="26"/>
        <v>132770</v>
      </c>
      <c r="BMI5">
        <f t="shared" si="26"/>
        <v>132771</v>
      </c>
      <c r="BMJ5">
        <f t="shared" si="26"/>
        <v>132772</v>
      </c>
      <c r="BMK5">
        <f t="shared" si="26"/>
        <v>132773</v>
      </c>
      <c r="BML5">
        <f t="shared" si="26"/>
        <v>132774</v>
      </c>
      <c r="BMM5">
        <f t="shared" si="26"/>
        <v>132775</v>
      </c>
      <c r="BMN5">
        <f t="shared" si="26"/>
        <v>132776</v>
      </c>
      <c r="BMO5">
        <f t="shared" si="26"/>
        <v>132777</v>
      </c>
      <c r="BMP5">
        <f t="shared" si="26"/>
        <v>132778</v>
      </c>
      <c r="BMQ5">
        <f t="shared" si="26"/>
        <v>132779</v>
      </c>
      <c r="BMR5">
        <f t="shared" si="26"/>
        <v>132780</v>
      </c>
      <c r="BMS5">
        <f t="shared" si="26"/>
        <v>132781</v>
      </c>
      <c r="BMT5">
        <f t="shared" si="26"/>
        <v>132782</v>
      </c>
      <c r="BMU5">
        <f t="shared" si="26"/>
        <v>132783</v>
      </c>
      <c r="BMV5">
        <f t="shared" si="26"/>
        <v>132784</v>
      </c>
      <c r="BMW5">
        <f t="shared" si="26"/>
        <v>132785</v>
      </c>
      <c r="BMX5">
        <f t="shared" si="26"/>
        <v>132786</v>
      </c>
      <c r="BMY5">
        <f t="shared" si="26"/>
        <v>132787</v>
      </c>
      <c r="BMZ5">
        <f t="shared" si="26"/>
        <v>132788</v>
      </c>
      <c r="BNA5">
        <f t="shared" si="26"/>
        <v>132789</v>
      </c>
      <c r="BNB5">
        <f t="shared" si="26"/>
        <v>132790</v>
      </c>
      <c r="BNC5">
        <f t="shared" si="26"/>
        <v>132791</v>
      </c>
      <c r="BND5">
        <f t="shared" si="26"/>
        <v>132792</v>
      </c>
      <c r="BNE5">
        <f t="shared" si="26"/>
        <v>132793</v>
      </c>
      <c r="BNF5">
        <f t="shared" si="26"/>
        <v>132794</v>
      </c>
      <c r="BNG5">
        <f t="shared" si="26"/>
        <v>132795</v>
      </c>
      <c r="BNH5">
        <f t="shared" si="26"/>
        <v>132796</v>
      </c>
      <c r="BNI5">
        <f t="shared" si="26"/>
        <v>132797</v>
      </c>
      <c r="BNJ5">
        <f t="shared" si="26"/>
        <v>132798</v>
      </c>
      <c r="BNK5">
        <f t="shared" si="26"/>
        <v>132799</v>
      </c>
      <c r="BNL5">
        <f t="shared" si="26"/>
        <v>132800</v>
      </c>
      <c r="BNM5">
        <f t="shared" si="26"/>
        <v>132801</v>
      </c>
      <c r="BNN5">
        <f t="shared" ref="BNN5:BPY5" si="27">BNN3+BNN4</f>
        <v>132802</v>
      </c>
      <c r="BNO5">
        <f t="shared" si="27"/>
        <v>132803</v>
      </c>
      <c r="BNP5">
        <f t="shared" si="27"/>
        <v>132804</v>
      </c>
      <c r="BNQ5">
        <f t="shared" si="27"/>
        <v>132805</v>
      </c>
      <c r="BNR5">
        <f t="shared" si="27"/>
        <v>132806</v>
      </c>
      <c r="BNS5">
        <f t="shared" si="27"/>
        <v>132807</v>
      </c>
      <c r="BNT5">
        <f t="shared" si="27"/>
        <v>132808</v>
      </c>
      <c r="BNU5">
        <f t="shared" si="27"/>
        <v>132809</v>
      </c>
      <c r="BNV5">
        <f t="shared" si="27"/>
        <v>132810</v>
      </c>
      <c r="BNW5">
        <f t="shared" si="27"/>
        <v>132811</v>
      </c>
      <c r="BNX5">
        <f t="shared" si="27"/>
        <v>132812</v>
      </c>
      <c r="BNY5">
        <f t="shared" si="27"/>
        <v>132813</v>
      </c>
      <c r="BNZ5">
        <f t="shared" si="27"/>
        <v>132814</v>
      </c>
      <c r="BOA5">
        <f t="shared" si="27"/>
        <v>132815</v>
      </c>
      <c r="BOB5">
        <f t="shared" si="27"/>
        <v>132816</v>
      </c>
      <c r="BOC5">
        <f t="shared" si="27"/>
        <v>132817</v>
      </c>
      <c r="BOD5">
        <f t="shared" si="27"/>
        <v>132818</v>
      </c>
      <c r="BOE5">
        <f t="shared" si="27"/>
        <v>132819</v>
      </c>
      <c r="BOF5">
        <f t="shared" si="27"/>
        <v>132820</v>
      </c>
      <c r="BOG5">
        <f t="shared" si="27"/>
        <v>132821</v>
      </c>
      <c r="BOH5">
        <f t="shared" si="27"/>
        <v>132822</v>
      </c>
      <c r="BOI5">
        <f t="shared" si="27"/>
        <v>132823</v>
      </c>
      <c r="BOJ5">
        <f t="shared" si="27"/>
        <v>132824</v>
      </c>
      <c r="BOK5">
        <f t="shared" si="27"/>
        <v>132825</v>
      </c>
      <c r="BOL5">
        <f t="shared" si="27"/>
        <v>132826</v>
      </c>
      <c r="BOM5">
        <f t="shared" si="27"/>
        <v>132827</v>
      </c>
      <c r="BON5">
        <f t="shared" si="27"/>
        <v>132828</v>
      </c>
      <c r="BOO5">
        <f t="shared" si="27"/>
        <v>132829</v>
      </c>
      <c r="BOP5">
        <f t="shared" si="27"/>
        <v>132830</v>
      </c>
      <c r="BOQ5">
        <f t="shared" si="27"/>
        <v>132831</v>
      </c>
      <c r="BOR5">
        <f t="shared" si="27"/>
        <v>132832</v>
      </c>
      <c r="BOS5">
        <f t="shared" si="27"/>
        <v>132833</v>
      </c>
      <c r="BOT5">
        <f t="shared" si="27"/>
        <v>132834</v>
      </c>
      <c r="BOU5">
        <f t="shared" si="27"/>
        <v>132835</v>
      </c>
      <c r="BOV5">
        <f t="shared" si="27"/>
        <v>132836</v>
      </c>
      <c r="BOW5">
        <f t="shared" si="27"/>
        <v>132837</v>
      </c>
      <c r="BOX5">
        <f t="shared" si="27"/>
        <v>132838</v>
      </c>
      <c r="BOY5">
        <f t="shared" si="27"/>
        <v>132839</v>
      </c>
      <c r="BOZ5">
        <f t="shared" si="27"/>
        <v>132840</v>
      </c>
      <c r="BPA5">
        <f t="shared" si="27"/>
        <v>132841</v>
      </c>
      <c r="BPB5">
        <f t="shared" si="27"/>
        <v>132842</v>
      </c>
      <c r="BPC5">
        <f t="shared" si="27"/>
        <v>132843</v>
      </c>
      <c r="BPD5">
        <f t="shared" si="27"/>
        <v>132844</v>
      </c>
      <c r="BPE5">
        <f t="shared" si="27"/>
        <v>132845</v>
      </c>
      <c r="BPF5">
        <f t="shared" si="27"/>
        <v>132846</v>
      </c>
      <c r="BPG5">
        <f t="shared" si="27"/>
        <v>132847</v>
      </c>
      <c r="BPH5">
        <f t="shared" si="27"/>
        <v>132848</v>
      </c>
      <c r="BPI5">
        <f t="shared" si="27"/>
        <v>132849</v>
      </c>
      <c r="BPJ5">
        <f t="shared" si="27"/>
        <v>132850</v>
      </c>
      <c r="BPK5">
        <f t="shared" si="27"/>
        <v>132851</v>
      </c>
      <c r="BPL5">
        <f t="shared" si="27"/>
        <v>132852</v>
      </c>
      <c r="BPM5">
        <f t="shared" si="27"/>
        <v>132853</v>
      </c>
      <c r="BPN5">
        <f t="shared" si="27"/>
        <v>132854</v>
      </c>
      <c r="BPO5">
        <f t="shared" si="27"/>
        <v>132855</v>
      </c>
      <c r="BPP5">
        <f t="shared" si="27"/>
        <v>132856</v>
      </c>
      <c r="BPQ5">
        <f t="shared" si="27"/>
        <v>132857</v>
      </c>
      <c r="BPR5">
        <f t="shared" si="27"/>
        <v>132858</v>
      </c>
      <c r="BPS5">
        <f t="shared" si="27"/>
        <v>132859</v>
      </c>
      <c r="BPT5">
        <f t="shared" si="27"/>
        <v>132860</v>
      </c>
      <c r="BPU5">
        <f t="shared" si="27"/>
        <v>132861</v>
      </c>
      <c r="BPV5">
        <f t="shared" si="27"/>
        <v>132862</v>
      </c>
      <c r="BPW5">
        <f t="shared" si="27"/>
        <v>132863</v>
      </c>
      <c r="BPX5">
        <f t="shared" si="27"/>
        <v>132864</v>
      </c>
      <c r="BPY5">
        <f t="shared" si="27"/>
        <v>132865</v>
      </c>
      <c r="BPZ5">
        <f t="shared" ref="BPZ5:BSK5" si="28">BPZ3+BPZ4</f>
        <v>132866</v>
      </c>
      <c r="BQA5">
        <f t="shared" si="28"/>
        <v>132867</v>
      </c>
      <c r="BQB5">
        <f t="shared" si="28"/>
        <v>132868</v>
      </c>
      <c r="BQC5">
        <f t="shared" si="28"/>
        <v>132869</v>
      </c>
      <c r="BQD5">
        <f t="shared" si="28"/>
        <v>132870</v>
      </c>
      <c r="BQE5">
        <f t="shared" si="28"/>
        <v>132871</v>
      </c>
      <c r="BQF5">
        <f t="shared" si="28"/>
        <v>132872</v>
      </c>
      <c r="BQG5">
        <f t="shared" si="28"/>
        <v>132873</v>
      </c>
      <c r="BQH5">
        <f t="shared" si="28"/>
        <v>132874</v>
      </c>
      <c r="BQI5">
        <f t="shared" si="28"/>
        <v>132875</v>
      </c>
      <c r="BQJ5">
        <f t="shared" si="28"/>
        <v>132876</v>
      </c>
      <c r="BQK5">
        <f t="shared" si="28"/>
        <v>132877</v>
      </c>
      <c r="BQL5">
        <f t="shared" si="28"/>
        <v>132878</v>
      </c>
      <c r="BQM5">
        <f t="shared" si="28"/>
        <v>132879</v>
      </c>
      <c r="BQN5">
        <f t="shared" si="28"/>
        <v>132880</v>
      </c>
      <c r="BQO5">
        <f t="shared" si="28"/>
        <v>132881</v>
      </c>
      <c r="BQP5">
        <f t="shared" si="28"/>
        <v>132882</v>
      </c>
      <c r="BQQ5">
        <f t="shared" si="28"/>
        <v>132883</v>
      </c>
      <c r="BQR5">
        <f t="shared" si="28"/>
        <v>132884</v>
      </c>
      <c r="BQS5">
        <f t="shared" si="28"/>
        <v>132885</v>
      </c>
      <c r="BQT5">
        <f t="shared" si="28"/>
        <v>132886</v>
      </c>
      <c r="BQU5">
        <f t="shared" si="28"/>
        <v>132887</v>
      </c>
      <c r="BQV5">
        <f t="shared" si="28"/>
        <v>132888</v>
      </c>
      <c r="BQW5">
        <f t="shared" si="28"/>
        <v>132889</v>
      </c>
      <c r="BQX5">
        <f t="shared" si="28"/>
        <v>132890</v>
      </c>
      <c r="BQY5">
        <f t="shared" si="28"/>
        <v>132891</v>
      </c>
      <c r="BQZ5">
        <f t="shared" si="28"/>
        <v>132892</v>
      </c>
      <c r="BRA5">
        <f t="shared" si="28"/>
        <v>132893</v>
      </c>
      <c r="BRB5">
        <f t="shared" si="28"/>
        <v>132894</v>
      </c>
      <c r="BRC5">
        <f t="shared" si="28"/>
        <v>132895</v>
      </c>
      <c r="BRD5">
        <f t="shared" si="28"/>
        <v>132896</v>
      </c>
      <c r="BRE5">
        <f t="shared" si="28"/>
        <v>132897</v>
      </c>
      <c r="BRF5">
        <f t="shared" si="28"/>
        <v>132898</v>
      </c>
      <c r="BRG5">
        <f t="shared" si="28"/>
        <v>132899</v>
      </c>
      <c r="BRH5">
        <f t="shared" si="28"/>
        <v>132900</v>
      </c>
      <c r="BRI5">
        <f t="shared" si="28"/>
        <v>132901</v>
      </c>
      <c r="BRJ5">
        <f t="shared" si="28"/>
        <v>132902</v>
      </c>
      <c r="BRK5">
        <f t="shared" si="28"/>
        <v>132903</v>
      </c>
      <c r="BRL5">
        <f t="shared" si="28"/>
        <v>132904</v>
      </c>
      <c r="BRM5">
        <f t="shared" si="28"/>
        <v>132905</v>
      </c>
      <c r="BRN5">
        <f t="shared" si="28"/>
        <v>132906</v>
      </c>
      <c r="BRO5">
        <f t="shared" si="28"/>
        <v>132907</v>
      </c>
      <c r="BRP5">
        <f t="shared" si="28"/>
        <v>132908</v>
      </c>
      <c r="BRQ5">
        <f t="shared" si="28"/>
        <v>132909</v>
      </c>
      <c r="BRR5">
        <f t="shared" si="28"/>
        <v>132910</v>
      </c>
      <c r="BRS5">
        <f t="shared" si="28"/>
        <v>132911</v>
      </c>
      <c r="BRT5">
        <f t="shared" si="28"/>
        <v>132912</v>
      </c>
      <c r="BRU5">
        <f t="shared" si="28"/>
        <v>132913</v>
      </c>
      <c r="BRV5">
        <f t="shared" si="28"/>
        <v>132914</v>
      </c>
      <c r="BRW5">
        <f t="shared" si="28"/>
        <v>132915</v>
      </c>
      <c r="BRX5">
        <f t="shared" si="28"/>
        <v>132916</v>
      </c>
      <c r="BRY5">
        <f t="shared" si="28"/>
        <v>132917</v>
      </c>
      <c r="BRZ5">
        <f t="shared" si="28"/>
        <v>132918</v>
      </c>
      <c r="BSA5">
        <f t="shared" si="28"/>
        <v>132919</v>
      </c>
      <c r="BSB5">
        <f t="shared" si="28"/>
        <v>132920</v>
      </c>
      <c r="BSC5">
        <f t="shared" si="28"/>
        <v>132921</v>
      </c>
      <c r="BSD5">
        <f t="shared" si="28"/>
        <v>132922</v>
      </c>
      <c r="BSE5">
        <f t="shared" si="28"/>
        <v>132923</v>
      </c>
      <c r="BSF5">
        <f t="shared" si="28"/>
        <v>132924</v>
      </c>
      <c r="BSG5">
        <f t="shared" si="28"/>
        <v>132925</v>
      </c>
      <c r="BSH5">
        <f t="shared" si="28"/>
        <v>132926</v>
      </c>
      <c r="BSI5">
        <f t="shared" si="28"/>
        <v>132927</v>
      </c>
      <c r="BSJ5">
        <f t="shared" si="28"/>
        <v>132928</v>
      </c>
      <c r="BSK5">
        <f t="shared" si="28"/>
        <v>132929</v>
      </c>
      <c r="BSL5">
        <f t="shared" ref="BSL5:BUW5" si="29">BSL3+BSL4</f>
        <v>132930</v>
      </c>
      <c r="BSM5">
        <f t="shared" si="29"/>
        <v>132931</v>
      </c>
      <c r="BSN5">
        <f t="shared" si="29"/>
        <v>132932</v>
      </c>
      <c r="BSO5">
        <f t="shared" si="29"/>
        <v>132933</v>
      </c>
      <c r="BSP5">
        <f t="shared" si="29"/>
        <v>132934</v>
      </c>
      <c r="BSQ5">
        <f t="shared" si="29"/>
        <v>132935</v>
      </c>
      <c r="BSR5">
        <f t="shared" si="29"/>
        <v>132936</v>
      </c>
      <c r="BSS5">
        <f t="shared" si="29"/>
        <v>132937</v>
      </c>
      <c r="BST5">
        <f t="shared" si="29"/>
        <v>132938</v>
      </c>
      <c r="BSU5">
        <f t="shared" si="29"/>
        <v>132939</v>
      </c>
      <c r="BSV5">
        <f t="shared" si="29"/>
        <v>132940</v>
      </c>
      <c r="BSW5">
        <f t="shared" si="29"/>
        <v>132941</v>
      </c>
      <c r="BSX5">
        <f t="shared" si="29"/>
        <v>132942</v>
      </c>
      <c r="BSY5">
        <f t="shared" si="29"/>
        <v>132943</v>
      </c>
      <c r="BSZ5">
        <f t="shared" si="29"/>
        <v>132944</v>
      </c>
      <c r="BTA5">
        <f t="shared" si="29"/>
        <v>132945</v>
      </c>
      <c r="BTB5">
        <f t="shared" si="29"/>
        <v>132946</v>
      </c>
      <c r="BTC5">
        <f t="shared" si="29"/>
        <v>132947</v>
      </c>
      <c r="BTD5">
        <f t="shared" si="29"/>
        <v>132948</v>
      </c>
      <c r="BTE5">
        <f t="shared" si="29"/>
        <v>132949</v>
      </c>
      <c r="BTF5">
        <f t="shared" si="29"/>
        <v>132950</v>
      </c>
      <c r="BTG5">
        <f t="shared" si="29"/>
        <v>132951</v>
      </c>
      <c r="BTH5">
        <f t="shared" si="29"/>
        <v>132952</v>
      </c>
      <c r="BTI5">
        <f t="shared" si="29"/>
        <v>132953</v>
      </c>
      <c r="BTJ5">
        <f t="shared" si="29"/>
        <v>132954</v>
      </c>
      <c r="BTK5">
        <f t="shared" si="29"/>
        <v>132955</v>
      </c>
      <c r="BTL5">
        <f t="shared" si="29"/>
        <v>132956</v>
      </c>
      <c r="BTM5">
        <f t="shared" si="29"/>
        <v>132957</v>
      </c>
      <c r="BTN5">
        <f t="shared" si="29"/>
        <v>132958</v>
      </c>
      <c r="BTO5">
        <f t="shared" si="29"/>
        <v>132959</v>
      </c>
      <c r="BTP5">
        <f t="shared" si="29"/>
        <v>132960</v>
      </c>
      <c r="BTQ5">
        <f t="shared" si="29"/>
        <v>132961</v>
      </c>
      <c r="BTR5">
        <f t="shared" si="29"/>
        <v>132962</v>
      </c>
      <c r="BTS5">
        <f t="shared" si="29"/>
        <v>132963</v>
      </c>
      <c r="BTT5">
        <f t="shared" si="29"/>
        <v>132964</v>
      </c>
      <c r="BTU5">
        <f t="shared" si="29"/>
        <v>132965</v>
      </c>
      <c r="BTV5">
        <f t="shared" si="29"/>
        <v>132966</v>
      </c>
      <c r="BTW5">
        <f t="shared" si="29"/>
        <v>132967</v>
      </c>
      <c r="BTX5">
        <f t="shared" si="29"/>
        <v>132968</v>
      </c>
      <c r="BTY5">
        <f t="shared" si="29"/>
        <v>132969</v>
      </c>
      <c r="BTZ5">
        <f t="shared" si="29"/>
        <v>132970</v>
      </c>
      <c r="BUA5">
        <f t="shared" si="29"/>
        <v>132971</v>
      </c>
      <c r="BUB5">
        <f t="shared" si="29"/>
        <v>132972</v>
      </c>
      <c r="BUC5">
        <f t="shared" si="29"/>
        <v>132973</v>
      </c>
      <c r="BUD5">
        <f t="shared" si="29"/>
        <v>132974</v>
      </c>
      <c r="BUE5">
        <f t="shared" si="29"/>
        <v>132975</v>
      </c>
      <c r="BUF5">
        <f t="shared" si="29"/>
        <v>132976</v>
      </c>
      <c r="BUG5">
        <f t="shared" si="29"/>
        <v>132977</v>
      </c>
      <c r="BUH5">
        <f t="shared" si="29"/>
        <v>132978</v>
      </c>
      <c r="BUI5">
        <f t="shared" si="29"/>
        <v>132979</v>
      </c>
      <c r="BUJ5">
        <f t="shared" si="29"/>
        <v>132980</v>
      </c>
      <c r="BUK5">
        <f t="shared" si="29"/>
        <v>132981</v>
      </c>
      <c r="BUL5">
        <f t="shared" si="29"/>
        <v>132982</v>
      </c>
      <c r="BUM5">
        <f t="shared" si="29"/>
        <v>132983</v>
      </c>
      <c r="BUN5">
        <f t="shared" si="29"/>
        <v>132984</v>
      </c>
      <c r="BUO5">
        <f t="shared" si="29"/>
        <v>132985</v>
      </c>
      <c r="BUP5">
        <f t="shared" si="29"/>
        <v>132986</v>
      </c>
      <c r="BUQ5">
        <f t="shared" si="29"/>
        <v>132987</v>
      </c>
      <c r="BUR5">
        <f t="shared" si="29"/>
        <v>132988</v>
      </c>
      <c r="BUS5">
        <f t="shared" si="29"/>
        <v>132989</v>
      </c>
      <c r="BUT5">
        <f t="shared" si="29"/>
        <v>132990</v>
      </c>
      <c r="BUU5">
        <f t="shared" si="29"/>
        <v>132991</v>
      </c>
      <c r="BUV5">
        <f t="shared" si="29"/>
        <v>132992</v>
      </c>
      <c r="BUW5">
        <f t="shared" si="29"/>
        <v>132993</v>
      </c>
      <c r="BUX5">
        <f t="shared" ref="BUX5:BXI5" si="30">BUX3+BUX4</f>
        <v>132994</v>
      </c>
      <c r="BUY5">
        <f t="shared" si="30"/>
        <v>132995</v>
      </c>
      <c r="BUZ5">
        <f t="shared" si="30"/>
        <v>132996</v>
      </c>
      <c r="BVA5">
        <f t="shared" si="30"/>
        <v>132997</v>
      </c>
      <c r="BVB5">
        <f t="shared" si="30"/>
        <v>132998</v>
      </c>
      <c r="BVC5">
        <f t="shared" si="30"/>
        <v>132999</v>
      </c>
      <c r="BVD5">
        <f t="shared" si="30"/>
        <v>133000</v>
      </c>
      <c r="BVE5">
        <f t="shared" si="30"/>
        <v>133001</v>
      </c>
      <c r="BVF5">
        <f t="shared" si="30"/>
        <v>133002</v>
      </c>
      <c r="BVG5">
        <f t="shared" si="30"/>
        <v>133003</v>
      </c>
      <c r="BVH5">
        <f t="shared" si="30"/>
        <v>133004</v>
      </c>
      <c r="BVI5">
        <f t="shared" si="30"/>
        <v>133005</v>
      </c>
      <c r="BVJ5">
        <f t="shared" si="30"/>
        <v>133006</v>
      </c>
      <c r="BVK5">
        <f t="shared" si="30"/>
        <v>133007</v>
      </c>
      <c r="BVL5">
        <f t="shared" si="30"/>
        <v>133008</v>
      </c>
      <c r="BVM5">
        <f t="shared" si="30"/>
        <v>133009</v>
      </c>
      <c r="BVN5">
        <f t="shared" si="30"/>
        <v>133010</v>
      </c>
      <c r="BVO5">
        <f t="shared" si="30"/>
        <v>133011</v>
      </c>
      <c r="BVP5">
        <f t="shared" si="30"/>
        <v>133012</v>
      </c>
      <c r="BVQ5">
        <f t="shared" si="30"/>
        <v>133013</v>
      </c>
      <c r="BVR5">
        <f t="shared" si="30"/>
        <v>133014</v>
      </c>
      <c r="BVS5">
        <f t="shared" si="30"/>
        <v>133015</v>
      </c>
      <c r="BVT5">
        <f t="shared" si="30"/>
        <v>133016</v>
      </c>
      <c r="BVU5">
        <f t="shared" si="30"/>
        <v>133017</v>
      </c>
      <c r="BVV5">
        <f t="shared" si="30"/>
        <v>133018</v>
      </c>
      <c r="BVW5">
        <f t="shared" si="30"/>
        <v>133019</v>
      </c>
      <c r="BVX5">
        <f t="shared" si="30"/>
        <v>133020</v>
      </c>
      <c r="BVY5">
        <f t="shared" si="30"/>
        <v>133021</v>
      </c>
      <c r="BVZ5">
        <f t="shared" si="30"/>
        <v>133022</v>
      </c>
      <c r="BWA5">
        <f t="shared" si="30"/>
        <v>133023</v>
      </c>
      <c r="BWB5">
        <f t="shared" si="30"/>
        <v>133024</v>
      </c>
      <c r="BWC5">
        <f t="shared" si="30"/>
        <v>133025</v>
      </c>
      <c r="BWD5">
        <f t="shared" si="30"/>
        <v>133026</v>
      </c>
      <c r="BWE5">
        <f t="shared" si="30"/>
        <v>133027</v>
      </c>
      <c r="BWF5">
        <f t="shared" si="30"/>
        <v>133028</v>
      </c>
      <c r="BWG5">
        <f t="shared" si="30"/>
        <v>133029</v>
      </c>
      <c r="BWH5">
        <f t="shared" si="30"/>
        <v>133030</v>
      </c>
      <c r="BWI5">
        <f t="shared" si="30"/>
        <v>133031</v>
      </c>
      <c r="BWJ5">
        <f t="shared" si="30"/>
        <v>133032</v>
      </c>
      <c r="BWK5">
        <f t="shared" si="30"/>
        <v>133033</v>
      </c>
      <c r="BWL5">
        <f t="shared" si="30"/>
        <v>133034</v>
      </c>
      <c r="BWM5">
        <f t="shared" si="30"/>
        <v>133035</v>
      </c>
      <c r="BWN5">
        <f t="shared" si="30"/>
        <v>133036</v>
      </c>
      <c r="BWO5">
        <f t="shared" si="30"/>
        <v>133037</v>
      </c>
      <c r="BWP5">
        <f t="shared" si="30"/>
        <v>133038</v>
      </c>
      <c r="BWQ5">
        <f t="shared" si="30"/>
        <v>133039</v>
      </c>
      <c r="BWR5">
        <f t="shared" si="30"/>
        <v>133040</v>
      </c>
      <c r="BWS5">
        <f t="shared" si="30"/>
        <v>133041</v>
      </c>
      <c r="BWT5">
        <f t="shared" si="30"/>
        <v>133042</v>
      </c>
      <c r="BWU5">
        <f t="shared" si="30"/>
        <v>133043</v>
      </c>
      <c r="BWV5">
        <f t="shared" si="30"/>
        <v>133044</v>
      </c>
      <c r="BWW5">
        <f t="shared" si="30"/>
        <v>133045</v>
      </c>
      <c r="BWX5">
        <f t="shared" si="30"/>
        <v>133046</v>
      </c>
      <c r="BWY5">
        <f t="shared" si="30"/>
        <v>133047</v>
      </c>
      <c r="BWZ5">
        <f t="shared" si="30"/>
        <v>133048</v>
      </c>
      <c r="BXA5">
        <f t="shared" si="30"/>
        <v>133049</v>
      </c>
      <c r="BXB5">
        <f t="shared" si="30"/>
        <v>133050</v>
      </c>
      <c r="BXC5">
        <f t="shared" si="30"/>
        <v>133051</v>
      </c>
      <c r="BXD5">
        <f t="shared" si="30"/>
        <v>133052</v>
      </c>
      <c r="BXE5">
        <f t="shared" si="30"/>
        <v>133053</v>
      </c>
      <c r="BXF5">
        <f t="shared" si="30"/>
        <v>133054</v>
      </c>
      <c r="BXG5">
        <f t="shared" si="30"/>
        <v>133055</v>
      </c>
      <c r="BXH5">
        <f t="shared" si="30"/>
        <v>133056</v>
      </c>
      <c r="BXI5">
        <f t="shared" si="30"/>
        <v>133057</v>
      </c>
      <c r="BXJ5">
        <f t="shared" ref="BXJ5:BZU5" si="31">BXJ3+BXJ4</f>
        <v>133058</v>
      </c>
      <c r="BXK5">
        <f t="shared" si="31"/>
        <v>133059</v>
      </c>
      <c r="BXL5">
        <f t="shared" si="31"/>
        <v>133060</v>
      </c>
      <c r="BXM5">
        <f t="shared" si="31"/>
        <v>133061</v>
      </c>
      <c r="BXN5">
        <f t="shared" si="31"/>
        <v>133062</v>
      </c>
      <c r="BXO5">
        <f t="shared" si="31"/>
        <v>133063</v>
      </c>
      <c r="BXP5">
        <f t="shared" si="31"/>
        <v>133064</v>
      </c>
      <c r="BXQ5">
        <f t="shared" si="31"/>
        <v>133065</v>
      </c>
      <c r="BXR5">
        <f t="shared" si="31"/>
        <v>133066</v>
      </c>
      <c r="BXS5">
        <f t="shared" si="31"/>
        <v>133067</v>
      </c>
      <c r="BXT5">
        <f t="shared" si="31"/>
        <v>133068</v>
      </c>
      <c r="BXU5">
        <f t="shared" si="31"/>
        <v>133069</v>
      </c>
      <c r="BXV5">
        <f t="shared" si="31"/>
        <v>133070</v>
      </c>
      <c r="BXW5">
        <f t="shared" si="31"/>
        <v>133071</v>
      </c>
      <c r="BXX5">
        <f t="shared" si="31"/>
        <v>133072</v>
      </c>
      <c r="BXY5">
        <f t="shared" si="31"/>
        <v>133073</v>
      </c>
      <c r="BXZ5">
        <f t="shared" si="31"/>
        <v>133074</v>
      </c>
      <c r="BYA5">
        <f t="shared" si="31"/>
        <v>133075</v>
      </c>
      <c r="BYB5">
        <f t="shared" si="31"/>
        <v>133076</v>
      </c>
      <c r="BYC5">
        <f t="shared" si="31"/>
        <v>133077</v>
      </c>
      <c r="BYD5">
        <f t="shared" si="31"/>
        <v>133078</v>
      </c>
      <c r="BYE5">
        <f t="shared" si="31"/>
        <v>133079</v>
      </c>
      <c r="BYF5">
        <f t="shared" si="31"/>
        <v>133080</v>
      </c>
      <c r="BYG5">
        <f t="shared" si="31"/>
        <v>133081</v>
      </c>
      <c r="BYH5">
        <f t="shared" si="31"/>
        <v>133082</v>
      </c>
      <c r="BYI5">
        <f t="shared" si="31"/>
        <v>133083</v>
      </c>
      <c r="BYJ5">
        <f t="shared" si="31"/>
        <v>133084</v>
      </c>
      <c r="BYK5">
        <f t="shared" si="31"/>
        <v>133085</v>
      </c>
      <c r="BYL5">
        <f t="shared" si="31"/>
        <v>133086</v>
      </c>
      <c r="BYM5">
        <f t="shared" si="31"/>
        <v>133087</v>
      </c>
      <c r="BYN5">
        <f t="shared" si="31"/>
        <v>133088</v>
      </c>
      <c r="BYO5">
        <f t="shared" si="31"/>
        <v>133089</v>
      </c>
      <c r="BYP5">
        <f t="shared" si="31"/>
        <v>133090</v>
      </c>
      <c r="BYQ5">
        <f t="shared" si="31"/>
        <v>133091</v>
      </c>
      <c r="BYR5">
        <f t="shared" si="31"/>
        <v>133092</v>
      </c>
      <c r="BYS5">
        <f t="shared" si="31"/>
        <v>133093</v>
      </c>
      <c r="BYT5">
        <f t="shared" si="31"/>
        <v>133094</v>
      </c>
      <c r="BYU5">
        <f t="shared" si="31"/>
        <v>133095</v>
      </c>
      <c r="BYV5">
        <f t="shared" si="31"/>
        <v>133096</v>
      </c>
      <c r="BYW5">
        <f t="shared" si="31"/>
        <v>133097</v>
      </c>
      <c r="BYX5">
        <f t="shared" si="31"/>
        <v>133098</v>
      </c>
      <c r="BYY5">
        <f t="shared" si="31"/>
        <v>133099</v>
      </c>
      <c r="BYZ5">
        <f t="shared" si="31"/>
        <v>133100</v>
      </c>
      <c r="BZA5">
        <f t="shared" si="31"/>
        <v>133101</v>
      </c>
      <c r="BZB5">
        <f t="shared" si="31"/>
        <v>133102</v>
      </c>
      <c r="BZC5">
        <f t="shared" si="31"/>
        <v>133103</v>
      </c>
      <c r="BZD5">
        <f t="shared" si="31"/>
        <v>133104</v>
      </c>
      <c r="BZE5">
        <f t="shared" si="31"/>
        <v>133105</v>
      </c>
      <c r="BZF5">
        <f t="shared" si="31"/>
        <v>133106</v>
      </c>
      <c r="BZG5">
        <f t="shared" si="31"/>
        <v>133107</v>
      </c>
      <c r="BZH5">
        <f t="shared" si="31"/>
        <v>133108</v>
      </c>
      <c r="BZI5">
        <f t="shared" si="31"/>
        <v>133109</v>
      </c>
      <c r="BZJ5">
        <f t="shared" si="31"/>
        <v>133110</v>
      </c>
      <c r="BZK5">
        <f t="shared" si="31"/>
        <v>133111</v>
      </c>
      <c r="BZL5">
        <f t="shared" si="31"/>
        <v>133112</v>
      </c>
      <c r="BZM5">
        <f t="shared" si="31"/>
        <v>133113</v>
      </c>
      <c r="BZN5">
        <f t="shared" si="31"/>
        <v>133114</v>
      </c>
      <c r="BZO5">
        <f t="shared" si="31"/>
        <v>133115</v>
      </c>
      <c r="BZP5">
        <f t="shared" si="31"/>
        <v>133116</v>
      </c>
      <c r="BZQ5">
        <f t="shared" si="31"/>
        <v>133117</v>
      </c>
      <c r="BZR5">
        <f t="shared" si="31"/>
        <v>133118</v>
      </c>
      <c r="BZS5">
        <f t="shared" si="31"/>
        <v>133119</v>
      </c>
      <c r="BZT5">
        <f t="shared" si="31"/>
        <v>133120</v>
      </c>
      <c r="BZU5">
        <f t="shared" si="31"/>
        <v>133121</v>
      </c>
      <c r="BZV5">
        <f t="shared" ref="BZV5:CCG5" si="32">BZV3+BZV4</f>
        <v>133122</v>
      </c>
      <c r="BZW5">
        <f t="shared" si="32"/>
        <v>133123</v>
      </c>
      <c r="BZX5">
        <f t="shared" si="32"/>
        <v>133124</v>
      </c>
      <c r="BZY5">
        <f t="shared" si="32"/>
        <v>133125</v>
      </c>
      <c r="BZZ5">
        <f t="shared" si="32"/>
        <v>133126</v>
      </c>
      <c r="CAA5">
        <f t="shared" si="32"/>
        <v>133127</v>
      </c>
      <c r="CAB5">
        <f t="shared" si="32"/>
        <v>133128</v>
      </c>
      <c r="CAC5">
        <f t="shared" si="32"/>
        <v>133129</v>
      </c>
      <c r="CAD5">
        <f t="shared" si="32"/>
        <v>133130</v>
      </c>
      <c r="CAE5">
        <f t="shared" si="32"/>
        <v>133131</v>
      </c>
      <c r="CAF5">
        <f t="shared" si="32"/>
        <v>133132</v>
      </c>
      <c r="CAG5">
        <f t="shared" si="32"/>
        <v>133133</v>
      </c>
      <c r="CAH5">
        <f t="shared" si="32"/>
        <v>133134</v>
      </c>
      <c r="CAI5">
        <f t="shared" si="32"/>
        <v>133135</v>
      </c>
      <c r="CAJ5">
        <f t="shared" si="32"/>
        <v>133136</v>
      </c>
      <c r="CAK5">
        <f t="shared" si="32"/>
        <v>133137</v>
      </c>
      <c r="CAL5">
        <f t="shared" si="32"/>
        <v>133138</v>
      </c>
      <c r="CAM5">
        <f t="shared" si="32"/>
        <v>133139</v>
      </c>
      <c r="CAN5">
        <f t="shared" si="32"/>
        <v>133140</v>
      </c>
      <c r="CAO5">
        <f t="shared" si="32"/>
        <v>133141</v>
      </c>
      <c r="CAP5">
        <f t="shared" si="32"/>
        <v>133142</v>
      </c>
      <c r="CAQ5">
        <f t="shared" si="32"/>
        <v>133143</v>
      </c>
      <c r="CAR5">
        <f t="shared" si="32"/>
        <v>133144</v>
      </c>
      <c r="CAS5">
        <f t="shared" si="32"/>
        <v>133145</v>
      </c>
      <c r="CAT5">
        <f t="shared" si="32"/>
        <v>133146</v>
      </c>
      <c r="CAU5">
        <f t="shared" si="32"/>
        <v>133147</v>
      </c>
      <c r="CAV5">
        <f t="shared" si="32"/>
        <v>133148</v>
      </c>
      <c r="CAW5">
        <f t="shared" si="32"/>
        <v>133149</v>
      </c>
      <c r="CAX5">
        <f t="shared" si="32"/>
        <v>133150</v>
      </c>
      <c r="CAY5">
        <f t="shared" si="32"/>
        <v>133151</v>
      </c>
      <c r="CAZ5">
        <f t="shared" si="32"/>
        <v>133152</v>
      </c>
      <c r="CBA5">
        <f t="shared" si="32"/>
        <v>133153</v>
      </c>
      <c r="CBB5">
        <f t="shared" si="32"/>
        <v>133154</v>
      </c>
      <c r="CBC5">
        <f t="shared" si="32"/>
        <v>133155</v>
      </c>
      <c r="CBD5">
        <f t="shared" si="32"/>
        <v>133156</v>
      </c>
      <c r="CBE5">
        <f t="shared" si="32"/>
        <v>133157</v>
      </c>
      <c r="CBF5">
        <f t="shared" si="32"/>
        <v>133158</v>
      </c>
      <c r="CBG5">
        <f t="shared" si="32"/>
        <v>133159</v>
      </c>
      <c r="CBH5">
        <f t="shared" si="32"/>
        <v>133160</v>
      </c>
      <c r="CBI5">
        <f t="shared" si="32"/>
        <v>133161</v>
      </c>
      <c r="CBJ5">
        <f t="shared" si="32"/>
        <v>133162</v>
      </c>
      <c r="CBK5">
        <f t="shared" si="32"/>
        <v>133163</v>
      </c>
      <c r="CBL5">
        <f t="shared" si="32"/>
        <v>133164</v>
      </c>
      <c r="CBM5">
        <f t="shared" si="32"/>
        <v>133165</v>
      </c>
      <c r="CBN5">
        <f t="shared" si="32"/>
        <v>133166</v>
      </c>
      <c r="CBO5">
        <f t="shared" si="32"/>
        <v>133167</v>
      </c>
      <c r="CBP5">
        <f t="shared" si="32"/>
        <v>133168</v>
      </c>
      <c r="CBQ5">
        <f t="shared" si="32"/>
        <v>133169</v>
      </c>
      <c r="CBR5">
        <f t="shared" si="32"/>
        <v>133170</v>
      </c>
      <c r="CBS5">
        <f t="shared" si="32"/>
        <v>133171</v>
      </c>
      <c r="CBT5">
        <f t="shared" si="32"/>
        <v>133172</v>
      </c>
      <c r="CBU5">
        <f t="shared" si="32"/>
        <v>133173</v>
      </c>
      <c r="CBV5">
        <f t="shared" si="32"/>
        <v>133174</v>
      </c>
      <c r="CBW5">
        <f t="shared" si="32"/>
        <v>133175</v>
      </c>
      <c r="CBX5">
        <f t="shared" si="32"/>
        <v>133176</v>
      </c>
      <c r="CBY5">
        <f t="shared" si="32"/>
        <v>133177</v>
      </c>
      <c r="CBZ5">
        <f t="shared" si="32"/>
        <v>133178</v>
      </c>
      <c r="CCA5">
        <f t="shared" si="32"/>
        <v>133179</v>
      </c>
      <c r="CCB5">
        <f t="shared" si="32"/>
        <v>133180</v>
      </c>
      <c r="CCC5">
        <f t="shared" si="32"/>
        <v>133181</v>
      </c>
      <c r="CCD5">
        <f t="shared" si="32"/>
        <v>133182</v>
      </c>
      <c r="CCE5">
        <f t="shared" si="32"/>
        <v>133183</v>
      </c>
      <c r="CCF5">
        <f t="shared" si="32"/>
        <v>133184</v>
      </c>
      <c r="CCG5">
        <f t="shared" si="32"/>
        <v>133185</v>
      </c>
      <c r="CCH5">
        <f t="shared" ref="CCH5:CES5" si="33">CCH3+CCH4</f>
        <v>133186</v>
      </c>
      <c r="CCI5">
        <f t="shared" si="33"/>
        <v>133187</v>
      </c>
      <c r="CCJ5">
        <f t="shared" si="33"/>
        <v>133188</v>
      </c>
      <c r="CCK5">
        <f t="shared" si="33"/>
        <v>133189</v>
      </c>
      <c r="CCL5">
        <f t="shared" si="33"/>
        <v>133190</v>
      </c>
      <c r="CCM5">
        <f t="shared" si="33"/>
        <v>133191</v>
      </c>
      <c r="CCN5">
        <f t="shared" si="33"/>
        <v>133192</v>
      </c>
      <c r="CCO5">
        <f t="shared" si="33"/>
        <v>133193</v>
      </c>
      <c r="CCP5">
        <f t="shared" si="33"/>
        <v>133194</v>
      </c>
      <c r="CCQ5">
        <f t="shared" si="33"/>
        <v>133195</v>
      </c>
      <c r="CCR5">
        <f t="shared" si="33"/>
        <v>133196</v>
      </c>
      <c r="CCS5">
        <f t="shared" si="33"/>
        <v>133197</v>
      </c>
      <c r="CCT5">
        <f t="shared" si="33"/>
        <v>133198</v>
      </c>
      <c r="CCU5">
        <f t="shared" si="33"/>
        <v>133199</v>
      </c>
      <c r="CCV5">
        <f t="shared" si="33"/>
        <v>133200</v>
      </c>
      <c r="CCW5">
        <f t="shared" si="33"/>
        <v>133201</v>
      </c>
      <c r="CCX5">
        <f t="shared" si="33"/>
        <v>133202</v>
      </c>
      <c r="CCY5">
        <f t="shared" si="33"/>
        <v>133203</v>
      </c>
      <c r="CCZ5">
        <f t="shared" si="33"/>
        <v>133204</v>
      </c>
      <c r="CDA5">
        <f t="shared" si="33"/>
        <v>133205</v>
      </c>
      <c r="CDB5">
        <f t="shared" si="33"/>
        <v>133206</v>
      </c>
      <c r="CDC5">
        <f t="shared" si="33"/>
        <v>133207</v>
      </c>
      <c r="CDD5">
        <f t="shared" si="33"/>
        <v>133208</v>
      </c>
      <c r="CDE5">
        <f t="shared" si="33"/>
        <v>133209</v>
      </c>
      <c r="CDF5">
        <f t="shared" si="33"/>
        <v>133210</v>
      </c>
      <c r="CDG5">
        <f t="shared" si="33"/>
        <v>133211</v>
      </c>
      <c r="CDH5">
        <f t="shared" si="33"/>
        <v>133212</v>
      </c>
      <c r="CDI5">
        <f t="shared" si="33"/>
        <v>133213</v>
      </c>
      <c r="CDJ5">
        <f t="shared" si="33"/>
        <v>133214</v>
      </c>
      <c r="CDK5">
        <f t="shared" si="33"/>
        <v>133215</v>
      </c>
      <c r="CDL5">
        <f t="shared" si="33"/>
        <v>133216</v>
      </c>
      <c r="CDM5">
        <f t="shared" si="33"/>
        <v>133217</v>
      </c>
      <c r="CDN5">
        <f t="shared" si="33"/>
        <v>133218</v>
      </c>
      <c r="CDO5">
        <f t="shared" si="33"/>
        <v>133219</v>
      </c>
      <c r="CDP5">
        <f t="shared" si="33"/>
        <v>133220</v>
      </c>
      <c r="CDQ5">
        <f t="shared" si="33"/>
        <v>133221</v>
      </c>
      <c r="CDR5">
        <f t="shared" si="33"/>
        <v>133222</v>
      </c>
      <c r="CDS5">
        <f t="shared" si="33"/>
        <v>133223</v>
      </c>
      <c r="CDT5">
        <f t="shared" si="33"/>
        <v>133224</v>
      </c>
      <c r="CDU5">
        <f t="shared" si="33"/>
        <v>133225</v>
      </c>
      <c r="CDV5">
        <f t="shared" si="33"/>
        <v>133226</v>
      </c>
      <c r="CDW5">
        <f t="shared" si="33"/>
        <v>133227</v>
      </c>
      <c r="CDX5">
        <f t="shared" si="33"/>
        <v>133228</v>
      </c>
      <c r="CDY5">
        <f t="shared" si="33"/>
        <v>133229</v>
      </c>
      <c r="CDZ5">
        <f t="shared" si="33"/>
        <v>133230</v>
      </c>
      <c r="CEA5">
        <f t="shared" si="33"/>
        <v>133231</v>
      </c>
      <c r="CEB5">
        <f t="shared" si="33"/>
        <v>133232</v>
      </c>
      <c r="CEC5">
        <f t="shared" si="33"/>
        <v>133233</v>
      </c>
      <c r="CED5">
        <f t="shared" si="33"/>
        <v>133234</v>
      </c>
      <c r="CEE5">
        <f t="shared" si="33"/>
        <v>133235</v>
      </c>
      <c r="CEF5">
        <f t="shared" si="33"/>
        <v>133236</v>
      </c>
      <c r="CEG5">
        <f t="shared" si="33"/>
        <v>133237</v>
      </c>
      <c r="CEH5">
        <f t="shared" si="33"/>
        <v>133238</v>
      </c>
      <c r="CEI5">
        <f t="shared" si="33"/>
        <v>133239</v>
      </c>
      <c r="CEJ5">
        <f t="shared" si="33"/>
        <v>133240</v>
      </c>
      <c r="CEK5">
        <f t="shared" si="33"/>
        <v>133241</v>
      </c>
      <c r="CEL5">
        <f t="shared" si="33"/>
        <v>133242</v>
      </c>
      <c r="CEM5">
        <f t="shared" si="33"/>
        <v>133243</v>
      </c>
      <c r="CEN5">
        <f t="shared" si="33"/>
        <v>133244</v>
      </c>
      <c r="CEO5">
        <f t="shared" si="33"/>
        <v>133245</v>
      </c>
      <c r="CEP5">
        <f t="shared" si="33"/>
        <v>133246</v>
      </c>
      <c r="CEQ5">
        <f t="shared" si="33"/>
        <v>133247</v>
      </c>
      <c r="CER5">
        <f t="shared" si="33"/>
        <v>133248</v>
      </c>
      <c r="CES5">
        <f t="shared" si="33"/>
        <v>133249</v>
      </c>
      <c r="CET5">
        <f t="shared" ref="CET5:CHE5" si="34">CET3+CET4</f>
        <v>133250</v>
      </c>
      <c r="CEU5">
        <f t="shared" si="34"/>
        <v>133251</v>
      </c>
      <c r="CEV5">
        <f t="shared" si="34"/>
        <v>133252</v>
      </c>
      <c r="CEW5">
        <f t="shared" si="34"/>
        <v>133253</v>
      </c>
      <c r="CEX5">
        <f t="shared" si="34"/>
        <v>133254</v>
      </c>
      <c r="CEY5">
        <f t="shared" si="34"/>
        <v>133255</v>
      </c>
      <c r="CEZ5">
        <f t="shared" si="34"/>
        <v>133256</v>
      </c>
      <c r="CFA5">
        <f t="shared" si="34"/>
        <v>133257</v>
      </c>
      <c r="CFB5">
        <f t="shared" si="34"/>
        <v>133258</v>
      </c>
      <c r="CFC5">
        <f t="shared" si="34"/>
        <v>133259</v>
      </c>
      <c r="CFD5">
        <f t="shared" si="34"/>
        <v>133260</v>
      </c>
      <c r="CFE5">
        <f t="shared" si="34"/>
        <v>133261</v>
      </c>
      <c r="CFF5">
        <f t="shared" si="34"/>
        <v>133262</v>
      </c>
      <c r="CFG5">
        <f t="shared" si="34"/>
        <v>133263</v>
      </c>
      <c r="CFH5">
        <f t="shared" si="34"/>
        <v>133264</v>
      </c>
      <c r="CFI5">
        <f t="shared" si="34"/>
        <v>133265</v>
      </c>
      <c r="CFJ5">
        <f t="shared" si="34"/>
        <v>133266</v>
      </c>
      <c r="CFK5">
        <f t="shared" si="34"/>
        <v>133267</v>
      </c>
      <c r="CFL5">
        <f t="shared" si="34"/>
        <v>133268</v>
      </c>
      <c r="CFM5">
        <f t="shared" si="34"/>
        <v>133269</v>
      </c>
      <c r="CFN5">
        <f t="shared" si="34"/>
        <v>133270</v>
      </c>
      <c r="CFO5">
        <f t="shared" si="34"/>
        <v>133271</v>
      </c>
      <c r="CFP5">
        <f t="shared" si="34"/>
        <v>133272</v>
      </c>
      <c r="CFQ5">
        <f t="shared" si="34"/>
        <v>133273</v>
      </c>
      <c r="CFR5">
        <f t="shared" si="34"/>
        <v>133274</v>
      </c>
      <c r="CFS5">
        <f t="shared" si="34"/>
        <v>133275</v>
      </c>
      <c r="CFT5">
        <f t="shared" si="34"/>
        <v>133276</v>
      </c>
      <c r="CFU5">
        <f t="shared" si="34"/>
        <v>133277</v>
      </c>
      <c r="CFV5">
        <f t="shared" si="34"/>
        <v>133278</v>
      </c>
      <c r="CFW5">
        <f t="shared" si="34"/>
        <v>133279</v>
      </c>
      <c r="CFX5">
        <f t="shared" si="34"/>
        <v>133280</v>
      </c>
      <c r="CFY5">
        <f t="shared" si="34"/>
        <v>133281</v>
      </c>
      <c r="CFZ5">
        <f t="shared" si="34"/>
        <v>133282</v>
      </c>
      <c r="CGA5">
        <f t="shared" si="34"/>
        <v>133283</v>
      </c>
      <c r="CGB5">
        <f t="shared" si="34"/>
        <v>133284</v>
      </c>
      <c r="CGC5">
        <f t="shared" si="34"/>
        <v>133285</v>
      </c>
      <c r="CGD5">
        <f t="shared" si="34"/>
        <v>133286</v>
      </c>
      <c r="CGE5">
        <f t="shared" si="34"/>
        <v>133287</v>
      </c>
      <c r="CGF5">
        <f t="shared" si="34"/>
        <v>133288</v>
      </c>
      <c r="CGG5">
        <f t="shared" si="34"/>
        <v>133289</v>
      </c>
      <c r="CGH5">
        <f t="shared" si="34"/>
        <v>133290</v>
      </c>
      <c r="CGI5">
        <f t="shared" si="34"/>
        <v>133291</v>
      </c>
      <c r="CGJ5">
        <f t="shared" si="34"/>
        <v>133292</v>
      </c>
      <c r="CGK5">
        <f t="shared" si="34"/>
        <v>133293</v>
      </c>
      <c r="CGL5">
        <f t="shared" si="34"/>
        <v>133294</v>
      </c>
      <c r="CGM5">
        <f t="shared" si="34"/>
        <v>133295</v>
      </c>
      <c r="CGN5">
        <f t="shared" si="34"/>
        <v>133296</v>
      </c>
      <c r="CGO5">
        <f t="shared" si="34"/>
        <v>133297</v>
      </c>
      <c r="CGP5">
        <f t="shared" si="34"/>
        <v>133298</v>
      </c>
      <c r="CGQ5">
        <f t="shared" si="34"/>
        <v>133299</v>
      </c>
      <c r="CGR5">
        <f t="shared" si="34"/>
        <v>133300</v>
      </c>
      <c r="CGS5">
        <f t="shared" si="34"/>
        <v>133301</v>
      </c>
      <c r="CGT5">
        <f t="shared" si="34"/>
        <v>133302</v>
      </c>
      <c r="CGU5">
        <f t="shared" si="34"/>
        <v>133303</v>
      </c>
      <c r="CGV5">
        <f t="shared" si="34"/>
        <v>133304</v>
      </c>
      <c r="CGW5">
        <f t="shared" si="34"/>
        <v>133305</v>
      </c>
      <c r="CGX5">
        <f t="shared" si="34"/>
        <v>133306</v>
      </c>
      <c r="CGY5">
        <f t="shared" si="34"/>
        <v>133307</v>
      </c>
      <c r="CGZ5">
        <f t="shared" si="34"/>
        <v>133308</v>
      </c>
      <c r="CHA5">
        <f t="shared" si="34"/>
        <v>133309</v>
      </c>
      <c r="CHB5">
        <f t="shared" si="34"/>
        <v>133310</v>
      </c>
      <c r="CHC5">
        <f t="shared" si="34"/>
        <v>133311</v>
      </c>
      <c r="CHD5">
        <f t="shared" si="34"/>
        <v>133312</v>
      </c>
      <c r="CHE5">
        <f t="shared" si="34"/>
        <v>133313</v>
      </c>
      <c r="CHF5">
        <f t="shared" ref="CHF5:CJQ5" si="35">CHF3+CHF4</f>
        <v>133314</v>
      </c>
      <c r="CHG5">
        <f t="shared" si="35"/>
        <v>133315</v>
      </c>
      <c r="CHH5">
        <f t="shared" si="35"/>
        <v>133316</v>
      </c>
      <c r="CHI5">
        <f t="shared" si="35"/>
        <v>133317</v>
      </c>
      <c r="CHJ5">
        <f t="shared" si="35"/>
        <v>133318</v>
      </c>
      <c r="CHK5">
        <f t="shared" si="35"/>
        <v>133319</v>
      </c>
      <c r="CHL5">
        <f t="shared" si="35"/>
        <v>133320</v>
      </c>
      <c r="CHM5">
        <f t="shared" si="35"/>
        <v>133321</v>
      </c>
      <c r="CHN5">
        <f t="shared" si="35"/>
        <v>133322</v>
      </c>
      <c r="CHO5">
        <f t="shared" si="35"/>
        <v>133323</v>
      </c>
      <c r="CHP5">
        <f t="shared" si="35"/>
        <v>133324</v>
      </c>
      <c r="CHQ5">
        <f t="shared" si="35"/>
        <v>133325</v>
      </c>
      <c r="CHR5">
        <f t="shared" si="35"/>
        <v>133326</v>
      </c>
      <c r="CHS5">
        <f t="shared" si="35"/>
        <v>133327</v>
      </c>
      <c r="CHT5">
        <f t="shared" si="35"/>
        <v>133328</v>
      </c>
      <c r="CHU5">
        <f t="shared" si="35"/>
        <v>133329</v>
      </c>
      <c r="CHV5">
        <f t="shared" si="35"/>
        <v>133330</v>
      </c>
      <c r="CHW5">
        <f t="shared" si="35"/>
        <v>133331</v>
      </c>
      <c r="CHX5">
        <f t="shared" si="35"/>
        <v>133332</v>
      </c>
      <c r="CHY5">
        <f t="shared" si="35"/>
        <v>133333</v>
      </c>
      <c r="CHZ5">
        <f t="shared" si="35"/>
        <v>133334</v>
      </c>
      <c r="CIA5">
        <f t="shared" si="35"/>
        <v>133335</v>
      </c>
      <c r="CIB5">
        <f t="shared" si="35"/>
        <v>133336</v>
      </c>
      <c r="CIC5">
        <f t="shared" si="35"/>
        <v>133337</v>
      </c>
      <c r="CID5">
        <f t="shared" si="35"/>
        <v>133338</v>
      </c>
      <c r="CIE5">
        <f t="shared" si="35"/>
        <v>133339</v>
      </c>
      <c r="CIF5">
        <f t="shared" si="35"/>
        <v>133340</v>
      </c>
      <c r="CIG5">
        <f t="shared" si="35"/>
        <v>133341</v>
      </c>
      <c r="CIH5">
        <f t="shared" si="35"/>
        <v>133342</v>
      </c>
      <c r="CII5">
        <f t="shared" si="35"/>
        <v>133343</v>
      </c>
      <c r="CIJ5">
        <f t="shared" si="35"/>
        <v>133344</v>
      </c>
      <c r="CIK5">
        <f t="shared" si="35"/>
        <v>133345</v>
      </c>
      <c r="CIL5">
        <f t="shared" si="35"/>
        <v>133346</v>
      </c>
      <c r="CIM5">
        <f t="shared" si="35"/>
        <v>133347</v>
      </c>
      <c r="CIN5">
        <f t="shared" si="35"/>
        <v>133348</v>
      </c>
      <c r="CIO5">
        <f t="shared" si="35"/>
        <v>133349</v>
      </c>
      <c r="CIP5">
        <f t="shared" si="35"/>
        <v>133350</v>
      </c>
      <c r="CIQ5">
        <f t="shared" si="35"/>
        <v>133351</v>
      </c>
      <c r="CIR5">
        <f t="shared" si="35"/>
        <v>133352</v>
      </c>
      <c r="CIS5">
        <f t="shared" si="35"/>
        <v>133353</v>
      </c>
      <c r="CIT5">
        <f t="shared" si="35"/>
        <v>133354</v>
      </c>
      <c r="CIU5">
        <f t="shared" si="35"/>
        <v>133355</v>
      </c>
      <c r="CIV5">
        <f t="shared" si="35"/>
        <v>133356</v>
      </c>
      <c r="CIW5">
        <f t="shared" si="35"/>
        <v>133357</v>
      </c>
      <c r="CIX5">
        <f t="shared" si="35"/>
        <v>133358</v>
      </c>
      <c r="CIY5">
        <f t="shared" si="35"/>
        <v>133359</v>
      </c>
      <c r="CIZ5">
        <f t="shared" si="35"/>
        <v>133360</v>
      </c>
      <c r="CJA5">
        <f t="shared" si="35"/>
        <v>133361</v>
      </c>
      <c r="CJB5">
        <f t="shared" si="35"/>
        <v>133362</v>
      </c>
      <c r="CJC5">
        <f t="shared" si="35"/>
        <v>133363</v>
      </c>
      <c r="CJD5">
        <f t="shared" si="35"/>
        <v>133364</v>
      </c>
      <c r="CJE5">
        <f t="shared" si="35"/>
        <v>133365</v>
      </c>
      <c r="CJF5">
        <f t="shared" si="35"/>
        <v>133366</v>
      </c>
      <c r="CJG5">
        <f t="shared" si="35"/>
        <v>133367</v>
      </c>
      <c r="CJH5">
        <f t="shared" si="35"/>
        <v>133368</v>
      </c>
      <c r="CJI5">
        <f t="shared" si="35"/>
        <v>133369</v>
      </c>
      <c r="CJJ5">
        <f t="shared" si="35"/>
        <v>133370</v>
      </c>
      <c r="CJK5">
        <f t="shared" si="35"/>
        <v>133371</v>
      </c>
      <c r="CJL5">
        <f t="shared" si="35"/>
        <v>133372</v>
      </c>
      <c r="CJM5">
        <f t="shared" si="35"/>
        <v>133373</v>
      </c>
      <c r="CJN5">
        <f t="shared" si="35"/>
        <v>133374</v>
      </c>
      <c r="CJO5">
        <f t="shared" si="35"/>
        <v>133375</v>
      </c>
      <c r="CJP5">
        <f t="shared" si="35"/>
        <v>133376</v>
      </c>
      <c r="CJQ5">
        <f t="shared" si="35"/>
        <v>133377</v>
      </c>
      <c r="CJR5">
        <f t="shared" ref="CJR5:CMC5" si="36">CJR3+CJR4</f>
        <v>133378</v>
      </c>
      <c r="CJS5">
        <f t="shared" si="36"/>
        <v>133379</v>
      </c>
      <c r="CJT5">
        <f t="shared" si="36"/>
        <v>133380</v>
      </c>
      <c r="CJU5">
        <f t="shared" si="36"/>
        <v>133381</v>
      </c>
      <c r="CJV5">
        <f t="shared" si="36"/>
        <v>133382</v>
      </c>
      <c r="CJW5">
        <f t="shared" si="36"/>
        <v>133383</v>
      </c>
      <c r="CJX5">
        <f t="shared" si="36"/>
        <v>133384</v>
      </c>
      <c r="CJY5">
        <f t="shared" si="36"/>
        <v>133385</v>
      </c>
      <c r="CJZ5">
        <f t="shared" si="36"/>
        <v>133386</v>
      </c>
      <c r="CKA5">
        <f t="shared" si="36"/>
        <v>133387</v>
      </c>
      <c r="CKB5">
        <f t="shared" si="36"/>
        <v>133388</v>
      </c>
      <c r="CKC5">
        <f t="shared" si="36"/>
        <v>133389</v>
      </c>
      <c r="CKD5">
        <f t="shared" si="36"/>
        <v>133390</v>
      </c>
      <c r="CKE5">
        <f t="shared" si="36"/>
        <v>133391</v>
      </c>
      <c r="CKF5">
        <f t="shared" si="36"/>
        <v>133392</v>
      </c>
      <c r="CKG5">
        <f t="shared" si="36"/>
        <v>133393</v>
      </c>
      <c r="CKH5">
        <f t="shared" si="36"/>
        <v>133394</v>
      </c>
      <c r="CKI5">
        <f t="shared" si="36"/>
        <v>133395</v>
      </c>
      <c r="CKJ5">
        <f t="shared" si="36"/>
        <v>133396</v>
      </c>
      <c r="CKK5">
        <f t="shared" si="36"/>
        <v>133397</v>
      </c>
      <c r="CKL5">
        <f t="shared" si="36"/>
        <v>133398</v>
      </c>
      <c r="CKM5">
        <f t="shared" si="36"/>
        <v>133399</v>
      </c>
      <c r="CKN5">
        <f t="shared" si="36"/>
        <v>133400</v>
      </c>
      <c r="CKO5">
        <f t="shared" si="36"/>
        <v>133401</v>
      </c>
      <c r="CKP5">
        <f t="shared" si="36"/>
        <v>133402</v>
      </c>
      <c r="CKQ5">
        <f t="shared" si="36"/>
        <v>133403</v>
      </c>
      <c r="CKR5">
        <f t="shared" si="36"/>
        <v>133404</v>
      </c>
      <c r="CKS5">
        <f t="shared" si="36"/>
        <v>133405</v>
      </c>
      <c r="CKT5">
        <f t="shared" si="36"/>
        <v>133406</v>
      </c>
      <c r="CKU5">
        <f t="shared" si="36"/>
        <v>133407</v>
      </c>
      <c r="CKV5">
        <f t="shared" si="36"/>
        <v>133408</v>
      </c>
      <c r="CKW5">
        <f t="shared" si="36"/>
        <v>133409</v>
      </c>
      <c r="CKX5">
        <f t="shared" si="36"/>
        <v>133410</v>
      </c>
      <c r="CKY5">
        <f t="shared" si="36"/>
        <v>133411</v>
      </c>
      <c r="CKZ5">
        <f t="shared" si="36"/>
        <v>133412</v>
      </c>
      <c r="CLA5">
        <f t="shared" si="36"/>
        <v>133413</v>
      </c>
      <c r="CLB5">
        <f t="shared" si="36"/>
        <v>133414</v>
      </c>
      <c r="CLC5">
        <f t="shared" si="36"/>
        <v>133415</v>
      </c>
      <c r="CLD5">
        <f t="shared" si="36"/>
        <v>133416</v>
      </c>
      <c r="CLE5">
        <f t="shared" si="36"/>
        <v>133417</v>
      </c>
      <c r="CLF5">
        <f t="shared" si="36"/>
        <v>133418</v>
      </c>
      <c r="CLG5">
        <f t="shared" si="36"/>
        <v>133419</v>
      </c>
      <c r="CLH5">
        <f t="shared" si="36"/>
        <v>133420</v>
      </c>
      <c r="CLI5">
        <f t="shared" si="36"/>
        <v>133421</v>
      </c>
      <c r="CLJ5">
        <f t="shared" si="36"/>
        <v>133422</v>
      </c>
      <c r="CLK5">
        <f t="shared" si="36"/>
        <v>133423</v>
      </c>
      <c r="CLL5">
        <f t="shared" si="36"/>
        <v>133424</v>
      </c>
      <c r="CLM5">
        <f t="shared" si="36"/>
        <v>133425</v>
      </c>
      <c r="CLN5">
        <f t="shared" si="36"/>
        <v>133426</v>
      </c>
      <c r="CLO5">
        <f t="shared" si="36"/>
        <v>133427</v>
      </c>
      <c r="CLP5">
        <f t="shared" si="36"/>
        <v>133428</v>
      </c>
      <c r="CLQ5">
        <f t="shared" si="36"/>
        <v>133429</v>
      </c>
      <c r="CLR5">
        <f t="shared" si="36"/>
        <v>133430</v>
      </c>
      <c r="CLS5">
        <f t="shared" si="36"/>
        <v>133431</v>
      </c>
      <c r="CLT5">
        <f t="shared" si="36"/>
        <v>133432</v>
      </c>
      <c r="CLU5">
        <f t="shared" si="36"/>
        <v>133433</v>
      </c>
      <c r="CLV5">
        <f t="shared" si="36"/>
        <v>133434</v>
      </c>
      <c r="CLW5">
        <f t="shared" si="36"/>
        <v>133435</v>
      </c>
      <c r="CLX5">
        <f t="shared" si="36"/>
        <v>133436</v>
      </c>
      <c r="CLY5">
        <f t="shared" si="36"/>
        <v>133437</v>
      </c>
      <c r="CLZ5">
        <f t="shared" si="36"/>
        <v>133438</v>
      </c>
      <c r="CMA5">
        <f t="shared" si="36"/>
        <v>133439</v>
      </c>
      <c r="CMB5">
        <f t="shared" si="36"/>
        <v>133440</v>
      </c>
      <c r="CMC5">
        <f t="shared" si="36"/>
        <v>133441</v>
      </c>
      <c r="CMD5">
        <f t="shared" ref="CMD5:COO5" si="37">CMD3+CMD4</f>
        <v>133442</v>
      </c>
      <c r="CME5">
        <f t="shared" si="37"/>
        <v>133443</v>
      </c>
      <c r="CMF5">
        <f t="shared" si="37"/>
        <v>133444</v>
      </c>
      <c r="CMG5">
        <f t="shared" si="37"/>
        <v>133445</v>
      </c>
      <c r="CMH5">
        <f t="shared" si="37"/>
        <v>133446</v>
      </c>
      <c r="CMI5">
        <f t="shared" si="37"/>
        <v>133447</v>
      </c>
      <c r="CMJ5">
        <f t="shared" si="37"/>
        <v>133448</v>
      </c>
      <c r="CMK5">
        <f t="shared" si="37"/>
        <v>133449</v>
      </c>
      <c r="CML5">
        <f t="shared" si="37"/>
        <v>133450</v>
      </c>
      <c r="CMM5">
        <f t="shared" si="37"/>
        <v>133451</v>
      </c>
      <c r="CMN5">
        <f t="shared" si="37"/>
        <v>133452</v>
      </c>
      <c r="CMO5">
        <f t="shared" si="37"/>
        <v>133453</v>
      </c>
      <c r="CMP5">
        <f t="shared" si="37"/>
        <v>133454</v>
      </c>
      <c r="CMQ5">
        <f t="shared" si="37"/>
        <v>133455</v>
      </c>
      <c r="CMR5">
        <f t="shared" si="37"/>
        <v>133456</v>
      </c>
      <c r="CMS5">
        <f t="shared" si="37"/>
        <v>133457</v>
      </c>
      <c r="CMT5">
        <f t="shared" si="37"/>
        <v>133458</v>
      </c>
      <c r="CMU5">
        <f t="shared" si="37"/>
        <v>133459</v>
      </c>
      <c r="CMV5">
        <f t="shared" si="37"/>
        <v>133460</v>
      </c>
      <c r="CMW5">
        <f t="shared" si="37"/>
        <v>133461</v>
      </c>
      <c r="CMX5">
        <f t="shared" si="37"/>
        <v>133462</v>
      </c>
      <c r="CMY5">
        <f t="shared" si="37"/>
        <v>133463</v>
      </c>
      <c r="CMZ5">
        <f t="shared" si="37"/>
        <v>133464</v>
      </c>
      <c r="CNA5">
        <f t="shared" si="37"/>
        <v>133465</v>
      </c>
      <c r="CNB5">
        <f t="shared" si="37"/>
        <v>133466</v>
      </c>
      <c r="CNC5">
        <f t="shared" si="37"/>
        <v>133467</v>
      </c>
      <c r="CND5">
        <f t="shared" si="37"/>
        <v>133468</v>
      </c>
      <c r="CNE5">
        <f t="shared" si="37"/>
        <v>133469</v>
      </c>
      <c r="CNF5">
        <f t="shared" si="37"/>
        <v>133470</v>
      </c>
      <c r="CNG5">
        <f t="shared" si="37"/>
        <v>133471</v>
      </c>
      <c r="CNH5">
        <f t="shared" si="37"/>
        <v>133472</v>
      </c>
      <c r="CNI5">
        <f t="shared" si="37"/>
        <v>133473</v>
      </c>
      <c r="CNJ5">
        <f t="shared" si="37"/>
        <v>133474</v>
      </c>
      <c r="CNK5">
        <f t="shared" si="37"/>
        <v>133475</v>
      </c>
      <c r="CNL5">
        <f t="shared" si="37"/>
        <v>133476</v>
      </c>
      <c r="CNM5">
        <f t="shared" si="37"/>
        <v>133477</v>
      </c>
      <c r="CNN5">
        <f t="shared" si="37"/>
        <v>133478</v>
      </c>
      <c r="CNO5">
        <f t="shared" si="37"/>
        <v>133479</v>
      </c>
      <c r="CNP5">
        <f t="shared" si="37"/>
        <v>133480</v>
      </c>
      <c r="CNQ5">
        <f t="shared" si="37"/>
        <v>133481</v>
      </c>
      <c r="CNR5">
        <f t="shared" si="37"/>
        <v>133482</v>
      </c>
      <c r="CNS5">
        <f t="shared" si="37"/>
        <v>133483</v>
      </c>
      <c r="CNT5">
        <f t="shared" si="37"/>
        <v>133484</v>
      </c>
      <c r="CNU5">
        <f t="shared" si="37"/>
        <v>133485</v>
      </c>
      <c r="CNV5">
        <f t="shared" si="37"/>
        <v>133486</v>
      </c>
      <c r="CNW5">
        <f t="shared" si="37"/>
        <v>133487</v>
      </c>
      <c r="CNX5">
        <f t="shared" si="37"/>
        <v>133488</v>
      </c>
      <c r="CNY5">
        <f t="shared" si="37"/>
        <v>133489</v>
      </c>
      <c r="CNZ5">
        <f t="shared" si="37"/>
        <v>133490</v>
      </c>
      <c r="COA5">
        <f t="shared" si="37"/>
        <v>133491</v>
      </c>
      <c r="COB5">
        <f t="shared" si="37"/>
        <v>133492</v>
      </c>
      <c r="COC5">
        <f t="shared" si="37"/>
        <v>133493</v>
      </c>
      <c r="COD5">
        <f t="shared" si="37"/>
        <v>133494</v>
      </c>
      <c r="COE5">
        <f t="shared" si="37"/>
        <v>133495</v>
      </c>
      <c r="COF5">
        <f t="shared" si="37"/>
        <v>133496</v>
      </c>
      <c r="COG5">
        <f t="shared" si="37"/>
        <v>133497</v>
      </c>
      <c r="COH5">
        <f t="shared" si="37"/>
        <v>133498</v>
      </c>
      <c r="COI5">
        <f t="shared" si="37"/>
        <v>133499</v>
      </c>
      <c r="COJ5">
        <f t="shared" si="37"/>
        <v>133500</v>
      </c>
      <c r="COK5">
        <f t="shared" si="37"/>
        <v>133501</v>
      </c>
      <c r="COL5">
        <f t="shared" si="37"/>
        <v>133502</v>
      </c>
      <c r="COM5">
        <f t="shared" si="37"/>
        <v>133503</v>
      </c>
      <c r="CON5">
        <f t="shared" si="37"/>
        <v>133504</v>
      </c>
      <c r="COO5">
        <f t="shared" si="37"/>
        <v>133505</v>
      </c>
      <c r="COP5">
        <f t="shared" ref="COP5:CRA5" si="38">COP3+COP4</f>
        <v>133506</v>
      </c>
      <c r="COQ5">
        <f t="shared" si="38"/>
        <v>133507</v>
      </c>
      <c r="COR5">
        <f t="shared" si="38"/>
        <v>133508</v>
      </c>
      <c r="COS5">
        <f t="shared" si="38"/>
        <v>133509</v>
      </c>
      <c r="COT5">
        <f t="shared" si="38"/>
        <v>133510</v>
      </c>
      <c r="COU5">
        <f t="shared" si="38"/>
        <v>133511</v>
      </c>
      <c r="COV5">
        <f t="shared" si="38"/>
        <v>133512</v>
      </c>
      <c r="COW5">
        <f t="shared" si="38"/>
        <v>133513</v>
      </c>
      <c r="COX5">
        <f t="shared" si="38"/>
        <v>133514</v>
      </c>
      <c r="COY5">
        <f t="shared" si="38"/>
        <v>133515</v>
      </c>
      <c r="COZ5">
        <f t="shared" si="38"/>
        <v>133516</v>
      </c>
      <c r="CPA5">
        <f t="shared" si="38"/>
        <v>133517</v>
      </c>
      <c r="CPB5">
        <f t="shared" si="38"/>
        <v>133518</v>
      </c>
      <c r="CPC5">
        <f t="shared" si="38"/>
        <v>133519</v>
      </c>
      <c r="CPD5">
        <f t="shared" si="38"/>
        <v>133520</v>
      </c>
      <c r="CPE5">
        <f t="shared" si="38"/>
        <v>133521</v>
      </c>
      <c r="CPF5">
        <f t="shared" si="38"/>
        <v>133522</v>
      </c>
      <c r="CPG5">
        <f t="shared" si="38"/>
        <v>133523</v>
      </c>
      <c r="CPH5">
        <f t="shared" si="38"/>
        <v>133524</v>
      </c>
      <c r="CPI5">
        <f t="shared" si="38"/>
        <v>133525</v>
      </c>
      <c r="CPJ5">
        <f t="shared" si="38"/>
        <v>133526</v>
      </c>
      <c r="CPK5">
        <f t="shared" si="38"/>
        <v>133527</v>
      </c>
      <c r="CPL5">
        <f t="shared" si="38"/>
        <v>133528</v>
      </c>
      <c r="CPM5">
        <f t="shared" si="38"/>
        <v>133529</v>
      </c>
      <c r="CPN5">
        <f t="shared" si="38"/>
        <v>133530</v>
      </c>
      <c r="CPO5">
        <f t="shared" si="38"/>
        <v>133531</v>
      </c>
      <c r="CPP5">
        <f t="shared" si="38"/>
        <v>133532</v>
      </c>
      <c r="CPQ5">
        <f t="shared" si="38"/>
        <v>133533</v>
      </c>
      <c r="CPR5">
        <f t="shared" si="38"/>
        <v>133534</v>
      </c>
      <c r="CPS5">
        <f t="shared" si="38"/>
        <v>133535</v>
      </c>
      <c r="CPT5">
        <f t="shared" si="38"/>
        <v>133536</v>
      </c>
      <c r="CPU5">
        <f t="shared" si="38"/>
        <v>133537</v>
      </c>
      <c r="CPV5">
        <f t="shared" si="38"/>
        <v>133538</v>
      </c>
      <c r="CPW5">
        <f t="shared" si="38"/>
        <v>133539</v>
      </c>
      <c r="CPX5">
        <f t="shared" si="38"/>
        <v>133540</v>
      </c>
      <c r="CPY5">
        <f t="shared" si="38"/>
        <v>133541</v>
      </c>
      <c r="CPZ5">
        <f t="shared" si="38"/>
        <v>133542</v>
      </c>
      <c r="CQA5">
        <f t="shared" si="38"/>
        <v>133543</v>
      </c>
      <c r="CQB5">
        <f t="shared" si="38"/>
        <v>133544</v>
      </c>
      <c r="CQC5">
        <f t="shared" si="38"/>
        <v>133545</v>
      </c>
      <c r="CQD5">
        <f t="shared" si="38"/>
        <v>133546</v>
      </c>
      <c r="CQE5">
        <f t="shared" si="38"/>
        <v>133547</v>
      </c>
      <c r="CQF5">
        <f t="shared" si="38"/>
        <v>133548</v>
      </c>
      <c r="CQG5">
        <f t="shared" si="38"/>
        <v>133549</v>
      </c>
      <c r="CQH5">
        <f t="shared" si="38"/>
        <v>133550</v>
      </c>
      <c r="CQI5">
        <f t="shared" si="38"/>
        <v>133551</v>
      </c>
      <c r="CQJ5">
        <f t="shared" si="38"/>
        <v>133552</v>
      </c>
      <c r="CQK5">
        <f t="shared" si="38"/>
        <v>133553</v>
      </c>
      <c r="CQL5">
        <f t="shared" si="38"/>
        <v>133554</v>
      </c>
      <c r="CQM5">
        <f t="shared" si="38"/>
        <v>133555</v>
      </c>
      <c r="CQN5">
        <f t="shared" si="38"/>
        <v>133556</v>
      </c>
      <c r="CQO5">
        <f t="shared" si="38"/>
        <v>133557</v>
      </c>
      <c r="CQP5">
        <f t="shared" si="38"/>
        <v>133558</v>
      </c>
      <c r="CQQ5">
        <f t="shared" si="38"/>
        <v>133559</v>
      </c>
      <c r="CQR5">
        <f t="shared" si="38"/>
        <v>133560</v>
      </c>
      <c r="CQS5">
        <f t="shared" si="38"/>
        <v>133561</v>
      </c>
      <c r="CQT5">
        <f t="shared" si="38"/>
        <v>133562</v>
      </c>
      <c r="CQU5">
        <f t="shared" si="38"/>
        <v>133563</v>
      </c>
      <c r="CQV5">
        <f t="shared" si="38"/>
        <v>133564</v>
      </c>
      <c r="CQW5">
        <f t="shared" si="38"/>
        <v>133565</v>
      </c>
      <c r="CQX5">
        <f t="shared" si="38"/>
        <v>133566</v>
      </c>
      <c r="CQY5">
        <f t="shared" si="38"/>
        <v>133567</v>
      </c>
      <c r="CQZ5">
        <f t="shared" si="38"/>
        <v>133568</v>
      </c>
      <c r="CRA5">
        <f t="shared" si="38"/>
        <v>133569</v>
      </c>
      <c r="CRB5">
        <f t="shared" ref="CRB5:CTM5" si="39">CRB3+CRB4</f>
        <v>133570</v>
      </c>
      <c r="CRC5">
        <f t="shared" si="39"/>
        <v>133571</v>
      </c>
      <c r="CRD5">
        <f t="shared" si="39"/>
        <v>133572</v>
      </c>
      <c r="CRE5">
        <f t="shared" si="39"/>
        <v>133573</v>
      </c>
      <c r="CRF5">
        <f t="shared" si="39"/>
        <v>133574</v>
      </c>
      <c r="CRG5">
        <f t="shared" si="39"/>
        <v>133575</v>
      </c>
      <c r="CRH5">
        <f t="shared" si="39"/>
        <v>133576</v>
      </c>
      <c r="CRI5">
        <f t="shared" si="39"/>
        <v>133577</v>
      </c>
      <c r="CRJ5">
        <f t="shared" si="39"/>
        <v>133578</v>
      </c>
      <c r="CRK5">
        <f t="shared" si="39"/>
        <v>133579</v>
      </c>
      <c r="CRL5">
        <f t="shared" si="39"/>
        <v>133580</v>
      </c>
      <c r="CRM5">
        <f t="shared" si="39"/>
        <v>133581</v>
      </c>
      <c r="CRN5">
        <f t="shared" si="39"/>
        <v>133582</v>
      </c>
      <c r="CRO5">
        <f t="shared" si="39"/>
        <v>133583</v>
      </c>
      <c r="CRP5">
        <f t="shared" si="39"/>
        <v>133584</v>
      </c>
      <c r="CRQ5">
        <f t="shared" si="39"/>
        <v>133585</v>
      </c>
      <c r="CRR5">
        <f t="shared" si="39"/>
        <v>133586</v>
      </c>
      <c r="CRS5">
        <f t="shared" si="39"/>
        <v>133587</v>
      </c>
      <c r="CRT5">
        <f t="shared" si="39"/>
        <v>133588</v>
      </c>
      <c r="CRU5">
        <f t="shared" si="39"/>
        <v>133589</v>
      </c>
      <c r="CRV5">
        <f t="shared" si="39"/>
        <v>133590</v>
      </c>
      <c r="CRW5">
        <f t="shared" si="39"/>
        <v>133591</v>
      </c>
      <c r="CRX5">
        <f t="shared" si="39"/>
        <v>133592</v>
      </c>
      <c r="CRY5">
        <f t="shared" si="39"/>
        <v>133593</v>
      </c>
      <c r="CRZ5">
        <f t="shared" si="39"/>
        <v>133594</v>
      </c>
      <c r="CSA5">
        <f t="shared" si="39"/>
        <v>133595</v>
      </c>
      <c r="CSB5">
        <f t="shared" si="39"/>
        <v>133596</v>
      </c>
      <c r="CSC5">
        <f t="shared" si="39"/>
        <v>133597</v>
      </c>
      <c r="CSD5">
        <f t="shared" si="39"/>
        <v>133598</v>
      </c>
      <c r="CSE5">
        <f t="shared" si="39"/>
        <v>133599</v>
      </c>
      <c r="CSF5">
        <f t="shared" si="39"/>
        <v>133600</v>
      </c>
      <c r="CSG5">
        <f t="shared" si="39"/>
        <v>133601</v>
      </c>
      <c r="CSH5">
        <f t="shared" si="39"/>
        <v>133602</v>
      </c>
      <c r="CSI5">
        <f t="shared" si="39"/>
        <v>133603</v>
      </c>
      <c r="CSJ5">
        <f t="shared" si="39"/>
        <v>133604</v>
      </c>
      <c r="CSK5">
        <f t="shared" si="39"/>
        <v>133605</v>
      </c>
      <c r="CSL5">
        <f t="shared" si="39"/>
        <v>133606</v>
      </c>
      <c r="CSM5">
        <f t="shared" si="39"/>
        <v>133607</v>
      </c>
      <c r="CSN5">
        <f t="shared" si="39"/>
        <v>133608</v>
      </c>
      <c r="CSO5">
        <f t="shared" si="39"/>
        <v>133609</v>
      </c>
      <c r="CSP5">
        <f t="shared" si="39"/>
        <v>133610</v>
      </c>
      <c r="CSQ5">
        <f t="shared" si="39"/>
        <v>133611</v>
      </c>
      <c r="CSR5">
        <f t="shared" si="39"/>
        <v>133612</v>
      </c>
      <c r="CSS5">
        <f t="shared" si="39"/>
        <v>133613</v>
      </c>
      <c r="CST5">
        <f t="shared" si="39"/>
        <v>133614</v>
      </c>
      <c r="CSU5">
        <f t="shared" si="39"/>
        <v>133615</v>
      </c>
      <c r="CSV5">
        <f t="shared" si="39"/>
        <v>133616</v>
      </c>
      <c r="CSW5">
        <f t="shared" si="39"/>
        <v>133617</v>
      </c>
      <c r="CSX5">
        <f t="shared" si="39"/>
        <v>133618</v>
      </c>
      <c r="CSY5">
        <f t="shared" si="39"/>
        <v>133619</v>
      </c>
      <c r="CSZ5">
        <f t="shared" si="39"/>
        <v>133620</v>
      </c>
      <c r="CTA5">
        <f t="shared" si="39"/>
        <v>133621</v>
      </c>
      <c r="CTB5">
        <f t="shared" si="39"/>
        <v>133622</v>
      </c>
      <c r="CTC5">
        <f t="shared" si="39"/>
        <v>133623</v>
      </c>
      <c r="CTD5">
        <f t="shared" si="39"/>
        <v>133624</v>
      </c>
      <c r="CTE5">
        <f t="shared" si="39"/>
        <v>133625</v>
      </c>
      <c r="CTF5">
        <f t="shared" si="39"/>
        <v>133626</v>
      </c>
      <c r="CTG5">
        <f t="shared" si="39"/>
        <v>133627</v>
      </c>
      <c r="CTH5">
        <f t="shared" si="39"/>
        <v>133628</v>
      </c>
      <c r="CTI5">
        <f t="shared" si="39"/>
        <v>133629</v>
      </c>
      <c r="CTJ5">
        <f t="shared" si="39"/>
        <v>133630</v>
      </c>
      <c r="CTK5">
        <f t="shared" si="39"/>
        <v>133631</v>
      </c>
      <c r="CTL5">
        <f t="shared" si="39"/>
        <v>133632</v>
      </c>
      <c r="CTM5">
        <f t="shared" si="39"/>
        <v>133633</v>
      </c>
      <c r="CTN5">
        <f t="shared" ref="CTN5:CVY5" si="40">CTN3+CTN4</f>
        <v>133634</v>
      </c>
      <c r="CTO5">
        <f t="shared" si="40"/>
        <v>133635</v>
      </c>
      <c r="CTP5">
        <f t="shared" si="40"/>
        <v>133636</v>
      </c>
      <c r="CTQ5">
        <f t="shared" si="40"/>
        <v>133637</v>
      </c>
      <c r="CTR5">
        <f t="shared" si="40"/>
        <v>133638</v>
      </c>
      <c r="CTS5">
        <f t="shared" si="40"/>
        <v>133639</v>
      </c>
      <c r="CTT5">
        <f t="shared" si="40"/>
        <v>133640</v>
      </c>
      <c r="CTU5">
        <f t="shared" si="40"/>
        <v>133641</v>
      </c>
      <c r="CTV5">
        <f t="shared" si="40"/>
        <v>133642</v>
      </c>
      <c r="CTW5">
        <f t="shared" si="40"/>
        <v>133643</v>
      </c>
      <c r="CTX5">
        <f t="shared" si="40"/>
        <v>133644</v>
      </c>
      <c r="CTY5">
        <f t="shared" si="40"/>
        <v>133645</v>
      </c>
      <c r="CTZ5">
        <f t="shared" si="40"/>
        <v>133646</v>
      </c>
      <c r="CUA5">
        <f t="shared" si="40"/>
        <v>133647</v>
      </c>
      <c r="CUB5">
        <f t="shared" si="40"/>
        <v>133648</v>
      </c>
      <c r="CUC5">
        <f t="shared" si="40"/>
        <v>133649</v>
      </c>
      <c r="CUD5">
        <f t="shared" si="40"/>
        <v>133650</v>
      </c>
      <c r="CUE5">
        <f t="shared" si="40"/>
        <v>133651</v>
      </c>
      <c r="CUF5">
        <f t="shared" si="40"/>
        <v>133652</v>
      </c>
      <c r="CUG5">
        <f t="shared" si="40"/>
        <v>133653</v>
      </c>
      <c r="CUH5">
        <f t="shared" si="40"/>
        <v>133654</v>
      </c>
      <c r="CUI5">
        <f t="shared" si="40"/>
        <v>133655</v>
      </c>
      <c r="CUJ5">
        <f t="shared" si="40"/>
        <v>133656</v>
      </c>
      <c r="CUK5">
        <f t="shared" si="40"/>
        <v>133657</v>
      </c>
      <c r="CUL5">
        <f t="shared" si="40"/>
        <v>133658</v>
      </c>
      <c r="CUM5">
        <f t="shared" si="40"/>
        <v>133659</v>
      </c>
      <c r="CUN5">
        <f t="shared" si="40"/>
        <v>133660</v>
      </c>
      <c r="CUO5">
        <f t="shared" si="40"/>
        <v>133661</v>
      </c>
      <c r="CUP5">
        <f t="shared" si="40"/>
        <v>133662</v>
      </c>
      <c r="CUQ5">
        <f t="shared" si="40"/>
        <v>133663</v>
      </c>
      <c r="CUR5">
        <f t="shared" si="40"/>
        <v>133664</v>
      </c>
      <c r="CUS5">
        <f t="shared" si="40"/>
        <v>133665</v>
      </c>
      <c r="CUT5">
        <f t="shared" si="40"/>
        <v>133666</v>
      </c>
      <c r="CUU5">
        <f t="shared" si="40"/>
        <v>133667</v>
      </c>
      <c r="CUV5">
        <f t="shared" si="40"/>
        <v>133668</v>
      </c>
      <c r="CUW5">
        <f t="shared" si="40"/>
        <v>133669</v>
      </c>
      <c r="CUX5">
        <f t="shared" si="40"/>
        <v>133670</v>
      </c>
      <c r="CUY5">
        <f t="shared" si="40"/>
        <v>133671</v>
      </c>
      <c r="CUZ5">
        <f t="shared" si="40"/>
        <v>133672</v>
      </c>
      <c r="CVA5">
        <f t="shared" si="40"/>
        <v>133673</v>
      </c>
      <c r="CVB5">
        <f t="shared" si="40"/>
        <v>133674</v>
      </c>
      <c r="CVC5">
        <f t="shared" si="40"/>
        <v>133675</v>
      </c>
      <c r="CVD5">
        <f t="shared" si="40"/>
        <v>133676</v>
      </c>
      <c r="CVE5">
        <f t="shared" si="40"/>
        <v>133677</v>
      </c>
      <c r="CVF5">
        <f t="shared" si="40"/>
        <v>133678</v>
      </c>
      <c r="CVG5">
        <f t="shared" si="40"/>
        <v>133679</v>
      </c>
      <c r="CVH5">
        <f t="shared" si="40"/>
        <v>133680</v>
      </c>
      <c r="CVI5">
        <f t="shared" si="40"/>
        <v>133681</v>
      </c>
      <c r="CVJ5">
        <f t="shared" si="40"/>
        <v>133682</v>
      </c>
      <c r="CVK5">
        <f t="shared" si="40"/>
        <v>133683</v>
      </c>
      <c r="CVL5">
        <f t="shared" si="40"/>
        <v>133684</v>
      </c>
      <c r="CVM5">
        <f t="shared" si="40"/>
        <v>133685</v>
      </c>
      <c r="CVN5">
        <f t="shared" si="40"/>
        <v>133686</v>
      </c>
      <c r="CVO5">
        <f t="shared" si="40"/>
        <v>133687</v>
      </c>
      <c r="CVP5">
        <f t="shared" si="40"/>
        <v>133688</v>
      </c>
      <c r="CVQ5">
        <f t="shared" si="40"/>
        <v>133689</v>
      </c>
      <c r="CVR5">
        <f t="shared" si="40"/>
        <v>133690</v>
      </c>
      <c r="CVS5">
        <f t="shared" si="40"/>
        <v>133691</v>
      </c>
      <c r="CVT5">
        <f t="shared" si="40"/>
        <v>133692</v>
      </c>
      <c r="CVU5">
        <f t="shared" si="40"/>
        <v>133693</v>
      </c>
      <c r="CVV5">
        <f t="shared" si="40"/>
        <v>133694</v>
      </c>
      <c r="CVW5">
        <f t="shared" si="40"/>
        <v>133695</v>
      </c>
      <c r="CVX5">
        <f t="shared" si="40"/>
        <v>133696</v>
      </c>
      <c r="CVY5">
        <f t="shared" si="40"/>
        <v>133697</v>
      </c>
      <c r="CVZ5">
        <f t="shared" ref="CVZ5:CYK5" si="41">CVZ3+CVZ4</f>
        <v>133698</v>
      </c>
      <c r="CWA5">
        <f t="shared" si="41"/>
        <v>133699</v>
      </c>
      <c r="CWB5">
        <f t="shared" si="41"/>
        <v>133700</v>
      </c>
      <c r="CWC5">
        <f t="shared" si="41"/>
        <v>133701</v>
      </c>
      <c r="CWD5">
        <f t="shared" si="41"/>
        <v>133702</v>
      </c>
      <c r="CWE5">
        <f t="shared" si="41"/>
        <v>133703</v>
      </c>
      <c r="CWF5">
        <f t="shared" si="41"/>
        <v>133704</v>
      </c>
      <c r="CWG5">
        <f t="shared" si="41"/>
        <v>133705</v>
      </c>
      <c r="CWH5">
        <f t="shared" si="41"/>
        <v>133706</v>
      </c>
      <c r="CWI5">
        <f t="shared" si="41"/>
        <v>133707</v>
      </c>
      <c r="CWJ5">
        <f t="shared" si="41"/>
        <v>133708</v>
      </c>
      <c r="CWK5">
        <f t="shared" si="41"/>
        <v>133709</v>
      </c>
      <c r="CWL5">
        <f t="shared" si="41"/>
        <v>133710</v>
      </c>
      <c r="CWM5">
        <f t="shared" si="41"/>
        <v>133711</v>
      </c>
      <c r="CWN5">
        <f t="shared" si="41"/>
        <v>133712</v>
      </c>
      <c r="CWO5">
        <f t="shared" si="41"/>
        <v>133713</v>
      </c>
      <c r="CWP5">
        <f t="shared" si="41"/>
        <v>133714</v>
      </c>
      <c r="CWQ5">
        <f t="shared" si="41"/>
        <v>133715</v>
      </c>
      <c r="CWR5">
        <f t="shared" si="41"/>
        <v>133716</v>
      </c>
      <c r="CWS5">
        <f t="shared" si="41"/>
        <v>133717</v>
      </c>
      <c r="CWT5">
        <f t="shared" si="41"/>
        <v>133718</v>
      </c>
      <c r="CWU5">
        <f t="shared" si="41"/>
        <v>133719</v>
      </c>
      <c r="CWV5">
        <f t="shared" si="41"/>
        <v>133720</v>
      </c>
      <c r="CWW5">
        <f t="shared" si="41"/>
        <v>133721</v>
      </c>
      <c r="CWX5">
        <f t="shared" si="41"/>
        <v>133722</v>
      </c>
      <c r="CWY5">
        <f t="shared" si="41"/>
        <v>133723</v>
      </c>
      <c r="CWZ5">
        <f t="shared" si="41"/>
        <v>133724</v>
      </c>
      <c r="CXA5">
        <f t="shared" si="41"/>
        <v>133725</v>
      </c>
      <c r="CXB5">
        <f t="shared" si="41"/>
        <v>133726</v>
      </c>
      <c r="CXC5">
        <f t="shared" si="41"/>
        <v>133727</v>
      </c>
      <c r="CXD5">
        <f t="shared" si="41"/>
        <v>133728</v>
      </c>
      <c r="CXE5">
        <f t="shared" si="41"/>
        <v>133729</v>
      </c>
      <c r="CXF5">
        <f t="shared" si="41"/>
        <v>133730</v>
      </c>
      <c r="CXG5">
        <f t="shared" si="41"/>
        <v>133731</v>
      </c>
      <c r="CXH5">
        <f t="shared" si="41"/>
        <v>133732</v>
      </c>
      <c r="CXI5">
        <f t="shared" si="41"/>
        <v>133733</v>
      </c>
      <c r="CXJ5">
        <f t="shared" si="41"/>
        <v>133734</v>
      </c>
      <c r="CXK5">
        <f t="shared" si="41"/>
        <v>133735</v>
      </c>
      <c r="CXL5">
        <f t="shared" si="41"/>
        <v>133736</v>
      </c>
      <c r="CXM5">
        <f t="shared" si="41"/>
        <v>133737</v>
      </c>
      <c r="CXN5">
        <f t="shared" si="41"/>
        <v>133738</v>
      </c>
      <c r="CXO5">
        <f t="shared" si="41"/>
        <v>133739</v>
      </c>
      <c r="CXP5">
        <f t="shared" si="41"/>
        <v>133740</v>
      </c>
      <c r="CXQ5">
        <f t="shared" si="41"/>
        <v>133741</v>
      </c>
      <c r="CXR5">
        <f t="shared" si="41"/>
        <v>133742</v>
      </c>
      <c r="CXS5">
        <f t="shared" si="41"/>
        <v>133743</v>
      </c>
      <c r="CXT5">
        <f t="shared" si="41"/>
        <v>133744</v>
      </c>
      <c r="CXU5">
        <f t="shared" si="41"/>
        <v>133745</v>
      </c>
      <c r="CXV5">
        <f t="shared" si="41"/>
        <v>133746</v>
      </c>
      <c r="CXW5">
        <f t="shared" si="41"/>
        <v>133747</v>
      </c>
      <c r="CXX5">
        <f t="shared" si="41"/>
        <v>133748</v>
      </c>
      <c r="CXY5">
        <f t="shared" si="41"/>
        <v>133749</v>
      </c>
      <c r="CXZ5">
        <f t="shared" si="41"/>
        <v>133750</v>
      </c>
      <c r="CYA5">
        <f t="shared" si="41"/>
        <v>133751</v>
      </c>
      <c r="CYB5">
        <f t="shared" si="41"/>
        <v>133752</v>
      </c>
      <c r="CYC5">
        <f t="shared" si="41"/>
        <v>133753</v>
      </c>
      <c r="CYD5">
        <f t="shared" si="41"/>
        <v>133754</v>
      </c>
      <c r="CYE5">
        <f t="shared" si="41"/>
        <v>133755</v>
      </c>
      <c r="CYF5">
        <f t="shared" si="41"/>
        <v>133756</v>
      </c>
      <c r="CYG5">
        <f t="shared" si="41"/>
        <v>133757</v>
      </c>
      <c r="CYH5">
        <f t="shared" si="41"/>
        <v>133758</v>
      </c>
      <c r="CYI5">
        <f t="shared" si="41"/>
        <v>133759</v>
      </c>
      <c r="CYJ5">
        <f t="shared" si="41"/>
        <v>133760</v>
      </c>
      <c r="CYK5">
        <f t="shared" si="41"/>
        <v>133761</v>
      </c>
      <c r="CYL5">
        <f t="shared" ref="CYL5:DAW5" si="42">CYL3+CYL4</f>
        <v>133762</v>
      </c>
      <c r="CYM5">
        <f t="shared" si="42"/>
        <v>133763</v>
      </c>
      <c r="CYN5">
        <f t="shared" si="42"/>
        <v>133764</v>
      </c>
      <c r="CYO5">
        <f t="shared" si="42"/>
        <v>133765</v>
      </c>
      <c r="CYP5">
        <f t="shared" si="42"/>
        <v>133766</v>
      </c>
      <c r="CYQ5">
        <f t="shared" si="42"/>
        <v>133767</v>
      </c>
      <c r="CYR5">
        <f t="shared" si="42"/>
        <v>133768</v>
      </c>
      <c r="CYS5">
        <f t="shared" si="42"/>
        <v>133769</v>
      </c>
      <c r="CYT5">
        <f t="shared" si="42"/>
        <v>133770</v>
      </c>
      <c r="CYU5">
        <f t="shared" si="42"/>
        <v>133771</v>
      </c>
      <c r="CYV5">
        <f t="shared" si="42"/>
        <v>133772</v>
      </c>
      <c r="CYW5">
        <f t="shared" si="42"/>
        <v>133773</v>
      </c>
      <c r="CYX5">
        <f t="shared" si="42"/>
        <v>133774</v>
      </c>
      <c r="CYY5">
        <f t="shared" si="42"/>
        <v>133775</v>
      </c>
      <c r="CYZ5">
        <f t="shared" si="42"/>
        <v>133776</v>
      </c>
      <c r="CZA5">
        <f t="shared" si="42"/>
        <v>133777</v>
      </c>
      <c r="CZB5">
        <f t="shared" si="42"/>
        <v>133778</v>
      </c>
      <c r="CZC5">
        <f t="shared" si="42"/>
        <v>133779</v>
      </c>
      <c r="CZD5">
        <f t="shared" si="42"/>
        <v>133780</v>
      </c>
      <c r="CZE5">
        <f t="shared" si="42"/>
        <v>133781</v>
      </c>
      <c r="CZF5">
        <f t="shared" si="42"/>
        <v>133782</v>
      </c>
      <c r="CZG5">
        <f t="shared" si="42"/>
        <v>133783</v>
      </c>
      <c r="CZH5">
        <f t="shared" si="42"/>
        <v>133784</v>
      </c>
      <c r="CZI5">
        <f t="shared" si="42"/>
        <v>133785</v>
      </c>
      <c r="CZJ5">
        <f t="shared" si="42"/>
        <v>133786</v>
      </c>
      <c r="CZK5">
        <f t="shared" si="42"/>
        <v>133787</v>
      </c>
      <c r="CZL5">
        <f t="shared" si="42"/>
        <v>133788</v>
      </c>
      <c r="CZM5">
        <f t="shared" si="42"/>
        <v>133789</v>
      </c>
      <c r="CZN5">
        <f t="shared" si="42"/>
        <v>133790</v>
      </c>
      <c r="CZO5">
        <f t="shared" si="42"/>
        <v>133791</v>
      </c>
      <c r="CZP5">
        <f t="shared" si="42"/>
        <v>133792</v>
      </c>
      <c r="CZQ5">
        <f t="shared" si="42"/>
        <v>133793</v>
      </c>
      <c r="CZR5">
        <f t="shared" si="42"/>
        <v>133794</v>
      </c>
      <c r="CZS5">
        <f t="shared" si="42"/>
        <v>133795</v>
      </c>
      <c r="CZT5">
        <f t="shared" si="42"/>
        <v>133796</v>
      </c>
      <c r="CZU5">
        <f t="shared" si="42"/>
        <v>133797</v>
      </c>
      <c r="CZV5">
        <f t="shared" si="42"/>
        <v>133798</v>
      </c>
      <c r="CZW5">
        <f t="shared" si="42"/>
        <v>133799</v>
      </c>
      <c r="CZX5">
        <f t="shared" si="42"/>
        <v>133800</v>
      </c>
      <c r="CZY5">
        <f t="shared" si="42"/>
        <v>133801</v>
      </c>
      <c r="CZZ5">
        <f t="shared" si="42"/>
        <v>133802</v>
      </c>
      <c r="DAA5">
        <f t="shared" si="42"/>
        <v>133803</v>
      </c>
      <c r="DAB5">
        <f t="shared" si="42"/>
        <v>133804</v>
      </c>
      <c r="DAC5">
        <f t="shared" si="42"/>
        <v>133805</v>
      </c>
      <c r="DAD5">
        <f t="shared" si="42"/>
        <v>133806</v>
      </c>
      <c r="DAE5">
        <f t="shared" si="42"/>
        <v>133807</v>
      </c>
      <c r="DAF5">
        <f t="shared" si="42"/>
        <v>133808</v>
      </c>
      <c r="DAG5">
        <f t="shared" si="42"/>
        <v>133809</v>
      </c>
      <c r="DAH5">
        <f t="shared" si="42"/>
        <v>133810</v>
      </c>
      <c r="DAI5">
        <f t="shared" si="42"/>
        <v>133811</v>
      </c>
      <c r="DAJ5">
        <f t="shared" si="42"/>
        <v>133812</v>
      </c>
      <c r="DAK5">
        <f t="shared" si="42"/>
        <v>133813</v>
      </c>
      <c r="DAL5">
        <f t="shared" si="42"/>
        <v>133814</v>
      </c>
      <c r="DAM5">
        <f t="shared" si="42"/>
        <v>133815</v>
      </c>
      <c r="DAN5">
        <f t="shared" si="42"/>
        <v>133816</v>
      </c>
      <c r="DAO5">
        <f t="shared" si="42"/>
        <v>133817</v>
      </c>
      <c r="DAP5">
        <f t="shared" si="42"/>
        <v>133818</v>
      </c>
      <c r="DAQ5">
        <f t="shared" si="42"/>
        <v>133819</v>
      </c>
      <c r="DAR5">
        <f t="shared" si="42"/>
        <v>133820</v>
      </c>
      <c r="DAS5">
        <f t="shared" si="42"/>
        <v>133821</v>
      </c>
      <c r="DAT5">
        <f t="shared" si="42"/>
        <v>133822</v>
      </c>
      <c r="DAU5">
        <f t="shared" si="42"/>
        <v>133823</v>
      </c>
      <c r="DAV5">
        <f t="shared" si="42"/>
        <v>133824</v>
      </c>
      <c r="DAW5">
        <f t="shared" si="42"/>
        <v>133825</v>
      </c>
      <c r="DAX5">
        <f t="shared" ref="DAX5:DDI5" si="43">DAX3+DAX4</f>
        <v>133826</v>
      </c>
      <c r="DAY5">
        <f t="shared" si="43"/>
        <v>133827</v>
      </c>
      <c r="DAZ5">
        <f t="shared" si="43"/>
        <v>133828</v>
      </c>
      <c r="DBA5">
        <f t="shared" si="43"/>
        <v>133829</v>
      </c>
      <c r="DBB5">
        <f t="shared" si="43"/>
        <v>133830</v>
      </c>
      <c r="DBC5">
        <f t="shared" si="43"/>
        <v>133831</v>
      </c>
      <c r="DBD5">
        <f t="shared" si="43"/>
        <v>133832</v>
      </c>
      <c r="DBE5">
        <f t="shared" si="43"/>
        <v>133833</v>
      </c>
      <c r="DBF5">
        <f t="shared" si="43"/>
        <v>133834</v>
      </c>
      <c r="DBG5">
        <f t="shared" si="43"/>
        <v>133835</v>
      </c>
      <c r="DBH5">
        <f t="shared" si="43"/>
        <v>133836</v>
      </c>
      <c r="DBI5">
        <f t="shared" si="43"/>
        <v>133837</v>
      </c>
      <c r="DBJ5">
        <f t="shared" si="43"/>
        <v>133838</v>
      </c>
      <c r="DBK5">
        <f t="shared" si="43"/>
        <v>133839</v>
      </c>
      <c r="DBL5">
        <f t="shared" si="43"/>
        <v>133840</v>
      </c>
      <c r="DBM5">
        <f t="shared" si="43"/>
        <v>133841</v>
      </c>
      <c r="DBN5">
        <f t="shared" si="43"/>
        <v>133842</v>
      </c>
      <c r="DBO5">
        <f t="shared" si="43"/>
        <v>133843</v>
      </c>
      <c r="DBP5">
        <f t="shared" si="43"/>
        <v>133844</v>
      </c>
      <c r="DBQ5">
        <f t="shared" si="43"/>
        <v>133845</v>
      </c>
      <c r="DBR5">
        <f t="shared" si="43"/>
        <v>133846</v>
      </c>
      <c r="DBS5">
        <f t="shared" si="43"/>
        <v>133847</v>
      </c>
      <c r="DBT5">
        <f t="shared" si="43"/>
        <v>133848</v>
      </c>
      <c r="DBU5">
        <f t="shared" si="43"/>
        <v>133849</v>
      </c>
      <c r="DBV5">
        <f t="shared" si="43"/>
        <v>133850</v>
      </c>
      <c r="DBW5">
        <f t="shared" si="43"/>
        <v>133851</v>
      </c>
      <c r="DBX5">
        <f t="shared" si="43"/>
        <v>133852</v>
      </c>
      <c r="DBY5">
        <f t="shared" si="43"/>
        <v>133853</v>
      </c>
      <c r="DBZ5">
        <f t="shared" si="43"/>
        <v>133854</v>
      </c>
      <c r="DCA5">
        <f t="shared" si="43"/>
        <v>133855</v>
      </c>
      <c r="DCB5">
        <f t="shared" si="43"/>
        <v>133856</v>
      </c>
      <c r="DCC5">
        <f t="shared" si="43"/>
        <v>133857</v>
      </c>
      <c r="DCD5">
        <f t="shared" si="43"/>
        <v>133858</v>
      </c>
      <c r="DCE5">
        <f t="shared" si="43"/>
        <v>133859</v>
      </c>
      <c r="DCF5">
        <f t="shared" si="43"/>
        <v>133860</v>
      </c>
      <c r="DCG5">
        <f t="shared" si="43"/>
        <v>133861</v>
      </c>
      <c r="DCH5">
        <f t="shared" si="43"/>
        <v>133862</v>
      </c>
      <c r="DCI5">
        <f t="shared" si="43"/>
        <v>133863</v>
      </c>
      <c r="DCJ5">
        <f t="shared" si="43"/>
        <v>133864</v>
      </c>
      <c r="DCK5">
        <f t="shared" si="43"/>
        <v>133865</v>
      </c>
      <c r="DCL5">
        <f t="shared" si="43"/>
        <v>133866</v>
      </c>
      <c r="DCM5">
        <f t="shared" si="43"/>
        <v>133867</v>
      </c>
      <c r="DCN5">
        <f t="shared" si="43"/>
        <v>133868</v>
      </c>
      <c r="DCO5">
        <f t="shared" si="43"/>
        <v>133869</v>
      </c>
      <c r="DCP5">
        <f t="shared" si="43"/>
        <v>133870</v>
      </c>
      <c r="DCQ5">
        <f t="shared" si="43"/>
        <v>133871</v>
      </c>
      <c r="DCR5">
        <f t="shared" si="43"/>
        <v>133872</v>
      </c>
      <c r="DCS5">
        <f t="shared" si="43"/>
        <v>133873</v>
      </c>
      <c r="DCT5">
        <f t="shared" si="43"/>
        <v>133874</v>
      </c>
      <c r="DCU5">
        <f t="shared" si="43"/>
        <v>133875</v>
      </c>
      <c r="DCV5">
        <f t="shared" si="43"/>
        <v>133876</v>
      </c>
      <c r="DCW5">
        <f t="shared" si="43"/>
        <v>133877</v>
      </c>
      <c r="DCX5">
        <f t="shared" si="43"/>
        <v>133878</v>
      </c>
      <c r="DCY5">
        <f t="shared" si="43"/>
        <v>133879</v>
      </c>
      <c r="DCZ5">
        <f t="shared" si="43"/>
        <v>133880</v>
      </c>
      <c r="DDA5">
        <f t="shared" si="43"/>
        <v>133881</v>
      </c>
      <c r="DDB5">
        <f t="shared" si="43"/>
        <v>133882</v>
      </c>
      <c r="DDC5">
        <f t="shared" si="43"/>
        <v>133883</v>
      </c>
      <c r="DDD5">
        <f t="shared" si="43"/>
        <v>133884</v>
      </c>
      <c r="DDE5">
        <f t="shared" si="43"/>
        <v>133885</v>
      </c>
      <c r="DDF5">
        <f t="shared" si="43"/>
        <v>133886</v>
      </c>
      <c r="DDG5">
        <f t="shared" si="43"/>
        <v>133887</v>
      </c>
      <c r="DDH5">
        <f t="shared" si="43"/>
        <v>133888</v>
      </c>
      <c r="DDI5">
        <f t="shared" si="43"/>
        <v>133889</v>
      </c>
      <c r="DDJ5">
        <f t="shared" ref="DDJ5:DFU5" si="44">DDJ3+DDJ4</f>
        <v>133890</v>
      </c>
      <c r="DDK5">
        <f t="shared" si="44"/>
        <v>133891</v>
      </c>
      <c r="DDL5">
        <f t="shared" si="44"/>
        <v>133892</v>
      </c>
      <c r="DDM5">
        <f t="shared" si="44"/>
        <v>133893</v>
      </c>
      <c r="DDN5">
        <f t="shared" si="44"/>
        <v>133894</v>
      </c>
      <c r="DDO5">
        <f t="shared" si="44"/>
        <v>133895</v>
      </c>
      <c r="DDP5">
        <f t="shared" si="44"/>
        <v>133896</v>
      </c>
      <c r="DDQ5">
        <f t="shared" si="44"/>
        <v>133897</v>
      </c>
      <c r="DDR5">
        <f t="shared" si="44"/>
        <v>133898</v>
      </c>
      <c r="DDS5">
        <f t="shared" si="44"/>
        <v>133899</v>
      </c>
      <c r="DDT5">
        <f t="shared" si="44"/>
        <v>133900</v>
      </c>
      <c r="DDU5">
        <f t="shared" si="44"/>
        <v>133901</v>
      </c>
      <c r="DDV5">
        <f t="shared" si="44"/>
        <v>133902</v>
      </c>
      <c r="DDW5">
        <f t="shared" si="44"/>
        <v>133903</v>
      </c>
      <c r="DDX5">
        <f t="shared" si="44"/>
        <v>133904</v>
      </c>
      <c r="DDY5">
        <f t="shared" si="44"/>
        <v>133905</v>
      </c>
      <c r="DDZ5">
        <f t="shared" si="44"/>
        <v>133906</v>
      </c>
      <c r="DEA5">
        <f t="shared" si="44"/>
        <v>133907</v>
      </c>
      <c r="DEB5">
        <f t="shared" si="44"/>
        <v>133908</v>
      </c>
      <c r="DEC5">
        <f t="shared" si="44"/>
        <v>133909</v>
      </c>
      <c r="DED5">
        <f t="shared" si="44"/>
        <v>133910</v>
      </c>
      <c r="DEE5">
        <f t="shared" si="44"/>
        <v>133911</v>
      </c>
      <c r="DEF5">
        <f t="shared" si="44"/>
        <v>133912</v>
      </c>
      <c r="DEG5">
        <f t="shared" si="44"/>
        <v>133913</v>
      </c>
      <c r="DEH5">
        <f t="shared" si="44"/>
        <v>133914</v>
      </c>
      <c r="DEI5">
        <f t="shared" si="44"/>
        <v>133915</v>
      </c>
      <c r="DEJ5">
        <f t="shared" si="44"/>
        <v>133916</v>
      </c>
      <c r="DEK5">
        <f t="shared" si="44"/>
        <v>133917</v>
      </c>
      <c r="DEL5">
        <f t="shared" si="44"/>
        <v>133918</v>
      </c>
      <c r="DEM5">
        <f t="shared" si="44"/>
        <v>133919</v>
      </c>
      <c r="DEN5">
        <f t="shared" si="44"/>
        <v>133920</v>
      </c>
      <c r="DEO5">
        <f t="shared" si="44"/>
        <v>133921</v>
      </c>
      <c r="DEP5">
        <f t="shared" si="44"/>
        <v>133922</v>
      </c>
      <c r="DEQ5">
        <f t="shared" si="44"/>
        <v>133923</v>
      </c>
      <c r="DER5">
        <f t="shared" si="44"/>
        <v>133924</v>
      </c>
      <c r="DES5">
        <f t="shared" si="44"/>
        <v>133925</v>
      </c>
      <c r="DET5">
        <f t="shared" si="44"/>
        <v>133926</v>
      </c>
      <c r="DEU5">
        <f t="shared" si="44"/>
        <v>133927</v>
      </c>
      <c r="DEV5">
        <f t="shared" si="44"/>
        <v>133928</v>
      </c>
      <c r="DEW5">
        <f t="shared" si="44"/>
        <v>133929</v>
      </c>
      <c r="DEX5">
        <f t="shared" si="44"/>
        <v>133930</v>
      </c>
      <c r="DEY5">
        <f t="shared" si="44"/>
        <v>133931</v>
      </c>
      <c r="DEZ5">
        <f t="shared" si="44"/>
        <v>133932</v>
      </c>
      <c r="DFA5">
        <f t="shared" si="44"/>
        <v>133933</v>
      </c>
      <c r="DFB5">
        <f t="shared" si="44"/>
        <v>133934</v>
      </c>
      <c r="DFC5">
        <f t="shared" si="44"/>
        <v>133935</v>
      </c>
      <c r="DFD5">
        <f t="shared" si="44"/>
        <v>133936</v>
      </c>
      <c r="DFE5">
        <f t="shared" si="44"/>
        <v>133937</v>
      </c>
      <c r="DFF5">
        <f t="shared" si="44"/>
        <v>133938</v>
      </c>
      <c r="DFG5">
        <f t="shared" si="44"/>
        <v>133939</v>
      </c>
      <c r="DFH5">
        <f t="shared" si="44"/>
        <v>133940</v>
      </c>
      <c r="DFI5">
        <f t="shared" si="44"/>
        <v>133941</v>
      </c>
      <c r="DFJ5">
        <f t="shared" si="44"/>
        <v>133942</v>
      </c>
      <c r="DFK5">
        <f t="shared" si="44"/>
        <v>133943</v>
      </c>
      <c r="DFL5">
        <f t="shared" si="44"/>
        <v>133944</v>
      </c>
      <c r="DFM5">
        <f t="shared" si="44"/>
        <v>133945</v>
      </c>
      <c r="DFN5">
        <f t="shared" si="44"/>
        <v>133946</v>
      </c>
      <c r="DFO5">
        <f t="shared" si="44"/>
        <v>133947</v>
      </c>
      <c r="DFP5">
        <f t="shared" si="44"/>
        <v>133948</v>
      </c>
      <c r="DFQ5">
        <f t="shared" si="44"/>
        <v>133949</v>
      </c>
      <c r="DFR5">
        <f t="shared" si="44"/>
        <v>133950</v>
      </c>
      <c r="DFS5">
        <f t="shared" si="44"/>
        <v>133951</v>
      </c>
      <c r="DFT5">
        <f t="shared" si="44"/>
        <v>133952</v>
      </c>
      <c r="DFU5">
        <f t="shared" si="44"/>
        <v>133953</v>
      </c>
      <c r="DFV5">
        <f t="shared" ref="DFV5:DIG5" si="45">DFV3+DFV4</f>
        <v>133954</v>
      </c>
      <c r="DFW5">
        <f t="shared" si="45"/>
        <v>133955</v>
      </c>
      <c r="DFX5">
        <f t="shared" si="45"/>
        <v>133956</v>
      </c>
      <c r="DFY5">
        <f t="shared" si="45"/>
        <v>133957</v>
      </c>
      <c r="DFZ5">
        <f t="shared" si="45"/>
        <v>133958</v>
      </c>
      <c r="DGA5">
        <f t="shared" si="45"/>
        <v>133959</v>
      </c>
      <c r="DGB5">
        <f t="shared" si="45"/>
        <v>133960</v>
      </c>
      <c r="DGC5">
        <f t="shared" si="45"/>
        <v>133961</v>
      </c>
      <c r="DGD5">
        <f t="shared" si="45"/>
        <v>133962</v>
      </c>
      <c r="DGE5">
        <f t="shared" si="45"/>
        <v>133963</v>
      </c>
      <c r="DGF5">
        <f t="shared" si="45"/>
        <v>133964</v>
      </c>
      <c r="DGG5">
        <f t="shared" si="45"/>
        <v>133965</v>
      </c>
      <c r="DGH5">
        <f t="shared" si="45"/>
        <v>133966</v>
      </c>
      <c r="DGI5">
        <f t="shared" si="45"/>
        <v>133967</v>
      </c>
      <c r="DGJ5">
        <f t="shared" si="45"/>
        <v>133968</v>
      </c>
      <c r="DGK5">
        <f t="shared" si="45"/>
        <v>133969</v>
      </c>
      <c r="DGL5">
        <f t="shared" si="45"/>
        <v>133970</v>
      </c>
      <c r="DGM5">
        <f t="shared" si="45"/>
        <v>133971</v>
      </c>
      <c r="DGN5">
        <f t="shared" si="45"/>
        <v>133972</v>
      </c>
      <c r="DGO5">
        <f t="shared" si="45"/>
        <v>133973</v>
      </c>
      <c r="DGP5">
        <f t="shared" si="45"/>
        <v>133974</v>
      </c>
      <c r="DGQ5">
        <f t="shared" si="45"/>
        <v>133975</v>
      </c>
      <c r="DGR5">
        <f t="shared" si="45"/>
        <v>133976</v>
      </c>
      <c r="DGS5">
        <f t="shared" si="45"/>
        <v>133977</v>
      </c>
      <c r="DGT5">
        <f t="shared" si="45"/>
        <v>133978</v>
      </c>
      <c r="DGU5">
        <f t="shared" si="45"/>
        <v>133979</v>
      </c>
      <c r="DGV5">
        <f t="shared" si="45"/>
        <v>133980</v>
      </c>
      <c r="DGW5">
        <f t="shared" si="45"/>
        <v>133981</v>
      </c>
      <c r="DGX5">
        <f t="shared" si="45"/>
        <v>133982</v>
      </c>
      <c r="DGY5">
        <f t="shared" si="45"/>
        <v>133983</v>
      </c>
      <c r="DGZ5">
        <f t="shared" si="45"/>
        <v>133984</v>
      </c>
      <c r="DHA5">
        <f t="shared" si="45"/>
        <v>133985</v>
      </c>
      <c r="DHB5">
        <f t="shared" si="45"/>
        <v>133986</v>
      </c>
      <c r="DHC5">
        <f t="shared" si="45"/>
        <v>133987</v>
      </c>
      <c r="DHD5">
        <f t="shared" si="45"/>
        <v>133988</v>
      </c>
      <c r="DHE5">
        <f t="shared" si="45"/>
        <v>133989</v>
      </c>
      <c r="DHF5">
        <f t="shared" si="45"/>
        <v>133990</v>
      </c>
      <c r="DHG5">
        <f t="shared" si="45"/>
        <v>133991</v>
      </c>
      <c r="DHH5">
        <f t="shared" si="45"/>
        <v>133992</v>
      </c>
      <c r="DHI5">
        <f t="shared" si="45"/>
        <v>133993</v>
      </c>
      <c r="DHJ5">
        <f t="shared" si="45"/>
        <v>133994</v>
      </c>
      <c r="DHK5">
        <f t="shared" si="45"/>
        <v>133995</v>
      </c>
      <c r="DHL5">
        <f t="shared" si="45"/>
        <v>133996</v>
      </c>
      <c r="DHM5">
        <f t="shared" si="45"/>
        <v>133997</v>
      </c>
      <c r="DHN5">
        <f t="shared" si="45"/>
        <v>133998</v>
      </c>
      <c r="DHO5">
        <f t="shared" si="45"/>
        <v>133999</v>
      </c>
      <c r="DHP5">
        <f t="shared" si="45"/>
        <v>134000</v>
      </c>
      <c r="DHQ5">
        <f t="shared" si="45"/>
        <v>134001</v>
      </c>
      <c r="DHR5">
        <f t="shared" si="45"/>
        <v>134002</v>
      </c>
      <c r="DHS5">
        <f t="shared" si="45"/>
        <v>134003</v>
      </c>
      <c r="DHT5">
        <f t="shared" si="45"/>
        <v>134004</v>
      </c>
      <c r="DHU5">
        <f t="shared" si="45"/>
        <v>134005</v>
      </c>
      <c r="DHV5">
        <f t="shared" si="45"/>
        <v>134006</v>
      </c>
      <c r="DHW5">
        <f t="shared" si="45"/>
        <v>134007</v>
      </c>
      <c r="DHX5">
        <f t="shared" si="45"/>
        <v>134008</v>
      </c>
      <c r="DHY5">
        <f t="shared" si="45"/>
        <v>134009</v>
      </c>
      <c r="DHZ5">
        <f t="shared" si="45"/>
        <v>134010</v>
      </c>
      <c r="DIA5">
        <f t="shared" si="45"/>
        <v>134011</v>
      </c>
      <c r="DIB5">
        <f t="shared" si="45"/>
        <v>134012</v>
      </c>
      <c r="DIC5">
        <f t="shared" si="45"/>
        <v>134013</v>
      </c>
      <c r="DID5">
        <f t="shared" si="45"/>
        <v>134014</v>
      </c>
      <c r="DIE5">
        <f t="shared" si="45"/>
        <v>134015</v>
      </c>
      <c r="DIF5">
        <f t="shared" si="45"/>
        <v>134016</v>
      </c>
      <c r="DIG5">
        <f t="shared" si="45"/>
        <v>134017</v>
      </c>
      <c r="DIH5">
        <f t="shared" ref="DIH5:DKS5" si="46">DIH3+DIH4</f>
        <v>134018</v>
      </c>
      <c r="DII5">
        <f t="shared" si="46"/>
        <v>134019</v>
      </c>
      <c r="DIJ5">
        <f t="shared" si="46"/>
        <v>134020</v>
      </c>
      <c r="DIK5">
        <f t="shared" si="46"/>
        <v>134021</v>
      </c>
      <c r="DIL5">
        <f t="shared" si="46"/>
        <v>134022</v>
      </c>
      <c r="DIM5">
        <f t="shared" si="46"/>
        <v>134023</v>
      </c>
      <c r="DIN5">
        <f t="shared" si="46"/>
        <v>134024</v>
      </c>
      <c r="DIO5">
        <f t="shared" si="46"/>
        <v>134025</v>
      </c>
      <c r="DIP5">
        <f t="shared" si="46"/>
        <v>134026</v>
      </c>
      <c r="DIQ5">
        <f t="shared" si="46"/>
        <v>134027</v>
      </c>
      <c r="DIR5">
        <f t="shared" si="46"/>
        <v>134028</v>
      </c>
      <c r="DIS5">
        <f t="shared" si="46"/>
        <v>134029</v>
      </c>
      <c r="DIT5">
        <f t="shared" si="46"/>
        <v>134030</v>
      </c>
      <c r="DIU5">
        <f t="shared" si="46"/>
        <v>134031</v>
      </c>
      <c r="DIV5">
        <f t="shared" si="46"/>
        <v>134032</v>
      </c>
      <c r="DIW5">
        <f t="shared" si="46"/>
        <v>134033</v>
      </c>
      <c r="DIX5">
        <f t="shared" si="46"/>
        <v>134034</v>
      </c>
      <c r="DIY5">
        <f t="shared" si="46"/>
        <v>134035</v>
      </c>
      <c r="DIZ5">
        <f t="shared" si="46"/>
        <v>134036</v>
      </c>
      <c r="DJA5">
        <f t="shared" si="46"/>
        <v>134037</v>
      </c>
      <c r="DJB5">
        <f t="shared" si="46"/>
        <v>134038</v>
      </c>
      <c r="DJC5">
        <f t="shared" si="46"/>
        <v>134039</v>
      </c>
      <c r="DJD5">
        <f t="shared" si="46"/>
        <v>134040</v>
      </c>
      <c r="DJE5">
        <f t="shared" si="46"/>
        <v>134041</v>
      </c>
      <c r="DJF5">
        <f t="shared" si="46"/>
        <v>134042</v>
      </c>
      <c r="DJG5">
        <f t="shared" si="46"/>
        <v>134043</v>
      </c>
      <c r="DJH5">
        <f t="shared" si="46"/>
        <v>134044</v>
      </c>
      <c r="DJI5">
        <f t="shared" si="46"/>
        <v>134045</v>
      </c>
      <c r="DJJ5">
        <f t="shared" si="46"/>
        <v>134046</v>
      </c>
      <c r="DJK5">
        <f t="shared" si="46"/>
        <v>134047</v>
      </c>
      <c r="DJL5">
        <f t="shared" si="46"/>
        <v>134048</v>
      </c>
      <c r="DJM5">
        <f t="shared" si="46"/>
        <v>134049</v>
      </c>
      <c r="DJN5">
        <f t="shared" si="46"/>
        <v>134050</v>
      </c>
      <c r="DJO5">
        <f t="shared" si="46"/>
        <v>134051</v>
      </c>
      <c r="DJP5">
        <f t="shared" si="46"/>
        <v>134052</v>
      </c>
      <c r="DJQ5">
        <f t="shared" si="46"/>
        <v>134053</v>
      </c>
      <c r="DJR5">
        <f t="shared" si="46"/>
        <v>134054</v>
      </c>
      <c r="DJS5">
        <f t="shared" si="46"/>
        <v>134055</v>
      </c>
      <c r="DJT5">
        <f t="shared" si="46"/>
        <v>134056</v>
      </c>
      <c r="DJU5">
        <f t="shared" si="46"/>
        <v>134057</v>
      </c>
      <c r="DJV5">
        <f t="shared" si="46"/>
        <v>134058</v>
      </c>
      <c r="DJW5">
        <f t="shared" si="46"/>
        <v>134059</v>
      </c>
      <c r="DJX5">
        <f t="shared" si="46"/>
        <v>134060</v>
      </c>
      <c r="DJY5">
        <f t="shared" si="46"/>
        <v>134061</v>
      </c>
      <c r="DJZ5">
        <f t="shared" si="46"/>
        <v>134062</v>
      </c>
      <c r="DKA5">
        <f t="shared" si="46"/>
        <v>134063</v>
      </c>
      <c r="DKB5">
        <f t="shared" si="46"/>
        <v>134064</v>
      </c>
      <c r="DKC5">
        <f t="shared" si="46"/>
        <v>134065</v>
      </c>
      <c r="DKD5">
        <f t="shared" si="46"/>
        <v>134066</v>
      </c>
      <c r="DKE5">
        <f t="shared" si="46"/>
        <v>134067</v>
      </c>
      <c r="DKF5">
        <f t="shared" si="46"/>
        <v>134068</v>
      </c>
      <c r="DKG5">
        <f t="shared" si="46"/>
        <v>134069</v>
      </c>
      <c r="DKH5">
        <f t="shared" si="46"/>
        <v>134070</v>
      </c>
      <c r="DKI5">
        <f t="shared" si="46"/>
        <v>134071</v>
      </c>
      <c r="DKJ5">
        <f t="shared" si="46"/>
        <v>134072</v>
      </c>
      <c r="DKK5">
        <f t="shared" si="46"/>
        <v>134073</v>
      </c>
      <c r="DKL5">
        <f t="shared" si="46"/>
        <v>134074</v>
      </c>
      <c r="DKM5">
        <f t="shared" si="46"/>
        <v>134075</v>
      </c>
      <c r="DKN5">
        <f t="shared" si="46"/>
        <v>134076</v>
      </c>
      <c r="DKO5">
        <f t="shared" si="46"/>
        <v>134077</v>
      </c>
      <c r="DKP5">
        <f t="shared" si="46"/>
        <v>134078</v>
      </c>
      <c r="DKQ5">
        <f t="shared" si="46"/>
        <v>134079</v>
      </c>
      <c r="DKR5">
        <f t="shared" si="46"/>
        <v>134080</v>
      </c>
      <c r="DKS5">
        <f t="shared" si="46"/>
        <v>134081</v>
      </c>
      <c r="DKT5">
        <f t="shared" ref="DKT5:DNE5" si="47">DKT3+DKT4</f>
        <v>134082</v>
      </c>
      <c r="DKU5">
        <f t="shared" si="47"/>
        <v>134083</v>
      </c>
      <c r="DKV5">
        <f t="shared" si="47"/>
        <v>134084</v>
      </c>
      <c r="DKW5">
        <f t="shared" si="47"/>
        <v>134085</v>
      </c>
      <c r="DKX5">
        <f t="shared" si="47"/>
        <v>134086</v>
      </c>
      <c r="DKY5">
        <f t="shared" si="47"/>
        <v>134087</v>
      </c>
      <c r="DKZ5">
        <f t="shared" si="47"/>
        <v>134088</v>
      </c>
      <c r="DLA5">
        <f t="shared" si="47"/>
        <v>134089</v>
      </c>
      <c r="DLB5">
        <f t="shared" si="47"/>
        <v>134090</v>
      </c>
      <c r="DLC5">
        <f t="shared" si="47"/>
        <v>134091</v>
      </c>
      <c r="DLD5">
        <f t="shared" si="47"/>
        <v>134092</v>
      </c>
      <c r="DLE5">
        <f t="shared" si="47"/>
        <v>134093</v>
      </c>
      <c r="DLF5">
        <f t="shared" si="47"/>
        <v>134094</v>
      </c>
      <c r="DLG5">
        <f t="shared" si="47"/>
        <v>134095</v>
      </c>
      <c r="DLH5">
        <f t="shared" si="47"/>
        <v>134096</v>
      </c>
      <c r="DLI5">
        <f t="shared" si="47"/>
        <v>134097</v>
      </c>
      <c r="DLJ5">
        <f t="shared" si="47"/>
        <v>134098</v>
      </c>
      <c r="DLK5">
        <f t="shared" si="47"/>
        <v>134099</v>
      </c>
      <c r="DLL5">
        <f t="shared" si="47"/>
        <v>134100</v>
      </c>
      <c r="DLM5">
        <f t="shared" si="47"/>
        <v>134101</v>
      </c>
      <c r="DLN5">
        <f t="shared" si="47"/>
        <v>134102</v>
      </c>
      <c r="DLO5">
        <f t="shared" si="47"/>
        <v>134103</v>
      </c>
      <c r="DLP5">
        <f t="shared" si="47"/>
        <v>134104</v>
      </c>
      <c r="DLQ5">
        <f t="shared" si="47"/>
        <v>134105</v>
      </c>
      <c r="DLR5">
        <f t="shared" si="47"/>
        <v>134106</v>
      </c>
      <c r="DLS5">
        <f t="shared" si="47"/>
        <v>134107</v>
      </c>
      <c r="DLT5">
        <f t="shared" si="47"/>
        <v>134108</v>
      </c>
      <c r="DLU5">
        <f t="shared" si="47"/>
        <v>134109</v>
      </c>
      <c r="DLV5">
        <f t="shared" si="47"/>
        <v>134110</v>
      </c>
      <c r="DLW5">
        <f t="shared" si="47"/>
        <v>134111</v>
      </c>
      <c r="DLX5">
        <f t="shared" si="47"/>
        <v>134112</v>
      </c>
      <c r="DLY5">
        <f t="shared" si="47"/>
        <v>134113</v>
      </c>
      <c r="DLZ5">
        <f t="shared" si="47"/>
        <v>134114</v>
      </c>
      <c r="DMA5">
        <f t="shared" si="47"/>
        <v>134115</v>
      </c>
      <c r="DMB5">
        <f t="shared" si="47"/>
        <v>134116</v>
      </c>
      <c r="DMC5">
        <f t="shared" si="47"/>
        <v>134117</v>
      </c>
      <c r="DMD5">
        <f t="shared" si="47"/>
        <v>134118</v>
      </c>
      <c r="DME5">
        <f t="shared" si="47"/>
        <v>134119</v>
      </c>
      <c r="DMF5">
        <f t="shared" si="47"/>
        <v>134120</v>
      </c>
      <c r="DMG5">
        <f t="shared" si="47"/>
        <v>134121</v>
      </c>
      <c r="DMH5">
        <f t="shared" si="47"/>
        <v>134122</v>
      </c>
      <c r="DMI5">
        <f t="shared" si="47"/>
        <v>134123</v>
      </c>
      <c r="DMJ5">
        <f t="shared" si="47"/>
        <v>134124</v>
      </c>
      <c r="DMK5">
        <f t="shared" si="47"/>
        <v>134125</v>
      </c>
      <c r="DML5">
        <f t="shared" si="47"/>
        <v>134126</v>
      </c>
      <c r="DMM5">
        <f t="shared" si="47"/>
        <v>134127</v>
      </c>
      <c r="DMN5">
        <f t="shared" si="47"/>
        <v>134128</v>
      </c>
      <c r="DMO5">
        <f t="shared" si="47"/>
        <v>134129</v>
      </c>
      <c r="DMP5">
        <f t="shared" si="47"/>
        <v>134130</v>
      </c>
      <c r="DMQ5">
        <f t="shared" si="47"/>
        <v>134131</v>
      </c>
      <c r="DMR5">
        <f t="shared" si="47"/>
        <v>134132</v>
      </c>
      <c r="DMS5">
        <f t="shared" si="47"/>
        <v>134133</v>
      </c>
      <c r="DMT5">
        <f t="shared" si="47"/>
        <v>134134</v>
      </c>
      <c r="DMU5">
        <f t="shared" si="47"/>
        <v>134135</v>
      </c>
      <c r="DMV5">
        <f t="shared" si="47"/>
        <v>134136</v>
      </c>
      <c r="DMW5">
        <f t="shared" si="47"/>
        <v>134137</v>
      </c>
      <c r="DMX5">
        <f t="shared" si="47"/>
        <v>134138</v>
      </c>
      <c r="DMY5">
        <f t="shared" si="47"/>
        <v>134139</v>
      </c>
      <c r="DMZ5">
        <f t="shared" si="47"/>
        <v>134140</v>
      </c>
      <c r="DNA5">
        <f t="shared" si="47"/>
        <v>134141</v>
      </c>
      <c r="DNB5">
        <f t="shared" si="47"/>
        <v>134142</v>
      </c>
      <c r="DNC5">
        <f t="shared" si="47"/>
        <v>134143</v>
      </c>
      <c r="DND5">
        <f t="shared" si="47"/>
        <v>134144</v>
      </c>
      <c r="DNE5">
        <f t="shared" si="47"/>
        <v>134145</v>
      </c>
      <c r="DNF5">
        <f t="shared" ref="DNF5:DPQ5" si="48">DNF3+DNF4</f>
        <v>134146</v>
      </c>
      <c r="DNG5">
        <f t="shared" si="48"/>
        <v>134147</v>
      </c>
      <c r="DNH5">
        <f t="shared" si="48"/>
        <v>134148</v>
      </c>
      <c r="DNI5">
        <f t="shared" si="48"/>
        <v>134149</v>
      </c>
      <c r="DNJ5">
        <f t="shared" si="48"/>
        <v>134150</v>
      </c>
      <c r="DNK5">
        <f t="shared" si="48"/>
        <v>134151</v>
      </c>
      <c r="DNL5">
        <f t="shared" si="48"/>
        <v>134152</v>
      </c>
      <c r="DNM5">
        <f t="shared" si="48"/>
        <v>134153</v>
      </c>
      <c r="DNN5">
        <f t="shared" si="48"/>
        <v>134154</v>
      </c>
      <c r="DNO5">
        <f t="shared" si="48"/>
        <v>134155</v>
      </c>
      <c r="DNP5">
        <f t="shared" si="48"/>
        <v>134156</v>
      </c>
      <c r="DNQ5">
        <f t="shared" si="48"/>
        <v>134157</v>
      </c>
      <c r="DNR5">
        <f t="shared" si="48"/>
        <v>134158</v>
      </c>
      <c r="DNS5">
        <f t="shared" si="48"/>
        <v>134159</v>
      </c>
      <c r="DNT5">
        <f t="shared" si="48"/>
        <v>134160</v>
      </c>
      <c r="DNU5">
        <f t="shared" si="48"/>
        <v>134161</v>
      </c>
      <c r="DNV5">
        <f t="shared" si="48"/>
        <v>134162</v>
      </c>
      <c r="DNW5">
        <f t="shared" si="48"/>
        <v>134163</v>
      </c>
      <c r="DNX5">
        <f t="shared" si="48"/>
        <v>134164</v>
      </c>
      <c r="DNY5">
        <f t="shared" si="48"/>
        <v>134165</v>
      </c>
      <c r="DNZ5">
        <f t="shared" si="48"/>
        <v>134166</v>
      </c>
      <c r="DOA5">
        <f t="shared" si="48"/>
        <v>134167</v>
      </c>
      <c r="DOB5">
        <f t="shared" si="48"/>
        <v>134168</v>
      </c>
      <c r="DOC5">
        <f t="shared" si="48"/>
        <v>134169</v>
      </c>
      <c r="DOD5">
        <f t="shared" si="48"/>
        <v>134170</v>
      </c>
      <c r="DOE5">
        <f t="shared" si="48"/>
        <v>134171</v>
      </c>
      <c r="DOF5">
        <f t="shared" si="48"/>
        <v>134172</v>
      </c>
      <c r="DOG5">
        <f t="shared" si="48"/>
        <v>134173</v>
      </c>
      <c r="DOH5">
        <f t="shared" si="48"/>
        <v>134174</v>
      </c>
      <c r="DOI5">
        <f t="shared" si="48"/>
        <v>134175</v>
      </c>
      <c r="DOJ5">
        <f t="shared" si="48"/>
        <v>134176</v>
      </c>
      <c r="DOK5">
        <f t="shared" si="48"/>
        <v>134177</v>
      </c>
      <c r="DOL5">
        <f t="shared" si="48"/>
        <v>134178</v>
      </c>
      <c r="DOM5">
        <f t="shared" si="48"/>
        <v>134179</v>
      </c>
      <c r="DON5">
        <f t="shared" si="48"/>
        <v>134180</v>
      </c>
      <c r="DOO5">
        <f t="shared" si="48"/>
        <v>134181</v>
      </c>
      <c r="DOP5">
        <f t="shared" si="48"/>
        <v>134182</v>
      </c>
      <c r="DOQ5">
        <f t="shared" si="48"/>
        <v>134183</v>
      </c>
      <c r="DOR5">
        <f t="shared" si="48"/>
        <v>134184</v>
      </c>
      <c r="DOS5">
        <f t="shared" si="48"/>
        <v>134185</v>
      </c>
      <c r="DOT5">
        <f t="shared" si="48"/>
        <v>134186</v>
      </c>
      <c r="DOU5">
        <f t="shared" si="48"/>
        <v>134187</v>
      </c>
      <c r="DOV5">
        <f t="shared" si="48"/>
        <v>134188</v>
      </c>
      <c r="DOW5">
        <f t="shared" si="48"/>
        <v>134189</v>
      </c>
      <c r="DOX5">
        <f t="shared" si="48"/>
        <v>134190</v>
      </c>
      <c r="DOY5">
        <f t="shared" si="48"/>
        <v>134191</v>
      </c>
      <c r="DOZ5">
        <f t="shared" si="48"/>
        <v>134192</v>
      </c>
      <c r="DPA5">
        <f t="shared" si="48"/>
        <v>134193</v>
      </c>
      <c r="DPB5">
        <f t="shared" si="48"/>
        <v>134194</v>
      </c>
      <c r="DPC5">
        <f t="shared" si="48"/>
        <v>134195</v>
      </c>
      <c r="DPD5">
        <f t="shared" si="48"/>
        <v>134196</v>
      </c>
      <c r="DPE5">
        <f t="shared" si="48"/>
        <v>134197</v>
      </c>
      <c r="DPF5">
        <f t="shared" si="48"/>
        <v>134198</v>
      </c>
      <c r="DPG5">
        <f t="shared" si="48"/>
        <v>134199</v>
      </c>
      <c r="DPH5">
        <f t="shared" si="48"/>
        <v>134200</v>
      </c>
      <c r="DPI5">
        <f t="shared" si="48"/>
        <v>134201</v>
      </c>
      <c r="DPJ5">
        <f t="shared" si="48"/>
        <v>134202</v>
      </c>
      <c r="DPK5">
        <f t="shared" si="48"/>
        <v>134203</v>
      </c>
      <c r="DPL5">
        <f t="shared" si="48"/>
        <v>134204</v>
      </c>
      <c r="DPM5">
        <f t="shared" si="48"/>
        <v>134205</v>
      </c>
      <c r="DPN5">
        <f t="shared" si="48"/>
        <v>134206</v>
      </c>
      <c r="DPO5">
        <f t="shared" si="48"/>
        <v>134207</v>
      </c>
      <c r="DPP5">
        <f t="shared" si="48"/>
        <v>134208</v>
      </c>
      <c r="DPQ5">
        <f t="shared" si="48"/>
        <v>134209</v>
      </c>
      <c r="DPR5">
        <f t="shared" ref="DPR5:DSC5" si="49">DPR3+DPR4</f>
        <v>134210</v>
      </c>
      <c r="DPS5">
        <f t="shared" si="49"/>
        <v>134211</v>
      </c>
      <c r="DPT5">
        <f t="shared" si="49"/>
        <v>134212</v>
      </c>
      <c r="DPU5">
        <f t="shared" si="49"/>
        <v>134213</v>
      </c>
      <c r="DPV5">
        <f t="shared" si="49"/>
        <v>134214</v>
      </c>
      <c r="DPW5">
        <f t="shared" si="49"/>
        <v>134215</v>
      </c>
      <c r="DPX5">
        <f t="shared" si="49"/>
        <v>134216</v>
      </c>
      <c r="DPY5">
        <f t="shared" si="49"/>
        <v>134217</v>
      </c>
      <c r="DPZ5">
        <f t="shared" si="49"/>
        <v>134218</v>
      </c>
      <c r="DQA5">
        <f t="shared" si="49"/>
        <v>134219</v>
      </c>
      <c r="DQB5">
        <f t="shared" si="49"/>
        <v>134220</v>
      </c>
      <c r="DQC5">
        <f t="shared" si="49"/>
        <v>134221</v>
      </c>
      <c r="DQD5">
        <f t="shared" si="49"/>
        <v>134222</v>
      </c>
      <c r="DQE5">
        <f t="shared" si="49"/>
        <v>134223</v>
      </c>
      <c r="DQF5">
        <f t="shared" si="49"/>
        <v>134224</v>
      </c>
      <c r="DQG5">
        <f t="shared" si="49"/>
        <v>134225</v>
      </c>
      <c r="DQH5">
        <f t="shared" si="49"/>
        <v>134226</v>
      </c>
      <c r="DQI5">
        <f t="shared" si="49"/>
        <v>134227</v>
      </c>
      <c r="DQJ5">
        <f t="shared" si="49"/>
        <v>134228</v>
      </c>
      <c r="DQK5">
        <f t="shared" si="49"/>
        <v>134229</v>
      </c>
      <c r="DQL5">
        <f t="shared" si="49"/>
        <v>134230</v>
      </c>
      <c r="DQM5">
        <f t="shared" si="49"/>
        <v>134231</v>
      </c>
      <c r="DQN5">
        <f t="shared" si="49"/>
        <v>134232</v>
      </c>
      <c r="DQO5">
        <f t="shared" si="49"/>
        <v>134233</v>
      </c>
      <c r="DQP5">
        <f t="shared" si="49"/>
        <v>134234</v>
      </c>
      <c r="DQQ5">
        <f t="shared" si="49"/>
        <v>134235</v>
      </c>
      <c r="DQR5">
        <f t="shared" si="49"/>
        <v>134236</v>
      </c>
      <c r="DQS5">
        <f t="shared" si="49"/>
        <v>134237</v>
      </c>
      <c r="DQT5">
        <f t="shared" si="49"/>
        <v>134238</v>
      </c>
      <c r="DQU5">
        <f t="shared" si="49"/>
        <v>134239</v>
      </c>
      <c r="DQV5">
        <f t="shared" si="49"/>
        <v>134240</v>
      </c>
      <c r="DQW5">
        <f t="shared" si="49"/>
        <v>134241</v>
      </c>
      <c r="DQX5">
        <f t="shared" si="49"/>
        <v>134242</v>
      </c>
      <c r="DQY5">
        <f t="shared" si="49"/>
        <v>134243</v>
      </c>
      <c r="DQZ5">
        <f t="shared" si="49"/>
        <v>134244</v>
      </c>
      <c r="DRA5">
        <f t="shared" si="49"/>
        <v>134245</v>
      </c>
      <c r="DRB5">
        <f t="shared" si="49"/>
        <v>134246</v>
      </c>
      <c r="DRC5">
        <f t="shared" si="49"/>
        <v>134247</v>
      </c>
      <c r="DRD5">
        <f t="shared" si="49"/>
        <v>134248</v>
      </c>
      <c r="DRE5">
        <f t="shared" si="49"/>
        <v>134249</v>
      </c>
      <c r="DRF5">
        <f t="shared" si="49"/>
        <v>134250</v>
      </c>
      <c r="DRG5">
        <f t="shared" si="49"/>
        <v>134251</v>
      </c>
      <c r="DRH5">
        <f t="shared" si="49"/>
        <v>134252</v>
      </c>
      <c r="DRI5">
        <f t="shared" si="49"/>
        <v>134253</v>
      </c>
      <c r="DRJ5">
        <f t="shared" si="49"/>
        <v>134254</v>
      </c>
      <c r="DRK5">
        <f t="shared" si="49"/>
        <v>134255</v>
      </c>
      <c r="DRL5">
        <f t="shared" si="49"/>
        <v>134256</v>
      </c>
      <c r="DRM5">
        <f t="shared" si="49"/>
        <v>134257</v>
      </c>
      <c r="DRN5">
        <f t="shared" si="49"/>
        <v>134258</v>
      </c>
      <c r="DRO5">
        <f t="shared" si="49"/>
        <v>134259</v>
      </c>
      <c r="DRP5">
        <f t="shared" si="49"/>
        <v>134260</v>
      </c>
      <c r="DRQ5">
        <f t="shared" si="49"/>
        <v>134261</v>
      </c>
      <c r="DRR5">
        <f t="shared" si="49"/>
        <v>134262</v>
      </c>
      <c r="DRS5">
        <f t="shared" si="49"/>
        <v>134263</v>
      </c>
      <c r="DRT5">
        <f t="shared" si="49"/>
        <v>134264</v>
      </c>
      <c r="DRU5">
        <f t="shared" si="49"/>
        <v>134265</v>
      </c>
      <c r="DRV5">
        <f t="shared" si="49"/>
        <v>134266</v>
      </c>
      <c r="DRW5">
        <f t="shared" si="49"/>
        <v>134267</v>
      </c>
      <c r="DRX5">
        <f t="shared" si="49"/>
        <v>134268</v>
      </c>
      <c r="DRY5">
        <f t="shared" si="49"/>
        <v>134269</v>
      </c>
      <c r="DRZ5">
        <f t="shared" si="49"/>
        <v>134270</v>
      </c>
      <c r="DSA5">
        <f t="shared" si="49"/>
        <v>134271</v>
      </c>
      <c r="DSB5">
        <f t="shared" si="49"/>
        <v>134272</v>
      </c>
      <c r="DSC5">
        <f t="shared" si="49"/>
        <v>134273</v>
      </c>
      <c r="DSD5">
        <f t="shared" ref="DSD5:DUO5" si="50">DSD3+DSD4</f>
        <v>134274</v>
      </c>
      <c r="DSE5">
        <f t="shared" si="50"/>
        <v>134275</v>
      </c>
      <c r="DSF5">
        <f t="shared" si="50"/>
        <v>134276</v>
      </c>
      <c r="DSG5">
        <f t="shared" si="50"/>
        <v>134277</v>
      </c>
      <c r="DSH5">
        <f t="shared" si="50"/>
        <v>134278</v>
      </c>
      <c r="DSI5">
        <f t="shared" si="50"/>
        <v>134279</v>
      </c>
      <c r="DSJ5">
        <f t="shared" si="50"/>
        <v>134280</v>
      </c>
      <c r="DSK5">
        <f t="shared" si="50"/>
        <v>134281</v>
      </c>
      <c r="DSL5">
        <f t="shared" si="50"/>
        <v>134282</v>
      </c>
      <c r="DSM5">
        <f t="shared" si="50"/>
        <v>134283</v>
      </c>
      <c r="DSN5">
        <f t="shared" si="50"/>
        <v>134284</v>
      </c>
      <c r="DSO5">
        <f t="shared" si="50"/>
        <v>134285</v>
      </c>
      <c r="DSP5">
        <f t="shared" si="50"/>
        <v>134286</v>
      </c>
      <c r="DSQ5">
        <f t="shared" si="50"/>
        <v>134287</v>
      </c>
      <c r="DSR5">
        <f t="shared" si="50"/>
        <v>134288</v>
      </c>
      <c r="DSS5">
        <f t="shared" si="50"/>
        <v>134289</v>
      </c>
      <c r="DST5">
        <f t="shared" si="50"/>
        <v>134290</v>
      </c>
      <c r="DSU5">
        <f t="shared" si="50"/>
        <v>134291</v>
      </c>
      <c r="DSV5">
        <f t="shared" si="50"/>
        <v>134292</v>
      </c>
      <c r="DSW5">
        <f t="shared" si="50"/>
        <v>134293</v>
      </c>
      <c r="DSX5">
        <f t="shared" si="50"/>
        <v>134294</v>
      </c>
      <c r="DSY5">
        <f t="shared" si="50"/>
        <v>134295</v>
      </c>
      <c r="DSZ5">
        <f t="shared" si="50"/>
        <v>134296</v>
      </c>
      <c r="DTA5">
        <f t="shared" si="50"/>
        <v>134297</v>
      </c>
      <c r="DTB5">
        <f t="shared" si="50"/>
        <v>134298</v>
      </c>
      <c r="DTC5">
        <f t="shared" si="50"/>
        <v>134299</v>
      </c>
      <c r="DTD5">
        <f t="shared" si="50"/>
        <v>134300</v>
      </c>
      <c r="DTE5">
        <f t="shared" si="50"/>
        <v>134301</v>
      </c>
      <c r="DTF5">
        <f t="shared" si="50"/>
        <v>134302</v>
      </c>
      <c r="DTG5">
        <f t="shared" si="50"/>
        <v>134303</v>
      </c>
      <c r="DTH5">
        <f t="shared" si="50"/>
        <v>134304</v>
      </c>
      <c r="DTI5">
        <f t="shared" si="50"/>
        <v>134305</v>
      </c>
      <c r="DTJ5">
        <f t="shared" si="50"/>
        <v>134306</v>
      </c>
      <c r="DTK5">
        <f t="shared" si="50"/>
        <v>134307</v>
      </c>
      <c r="DTL5">
        <f t="shared" si="50"/>
        <v>134308</v>
      </c>
      <c r="DTM5">
        <f t="shared" si="50"/>
        <v>134309</v>
      </c>
      <c r="DTN5">
        <f t="shared" si="50"/>
        <v>134310</v>
      </c>
      <c r="DTO5">
        <f t="shared" si="50"/>
        <v>134311</v>
      </c>
      <c r="DTP5">
        <f t="shared" si="50"/>
        <v>134312</v>
      </c>
      <c r="DTQ5">
        <f t="shared" si="50"/>
        <v>134313</v>
      </c>
      <c r="DTR5">
        <f t="shared" si="50"/>
        <v>134314</v>
      </c>
      <c r="DTS5">
        <f t="shared" si="50"/>
        <v>134315</v>
      </c>
      <c r="DTT5">
        <f t="shared" si="50"/>
        <v>134316</v>
      </c>
      <c r="DTU5">
        <f t="shared" si="50"/>
        <v>134317</v>
      </c>
      <c r="DTV5">
        <f t="shared" si="50"/>
        <v>134318</v>
      </c>
      <c r="DTW5">
        <f t="shared" si="50"/>
        <v>134319</v>
      </c>
      <c r="DTX5">
        <f t="shared" si="50"/>
        <v>134320</v>
      </c>
      <c r="DTY5">
        <f t="shared" si="50"/>
        <v>134321</v>
      </c>
      <c r="DTZ5">
        <f t="shared" si="50"/>
        <v>134322</v>
      </c>
      <c r="DUA5">
        <f t="shared" si="50"/>
        <v>134323</v>
      </c>
      <c r="DUB5">
        <f t="shared" si="50"/>
        <v>134324</v>
      </c>
      <c r="DUC5">
        <f t="shared" si="50"/>
        <v>134325</v>
      </c>
      <c r="DUD5">
        <f t="shared" si="50"/>
        <v>134326</v>
      </c>
      <c r="DUE5">
        <f t="shared" si="50"/>
        <v>134327</v>
      </c>
      <c r="DUF5">
        <f t="shared" si="50"/>
        <v>134328</v>
      </c>
      <c r="DUG5">
        <f t="shared" si="50"/>
        <v>134329</v>
      </c>
      <c r="DUH5">
        <f t="shared" si="50"/>
        <v>134330</v>
      </c>
      <c r="DUI5">
        <f t="shared" si="50"/>
        <v>134331</v>
      </c>
      <c r="DUJ5">
        <f t="shared" si="50"/>
        <v>134332</v>
      </c>
      <c r="DUK5">
        <f t="shared" si="50"/>
        <v>134333</v>
      </c>
      <c r="DUL5">
        <f t="shared" si="50"/>
        <v>134334</v>
      </c>
      <c r="DUM5">
        <f t="shared" si="50"/>
        <v>134335</v>
      </c>
      <c r="DUN5">
        <f t="shared" si="50"/>
        <v>134336</v>
      </c>
      <c r="DUO5">
        <f t="shared" si="50"/>
        <v>134337</v>
      </c>
      <c r="DUP5">
        <f t="shared" ref="DUP5:DXA5" si="51">DUP3+DUP4</f>
        <v>134338</v>
      </c>
      <c r="DUQ5">
        <f t="shared" si="51"/>
        <v>134339</v>
      </c>
      <c r="DUR5">
        <f t="shared" si="51"/>
        <v>134340</v>
      </c>
      <c r="DUS5">
        <f t="shared" si="51"/>
        <v>134341</v>
      </c>
      <c r="DUT5">
        <f t="shared" si="51"/>
        <v>134342</v>
      </c>
      <c r="DUU5">
        <f t="shared" si="51"/>
        <v>134343</v>
      </c>
      <c r="DUV5">
        <f t="shared" si="51"/>
        <v>134344</v>
      </c>
      <c r="DUW5">
        <f t="shared" si="51"/>
        <v>134345</v>
      </c>
      <c r="DUX5">
        <f t="shared" si="51"/>
        <v>134346</v>
      </c>
      <c r="DUY5">
        <f t="shared" si="51"/>
        <v>134347</v>
      </c>
      <c r="DUZ5">
        <f t="shared" si="51"/>
        <v>134348</v>
      </c>
      <c r="DVA5">
        <f t="shared" si="51"/>
        <v>134349</v>
      </c>
      <c r="DVB5">
        <f t="shared" si="51"/>
        <v>134350</v>
      </c>
      <c r="DVC5">
        <f t="shared" si="51"/>
        <v>134351</v>
      </c>
      <c r="DVD5">
        <f t="shared" si="51"/>
        <v>134352</v>
      </c>
      <c r="DVE5">
        <f t="shared" si="51"/>
        <v>134353</v>
      </c>
      <c r="DVF5">
        <f t="shared" si="51"/>
        <v>134354</v>
      </c>
      <c r="DVG5">
        <f t="shared" si="51"/>
        <v>134355</v>
      </c>
      <c r="DVH5">
        <f t="shared" si="51"/>
        <v>134356</v>
      </c>
      <c r="DVI5">
        <f t="shared" si="51"/>
        <v>134357</v>
      </c>
      <c r="DVJ5">
        <f t="shared" si="51"/>
        <v>134358</v>
      </c>
      <c r="DVK5">
        <f t="shared" si="51"/>
        <v>134359</v>
      </c>
      <c r="DVL5">
        <f t="shared" si="51"/>
        <v>134360</v>
      </c>
      <c r="DVM5">
        <f t="shared" si="51"/>
        <v>134361</v>
      </c>
      <c r="DVN5">
        <f t="shared" si="51"/>
        <v>134362</v>
      </c>
      <c r="DVO5">
        <f t="shared" si="51"/>
        <v>134363</v>
      </c>
      <c r="DVP5">
        <f t="shared" si="51"/>
        <v>134364</v>
      </c>
      <c r="DVQ5">
        <f t="shared" si="51"/>
        <v>134365</v>
      </c>
      <c r="DVR5">
        <f t="shared" si="51"/>
        <v>134366</v>
      </c>
      <c r="DVS5">
        <f t="shared" si="51"/>
        <v>134367</v>
      </c>
      <c r="DVT5">
        <f t="shared" si="51"/>
        <v>134368</v>
      </c>
      <c r="DVU5">
        <f t="shared" si="51"/>
        <v>134369</v>
      </c>
      <c r="DVV5">
        <f t="shared" si="51"/>
        <v>134370</v>
      </c>
      <c r="DVW5">
        <f t="shared" si="51"/>
        <v>134371</v>
      </c>
      <c r="DVX5">
        <f t="shared" si="51"/>
        <v>134372</v>
      </c>
      <c r="DVY5">
        <f t="shared" si="51"/>
        <v>134373</v>
      </c>
      <c r="DVZ5">
        <f t="shared" si="51"/>
        <v>134374</v>
      </c>
      <c r="DWA5">
        <f t="shared" si="51"/>
        <v>134375</v>
      </c>
      <c r="DWB5">
        <f t="shared" si="51"/>
        <v>134376</v>
      </c>
      <c r="DWC5">
        <f t="shared" si="51"/>
        <v>134377</v>
      </c>
      <c r="DWD5">
        <f t="shared" si="51"/>
        <v>134378</v>
      </c>
      <c r="DWE5">
        <f t="shared" si="51"/>
        <v>134379</v>
      </c>
      <c r="DWF5">
        <f t="shared" si="51"/>
        <v>134380</v>
      </c>
      <c r="DWG5">
        <f t="shared" si="51"/>
        <v>134381</v>
      </c>
      <c r="DWH5">
        <f t="shared" si="51"/>
        <v>134382</v>
      </c>
      <c r="DWI5">
        <f t="shared" si="51"/>
        <v>134383</v>
      </c>
      <c r="DWJ5">
        <f t="shared" si="51"/>
        <v>134384</v>
      </c>
      <c r="DWK5">
        <f t="shared" si="51"/>
        <v>134385</v>
      </c>
      <c r="DWL5">
        <f t="shared" si="51"/>
        <v>134386</v>
      </c>
      <c r="DWM5">
        <f t="shared" si="51"/>
        <v>134387</v>
      </c>
      <c r="DWN5">
        <f t="shared" si="51"/>
        <v>134388</v>
      </c>
      <c r="DWO5">
        <f t="shared" si="51"/>
        <v>134389</v>
      </c>
      <c r="DWP5">
        <f t="shared" si="51"/>
        <v>134390</v>
      </c>
      <c r="DWQ5">
        <f t="shared" si="51"/>
        <v>134391</v>
      </c>
      <c r="DWR5">
        <f t="shared" si="51"/>
        <v>134392</v>
      </c>
      <c r="DWS5">
        <f t="shared" si="51"/>
        <v>134393</v>
      </c>
      <c r="DWT5">
        <f t="shared" si="51"/>
        <v>134394</v>
      </c>
      <c r="DWU5">
        <f t="shared" si="51"/>
        <v>134395</v>
      </c>
      <c r="DWV5">
        <f t="shared" si="51"/>
        <v>134396</v>
      </c>
      <c r="DWW5">
        <f t="shared" si="51"/>
        <v>134397</v>
      </c>
      <c r="DWX5">
        <f t="shared" si="51"/>
        <v>134398</v>
      </c>
      <c r="DWY5">
        <f t="shared" si="51"/>
        <v>134399</v>
      </c>
      <c r="DWZ5">
        <f t="shared" si="51"/>
        <v>134400</v>
      </c>
      <c r="DXA5">
        <f t="shared" si="51"/>
        <v>134401</v>
      </c>
      <c r="DXB5">
        <f t="shared" ref="DXB5:DZM5" si="52">DXB3+DXB4</f>
        <v>134402</v>
      </c>
      <c r="DXC5">
        <f t="shared" si="52"/>
        <v>134403</v>
      </c>
      <c r="DXD5">
        <f t="shared" si="52"/>
        <v>134404</v>
      </c>
      <c r="DXE5">
        <f t="shared" si="52"/>
        <v>134405</v>
      </c>
      <c r="DXF5">
        <f t="shared" si="52"/>
        <v>134406</v>
      </c>
      <c r="DXG5">
        <f t="shared" si="52"/>
        <v>134407</v>
      </c>
      <c r="DXH5">
        <f t="shared" si="52"/>
        <v>134408</v>
      </c>
      <c r="DXI5">
        <f t="shared" si="52"/>
        <v>134409</v>
      </c>
      <c r="DXJ5">
        <f t="shared" si="52"/>
        <v>134410</v>
      </c>
      <c r="DXK5">
        <f t="shared" si="52"/>
        <v>134411</v>
      </c>
      <c r="DXL5">
        <f t="shared" si="52"/>
        <v>134412</v>
      </c>
      <c r="DXM5">
        <f t="shared" si="52"/>
        <v>134413</v>
      </c>
      <c r="DXN5">
        <f t="shared" si="52"/>
        <v>134414</v>
      </c>
      <c r="DXO5">
        <f t="shared" si="52"/>
        <v>134415</v>
      </c>
      <c r="DXP5">
        <f t="shared" si="52"/>
        <v>134416</v>
      </c>
      <c r="DXQ5">
        <f t="shared" si="52"/>
        <v>134417</v>
      </c>
      <c r="DXR5">
        <f t="shared" si="52"/>
        <v>134418</v>
      </c>
      <c r="DXS5">
        <f t="shared" si="52"/>
        <v>134419</v>
      </c>
      <c r="DXT5">
        <f t="shared" si="52"/>
        <v>134420</v>
      </c>
      <c r="DXU5">
        <f t="shared" si="52"/>
        <v>134421</v>
      </c>
      <c r="DXV5">
        <f t="shared" si="52"/>
        <v>134422</v>
      </c>
      <c r="DXW5">
        <f t="shared" si="52"/>
        <v>134423</v>
      </c>
      <c r="DXX5">
        <f t="shared" si="52"/>
        <v>134424</v>
      </c>
      <c r="DXY5">
        <f t="shared" si="52"/>
        <v>134425</v>
      </c>
      <c r="DXZ5">
        <f t="shared" si="52"/>
        <v>134426</v>
      </c>
      <c r="DYA5">
        <f t="shared" si="52"/>
        <v>134427</v>
      </c>
      <c r="DYB5">
        <f t="shared" si="52"/>
        <v>134428</v>
      </c>
      <c r="DYC5">
        <f t="shared" si="52"/>
        <v>134429</v>
      </c>
      <c r="DYD5">
        <f t="shared" si="52"/>
        <v>134430</v>
      </c>
      <c r="DYE5">
        <f t="shared" si="52"/>
        <v>134431</v>
      </c>
      <c r="DYF5">
        <f t="shared" si="52"/>
        <v>134432</v>
      </c>
      <c r="DYG5">
        <f t="shared" si="52"/>
        <v>134433</v>
      </c>
      <c r="DYH5">
        <f t="shared" si="52"/>
        <v>134434</v>
      </c>
      <c r="DYI5">
        <f t="shared" si="52"/>
        <v>134435</v>
      </c>
      <c r="DYJ5">
        <f t="shared" si="52"/>
        <v>134436</v>
      </c>
      <c r="DYK5">
        <f t="shared" si="52"/>
        <v>134437</v>
      </c>
      <c r="DYL5">
        <f t="shared" si="52"/>
        <v>134438</v>
      </c>
      <c r="DYM5">
        <f t="shared" si="52"/>
        <v>134439</v>
      </c>
      <c r="DYN5">
        <f t="shared" si="52"/>
        <v>134440</v>
      </c>
      <c r="DYO5">
        <f t="shared" si="52"/>
        <v>134441</v>
      </c>
      <c r="DYP5">
        <f t="shared" si="52"/>
        <v>134442</v>
      </c>
      <c r="DYQ5">
        <f t="shared" si="52"/>
        <v>134443</v>
      </c>
      <c r="DYR5">
        <f t="shared" si="52"/>
        <v>134444</v>
      </c>
      <c r="DYS5">
        <f t="shared" si="52"/>
        <v>134445</v>
      </c>
      <c r="DYT5">
        <f t="shared" si="52"/>
        <v>134446</v>
      </c>
      <c r="DYU5">
        <f t="shared" si="52"/>
        <v>134447</v>
      </c>
      <c r="DYV5">
        <f t="shared" si="52"/>
        <v>134448</v>
      </c>
      <c r="DYW5">
        <f t="shared" si="52"/>
        <v>134449</v>
      </c>
      <c r="DYX5">
        <f t="shared" si="52"/>
        <v>134450</v>
      </c>
      <c r="DYY5">
        <f t="shared" si="52"/>
        <v>134451</v>
      </c>
      <c r="DYZ5">
        <f t="shared" si="52"/>
        <v>134452</v>
      </c>
      <c r="DZA5">
        <f t="shared" si="52"/>
        <v>134453</v>
      </c>
      <c r="DZB5">
        <f t="shared" si="52"/>
        <v>134454</v>
      </c>
      <c r="DZC5">
        <f t="shared" si="52"/>
        <v>134455</v>
      </c>
      <c r="DZD5">
        <f t="shared" si="52"/>
        <v>134456</v>
      </c>
      <c r="DZE5">
        <f t="shared" si="52"/>
        <v>134457</v>
      </c>
      <c r="DZF5">
        <f t="shared" si="52"/>
        <v>134458</v>
      </c>
      <c r="DZG5">
        <f t="shared" si="52"/>
        <v>134459</v>
      </c>
      <c r="DZH5">
        <f t="shared" si="52"/>
        <v>134460</v>
      </c>
      <c r="DZI5">
        <f t="shared" si="52"/>
        <v>134461</v>
      </c>
      <c r="DZJ5">
        <f t="shared" si="52"/>
        <v>134462</v>
      </c>
      <c r="DZK5">
        <f t="shared" si="52"/>
        <v>134463</v>
      </c>
      <c r="DZL5">
        <f t="shared" si="52"/>
        <v>134464</v>
      </c>
      <c r="DZM5">
        <f t="shared" si="52"/>
        <v>134465</v>
      </c>
      <c r="DZN5">
        <f t="shared" ref="DZN5:EBY5" si="53">DZN3+DZN4</f>
        <v>134466</v>
      </c>
      <c r="DZO5">
        <f t="shared" si="53"/>
        <v>134467</v>
      </c>
      <c r="DZP5">
        <f t="shared" si="53"/>
        <v>134468</v>
      </c>
      <c r="DZQ5">
        <f t="shared" si="53"/>
        <v>134469</v>
      </c>
      <c r="DZR5">
        <f t="shared" si="53"/>
        <v>134470</v>
      </c>
      <c r="DZS5">
        <f t="shared" si="53"/>
        <v>134471</v>
      </c>
      <c r="DZT5">
        <f t="shared" si="53"/>
        <v>134472</v>
      </c>
      <c r="DZU5">
        <f t="shared" si="53"/>
        <v>134473</v>
      </c>
      <c r="DZV5">
        <f t="shared" si="53"/>
        <v>134474</v>
      </c>
      <c r="DZW5">
        <f t="shared" si="53"/>
        <v>134475</v>
      </c>
      <c r="DZX5">
        <f t="shared" si="53"/>
        <v>134476</v>
      </c>
      <c r="DZY5">
        <f t="shared" si="53"/>
        <v>134477</v>
      </c>
      <c r="DZZ5">
        <f t="shared" si="53"/>
        <v>134478</v>
      </c>
      <c r="EAA5">
        <f t="shared" si="53"/>
        <v>134479</v>
      </c>
      <c r="EAB5">
        <f t="shared" si="53"/>
        <v>134480</v>
      </c>
      <c r="EAC5">
        <f t="shared" si="53"/>
        <v>134481</v>
      </c>
      <c r="EAD5">
        <f t="shared" si="53"/>
        <v>134482</v>
      </c>
      <c r="EAE5">
        <f t="shared" si="53"/>
        <v>134483</v>
      </c>
      <c r="EAF5">
        <f t="shared" si="53"/>
        <v>134484</v>
      </c>
      <c r="EAG5">
        <f t="shared" si="53"/>
        <v>134485</v>
      </c>
      <c r="EAH5">
        <f t="shared" si="53"/>
        <v>134486</v>
      </c>
      <c r="EAI5">
        <f t="shared" si="53"/>
        <v>134487</v>
      </c>
      <c r="EAJ5">
        <f t="shared" si="53"/>
        <v>134488</v>
      </c>
      <c r="EAK5">
        <f t="shared" si="53"/>
        <v>134489</v>
      </c>
      <c r="EAL5">
        <f t="shared" si="53"/>
        <v>134490</v>
      </c>
      <c r="EAM5">
        <f t="shared" si="53"/>
        <v>134491</v>
      </c>
      <c r="EAN5">
        <f t="shared" si="53"/>
        <v>134492</v>
      </c>
      <c r="EAO5">
        <f t="shared" si="53"/>
        <v>134493</v>
      </c>
      <c r="EAP5">
        <f t="shared" si="53"/>
        <v>134494</v>
      </c>
      <c r="EAQ5">
        <f t="shared" si="53"/>
        <v>134495</v>
      </c>
      <c r="EAR5">
        <f t="shared" si="53"/>
        <v>134496</v>
      </c>
      <c r="EAS5">
        <f t="shared" si="53"/>
        <v>134497</v>
      </c>
      <c r="EAT5">
        <f t="shared" si="53"/>
        <v>134498</v>
      </c>
      <c r="EAU5">
        <f t="shared" si="53"/>
        <v>134499</v>
      </c>
      <c r="EAV5">
        <f t="shared" si="53"/>
        <v>134500</v>
      </c>
      <c r="EAW5">
        <f t="shared" si="53"/>
        <v>134501</v>
      </c>
      <c r="EAX5">
        <f t="shared" si="53"/>
        <v>134502</v>
      </c>
      <c r="EAY5">
        <f t="shared" si="53"/>
        <v>134503</v>
      </c>
      <c r="EAZ5">
        <f t="shared" si="53"/>
        <v>134504</v>
      </c>
      <c r="EBA5">
        <f t="shared" si="53"/>
        <v>134505</v>
      </c>
      <c r="EBB5">
        <f t="shared" si="53"/>
        <v>134506</v>
      </c>
      <c r="EBC5">
        <f t="shared" si="53"/>
        <v>134507</v>
      </c>
      <c r="EBD5">
        <f t="shared" si="53"/>
        <v>134508</v>
      </c>
      <c r="EBE5">
        <f t="shared" si="53"/>
        <v>134509</v>
      </c>
      <c r="EBF5">
        <f t="shared" si="53"/>
        <v>134510</v>
      </c>
      <c r="EBG5">
        <f t="shared" si="53"/>
        <v>134511</v>
      </c>
      <c r="EBH5">
        <f t="shared" si="53"/>
        <v>134512</v>
      </c>
      <c r="EBI5">
        <f t="shared" si="53"/>
        <v>134513</v>
      </c>
      <c r="EBJ5">
        <f t="shared" si="53"/>
        <v>134514</v>
      </c>
      <c r="EBK5">
        <f t="shared" si="53"/>
        <v>134515</v>
      </c>
      <c r="EBL5">
        <f t="shared" si="53"/>
        <v>134516</v>
      </c>
      <c r="EBM5">
        <f t="shared" si="53"/>
        <v>134517</v>
      </c>
      <c r="EBN5">
        <f t="shared" si="53"/>
        <v>134518</v>
      </c>
      <c r="EBO5">
        <f t="shared" si="53"/>
        <v>134519</v>
      </c>
      <c r="EBP5">
        <f t="shared" si="53"/>
        <v>134520</v>
      </c>
      <c r="EBQ5">
        <f t="shared" si="53"/>
        <v>134521</v>
      </c>
      <c r="EBR5">
        <f t="shared" si="53"/>
        <v>134522</v>
      </c>
      <c r="EBS5">
        <f t="shared" si="53"/>
        <v>134523</v>
      </c>
      <c r="EBT5">
        <f t="shared" si="53"/>
        <v>134524</v>
      </c>
      <c r="EBU5">
        <f t="shared" si="53"/>
        <v>134525</v>
      </c>
      <c r="EBV5">
        <f t="shared" si="53"/>
        <v>134526</v>
      </c>
      <c r="EBW5">
        <f t="shared" si="53"/>
        <v>134527</v>
      </c>
      <c r="EBX5">
        <f t="shared" si="53"/>
        <v>134528</v>
      </c>
      <c r="EBY5">
        <f t="shared" si="53"/>
        <v>134529</v>
      </c>
      <c r="EBZ5">
        <f t="shared" ref="EBZ5:EEK5" si="54">EBZ3+EBZ4</f>
        <v>134530</v>
      </c>
      <c r="ECA5">
        <f t="shared" si="54"/>
        <v>134531</v>
      </c>
      <c r="ECB5">
        <f t="shared" si="54"/>
        <v>134532</v>
      </c>
      <c r="ECC5">
        <f t="shared" si="54"/>
        <v>134533</v>
      </c>
      <c r="ECD5">
        <f t="shared" si="54"/>
        <v>134534</v>
      </c>
      <c r="ECE5">
        <f t="shared" si="54"/>
        <v>134535</v>
      </c>
      <c r="ECF5">
        <f t="shared" si="54"/>
        <v>134536</v>
      </c>
      <c r="ECG5">
        <f t="shared" si="54"/>
        <v>134537</v>
      </c>
      <c r="ECH5">
        <f t="shared" si="54"/>
        <v>134538</v>
      </c>
      <c r="ECI5">
        <f t="shared" si="54"/>
        <v>134539</v>
      </c>
      <c r="ECJ5">
        <f t="shared" si="54"/>
        <v>134540</v>
      </c>
      <c r="ECK5">
        <f t="shared" si="54"/>
        <v>134541</v>
      </c>
      <c r="ECL5">
        <f t="shared" si="54"/>
        <v>134542</v>
      </c>
      <c r="ECM5">
        <f t="shared" si="54"/>
        <v>134543</v>
      </c>
      <c r="ECN5">
        <f t="shared" si="54"/>
        <v>134544</v>
      </c>
      <c r="ECO5">
        <f t="shared" si="54"/>
        <v>134545</v>
      </c>
      <c r="ECP5">
        <f t="shared" si="54"/>
        <v>134546</v>
      </c>
      <c r="ECQ5">
        <f t="shared" si="54"/>
        <v>134547</v>
      </c>
      <c r="ECR5">
        <f t="shared" si="54"/>
        <v>134548</v>
      </c>
      <c r="ECS5">
        <f t="shared" si="54"/>
        <v>134549</v>
      </c>
      <c r="ECT5">
        <f t="shared" si="54"/>
        <v>134550</v>
      </c>
      <c r="ECU5">
        <f t="shared" si="54"/>
        <v>134551</v>
      </c>
      <c r="ECV5">
        <f t="shared" si="54"/>
        <v>134552</v>
      </c>
      <c r="ECW5">
        <f t="shared" si="54"/>
        <v>134553</v>
      </c>
      <c r="ECX5">
        <f t="shared" si="54"/>
        <v>134554</v>
      </c>
      <c r="ECY5">
        <f t="shared" si="54"/>
        <v>134555</v>
      </c>
      <c r="ECZ5">
        <f t="shared" si="54"/>
        <v>134556</v>
      </c>
      <c r="EDA5">
        <f t="shared" si="54"/>
        <v>134557</v>
      </c>
      <c r="EDB5">
        <f t="shared" si="54"/>
        <v>134558</v>
      </c>
      <c r="EDC5">
        <f t="shared" si="54"/>
        <v>134559</v>
      </c>
      <c r="EDD5">
        <f t="shared" si="54"/>
        <v>134560</v>
      </c>
      <c r="EDE5">
        <f t="shared" si="54"/>
        <v>134561</v>
      </c>
      <c r="EDF5">
        <f t="shared" si="54"/>
        <v>134562</v>
      </c>
      <c r="EDG5">
        <f t="shared" si="54"/>
        <v>134563</v>
      </c>
      <c r="EDH5">
        <f t="shared" si="54"/>
        <v>134564</v>
      </c>
      <c r="EDI5">
        <f t="shared" si="54"/>
        <v>134565</v>
      </c>
      <c r="EDJ5">
        <f t="shared" si="54"/>
        <v>134566</v>
      </c>
      <c r="EDK5">
        <f t="shared" si="54"/>
        <v>134567</v>
      </c>
      <c r="EDL5">
        <f t="shared" si="54"/>
        <v>134568</v>
      </c>
      <c r="EDM5">
        <f t="shared" si="54"/>
        <v>134569</v>
      </c>
      <c r="EDN5">
        <f t="shared" si="54"/>
        <v>134570</v>
      </c>
      <c r="EDO5">
        <f t="shared" si="54"/>
        <v>134571</v>
      </c>
      <c r="EDP5">
        <f t="shared" si="54"/>
        <v>134572</v>
      </c>
      <c r="EDQ5">
        <f t="shared" si="54"/>
        <v>134573</v>
      </c>
      <c r="EDR5">
        <f t="shared" si="54"/>
        <v>134574</v>
      </c>
      <c r="EDS5">
        <f t="shared" si="54"/>
        <v>134575</v>
      </c>
      <c r="EDT5">
        <f t="shared" si="54"/>
        <v>134576</v>
      </c>
      <c r="EDU5">
        <f t="shared" si="54"/>
        <v>134577</v>
      </c>
      <c r="EDV5">
        <f t="shared" si="54"/>
        <v>134578</v>
      </c>
      <c r="EDW5">
        <f t="shared" si="54"/>
        <v>134579</v>
      </c>
      <c r="EDX5">
        <f t="shared" si="54"/>
        <v>134580</v>
      </c>
      <c r="EDY5">
        <f t="shared" si="54"/>
        <v>134581</v>
      </c>
      <c r="EDZ5">
        <f t="shared" si="54"/>
        <v>134582</v>
      </c>
      <c r="EEA5">
        <f t="shared" si="54"/>
        <v>134583</v>
      </c>
      <c r="EEB5">
        <f t="shared" si="54"/>
        <v>134584</v>
      </c>
      <c r="EEC5">
        <f t="shared" si="54"/>
        <v>134585</v>
      </c>
      <c r="EED5">
        <f t="shared" si="54"/>
        <v>134586</v>
      </c>
      <c r="EEE5">
        <f t="shared" si="54"/>
        <v>134587</v>
      </c>
      <c r="EEF5">
        <f t="shared" si="54"/>
        <v>134588</v>
      </c>
      <c r="EEG5">
        <f t="shared" si="54"/>
        <v>134589</v>
      </c>
      <c r="EEH5">
        <f t="shared" si="54"/>
        <v>134590</v>
      </c>
      <c r="EEI5">
        <f t="shared" si="54"/>
        <v>134591</v>
      </c>
      <c r="EEJ5">
        <f t="shared" si="54"/>
        <v>134592</v>
      </c>
      <c r="EEK5">
        <f t="shared" si="54"/>
        <v>134593</v>
      </c>
      <c r="EEL5">
        <f t="shared" ref="EEL5:EGW5" si="55">EEL3+EEL4</f>
        <v>134594</v>
      </c>
      <c r="EEM5">
        <f t="shared" si="55"/>
        <v>134595</v>
      </c>
      <c r="EEN5">
        <f t="shared" si="55"/>
        <v>134596</v>
      </c>
      <c r="EEO5">
        <f t="shared" si="55"/>
        <v>134597</v>
      </c>
      <c r="EEP5">
        <f t="shared" si="55"/>
        <v>134598</v>
      </c>
      <c r="EEQ5">
        <f t="shared" si="55"/>
        <v>134599</v>
      </c>
      <c r="EER5">
        <f t="shared" si="55"/>
        <v>134600</v>
      </c>
      <c r="EES5">
        <f t="shared" si="55"/>
        <v>134601</v>
      </c>
      <c r="EET5">
        <f t="shared" si="55"/>
        <v>134602</v>
      </c>
      <c r="EEU5">
        <f t="shared" si="55"/>
        <v>134603</v>
      </c>
      <c r="EEV5">
        <f t="shared" si="55"/>
        <v>134604</v>
      </c>
      <c r="EEW5">
        <f t="shared" si="55"/>
        <v>134605</v>
      </c>
      <c r="EEX5">
        <f t="shared" si="55"/>
        <v>134606</v>
      </c>
      <c r="EEY5">
        <f t="shared" si="55"/>
        <v>134607</v>
      </c>
      <c r="EEZ5">
        <f t="shared" si="55"/>
        <v>134608</v>
      </c>
      <c r="EFA5">
        <f t="shared" si="55"/>
        <v>134609</v>
      </c>
      <c r="EFB5">
        <f t="shared" si="55"/>
        <v>134610</v>
      </c>
      <c r="EFC5">
        <f t="shared" si="55"/>
        <v>134611</v>
      </c>
      <c r="EFD5">
        <f t="shared" si="55"/>
        <v>134612</v>
      </c>
      <c r="EFE5">
        <f t="shared" si="55"/>
        <v>134613</v>
      </c>
      <c r="EFF5">
        <f t="shared" si="55"/>
        <v>134614</v>
      </c>
      <c r="EFG5">
        <f t="shared" si="55"/>
        <v>134615</v>
      </c>
      <c r="EFH5">
        <f t="shared" si="55"/>
        <v>134616</v>
      </c>
      <c r="EFI5">
        <f t="shared" si="55"/>
        <v>134617</v>
      </c>
      <c r="EFJ5">
        <f t="shared" si="55"/>
        <v>134618</v>
      </c>
      <c r="EFK5">
        <f t="shared" si="55"/>
        <v>134619</v>
      </c>
      <c r="EFL5">
        <f t="shared" si="55"/>
        <v>134620</v>
      </c>
      <c r="EFM5">
        <f t="shared" si="55"/>
        <v>134621</v>
      </c>
      <c r="EFN5">
        <f t="shared" si="55"/>
        <v>134622</v>
      </c>
      <c r="EFO5">
        <f t="shared" si="55"/>
        <v>134623</v>
      </c>
      <c r="EFP5">
        <f t="shared" si="55"/>
        <v>134624</v>
      </c>
      <c r="EFQ5">
        <f t="shared" si="55"/>
        <v>134625</v>
      </c>
      <c r="EFR5">
        <f t="shared" si="55"/>
        <v>134626</v>
      </c>
      <c r="EFS5">
        <f t="shared" si="55"/>
        <v>134627</v>
      </c>
      <c r="EFT5">
        <f t="shared" si="55"/>
        <v>134628</v>
      </c>
      <c r="EFU5">
        <f t="shared" si="55"/>
        <v>134629</v>
      </c>
      <c r="EFV5">
        <f t="shared" si="55"/>
        <v>134630</v>
      </c>
      <c r="EFW5">
        <f t="shared" si="55"/>
        <v>134631</v>
      </c>
      <c r="EFX5">
        <f t="shared" si="55"/>
        <v>134632</v>
      </c>
      <c r="EFY5">
        <f t="shared" si="55"/>
        <v>134633</v>
      </c>
      <c r="EFZ5">
        <f t="shared" si="55"/>
        <v>134634</v>
      </c>
      <c r="EGA5">
        <f t="shared" si="55"/>
        <v>134635</v>
      </c>
      <c r="EGB5">
        <f t="shared" si="55"/>
        <v>134636</v>
      </c>
      <c r="EGC5">
        <f t="shared" si="55"/>
        <v>134637</v>
      </c>
      <c r="EGD5">
        <f t="shared" si="55"/>
        <v>134638</v>
      </c>
      <c r="EGE5">
        <f t="shared" si="55"/>
        <v>134639</v>
      </c>
      <c r="EGF5">
        <f t="shared" si="55"/>
        <v>134640</v>
      </c>
      <c r="EGG5">
        <f t="shared" si="55"/>
        <v>134641</v>
      </c>
      <c r="EGH5">
        <f t="shared" si="55"/>
        <v>134642</v>
      </c>
      <c r="EGI5">
        <f t="shared" si="55"/>
        <v>134643</v>
      </c>
      <c r="EGJ5">
        <f t="shared" si="55"/>
        <v>134644</v>
      </c>
      <c r="EGK5">
        <f t="shared" si="55"/>
        <v>134645</v>
      </c>
      <c r="EGL5">
        <f t="shared" si="55"/>
        <v>134646</v>
      </c>
      <c r="EGM5">
        <f t="shared" si="55"/>
        <v>134647</v>
      </c>
      <c r="EGN5">
        <f t="shared" si="55"/>
        <v>134648</v>
      </c>
      <c r="EGO5">
        <f t="shared" si="55"/>
        <v>134649</v>
      </c>
      <c r="EGP5">
        <f t="shared" si="55"/>
        <v>134650</v>
      </c>
      <c r="EGQ5">
        <f t="shared" si="55"/>
        <v>134651</v>
      </c>
      <c r="EGR5">
        <f t="shared" si="55"/>
        <v>134652</v>
      </c>
      <c r="EGS5">
        <f t="shared" si="55"/>
        <v>134653</v>
      </c>
      <c r="EGT5">
        <f t="shared" si="55"/>
        <v>134654</v>
      </c>
      <c r="EGU5">
        <f t="shared" si="55"/>
        <v>134655</v>
      </c>
      <c r="EGV5">
        <f t="shared" si="55"/>
        <v>134656</v>
      </c>
      <c r="EGW5">
        <f t="shared" si="55"/>
        <v>134657</v>
      </c>
      <c r="EGX5">
        <f t="shared" ref="EGX5:EJI5" si="56">EGX3+EGX4</f>
        <v>134658</v>
      </c>
      <c r="EGY5">
        <f t="shared" si="56"/>
        <v>134659</v>
      </c>
      <c r="EGZ5">
        <f t="shared" si="56"/>
        <v>134660</v>
      </c>
      <c r="EHA5">
        <f t="shared" si="56"/>
        <v>134661</v>
      </c>
      <c r="EHB5">
        <f t="shared" si="56"/>
        <v>134662</v>
      </c>
      <c r="EHC5">
        <f t="shared" si="56"/>
        <v>134663</v>
      </c>
      <c r="EHD5">
        <f t="shared" si="56"/>
        <v>134664</v>
      </c>
      <c r="EHE5">
        <f t="shared" si="56"/>
        <v>134665</v>
      </c>
      <c r="EHF5">
        <f t="shared" si="56"/>
        <v>134666</v>
      </c>
      <c r="EHG5">
        <f t="shared" si="56"/>
        <v>134667</v>
      </c>
      <c r="EHH5">
        <f t="shared" si="56"/>
        <v>134668</v>
      </c>
      <c r="EHI5">
        <f t="shared" si="56"/>
        <v>134669</v>
      </c>
      <c r="EHJ5">
        <f t="shared" si="56"/>
        <v>134670</v>
      </c>
      <c r="EHK5">
        <f t="shared" si="56"/>
        <v>134671</v>
      </c>
      <c r="EHL5">
        <f t="shared" si="56"/>
        <v>134672</v>
      </c>
      <c r="EHM5">
        <f t="shared" si="56"/>
        <v>134673</v>
      </c>
      <c r="EHN5">
        <f t="shared" si="56"/>
        <v>134674</v>
      </c>
      <c r="EHO5">
        <f t="shared" si="56"/>
        <v>134675</v>
      </c>
      <c r="EHP5">
        <f t="shared" si="56"/>
        <v>134676</v>
      </c>
      <c r="EHQ5">
        <f t="shared" si="56"/>
        <v>134677</v>
      </c>
      <c r="EHR5">
        <f t="shared" si="56"/>
        <v>134678</v>
      </c>
      <c r="EHS5">
        <f t="shared" si="56"/>
        <v>134679</v>
      </c>
      <c r="EHT5">
        <f t="shared" si="56"/>
        <v>134680</v>
      </c>
      <c r="EHU5">
        <f t="shared" si="56"/>
        <v>134681</v>
      </c>
      <c r="EHV5">
        <f t="shared" si="56"/>
        <v>134682</v>
      </c>
      <c r="EHW5">
        <f t="shared" si="56"/>
        <v>134683</v>
      </c>
      <c r="EHX5">
        <f t="shared" si="56"/>
        <v>134684</v>
      </c>
      <c r="EHY5">
        <f t="shared" si="56"/>
        <v>134685</v>
      </c>
      <c r="EHZ5">
        <f t="shared" si="56"/>
        <v>134686</v>
      </c>
      <c r="EIA5">
        <f t="shared" si="56"/>
        <v>134687</v>
      </c>
      <c r="EIB5">
        <f t="shared" si="56"/>
        <v>134688</v>
      </c>
      <c r="EIC5">
        <f t="shared" si="56"/>
        <v>134689</v>
      </c>
      <c r="EID5">
        <f t="shared" si="56"/>
        <v>134690</v>
      </c>
      <c r="EIE5">
        <f t="shared" si="56"/>
        <v>134691</v>
      </c>
      <c r="EIF5">
        <f t="shared" si="56"/>
        <v>134692</v>
      </c>
      <c r="EIG5">
        <f t="shared" si="56"/>
        <v>134693</v>
      </c>
      <c r="EIH5">
        <f t="shared" si="56"/>
        <v>134694</v>
      </c>
      <c r="EII5">
        <f t="shared" si="56"/>
        <v>134695</v>
      </c>
      <c r="EIJ5">
        <f t="shared" si="56"/>
        <v>134696</v>
      </c>
      <c r="EIK5">
        <f t="shared" si="56"/>
        <v>134697</v>
      </c>
      <c r="EIL5">
        <f t="shared" si="56"/>
        <v>134698</v>
      </c>
      <c r="EIM5">
        <f t="shared" si="56"/>
        <v>134699</v>
      </c>
      <c r="EIN5">
        <f t="shared" si="56"/>
        <v>134700</v>
      </c>
      <c r="EIO5">
        <f t="shared" si="56"/>
        <v>134701</v>
      </c>
      <c r="EIP5">
        <f t="shared" si="56"/>
        <v>134702</v>
      </c>
      <c r="EIQ5">
        <f t="shared" si="56"/>
        <v>134703</v>
      </c>
      <c r="EIR5">
        <f t="shared" si="56"/>
        <v>134704</v>
      </c>
      <c r="EIS5">
        <f t="shared" si="56"/>
        <v>134705</v>
      </c>
      <c r="EIT5">
        <f t="shared" si="56"/>
        <v>134706</v>
      </c>
      <c r="EIU5">
        <f t="shared" si="56"/>
        <v>134707</v>
      </c>
      <c r="EIV5">
        <f t="shared" si="56"/>
        <v>134708</v>
      </c>
      <c r="EIW5">
        <f t="shared" si="56"/>
        <v>134709</v>
      </c>
      <c r="EIX5">
        <f t="shared" si="56"/>
        <v>134710</v>
      </c>
      <c r="EIY5">
        <f t="shared" si="56"/>
        <v>134711</v>
      </c>
      <c r="EIZ5">
        <f t="shared" si="56"/>
        <v>134712</v>
      </c>
      <c r="EJA5">
        <f t="shared" si="56"/>
        <v>134713</v>
      </c>
      <c r="EJB5">
        <f t="shared" si="56"/>
        <v>134714</v>
      </c>
      <c r="EJC5">
        <f t="shared" si="56"/>
        <v>134715</v>
      </c>
      <c r="EJD5">
        <f t="shared" si="56"/>
        <v>134716</v>
      </c>
      <c r="EJE5">
        <f t="shared" si="56"/>
        <v>134717</v>
      </c>
      <c r="EJF5">
        <f t="shared" si="56"/>
        <v>134718</v>
      </c>
      <c r="EJG5">
        <f t="shared" si="56"/>
        <v>134719</v>
      </c>
      <c r="EJH5">
        <f t="shared" si="56"/>
        <v>134720</v>
      </c>
      <c r="EJI5">
        <f t="shared" si="56"/>
        <v>134721</v>
      </c>
      <c r="EJJ5">
        <f t="shared" ref="EJJ5:ELU5" si="57">EJJ3+EJJ4</f>
        <v>134722</v>
      </c>
      <c r="EJK5">
        <f t="shared" si="57"/>
        <v>134723</v>
      </c>
      <c r="EJL5">
        <f t="shared" si="57"/>
        <v>134724</v>
      </c>
      <c r="EJM5">
        <f t="shared" si="57"/>
        <v>134725</v>
      </c>
      <c r="EJN5">
        <f t="shared" si="57"/>
        <v>134726</v>
      </c>
      <c r="EJO5">
        <f t="shared" si="57"/>
        <v>134727</v>
      </c>
      <c r="EJP5">
        <f t="shared" si="57"/>
        <v>134728</v>
      </c>
      <c r="EJQ5">
        <f t="shared" si="57"/>
        <v>134729</v>
      </c>
      <c r="EJR5">
        <f t="shared" si="57"/>
        <v>134730</v>
      </c>
      <c r="EJS5">
        <f t="shared" si="57"/>
        <v>134731</v>
      </c>
      <c r="EJT5">
        <f t="shared" si="57"/>
        <v>134732</v>
      </c>
      <c r="EJU5">
        <f t="shared" si="57"/>
        <v>134733</v>
      </c>
      <c r="EJV5">
        <f t="shared" si="57"/>
        <v>134734</v>
      </c>
      <c r="EJW5">
        <f t="shared" si="57"/>
        <v>134735</v>
      </c>
      <c r="EJX5">
        <f t="shared" si="57"/>
        <v>134736</v>
      </c>
      <c r="EJY5">
        <f t="shared" si="57"/>
        <v>134737</v>
      </c>
      <c r="EJZ5">
        <f t="shared" si="57"/>
        <v>134738</v>
      </c>
      <c r="EKA5">
        <f t="shared" si="57"/>
        <v>134739</v>
      </c>
      <c r="EKB5">
        <f t="shared" si="57"/>
        <v>134740</v>
      </c>
      <c r="EKC5">
        <f t="shared" si="57"/>
        <v>134741</v>
      </c>
      <c r="EKD5">
        <f t="shared" si="57"/>
        <v>134742</v>
      </c>
      <c r="EKE5">
        <f t="shared" si="57"/>
        <v>134743</v>
      </c>
      <c r="EKF5">
        <f t="shared" si="57"/>
        <v>134744</v>
      </c>
      <c r="EKG5">
        <f t="shared" si="57"/>
        <v>134745</v>
      </c>
      <c r="EKH5">
        <f t="shared" si="57"/>
        <v>134746</v>
      </c>
      <c r="EKI5">
        <f t="shared" si="57"/>
        <v>134747</v>
      </c>
      <c r="EKJ5">
        <f t="shared" si="57"/>
        <v>134748</v>
      </c>
      <c r="EKK5">
        <f t="shared" si="57"/>
        <v>134749</v>
      </c>
      <c r="EKL5">
        <f t="shared" si="57"/>
        <v>134750</v>
      </c>
      <c r="EKM5">
        <f t="shared" si="57"/>
        <v>134751</v>
      </c>
      <c r="EKN5">
        <f t="shared" si="57"/>
        <v>134752</v>
      </c>
      <c r="EKO5">
        <f t="shared" si="57"/>
        <v>134753</v>
      </c>
      <c r="EKP5">
        <f t="shared" si="57"/>
        <v>134754</v>
      </c>
      <c r="EKQ5">
        <f t="shared" si="57"/>
        <v>134755</v>
      </c>
      <c r="EKR5">
        <f t="shared" si="57"/>
        <v>134756</v>
      </c>
      <c r="EKS5">
        <f t="shared" si="57"/>
        <v>134757</v>
      </c>
      <c r="EKT5">
        <f t="shared" si="57"/>
        <v>134758</v>
      </c>
      <c r="EKU5">
        <f t="shared" si="57"/>
        <v>134759</v>
      </c>
      <c r="EKV5">
        <f t="shared" si="57"/>
        <v>134760</v>
      </c>
      <c r="EKW5">
        <f t="shared" si="57"/>
        <v>134761</v>
      </c>
      <c r="EKX5">
        <f t="shared" si="57"/>
        <v>134762</v>
      </c>
      <c r="EKY5">
        <f t="shared" si="57"/>
        <v>134763</v>
      </c>
      <c r="EKZ5">
        <f t="shared" si="57"/>
        <v>134764</v>
      </c>
      <c r="ELA5">
        <f t="shared" si="57"/>
        <v>134765</v>
      </c>
      <c r="ELB5">
        <f t="shared" si="57"/>
        <v>134766</v>
      </c>
      <c r="ELC5">
        <f t="shared" si="57"/>
        <v>134767</v>
      </c>
      <c r="ELD5">
        <f t="shared" si="57"/>
        <v>134768</v>
      </c>
      <c r="ELE5">
        <f t="shared" si="57"/>
        <v>134769</v>
      </c>
      <c r="ELF5">
        <f t="shared" si="57"/>
        <v>134770</v>
      </c>
      <c r="ELG5">
        <f t="shared" si="57"/>
        <v>134771</v>
      </c>
      <c r="ELH5">
        <f t="shared" si="57"/>
        <v>134772</v>
      </c>
      <c r="ELI5">
        <f t="shared" si="57"/>
        <v>134773</v>
      </c>
      <c r="ELJ5">
        <f t="shared" si="57"/>
        <v>134774</v>
      </c>
      <c r="ELK5">
        <f t="shared" si="57"/>
        <v>134775</v>
      </c>
      <c r="ELL5">
        <f t="shared" si="57"/>
        <v>134776</v>
      </c>
      <c r="ELM5">
        <f t="shared" si="57"/>
        <v>134777</v>
      </c>
      <c r="ELN5">
        <f t="shared" si="57"/>
        <v>134778</v>
      </c>
      <c r="ELO5">
        <f t="shared" si="57"/>
        <v>134779</v>
      </c>
      <c r="ELP5">
        <f t="shared" si="57"/>
        <v>134780</v>
      </c>
      <c r="ELQ5">
        <f t="shared" si="57"/>
        <v>134781</v>
      </c>
      <c r="ELR5">
        <f t="shared" si="57"/>
        <v>134782</v>
      </c>
      <c r="ELS5">
        <f t="shared" si="57"/>
        <v>134783</v>
      </c>
      <c r="ELT5">
        <f t="shared" si="57"/>
        <v>134784</v>
      </c>
      <c r="ELU5">
        <f t="shared" si="57"/>
        <v>134785</v>
      </c>
      <c r="ELV5">
        <f t="shared" ref="ELV5:EOG5" si="58">ELV3+ELV4</f>
        <v>134786</v>
      </c>
      <c r="ELW5">
        <f t="shared" si="58"/>
        <v>134787</v>
      </c>
      <c r="ELX5">
        <f t="shared" si="58"/>
        <v>134788</v>
      </c>
      <c r="ELY5">
        <f t="shared" si="58"/>
        <v>134789</v>
      </c>
      <c r="ELZ5">
        <f t="shared" si="58"/>
        <v>134790</v>
      </c>
      <c r="EMA5">
        <f t="shared" si="58"/>
        <v>134791</v>
      </c>
      <c r="EMB5">
        <f t="shared" si="58"/>
        <v>134792</v>
      </c>
      <c r="EMC5">
        <f t="shared" si="58"/>
        <v>134793</v>
      </c>
      <c r="EMD5">
        <f t="shared" si="58"/>
        <v>134794</v>
      </c>
      <c r="EME5">
        <f t="shared" si="58"/>
        <v>134795</v>
      </c>
      <c r="EMF5">
        <f t="shared" si="58"/>
        <v>134796</v>
      </c>
      <c r="EMG5">
        <f t="shared" si="58"/>
        <v>134797</v>
      </c>
      <c r="EMH5">
        <f t="shared" si="58"/>
        <v>134798</v>
      </c>
      <c r="EMI5">
        <f t="shared" si="58"/>
        <v>134799</v>
      </c>
      <c r="EMJ5">
        <f t="shared" si="58"/>
        <v>134800</v>
      </c>
      <c r="EMK5">
        <f t="shared" si="58"/>
        <v>134801</v>
      </c>
      <c r="EML5">
        <f t="shared" si="58"/>
        <v>134802</v>
      </c>
      <c r="EMM5">
        <f t="shared" si="58"/>
        <v>134803</v>
      </c>
      <c r="EMN5">
        <f t="shared" si="58"/>
        <v>134804</v>
      </c>
      <c r="EMO5">
        <f t="shared" si="58"/>
        <v>134805</v>
      </c>
      <c r="EMP5">
        <f t="shared" si="58"/>
        <v>134806</v>
      </c>
      <c r="EMQ5">
        <f t="shared" si="58"/>
        <v>134807</v>
      </c>
      <c r="EMR5">
        <f t="shared" si="58"/>
        <v>134808</v>
      </c>
      <c r="EMS5">
        <f t="shared" si="58"/>
        <v>134809</v>
      </c>
      <c r="EMT5">
        <f t="shared" si="58"/>
        <v>134810</v>
      </c>
      <c r="EMU5">
        <f t="shared" si="58"/>
        <v>134811</v>
      </c>
      <c r="EMV5">
        <f t="shared" si="58"/>
        <v>134812</v>
      </c>
      <c r="EMW5">
        <f t="shared" si="58"/>
        <v>134813</v>
      </c>
      <c r="EMX5">
        <f t="shared" si="58"/>
        <v>134814</v>
      </c>
      <c r="EMY5">
        <f t="shared" si="58"/>
        <v>134815</v>
      </c>
      <c r="EMZ5">
        <f t="shared" si="58"/>
        <v>134816</v>
      </c>
      <c r="ENA5">
        <f t="shared" si="58"/>
        <v>134817</v>
      </c>
      <c r="ENB5">
        <f t="shared" si="58"/>
        <v>134818</v>
      </c>
      <c r="ENC5">
        <f t="shared" si="58"/>
        <v>134819</v>
      </c>
      <c r="END5">
        <f t="shared" si="58"/>
        <v>134820</v>
      </c>
      <c r="ENE5">
        <f t="shared" si="58"/>
        <v>134821</v>
      </c>
      <c r="ENF5">
        <f t="shared" si="58"/>
        <v>134822</v>
      </c>
      <c r="ENG5">
        <f t="shared" si="58"/>
        <v>134823</v>
      </c>
      <c r="ENH5">
        <f t="shared" si="58"/>
        <v>134824</v>
      </c>
      <c r="ENI5">
        <f t="shared" si="58"/>
        <v>134825</v>
      </c>
      <c r="ENJ5">
        <f t="shared" si="58"/>
        <v>134826</v>
      </c>
      <c r="ENK5">
        <f t="shared" si="58"/>
        <v>134827</v>
      </c>
      <c r="ENL5">
        <f t="shared" si="58"/>
        <v>134828</v>
      </c>
      <c r="ENM5">
        <f t="shared" si="58"/>
        <v>134829</v>
      </c>
      <c r="ENN5">
        <f t="shared" si="58"/>
        <v>134830</v>
      </c>
      <c r="ENO5">
        <f t="shared" si="58"/>
        <v>134831</v>
      </c>
      <c r="ENP5">
        <f t="shared" si="58"/>
        <v>134832</v>
      </c>
      <c r="ENQ5">
        <f t="shared" si="58"/>
        <v>134833</v>
      </c>
      <c r="ENR5">
        <f t="shared" si="58"/>
        <v>134834</v>
      </c>
      <c r="ENS5">
        <f t="shared" si="58"/>
        <v>134835</v>
      </c>
      <c r="ENT5">
        <f t="shared" si="58"/>
        <v>134836</v>
      </c>
      <c r="ENU5">
        <f t="shared" si="58"/>
        <v>134837</v>
      </c>
      <c r="ENV5">
        <f t="shared" si="58"/>
        <v>134838</v>
      </c>
      <c r="ENW5">
        <f t="shared" si="58"/>
        <v>134839</v>
      </c>
      <c r="ENX5">
        <f t="shared" si="58"/>
        <v>134840</v>
      </c>
      <c r="ENY5">
        <f t="shared" si="58"/>
        <v>134841</v>
      </c>
      <c r="ENZ5">
        <f t="shared" si="58"/>
        <v>134842</v>
      </c>
      <c r="EOA5">
        <f t="shared" si="58"/>
        <v>134843</v>
      </c>
      <c r="EOB5">
        <f t="shared" si="58"/>
        <v>134844</v>
      </c>
      <c r="EOC5">
        <f t="shared" si="58"/>
        <v>134845</v>
      </c>
      <c r="EOD5">
        <f t="shared" si="58"/>
        <v>134846</v>
      </c>
      <c r="EOE5">
        <f t="shared" si="58"/>
        <v>134847</v>
      </c>
      <c r="EOF5">
        <f t="shared" si="58"/>
        <v>134848</v>
      </c>
      <c r="EOG5">
        <f t="shared" si="58"/>
        <v>134849</v>
      </c>
      <c r="EOH5">
        <f t="shared" ref="EOH5:EQS5" si="59">EOH3+EOH4</f>
        <v>134850</v>
      </c>
      <c r="EOI5">
        <f t="shared" si="59"/>
        <v>134851</v>
      </c>
      <c r="EOJ5">
        <f t="shared" si="59"/>
        <v>134852</v>
      </c>
      <c r="EOK5">
        <f t="shared" si="59"/>
        <v>134853</v>
      </c>
      <c r="EOL5">
        <f t="shared" si="59"/>
        <v>134854</v>
      </c>
      <c r="EOM5">
        <f t="shared" si="59"/>
        <v>134855</v>
      </c>
      <c r="EON5">
        <f t="shared" si="59"/>
        <v>134856</v>
      </c>
      <c r="EOO5">
        <f t="shared" si="59"/>
        <v>134857</v>
      </c>
      <c r="EOP5">
        <f t="shared" si="59"/>
        <v>134858</v>
      </c>
      <c r="EOQ5">
        <f t="shared" si="59"/>
        <v>134859</v>
      </c>
      <c r="EOR5">
        <f t="shared" si="59"/>
        <v>134860</v>
      </c>
      <c r="EOS5">
        <f t="shared" si="59"/>
        <v>134861</v>
      </c>
      <c r="EOT5">
        <f t="shared" si="59"/>
        <v>134862</v>
      </c>
      <c r="EOU5">
        <f t="shared" si="59"/>
        <v>134863</v>
      </c>
      <c r="EOV5">
        <f t="shared" si="59"/>
        <v>134864</v>
      </c>
      <c r="EOW5">
        <f t="shared" si="59"/>
        <v>134865</v>
      </c>
      <c r="EOX5">
        <f t="shared" si="59"/>
        <v>134866</v>
      </c>
      <c r="EOY5">
        <f t="shared" si="59"/>
        <v>134867</v>
      </c>
      <c r="EOZ5">
        <f t="shared" si="59"/>
        <v>134868</v>
      </c>
      <c r="EPA5">
        <f t="shared" si="59"/>
        <v>134869</v>
      </c>
      <c r="EPB5">
        <f t="shared" si="59"/>
        <v>134870</v>
      </c>
      <c r="EPC5">
        <f t="shared" si="59"/>
        <v>134871</v>
      </c>
      <c r="EPD5">
        <f t="shared" si="59"/>
        <v>134872</v>
      </c>
      <c r="EPE5">
        <f t="shared" si="59"/>
        <v>134873</v>
      </c>
      <c r="EPF5">
        <f t="shared" si="59"/>
        <v>134874</v>
      </c>
      <c r="EPG5">
        <f t="shared" si="59"/>
        <v>134875</v>
      </c>
      <c r="EPH5">
        <f t="shared" si="59"/>
        <v>134876</v>
      </c>
      <c r="EPI5">
        <f t="shared" si="59"/>
        <v>134877</v>
      </c>
      <c r="EPJ5">
        <f t="shared" si="59"/>
        <v>134878</v>
      </c>
      <c r="EPK5">
        <f t="shared" si="59"/>
        <v>134879</v>
      </c>
      <c r="EPL5">
        <f t="shared" si="59"/>
        <v>134880</v>
      </c>
      <c r="EPM5">
        <f t="shared" si="59"/>
        <v>134881</v>
      </c>
      <c r="EPN5">
        <f t="shared" si="59"/>
        <v>134882</v>
      </c>
      <c r="EPO5">
        <f t="shared" si="59"/>
        <v>134883</v>
      </c>
      <c r="EPP5">
        <f t="shared" si="59"/>
        <v>134884</v>
      </c>
      <c r="EPQ5">
        <f t="shared" si="59"/>
        <v>134885</v>
      </c>
      <c r="EPR5">
        <f t="shared" si="59"/>
        <v>134886</v>
      </c>
      <c r="EPS5">
        <f t="shared" si="59"/>
        <v>134887</v>
      </c>
      <c r="EPT5">
        <f t="shared" si="59"/>
        <v>134888</v>
      </c>
      <c r="EPU5">
        <f t="shared" si="59"/>
        <v>134889</v>
      </c>
      <c r="EPV5">
        <f t="shared" si="59"/>
        <v>134890</v>
      </c>
      <c r="EPW5">
        <f t="shared" si="59"/>
        <v>134891</v>
      </c>
      <c r="EPX5">
        <f t="shared" si="59"/>
        <v>134892</v>
      </c>
      <c r="EPY5">
        <f t="shared" si="59"/>
        <v>134893</v>
      </c>
      <c r="EPZ5">
        <f t="shared" si="59"/>
        <v>134894</v>
      </c>
      <c r="EQA5">
        <f t="shared" si="59"/>
        <v>134895</v>
      </c>
      <c r="EQB5">
        <f t="shared" si="59"/>
        <v>134896</v>
      </c>
      <c r="EQC5">
        <f t="shared" si="59"/>
        <v>134897</v>
      </c>
      <c r="EQD5">
        <f t="shared" si="59"/>
        <v>134898</v>
      </c>
      <c r="EQE5">
        <f t="shared" si="59"/>
        <v>134899</v>
      </c>
      <c r="EQF5">
        <f t="shared" si="59"/>
        <v>134900</v>
      </c>
      <c r="EQG5">
        <f t="shared" si="59"/>
        <v>134901</v>
      </c>
      <c r="EQH5">
        <f t="shared" si="59"/>
        <v>134902</v>
      </c>
      <c r="EQI5">
        <f t="shared" si="59"/>
        <v>134903</v>
      </c>
      <c r="EQJ5">
        <f t="shared" si="59"/>
        <v>134904</v>
      </c>
      <c r="EQK5">
        <f t="shared" si="59"/>
        <v>134905</v>
      </c>
      <c r="EQL5">
        <f t="shared" si="59"/>
        <v>134906</v>
      </c>
      <c r="EQM5">
        <f t="shared" si="59"/>
        <v>134907</v>
      </c>
      <c r="EQN5">
        <f t="shared" si="59"/>
        <v>134908</v>
      </c>
      <c r="EQO5">
        <f t="shared" si="59"/>
        <v>134909</v>
      </c>
      <c r="EQP5">
        <f t="shared" si="59"/>
        <v>134910</v>
      </c>
      <c r="EQQ5">
        <f t="shared" si="59"/>
        <v>134911</v>
      </c>
      <c r="EQR5">
        <f t="shared" si="59"/>
        <v>134912</v>
      </c>
      <c r="EQS5">
        <f t="shared" si="59"/>
        <v>134913</v>
      </c>
      <c r="EQT5">
        <f t="shared" ref="EQT5:ETE5" si="60">EQT3+EQT4</f>
        <v>134914</v>
      </c>
      <c r="EQU5">
        <f t="shared" si="60"/>
        <v>134915</v>
      </c>
      <c r="EQV5">
        <f t="shared" si="60"/>
        <v>134916</v>
      </c>
      <c r="EQW5">
        <f t="shared" si="60"/>
        <v>134917</v>
      </c>
      <c r="EQX5">
        <f t="shared" si="60"/>
        <v>134918</v>
      </c>
      <c r="EQY5">
        <f t="shared" si="60"/>
        <v>134919</v>
      </c>
      <c r="EQZ5">
        <f t="shared" si="60"/>
        <v>134920</v>
      </c>
      <c r="ERA5">
        <f t="shared" si="60"/>
        <v>134921</v>
      </c>
      <c r="ERB5">
        <f t="shared" si="60"/>
        <v>134922</v>
      </c>
      <c r="ERC5">
        <f t="shared" si="60"/>
        <v>134923</v>
      </c>
      <c r="ERD5">
        <f t="shared" si="60"/>
        <v>134924</v>
      </c>
      <c r="ERE5">
        <f t="shared" si="60"/>
        <v>134925</v>
      </c>
      <c r="ERF5">
        <f t="shared" si="60"/>
        <v>134926</v>
      </c>
      <c r="ERG5">
        <f t="shared" si="60"/>
        <v>134927</v>
      </c>
      <c r="ERH5">
        <f t="shared" si="60"/>
        <v>134928</v>
      </c>
      <c r="ERI5">
        <f t="shared" si="60"/>
        <v>134929</v>
      </c>
      <c r="ERJ5">
        <f t="shared" si="60"/>
        <v>134930</v>
      </c>
      <c r="ERK5">
        <f t="shared" si="60"/>
        <v>134931</v>
      </c>
      <c r="ERL5">
        <f t="shared" si="60"/>
        <v>134932</v>
      </c>
      <c r="ERM5">
        <f t="shared" si="60"/>
        <v>134933</v>
      </c>
      <c r="ERN5">
        <f t="shared" si="60"/>
        <v>134934</v>
      </c>
      <c r="ERO5">
        <f t="shared" si="60"/>
        <v>134935</v>
      </c>
      <c r="ERP5">
        <f t="shared" si="60"/>
        <v>134936</v>
      </c>
      <c r="ERQ5">
        <f t="shared" si="60"/>
        <v>134937</v>
      </c>
      <c r="ERR5">
        <f t="shared" si="60"/>
        <v>134938</v>
      </c>
      <c r="ERS5">
        <f t="shared" si="60"/>
        <v>134939</v>
      </c>
      <c r="ERT5">
        <f t="shared" si="60"/>
        <v>134940</v>
      </c>
      <c r="ERU5">
        <f t="shared" si="60"/>
        <v>134941</v>
      </c>
      <c r="ERV5">
        <f t="shared" si="60"/>
        <v>134942</v>
      </c>
      <c r="ERW5">
        <f t="shared" si="60"/>
        <v>134943</v>
      </c>
      <c r="ERX5">
        <f t="shared" si="60"/>
        <v>134944</v>
      </c>
      <c r="ERY5">
        <f t="shared" si="60"/>
        <v>134945</v>
      </c>
      <c r="ERZ5">
        <f t="shared" si="60"/>
        <v>134946</v>
      </c>
      <c r="ESA5">
        <f t="shared" si="60"/>
        <v>134947</v>
      </c>
      <c r="ESB5">
        <f t="shared" si="60"/>
        <v>134948</v>
      </c>
      <c r="ESC5">
        <f t="shared" si="60"/>
        <v>134949</v>
      </c>
      <c r="ESD5">
        <f t="shared" si="60"/>
        <v>134950</v>
      </c>
      <c r="ESE5">
        <f t="shared" si="60"/>
        <v>134951</v>
      </c>
      <c r="ESF5">
        <f t="shared" si="60"/>
        <v>134952</v>
      </c>
      <c r="ESG5">
        <f t="shared" si="60"/>
        <v>134953</v>
      </c>
      <c r="ESH5">
        <f t="shared" si="60"/>
        <v>134954</v>
      </c>
      <c r="ESI5">
        <f t="shared" si="60"/>
        <v>134955</v>
      </c>
      <c r="ESJ5">
        <f t="shared" si="60"/>
        <v>134956</v>
      </c>
      <c r="ESK5">
        <f t="shared" si="60"/>
        <v>134957</v>
      </c>
      <c r="ESL5">
        <f t="shared" si="60"/>
        <v>134958</v>
      </c>
      <c r="ESM5">
        <f t="shared" si="60"/>
        <v>134959</v>
      </c>
      <c r="ESN5">
        <f t="shared" si="60"/>
        <v>134960</v>
      </c>
      <c r="ESO5">
        <f t="shared" si="60"/>
        <v>134961</v>
      </c>
      <c r="ESP5">
        <f t="shared" si="60"/>
        <v>134962</v>
      </c>
      <c r="ESQ5">
        <f t="shared" si="60"/>
        <v>134963</v>
      </c>
      <c r="ESR5">
        <f t="shared" si="60"/>
        <v>134964</v>
      </c>
      <c r="ESS5">
        <f t="shared" si="60"/>
        <v>134965</v>
      </c>
      <c r="EST5">
        <f t="shared" si="60"/>
        <v>134966</v>
      </c>
      <c r="ESU5">
        <f t="shared" si="60"/>
        <v>134967</v>
      </c>
      <c r="ESV5">
        <f t="shared" si="60"/>
        <v>134968</v>
      </c>
      <c r="ESW5">
        <f t="shared" si="60"/>
        <v>134969</v>
      </c>
      <c r="ESX5">
        <f t="shared" si="60"/>
        <v>134970</v>
      </c>
      <c r="ESY5">
        <f t="shared" si="60"/>
        <v>134971</v>
      </c>
      <c r="ESZ5">
        <f t="shared" si="60"/>
        <v>134972</v>
      </c>
      <c r="ETA5">
        <f t="shared" si="60"/>
        <v>134973</v>
      </c>
      <c r="ETB5">
        <f t="shared" si="60"/>
        <v>134974</v>
      </c>
      <c r="ETC5">
        <f t="shared" si="60"/>
        <v>134975</v>
      </c>
      <c r="ETD5">
        <f t="shared" si="60"/>
        <v>134976</v>
      </c>
      <c r="ETE5">
        <f t="shared" si="60"/>
        <v>134977</v>
      </c>
      <c r="ETF5">
        <f t="shared" ref="ETF5:EVQ5" si="61">ETF3+ETF4</f>
        <v>134978</v>
      </c>
      <c r="ETG5">
        <f t="shared" si="61"/>
        <v>134979</v>
      </c>
      <c r="ETH5">
        <f t="shared" si="61"/>
        <v>134980</v>
      </c>
      <c r="ETI5">
        <f t="shared" si="61"/>
        <v>134981</v>
      </c>
      <c r="ETJ5">
        <f t="shared" si="61"/>
        <v>134982</v>
      </c>
      <c r="ETK5">
        <f t="shared" si="61"/>
        <v>134983</v>
      </c>
      <c r="ETL5">
        <f t="shared" si="61"/>
        <v>134984</v>
      </c>
      <c r="ETM5">
        <f t="shared" si="61"/>
        <v>134985</v>
      </c>
      <c r="ETN5">
        <f t="shared" si="61"/>
        <v>134986</v>
      </c>
      <c r="ETO5">
        <f t="shared" si="61"/>
        <v>134987</v>
      </c>
      <c r="ETP5">
        <f t="shared" si="61"/>
        <v>134988</v>
      </c>
      <c r="ETQ5">
        <f t="shared" si="61"/>
        <v>134989</v>
      </c>
      <c r="ETR5">
        <f t="shared" si="61"/>
        <v>134990</v>
      </c>
      <c r="ETS5">
        <f t="shared" si="61"/>
        <v>134991</v>
      </c>
      <c r="ETT5">
        <f t="shared" si="61"/>
        <v>134992</v>
      </c>
      <c r="ETU5">
        <f t="shared" si="61"/>
        <v>134993</v>
      </c>
      <c r="ETV5">
        <f t="shared" si="61"/>
        <v>134994</v>
      </c>
      <c r="ETW5">
        <f t="shared" si="61"/>
        <v>134995</v>
      </c>
      <c r="ETX5">
        <f t="shared" si="61"/>
        <v>134996</v>
      </c>
      <c r="ETY5">
        <f t="shared" si="61"/>
        <v>134997</v>
      </c>
      <c r="ETZ5">
        <f t="shared" si="61"/>
        <v>134998</v>
      </c>
      <c r="EUA5">
        <f t="shared" si="61"/>
        <v>134999</v>
      </c>
      <c r="EUB5">
        <f t="shared" si="61"/>
        <v>135000</v>
      </c>
      <c r="EUC5">
        <f t="shared" si="61"/>
        <v>135001</v>
      </c>
      <c r="EUD5">
        <f t="shared" si="61"/>
        <v>135002</v>
      </c>
      <c r="EUE5">
        <f t="shared" si="61"/>
        <v>135003</v>
      </c>
      <c r="EUF5">
        <f t="shared" si="61"/>
        <v>135004</v>
      </c>
      <c r="EUG5">
        <f t="shared" si="61"/>
        <v>135005</v>
      </c>
      <c r="EUH5">
        <f t="shared" si="61"/>
        <v>135006</v>
      </c>
      <c r="EUI5">
        <f t="shared" si="61"/>
        <v>135007</v>
      </c>
      <c r="EUJ5">
        <f t="shared" si="61"/>
        <v>135008</v>
      </c>
      <c r="EUK5">
        <f t="shared" si="61"/>
        <v>135009</v>
      </c>
      <c r="EUL5">
        <f t="shared" si="61"/>
        <v>135010</v>
      </c>
      <c r="EUM5">
        <f t="shared" si="61"/>
        <v>135011</v>
      </c>
      <c r="EUN5">
        <f t="shared" si="61"/>
        <v>135012</v>
      </c>
      <c r="EUO5">
        <f t="shared" si="61"/>
        <v>135013</v>
      </c>
      <c r="EUP5">
        <f t="shared" si="61"/>
        <v>135014</v>
      </c>
      <c r="EUQ5">
        <f t="shared" si="61"/>
        <v>135015</v>
      </c>
      <c r="EUR5">
        <f t="shared" si="61"/>
        <v>135016</v>
      </c>
      <c r="EUS5">
        <f t="shared" si="61"/>
        <v>135017</v>
      </c>
      <c r="EUT5">
        <f t="shared" si="61"/>
        <v>135018</v>
      </c>
      <c r="EUU5">
        <f t="shared" si="61"/>
        <v>135019</v>
      </c>
      <c r="EUV5">
        <f t="shared" si="61"/>
        <v>135020</v>
      </c>
      <c r="EUW5">
        <f t="shared" si="61"/>
        <v>135021</v>
      </c>
      <c r="EUX5">
        <f t="shared" si="61"/>
        <v>135022</v>
      </c>
      <c r="EUY5">
        <f t="shared" si="61"/>
        <v>135023</v>
      </c>
      <c r="EUZ5">
        <f t="shared" si="61"/>
        <v>135024</v>
      </c>
      <c r="EVA5">
        <f t="shared" si="61"/>
        <v>135025</v>
      </c>
      <c r="EVB5">
        <f t="shared" si="61"/>
        <v>135026</v>
      </c>
      <c r="EVC5">
        <f t="shared" si="61"/>
        <v>135027</v>
      </c>
      <c r="EVD5">
        <f t="shared" si="61"/>
        <v>135028</v>
      </c>
      <c r="EVE5">
        <f t="shared" si="61"/>
        <v>135029</v>
      </c>
      <c r="EVF5">
        <f t="shared" si="61"/>
        <v>135030</v>
      </c>
      <c r="EVG5">
        <f t="shared" si="61"/>
        <v>135031</v>
      </c>
      <c r="EVH5">
        <f t="shared" si="61"/>
        <v>135032</v>
      </c>
      <c r="EVI5">
        <f t="shared" si="61"/>
        <v>135033</v>
      </c>
      <c r="EVJ5">
        <f t="shared" si="61"/>
        <v>135034</v>
      </c>
      <c r="EVK5">
        <f t="shared" si="61"/>
        <v>135035</v>
      </c>
      <c r="EVL5">
        <f t="shared" si="61"/>
        <v>135036</v>
      </c>
      <c r="EVM5">
        <f t="shared" si="61"/>
        <v>135037</v>
      </c>
      <c r="EVN5">
        <f t="shared" si="61"/>
        <v>135038</v>
      </c>
      <c r="EVO5">
        <f t="shared" si="61"/>
        <v>135039</v>
      </c>
      <c r="EVP5">
        <f t="shared" si="61"/>
        <v>135040</v>
      </c>
      <c r="EVQ5">
        <f t="shared" si="61"/>
        <v>135041</v>
      </c>
      <c r="EVR5">
        <f t="shared" ref="EVR5:EYC5" si="62">EVR3+EVR4</f>
        <v>135042</v>
      </c>
      <c r="EVS5">
        <f t="shared" si="62"/>
        <v>135043</v>
      </c>
      <c r="EVT5">
        <f t="shared" si="62"/>
        <v>135044</v>
      </c>
      <c r="EVU5">
        <f t="shared" si="62"/>
        <v>135045</v>
      </c>
      <c r="EVV5">
        <f t="shared" si="62"/>
        <v>135046</v>
      </c>
      <c r="EVW5">
        <f t="shared" si="62"/>
        <v>135047</v>
      </c>
      <c r="EVX5">
        <f t="shared" si="62"/>
        <v>135048</v>
      </c>
      <c r="EVY5">
        <f t="shared" si="62"/>
        <v>135049</v>
      </c>
      <c r="EVZ5">
        <f t="shared" si="62"/>
        <v>135050</v>
      </c>
      <c r="EWA5">
        <f t="shared" si="62"/>
        <v>135051</v>
      </c>
      <c r="EWB5">
        <f t="shared" si="62"/>
        <v>135052</v>
      </c>
      <c r="EWC5">
        <f t="shared" si="62"/>
        <v>135053</v>
      </c>
      <c r="EWD5">
        <f t="shared" si="62"/>
        <v>135054</v>
      </c>
      <c r="EWE5">
        <f t="shared" si="62"/>
        <v>135055</v>
      </c>
      <c r="EWF5">
        <f t="shared" si="62"/>
        <v>135056</v>
      </c>
      <c r="EWG5">
        <f t="shared" si="62"/>
        <v>135057</v>
      </c>
      <c r="EWH5">
        <f t="shared" si="62"/>
        <v>135058</v>
      </c>
      <c r="EWI5">
        <f t="shared" si="62"/>
        <v>135059</v>
      </c>
      <c r="EWJ5">
        <f t="shared" si="62"/>
        <v>135060</v>
      </c>
      <c r="EWK5">
        <f t="shared" si="62"/>
        <v>135061</v>
      </c>
      <c r="EWL5">
        <f t="shared" si="62"/>
        <v>135062</v>
      </c>
      <c r="EWM5">
        <f t="shared" si="62"/>
        <v>135063</v>
      </c>
      <c r="EWN5">
        <f t="shared" si="62"/>
        <v>135064</v>
      </c>
      <c r="EWO5">
        <f t="shared" si="62"/>
        <v>135065</v>
      </c>
      <c r="EWP5">
        <f t="shared" si="62"/>
        <v>135066</v>
      </c>
      <c r="EWQ5">
        <f t="shared" si="62"/>
        <v>135067</v>
      </c>
      <c r="EWR5">
        <f t="shared" si="62"/>
        <v>135068</v>
      </c>
      <c r="EWS5">
        <f t="shared" si="62"/>
        <v>135069</v>
      </c>
      <c r="EWT5">
        <f t="shared" si="62"/>
        <v>135070</v>
      </c>
      <c r="EWU5">
        <f t="shared" si="62"/>
        <v>135071</v>
      </c>
      <c r="EWV5">
        <f t="shared" si="62"/>
        <v>135072</v>
      </c>
      <c r="EWW5">
        <f t="shared" si="62"/>
        <v>135073</v>
      </c>
      <c r="EWX5">
        <f t="shared" si="62"/>
        <v>135074</v>
      </c>
      <c r="EWY5">
        <f t="shared" si="62"/>
        <v>135075</v>
      </c>
      <c r="EWZ5">
        <f t="shared" si="62"/>
        <v>135076</v>
      </c>
      <c r="EXA5">
        <f t="shared" si="62"/>
        <v>135077</v>
      </c>
      <c r="EXB5">
        <f t="shared" si="62"/>
        <v>135078</v>
      </c>
      <c r="EXC5">
        <f t="shared" si="62"/>
        <v>135079</v>
      </c>
      <c r="EXD5">
        <f t="shared" si="62"/>
        <v>135080</v>
      </c>
      <c r="EXE5">
        <f t="shared" si="62"/>
        <v>135081</v>
      </c>
      <c r="EXF5">
        <f t="shared" si="62"/>
        <v>135082</v>
      </c>
      <c r="EXG5">
        <f t="shared" si="62"/>
        <v>135083</v>
      </c>
      <c r="EXH5">
        <f t="shared" si="62"/>
        <v>135084</v>
      </c>
      <c r="EXI5">
        <f t="shared" si="62"/>
        <v>135085</v>
      </c>
      <c r="EXJ5">
        <f t="shared" si="62"/>
        <v>135086</v>
      </c>
      <c r="EXK5">
        <f t="shared" si="62"/>
        <v>135087</v>
      </c>
      <c r="EXL5">
        <f t="shared" si="62"/>
        <v>135088</v>
      </c>
      <c r="EXM5">
        <f t="shared" si="62"/>
        <v>135089</v>
      </c>
      <c r="EXN5">
        <f t="shared" si="62"/>
        <v>135090</v>
      </c>
      <c r="EXO5">
        <f t="shared" si="62"/>
        <v>135091</v>
      </c>
      <c r="EXP5">
        <f t="shared" si="62"/>
        <v>135092</v>
      </c>
      <c r="EXQ5">
        <f t="shared" si="62"/>
        <v>135093</v>
      </c>
      <c r="EXR5">
        <f t="shared" si="62"/>
        <v>135094</v>
      </c>
      <c r="EXS5">
        <f t="shared" si="62"/>
        <v>135095</v>
      </c>
      <c r="EXT5">
        <f t="shared" si="62"/>
        <v>135096</v>
      </c>
      <c r="EXU5">
        <f t="shared" si="62"/>
        <v>135097</v>
      </c>
      <c r="EXV5">
        <f t="shared" si="62"/>
        <v>135098</v>
      </c>
      <c r="EXW5">
        <f t="shared" si="62"/>
        <v>135099</v>
      </c>
      <c r="EXX5">
        <f t="shared" si="62"/>
        <v>135100</v>
      </c>
      <c r="EXY5">
        <f t="shared" si="62"/>
        <v>135101</v>
      </c>
      <c r="EXZ5">
        <f t="shared" si="62"/>
        <v>135102</v>
      </c>
      <c r="EYA5">
        <f t="shared" si="62"/>
        <v>135103</v>
      </c>
      <c r="EYB5">
        <f t="shared" si="62"/>
        <v>135104</v>
      </c>
      <c r="EYC5">
        <f t="shared" si="62"/>
        <v>135105</v>
      </c>
      <c r="EYD5">
        <f t="shared" ref="EYD5:FAO5" si="63">EYD3+EYD4</f>
        <v>135106</v>
      </c>
      <c r="EYE5">
        <f t="shared" si="63"/>
        <v>135107</v>
      </c>
      <c r="EYF5">
        <f t="shared" si="63"/>
        <v>135108</v>
      </c>
      <c r="EYG5">
        <f t="shared" si="63"/>
        <v>135109</v>
      </c>
      <c r="EYH5">
        <f t="shared" si="63"/>
        <v>135110</v>
      </c>
      <c r="EYI5">
        <f t="shared" si="63"/>
        <v>135111</v>
      </c>
      <c r="EYJ5">
        <f t="shared" si="63"/>
        <v>135112</v>
      </c>
      <c r="EYK5">
        <f t="shared" si="63"/>
        <v>135113</v>
      </c>
      <c r="EYL5">
        <f t="shared" si="63"/>
        <v>135114</v>
      </c>
      <c r="EYM5">
        <f t="shared" si="63"/>
        <v>135115</v>
      </c>
      <c r="EYN5">
        <f t="shared" si="63"/>
        <v>135116</v>
      </c>
      <c r="EYO5">
        <f t="shared" si="63"/>
        <v>135117</v>
      </c>
      <c r="EYP5">
        <f t="shared" si="63"/>
        <v>135118</v>
      </c>
      <c r="EYQ5">
        <f t="shared" si="63"/>
        <v>135119</v>
      </c>
      <c r="EYR5">
        <f t="shared" si="63"/>
        <v>135120</v>
      </c>
      <c r="EYS5">
        <f t="shared" si="63"/>
        <v>135121</v>
      </c>
      <c r="EYT5">
        <f t="shared" si="63"/>
        <v>135122</v>
      </c>
      <c r="EYU5">
        <f t="shared" si="63"/>
        <v>135123</v>
      </c>
      <c r="EYV5">
        <f t="shared" si="63"/>
        <v>135124</v>
      </c>
      <c r="EYW5">
        <f t="shared" si="63"/>
        <v>135125</v>
      </c>
      <c r="EYX5">
        <f t="shared" si="63"/>
        <v>135126</v>
      </c>
      <c r="EYY5">
        <f t="shared" si="63"/>
        <v>135127</v>
      </c>
      <c r="EYZ5">
        <f t="shared" si="63"/>
        <v>135128</v>
      </c>
      <c r="EZA5">
        <f t="shared" si="63"/>
        <v>135129</v>
      </c>
      <c r="EZB5">
        <f t="shared" si="63"/>
        <v>135130</v>
      </c>
      <c r="EZC5">
        <f t="shared" si="63"/>
        <v>135131</v>
      </c>
      <c r="EZD5">
        <f t="shared" si="63"/>
        <v>135132</v>
      </c>
      <c r="EZE5">
        <f t="shared" si="63"/>
        <v>135133</v>
      </c>
      <c r="EZF5">
        <f t="shared" si="63"/>
        <v>135134</v>
      </c>
      <c r="EZG5">
        <f t="shared" si="63"/>
        <v>135135</v>
      </c>
      <c r="EZH5">
        <f t="shared" si="63"/>
        <v>135136</v>
      </c>
      <c r="EZI5">
        <f t="shared" si="63"/>
        <v>135137</v>
      </c>
      <c r="EZJ5">
        <f t="shared" si="63"/>
        <v>135138</v>
      </c>
      <c r="EZK5">
        <f t="shared" si="63"/>
        <v>135139</v>
      </c>
      <c r="EZL5">
        <f t="shared" si="63"/>
        <v>135140</v>
      </c>
      <c r="EZM5">
        <f t="shared" si="63"/>
        <v>135141</v>
      </c>
      <c r="EZN5">
        <f t="shared" si="63"/>
        <v>135142</v>
      </c>
      <c r="EZO5">
        <f t="shared" si="63"/>
        <v>135143</v>
      </c>
      <c r="EZP5">
        <f t="shared" si="63"/>
        <v>135144</v>
      </c>
      <c r="EZQ5">
        <f t="shared" si="63"/>
        <v>135145</v>
      </c>
      <c r="EZR5">
        <f t="shared" si="63"/>
        <v>135146</v>
      </c>
      <c r="EZS5">
        <f t="shared" si="63"/>
        <v>135147</v>
      </c>
      <c r="EZT5">
        <f t="shared" si="63"/>
        <v>135148</v>
      </c>
      <c r="EZU5">
        <f t="shared" si="63"/>
        <v>135149</v>
      </c>
      <c r="EZV5">
        <f t="shared" si="63"/>
        <v>135150</v>
      </c>
      <c r="EZW5">
        <f t="shared" si="63"/>
        <v>135151</v>
      </c>
      <c r="EZX5">
        <f t="shared" si="63"/>
        <v>135152</v>
      </c>
      <c r="EZY5">
        <f t="shared" si="63"/>
        <v>135153</v>
      </c>
      <c r="EZZ5">
        <f t="shared" si="63"/>
        <v>135154</v>
      </c>
      <c r="FAA5">
        <f t="shared" si="63"/>
        <v>135155</v>
      </c>
      <c r="FAB5">
        <f t="shared" si="63"/>
        <v>135156</v>
      </c>
      <c r="FAC5">
        <f t="shared" si="63"/>
        <v>135157</v>
      </c>
      <c r="FAD5">
        <f t="shared" si="63"/>
        <v>135158</v>
      </c>
      <c r="FAE5">
        <f t="shared" si="63"/>
        <v>135159</v>
      </c>
      <c r="FAF5">
        <f t="shared" si="63"/>
        <v>135160</v>
      </c>
      <c r="FAG5">
        <f t="shared" si="63"/>
        <v>135161</v>
      </c>
      <c r="FAH5">
        <f t="shared" si="63"/>
        <v>135162</v>
      </c>
      <c r="FAI5">
        <f t="shared" si="63"/>
        <v>135163</v>
      </c>
      <c r="FAJ5">
        <f t="shared" si="63"/>
        <v>135164</v>
      </c>
      <c r="FAK5">
        <f t="shared" si="63"/>
        <v>135165</v>
      </c>
      <c r="FAL5">
        <f t="shared" si="63"/>
        <v>135166</v>
      </c>
      <c r="FAM5">
        <f t="shared" si="63"/>
        <v>135167</v>
      </c>
      <c r="FAN5">
        <f t="shared" si="63"/>
        <v>135168</v>
      </c>
      <c r="FAO5">
        <f t="shared" si="63"/>
        <v>135169</v>
      </c>
      <c r="FAP5">
        <f t="shared" ref="FAP5:FDA5" si="64">FAP3+FAP4</f>
        <v>135170</v>
      </c>
      <c r="FAQ5">
        <f t="shared" si="64"/>
        <v>135171</v>
      </c>
      <c r="FAR5">
        <f t="shared" si="64"/>
        <v>135172</v>
      </c>
      <c r="FAS5">
        <f t="shared" si="64"/>
        <v>135173</v>
      </c>
      <c r="FAT5">
        <f t="shared" si="64"/>
        <v>135174</v>
      </c>
      <c r="FAU5">
        <f t="shared" si="64"/>
        <v>135175</v>
      </c>
      <c r="FAV5">
        <f t="shared" si="64"/>
        <v>135176</v>
      </c>
      <c r="FAW5">
        <f t="shared" si="64"/>
        <v>135177</v>
      </c>
      <c r="FAX5">
        <f t="shared" si="64"/>
        <v>135178</v>
      </c>
      <c r="FAY5">
        <f t="shared" si="64"/>
        <v>135179</v>
      </c>
      <c r="FAZ5">
        <f t="shared" si="64"/>
        <v>135180</v>
      </c>
      <c r="FBA5">
        <f t="shared" si="64"/>
        <v>135181</v>
      </c>
      <c r="FBB5">
        <f t="shared" si="64"/>
        <v>135182</v>
      </c>
      <c r="FBC5">
        <f t="shared" si="64"/>
        <v>135183</v>
      </c>
      <c r="FBD5">
        <f t="shared" si="64"/>
        <v>135184</v>
      </c>
      <c r="FBE5">
        <f t="shared" si="64"/>
        <v>135185</v>
      </c>
      <c r="FBF5">
        <f t="shared" si="64"/>
        <v>135186</v>
      </c>
      <c r="FBG5">
        <f t="shared" si="64"/>
        <v>135187</v>
      </c>
      <c r="FBH5">
        <f t="shared" si="64"/>
        <v>135188</v>
      </c>
      <c r="FBI5">
        <f t="shared" si="64"/>
        <v>135189</v>
      </c>
      <c r="FBJ5">
        <f t="shared" si="64"/>
        <v>135190</v>
      </c>
      <c r="FBK5">
        <f t="shared" si="64"/>
        <v>135191</v>
      </c>
      <c r="FBL5">
        <f t="shared" si="64"/>
        <v>135192</v>
      </c>
      <c r="FBM5">
        <f t="shared" si="64"/>
        <v>135193</v>
      </c>
      <c r="FBN5">
        <f t="shared" si="64"/>
        <v>135194</v>
      </c>
      <c r="FBO5">
        <f t="shared" si="64"/>
        <v>135195</v>
      </c>
      <c r="FBP5">
        <f t="shared" si="64"/>
        <v>135196</v>
      </c>
      <c r="FBQ5">
        <f t="shared" si="64"/>
        <v>135197</v>
      </c>
      <c r="FBR5">
        <f t="shared" si="64"/>
        <v>135198</v>
      </c>
      <c r="FBS5">
        <f t="shared" si="64"/>
        <v>135199</v>
      </c>
      <c r="FBT5">
        <f t="shared" si="64"/>
        <v>135200</v>
      </c>
      <c r="FBU5">
        <f t="shared" si="64"/>
        <v>135201</v>
      </c>
      <c r="FBV5">
        <f t="shared" si="64"/>
        <v>135202</v>
      </c>
      <c r="FBW5">
        <f t="shared" si="64"/>
        <v>135203</v>
      </c>
      <c r="FBX5">
        <f t="shared" si="64"/>
        <v>135204</v>
      </c>
      <c r="FBY5">
        <f t="shared" si="64"/>
        <v>135205</v>
      </c>
      <c r="FBZ5">
        <f t="shared" si="64"/>
        <v>135206</v>
      </c>
      <c r="FCA5">
        <f t="shared" si="64"/>
        <v>135207</v>
      </c>
      <c r="FCB5">
        <f t="shared" si="64"/>
        <v>135208</v>
      </c>
      <c r="FCC5">
        <f t="shared" si="64"/>
        <v>135209</v>
      </c>
      <c r="FCD5">
        <f t="shared" si="64"/>
        <v>135210</v>
      </c>
      <c r="FCE5">
        <f t="shared" si="64"/>
        <v>135211</v>
      </c>
      <c r="FCF5">
        <f t="shared" si="64"/>
        <v>135212</v>
      </c>
      <c r="FCG5">
        <f t="shared" si="64"/>
        <v>135213</v>
      </c>
      <c r="FCH5">
        <f t="shared" si="64"/>
        <v>135214</v>
      </c>
      <c r="FCI5">
        <f t="shared" si="64"/>
        <v>135215</v>
      </c>
      <c r="FCJ5">
        <f t="shared" si="64"/>
        <v>135216</v>
      </c>
      <c r="FCK5">
        <f t="shared" si="64"/>
        <v>135217</v>
      </c>
      <c r="FCL5">
        <f t="shared" si="64"/>
        <v>135218</v>
      </c>
      <c r="FCM5">
        <f t="shared" si="64"/>
        <v>135219</v>
      </c>
      <c r="FCN5">
        <f t="shared" si="64"/>
        <v>135220</v>
      </c>
      <c r="FCO5">
        <f t="shared" si="64"/>
        <v>135221</v>
      </c>
      <c r="FCP5">
        <f t="shared" si="64"/>
        <v>135222</v>
      </c>
      <c r="FCQ5">
        <f t="shared" si="64"/>
        <v>135223</v>
      </c>
      <c r="FCR5">
        <f t="shared" si="64"/>
        <v>135224</v>
      </c>
      <c r="FCS5">
        <f t="shared" si="64"/>
        <v>135225</v>
      </c>
      <c r="FCT5">
        <f t="shared" si="64"/>
        <v>135226</v>
      </c>
      <c r="FCU5">
        <f t="shared" si="64"/>
        <v>135227</v>
      </c>
      <c r="FCV5">
        <f t="shared" si="64"/>
        <v>135228</v>
      </c>
      <c r="FCW5">
        <f t="shared" si="64"/>
        <v>135229</v>
      </c>
      <c r="FCX5">
        <f t="shared" si="64"/>
        <v>135230</v>
      </c>
      <c r="FCY5">
        <f t="shared" si="64"/>
        <v>135231</v>
      </c>
      <c r="FCZ5">
        <f t="shared" si="64"/>
        <v>135232</v>
      </c>
      <c r="FDA5">
        <f t="shared" si="64"/>
        <v>135233</v>
      </c>
      <c r="FDB5">
        <f t="shared" ref="FDB5:FFM5" si="65">FDB3+FDB4</f>
        <v>135234</v>
      </c>
      <c r="FDC5">
        <f t="shared" si="65"/>
        <v>135235</v>
      </c>
      <c r="FDD5">
        <f t="shared" si="65"/>
        <v>135236</v>
      </c>
      <c r="FDE5">
        <f t="shared" si="65"/>
        <v>135237</v>
      </c>
      <c r="FDF5">
        <f t="shared" si="65"/>
        <v>135238</v>
      </c>
      <c r="FDG5">
        <f t="shared" si="65"/>
        <v>135239</v>
      </c>
      <c r="FDH5">
        <f t="shared" si="65"/>
        <v>135240</v>
      </c>
      <c r="FDI5">
        <f t="shared" si="65"/>
        <v>135241</v>
      </c>
      <c r="FDJ5">
        <f t="shared" si="65"/>
        <v>135242</v>
      </c>
      <c r="FDK5">
        <f t="shared" si="65"/>
        <v>135243</v>
      </c>
      <c r="FDL5">
        <f t="shared" si="65"/>
        <v>135244</v>
      </c>
      <c r="FDM5">
        <f t="shared" si="65"/>
        <v>135245</v>
      </c>
      <c r="FDN5">
        <f t="shared" si="65"/>
        <v>135246</v>
      </c>
      <c r="FDO5">
        <f t="shared" si="65"/>
        <v>135247</v>
      </c>
      <c r="FDP5">
        <f t="shared" si="65"/>
        <v>135248</v>
      </c>
      <c r="FDQ5">
        <f t="shared" si="65"/>
        <v>135249</v>
      </c>
      <c r="FDR5">
        <f t="shared" si="65"/>
        <v>135250</v>
      </c>
      <c r="FDS5">
        <f t="shared" si="65"/>
        <v>135251</v>
      </c>
      <c r="FDT5">
        <f t="shared" si="65"/>
        <v>135252</v>
      </c>
      <c r="FDU5">
        <f t="shared" si="65"/>
        <v>135253</v>
      </c>
      <c r="FDV5">
        <f t="shared" si="65"/>
        <v>135254</v>
      </c>
      <c r="FDW5">
        <f t="shared" si="65"/>
        <v>135255</v>
      </c>
      <c r="FDX5">
        <f t="shared" si="65"/>
        <v>135256</v>
      </c>
      <c r="FDY5">
        <f t="shared" si="65"/>
        <v>135257</v>
      </c>
      <c r="FDZ5">
        <f t="shared" si="65"/>
        <v>135258</v>
      </c>
      <c r="FEA5">
        <f t="shared" si="65"/>
        <v>135259</v>
      </c>
      <c r="FEB5">
        <f t="shared" si="65"/>
        <v>135260</v>
      </c>
      <c r="FEC5">
        <f t="shared" si="65"/>
        <v>135261</v>
      </c>
      <c r="FED5">
        <f t="shared" si="65"/>
        <v>135262</v>
      </c>
      <c r="FEE5">
        <f t="shared" si="65"/>
        <v>135263</v>
      </c>
      <c r="FEF5">
        <f t="shared" si="65"/>
        <v>135264</v>
      </c>
      <c r="FEG5">
        <f t="shared" si="65"/>
        <v>135265</v>
      </c>
      <c r="FEH5">
        <f t="shared" si="65"/>
        <v>135266</v>
      </c>
      <c r="FEI5">
        <f t="shared" si="65"/>
        <v>135267</v>
      </c>
      <c r="FEJ5">
        <f t="shared" si="65"/>
        <v>135268</v>
      </c>
      <c r="FEK5">
        <f t="shared" si="65"/>
        <v>135269</v>
      </c>
      <c r="FEL5">
        <f t="shared" si="65"/>
        <v>135270</v>
      </c>
      <c r="FEM5">
        <f t="shared" si="65"/>
        <v>135271</v>
      </c>
      <c r="FEN5">
        <f t="shared" si="65"/>
        <v>135272</v>
      </c>
      <c r="FEO5">
        <f t="shared" si="65"/>
        <v>135273</v>
      </c>
      <c r="FEP5">
        <f t="shared" si="65"/>
        <v>135274</v>
      </c>
      <c r="FEQ5">
        <f t="shared" si="65"/>
        <v>135275</v>
      </c>
      <c r="FER5">
        <f t="shared" si="65"/>
        <v>135276</v>
      </c>
      <c r="FES5">
        <f t="shared" si="65"/>
        <v>135277</v>
      </c>
      <c r="FET5">
        <f t="shared" si="65"/>
        <v>135278</v>
      </c>
      <c r="FEU5">
        <f t="shared" si="65"/>
        <v>135279</v>
      </c>
      <c r="FEV5">
        <f t="shared" si="65"/>
        <v>135280</v>
      </c>
      <c r="FEW5">
        <f t="shared" si="65"/>
        <v>135281</v>
      </c>
      <c r="FEX5">
        <f t="shared" si="65"/>
        <v>135282</v>
      </c>
      <c r="FEY5">
        <f t="shared" si="65"/>
        <v>135283</v>
      </c>
      <c r="FEZ5">
        <f t="shared" si="65"/>
        <v>135284</v>
      </c>
      <c r="FFA5">
        <f t="shared" si="65"/>
        <v>135285</v>
      </c>
      <c r="FFB5">
        <f t="shared" si="65"/>
        <v>135286</v>
      </c>
      <c r="FFC5">
        <f t="shared" si="65"/>
        <v>135287</v>
      </c>
      <c r="FFD5">
        <f t="shared" si="65"/>
        <v>135288</v>
      </c>
      <c r="FFE5">
        <f t="shared" si="65"/>
        <v>135289</v>
      </c>
      <c r="FFF5">
        <f t="shared" si="65"/>
        <v>135290</v>
      </c>
      <c r="FFG5">
        <f t="shared" si="65"/>
        <v>135291</v>
      </c>
      <c r="FFH5">
        <f t="shared" si="65"/>
        <v>135292</v>
      </c>
      <c r="FFI5">
        <f t="shared" si="65"/>
        <v>135293</v>
      </c>
      <c r="FFJ5">
        <f t="shared" si="65"/>
        <v>135294</v>
      </c>
      <c r="FFK5">
        <f t="shared" si="65"/>
        <v>135295</v>
      </c>
      <c r="FFL5">
        <f t="shared" si="65"/>
        <v>135296</v>
      </c>
      <c r="FFM5">
        <f t="shared" si="65"/>
        <v>135297</v>
      </c>
      <c r="FFN5">
        <f t="shared" ref="FFN5:FHY5" si="66">FFN3+FFN4</f>
        <v>135298</v>
      </c>
      <c r="FFO5">
        <f t="shared" si="66"/>
        <v>135299</v>
      </c>
      <c r="FFP5">
        <f t="shared" si="66"/>
        <v>135300</v>
      </c>
      <c r="FFQ5">
        <f t="shared" si="66"/>
        <v>135301</v>
      </c>
      <c r="FFR5">
        <f t="shared" si="66"/>
        <v>135302</v>
      </c>
      <c r="FFS5">
        <f t="shared" si="66"/>
        <v>135303</v>
      </c>
      <c r="FFT5">
        <f t="shared" si="66"/>
        <v>135304</v>
      </c>
      <c r="FFU5">
        <f t="shared" si="66"/>
        <v>135305</v>
      </c>
      <c r="FFV5">
        <f t="shared" si="66"/>
        <v>135306</v>
      </c>
      <c r="FFW5">
        <f t="shared" si="66"/>
        <v>135307</v>
      </c>
      <c r="FFX5">
        <f t="shared" si="66"/>
        <v>135308</v>
      </c>
      <c r="FFY5">
        <f t="shared" si="66"/>
        <v>135309</v>
      </c>
      <c r="FFZ5">
        <f t="shared" si="66"/>
        <v>135310</v>
      </c>
      <c r="FGA5">
        <f t="shared" si="66"/>
        <v>135311</v>
      </c>
      <c r="FGB5">
        <f t="shared" si="66"/>
        <v>135312</v>
      </c>
      <c r="FGC5">
        <f t="shared" si="66"/>
        <v>135313</v>
      </c>
      <c r="FGD5">
        <f t="shared" si="66"/>
        <v>135314</v>
      </c>
      <c r="FGE5">
        <f t="shared" si="66"/>
        <v>135315</v>
      </c>
      <c r="FGF5">
        <f t="shared" si="66"/>
        <v>135316</v>
      </c>
      <c r="FGG5">
        <f t="shared" si="66"/>
        <v>135317</v>
      </c>
      <c r="FGH5">
        <f t="shared" si="66"/>
        <v>135318</v>
      </c>
      <c r="FGI5">
        <f t="shared" si="66"/>
        <v>135319</v>
      </c>
      <c r="FGJ5">
        <f t="shared" si="66"/>
        <v>135320</v>
      </c>
      <c r="FGK5">
        <f t="shared" si="66"/>
        <v>135321</v>
      </c>
      <c r="FGL5">
        <f t="shared" si="66"/>
        <v>135322</v>
      </c>
      <c r="FGM5">
        <f t="shared" si="66"/>
        <v>135323</v>
      </c>
      <c r="FGN5">
        <f t="shared" si="66"/>
        <v>135324</v>
      </c>
      <c r="FGO5">
        <f t="shared" si="66"/>
        <v>135325</v>
      </c>
      <c r="FGP5">
        <f t="shared" si="66"/>
        <v>135326</v>
      </c>
      <c r="FGQ5">
        <f t="shared" si="66"/>
        <v>135327</v>
      </c>
      <c r="FGR5">
        <f t="shared" si="66"/>
        <v>135328</v>
      </c>
      <c r="FGS5">
        <f t="shared" si="66"/>
        <v>135329</v>
      </c>
      <c r="FGT5">
        <f t="shared" si="66"/>
        <v>135330</v>
      </c>
      <c r="FGU5">
        <f t="shared" si="66"/>
        <v>135331</v>
      </c>
      <c r="FGV5">
        <f t="shared" si="66"/>
        <v>135332</v>
      </c>
      <c r="FGW5">
        <f t="shared" si="66"/>
        <v>135333</v>
      </c>
      <c r="FGX5">
        <f t="shared" si="66"/>
        <v>135334</v>
      </c>
      <c r="FGY5">
        <f t="shared" si="66"/>
        <v>135335</v>
      </c>
      <c r="FGZ5">
        <f t="shared" si="66"/>
        <v>135336</v>
      </c>
      <c r="FHA5">
        <f t="shared" si="66"/>
        <v>135337</v>
      </c>
      <c r="FHB5">
        <f t="shared" si="66"/>
        <v>135338</v>
      </c>
      <c r="FHC5">
        <f t="shared" si="66"/>
        <v>135339</v>
      </c>
      <c r="FHD5">
        <f t="shared" si="66"/>
        <v>135340</v>
      </c>
      <c r="FHE5">
        <f t="shared" si="66"/>
        <v>135341</v>
      </c>
      <c r="FHF5">
        <f t="shared" si="66"/>
        <v>135342</v>
      </c>
      <c r="FHG5">
        <f t="shared" si="66"/>
        <v>135343</v>
      </c>
      <c r="FHH5">
        <f t="shared" si="66"/>
        <v>135344</v>
      </c>
      <c r="FHI5">
        <f t="shared" si="66"/>
        <v>135345</v>
      </c>
      <c r="FHJ5">
        <f t="shared" si="66"/>
        <v>135346</v>
      </c>
      <c r="FHK5">
        <f t="shared" si="66"/>
        <v>135347</v>
      </c>
      <c r="FHL5">
        <f t="shared" si="66"/>
        <v>135348</v>
      </c>
      <c r="FHM5">
        <f t="shared" si="66"/>
        <v>135349</v>
      </c>
      <c r="FHN5">
        <f t="shared" si="66"/>
        <v>135350</v>
      </c>
      <c r="FHO5">
        <f t="shared" si="66"/>
        <v>135351</v>
      </c>
      <c r="FHP5">
        <f t="shared" si="66"/>
        <v>135352</v>
      </c>
      <c r="FHQ5">
        <f t="shared" si="66"/>
        <v>135353</v>
      </c>
      <c r="FHR5">
        <f t="shared" si="66"/>
        <v>135354</v>
      </c>
      <c r="FHS5">
        <f t="shared" si="66"/>
        <v>135355</v>
      </c>
      <c r="FHT5">
        <f t="shared" si="66"/>
        <v>135356</v>
      </c>
      <c r="FHU5">
        <f t="shared" si="66"/>
        <v>135357</v>
      </c>
      <c r="FHV5">
        <f t="shared" si="66"/>
        <v>135358</v>
      </c>
      <c r="FHW5">
        <f t="shared" si="66"/>
        <v>135359</v>
      </c>
      <c r="FHX5">
        <f t="shared" si="66"/>
        <v>135360</v>
      </c>
      <c r="FHY5">
        <f t="shared" si="66"/>
        <v>135361</v>
      </c>
      <c r="FHZ5">
        <f t="shared" ref="FHZ5:FKK5" si="67">FHZ3+FHZ4</f>
        <v>135362</v>
      </c>
      <c r="FIA5">
        <f t="shared" si="67"/>
        <v>135363</v>
      </c>
      <c r="FIB5">
        <f t="shared" si="67"/>
        <v>135364</v>
      </c>
      <c r="FIC5">
        <f t="shared" si="67"/>
        <v>135365</v>
      </c>
      <c r="FID5">
        <f t="shared" si="67"/>
        <v>135366</v>
      </c>
      <c r="FIE5">
        <f t="shared" si="67"/>
        <v>135367</v>
      </c>
      <c r="FIF5">
        <f t="shared" si="67"/>
        <v>135368</v>
      </c>
      <c r="FIG5">
        <f t="shared" si="67"/>
        <v>135369</v>
      </c>
      <c r="FIH5">
        <f t="shared" si="67"/>
        <v>135370</v>
      </c>
      <c r="FII5">
        <f t="shared" si="67"/>
        <v>135371</v>
      </c>
      <c r="FIJ5">
        <f t="shared" si="67"/>
        <v>135372</v>
      </c>
      <c r="FIK5">
        <f t="shared" si="67"/>
        <v>135373</v>
      </c>
      <c r="FIL5">
        <f t="shared" si="67"/>
        <v>135374</v>
      </c>
      <c r="FIM5">
        <f t="shared" si="67"/>
        <v>135375</v>
      </c>
      <c r="FIN5">
        <f t="shared" si="67"/>
        <v>135376</v>
      </c>
      <c r="FIO5">
        <f t="shared" si="67"/>
        <v>135377</v>
      </c>
      <c r="FIP5">
        <f t="shared" si="67"/>
        <v>135378</v>
      </c>
      <c r="FIQ5">
        <f t="shared" si="67"/>
        <v>135379</v>
      </c>
      <c r="FIR5">
        <f t="shared" si="67"/>
        <v>135380</v>
      </c>
      <c r="FIS5">
        <f t="shared" si="67"/>
        <v>135381</v>
      </c>
      <c r="FIT5">
        <f t="shared" si="67"/>
        <v>135382</v>
      </c>
      <c r="FIU5">
        <f t="shared" si="67"/>
        <v>135383</v>
      </c>
      <c r="FIV5">
        <f t="shared" si="67"/>
        <v>135384</v>
      </c>
      <c r="FIW5">
        <f t="shared" si="67"/>
        <v>135385</v>
      </c>
      <c r="FIX5">
        <f t="shared" si="67"/>
        <v>135386</v>
      </c>
      <c r="FIY5">
        <f t="shared" si="67"/>
        <v>135387</v>
      </c>
      <c r="FIZ5">
        <f t="shared" si="67"/>
        <v>135388</v>
      </c>
      <c r="FJA5">
        <f t="shared" si="67"/>
        <v>135389</v>
      </c>
      <c r="FJB5">
        <f t="shared" si="67"/>
        <v>135390</v>
      </c>
      <c r="FJC5">
        <f t="shared" si="67"/>
        <v>135391</v>
      </c>
      <c r="FJD5">
        <f t="shared" si="67"/>
        <v>135392</v>
      </c>
      <c r="FJE5">
        <f t="shared" si="67"/>
        <v>135393</v>
      </c>
      <c r="FJF5">
        <f t="shared" si="67"/>
        <v>135394</v>
      </c>
      <c r="FJG5">
        <f t="shared" si="67"/>
        <v>135395</v>
      </c>
      <c r="FJH5">
        <f t="shared" si="67"/>
        <v>135396</v>
      </c>
      <c r="FJI5">
        <f t="shared" si="67"/>
        <v>135397</v>
      </c>
      <c r="FJJ5">
        <f t="shared" si="67"/>
        <v>135398</v>
      </c>
      <c r="FJK5">
        <f t="shared" si="67"/>
        <v>135399</v>
      </c>
      <c r="FJL5">
        <f t="shared" si="67"/>
        <v>135400</v>
      </c>
      <c r="FJM5">
        <f t="shared" si="67"/>
        <v>135401</v>
      </c>
      <c r="FJN5">
        <f t="shared" si="67"/>
        <v>135402</v>
      </c>
      <c r="FJO5">
        <f t="shared" si="67"/>
        <v>135403</v>
      </c>
      <c r="FJP5">
        <f t="shared" si="67"/>
        <v>135404</v>
      </c>
      <c r="FJQ5">
        <f t="shared" si="67"/>
        <v>135405</v>
      </c>
      <c r="FJR5">
        <f t="shared" si="67"/>
        <v>135406</v>
      </c>
      <c r="FJS5">
        <f t="shared" si="67"/>
        <v>135407</v>
      </c>
      <c r="FJT5">
        <f t="shared" si="67"/>
        <v>135408</v>
      </c>
      <c r="FJU5">
        <f t="shared" si="67"/>
        <v>135409</v>
      </c>
      <c r="FJV5">
        <f t="shared" si="67"/>
        <v>135410</v>
      </c>
      <c r="FJW5">
        <f t="shared" si="67"/>
        <v>135411</v>
      </c>
      <c r="FJX5">
        <f t="shared" si="67"/>
        <v>135412</v>
      </c>
      <c r="FJY5">
        <f t="shared" si="67"/>
        <v>135413</v>
      </c>
      <c r="FJZ5">
        <f t="shared" si="67"/>
        <v>135414</v>
      </c>
      <c r="FKA5">
        <f t="shared" si="67"/>
        <v>135415</v>
      </c>
      <c r="FKB5">
        <f t="shared" si="67"/>
        <v>135416</v>
      </c>
      <c r="FKC5">
        <f t="shared" si="67"/>
        <v>135417</v>
      </c>
      <c r="FKD5">
        <f t="shared" si="67"/>
        <v>135418</v>
      </c>
      <c r="FKE5">
        <f t="shared" si="67"/>
        <v>135419</v>
      </c>
      <c r="FKF5">
        <f t="shared" si="67"/>
        <v>135420</v>
      </c>
      <c r="FKG5">
        <f t="shared" si="67"/>
        <v>135421</v>
      </c>
      <c r="FKH5">
        <f t="shared" si="67"/>
        <v>135422</v>
      </c>
      <c r="FKI5">
        <f t="shared" si="67"/>
        <v>135423</v>
      </c>
      <c r="FKJ5">
        <f t="shared" si="67"/>
        <v>135424</v>
      </c>
      <c r="FKK5">
        <f t="shared" si="67"/>
        <v>135425</v>
      </c>
      <c r="FKL5">
        <f t="shared" ref="FKL5:FMW5" si="68">FKL3+FKL4</f>
        <v>135426</v>
      </c>
      <c r="FKM5">
        <f t="shared" si="68"/>
        <v>135427</v>
      </c>
      <c r="FKN5">
        <f t="shared" si="68"/>
        <v>135428</v>
      </c>
      <c r="FKO5">
        <f t="shared" si="68"/>
        <v>135429</v>
      </c>
      <c r="FKP5">
        <f t="shared" si="68"/>
        <v>135430</v>
      </c>
      <c r="FKQ5">
        <f t="shared" si="68"/>
        <v>135431</v>
      </c>
      <c r="FKR5">
        <f t="shared" si="68"/>
        <v>135432</v>
      </c>
      <c r="FKS5">
        <f t="shared" si="68"/>
        <v>135433</v>
      </c>
      <c r="FKT5">
        <f t="shared" si="68"/>
        <v>135434</v>
      </c>
      <c r="FKU5">
        <f t="shared" si="68"/>
        <v>135435</v>
      </c>
      <c r="FKV5">
        <f t="shared" si="68"/>
        <v>135436</v>
      </c>
      <c r="FKW5">
        <f t="shared" si="68"/>
        <v>135437</v>
      </c>
      <c r="FKX5">
        <f t="shared" si="68"/>
        <v>135438</v>
      </c>
      <c r="FKY5">
        <f t="shared" si="68"/>
        <v>135439</v>
      </c>
      <c r="FKZ5">
        <f t="shared" si="68"/>
        <v>135440</v>
      </c>
      <c r="FLA5">
        <f t="shared" si="68"/>
        <v>135441</v>
      </c>
      <c r="FLB5">
        <f t="shared" si="68"/>
        <v>135442</v>
      </c>
      <c r="FLC5">
        <f t="shared" si="68"/>
        <v>135443</v>
      </c>
      <c r="FLD5">
        <f t="shared" si="68"/>
        <v>135444</v>
      </c>
      <c r="FLE5">
        <f t="shared" si="68"/>
        <v>135445</v>
      </c>
      <c r="FLF5">
        <f t="shared" si="68"/>
        <v>135446</v>
      </c>
      <c r="FLG5">
        <f t="shared" si="68"/>
        <v>135447</v>
      </c>
      <c r="FLH5">
        <f t="shared" si="68"/>
        <v>135448</v>
      </c>
      <c r="FLI5">
        <f t="shared" si="68"/>
        <v>135449</v>
      </c>
      <c r="FLJ5">
        <f t="shared" si="68"/>
        <v>135450</v>
      </c>
      <c r="FLK5">
        <f t="shared" si="68"/>
        <v>135451</v>
      </c>
      <c r="FLL5">
        <f t="shared" si="68"/>
        <v>135452</v>
      </c>
      <c r="FLM5">
        <f t="shared" si="68"/>
        <v>135453</v>
      </c>
      <c r="FLN5">
        <f t="shared" si="68"/>
        <v>135454</v>
      </c>
      <c r="FLO5">
        <f t="shared" si="68"/>
        <v>135455</v>
      </c>
      <c r="FLP5">
        <f t="shared" si="68"/>
        <v>135456</v>
      </c>
      <c r="FLQ5">
        <f t="shared" si="68"/>
        <v>135457</v>
      </c>
      <c r="FLR5">
        <f t="shared" si="68"/>
        <v>135458</v>
      </c>
      <c r="FLS5">
        <f t="shared" si="68"/>
        <v>135459</v>
      </c>
      <c r="FLT5">
        <f t="shared" si="68"/>
        <v>135460</v>
      </c>
      <c r="FLU5">
        <f t="shared" si="68"/>
        <v>135461</v>
      </c>
      <c r="FLV5">
        <f t="shared" si="68"/>
        <v>135462</v>
      </c>
      <c r="FLW5">
        <f t="shared" si="68"/>
        <v>135463</v>
      </c>
      <c r="FLX5">
        <f t="shared" si="68"/>
        <v>135464</v>
      </c>
      <c r="FLY5">
        <f t="shared" si="68"/>
        <v>135465</v>
      </c>
      <c r="FLZ5">
        <f t="shared" si="68"/>
        <v>135466</v>
      </c>
      <c r="FMA5">
        <f t="shared" si="68"/>
        <v>135467</v>
      </c>
      <c r="FMB5">
        <f t="shared" si="68"/>
        <v>135468</v>
      </c>
      <c r="FMC5">
        <f t="shared" si="68"/>
        <v>135469</v>
      </c>
      <c r="FMD5">
        <f t="shared" si="68"/>
        <v>135470</v>
      </c>
      <c r="FME5">
        <f t="shared" si="68"/>
        <v>135471</v>
      </c>
      <c r="FMF5">
        <f t="shared" si="68"/>
        <v>135472</v>
      </c>
      <c r="FMG5">
        <f t="shared" si="68"/>
        <v>135473</v>
      </c>
      <c r="FMH5">
        <f t="shared" si="68"/>
        <v>135474</v>
      </c>
      <c r="FMI5">
        <f t="shared" si="68"/>
        <v>135475</v>
      </c>
      <c r="FMJ5">
        <f t="shared" si="68"/>
        <v>135476</v>
      </c>
      <c r="FMK5">
        <f t="shared" si="68"/>
        <v>135477</v>
      </c>
      <c r="FML5">
        <f t="shared" si="68"/>
        <v>135478</v>
      </c>
      <c r="FMM5">
        <f t="shared" si="68"/>
        <v>135479</v>
      </c>
      <c r="FMN5">
        <f t="shared" si="68"/>
        <v>135480</v>
      </c>
      <c r="FMO5">
        <f t="shared" si="68"/>
        <v>135481</v>
      </c>
      <c r="FMP5">
        <f t="shared" si="68"/>
        <v>135482</v>
      </c>
      <c r="FMQ5">
        <f t="shared" si="68"/>
        <v>135483</v>
      </c>
      <c r="FMR5">
        <f t="shared" si="68"/>
        <v>135484</v>
      </c>
      <c r="FMS5">
        <f t="shared" si="68"/>
        <v>135485</v>
      </c>
      <c r="FMT5">
        <f t="shared" si="68"/>
        <v>135486</v>
      </c>
      <c r="FMU5">
        <f t="shared" si="68"/>
        <v>135487</v>
      </c>
      <c r="FMV5">
        <f t="shared" si="68"/>
        <v>135488</v>
      </c>
      <c r="FMW5">
        <f t="shared" si="68"/>
        <v>135489</v>
      </c>
      <c r="FMX5">
        <f t="shared" ref="FMX5:FPI5" si="69">FMX3+FMX4</f>
        <v>135490</v>
      </c>
      <c r="FMY5">
        <f t="shared" si="69"/>
        <v>135491</v>
      </c>
      <c r="FMZ5">
        <f t="shared" si="69"/>
        <v>135492</v>
      </c>
      <c r="FNA5">
        <f t="shared" si="69"/>
        <v>135493</v>
      </c>
      <c r="FNB5">
        <f t="shared" si="69"/>
        <v>135494</v>
      </c>
      <c r="FNC5">
        <f t="shared" si="69"/>
        <v>135495</v>
      </c>
      <c r="FND5">
        <f t="shared" si="69"/>
        <v>135496</v>
      </c>
      <c r="FNE5">
        <f t="shared" si="69"/>
        <v>135497</v>
      </c>
      <c r="FNF5">
        <f t="shared" si="69"/>
        <v>135498</v>
      </c>
      <c r="FNG5">
        <f t="shared" si="69"/>
        <v>135499</v>
      </c>
      <c r="FNH5">
        <f t="shared" si="69"/>
        <v>135500</v>
      </c>
      <c r="FNI5">
        <f t="shared" si="69"/>
        <v>135501</v>
      </c>
      <c r="FNJ5">
        <f t="shared" si="69"/>
        <v>135502</v>
      </c>
      <c r="FNK5">
        <f t="shared" si="69"/>
        <v>135503</v>
      </c>
      <c r="FNL5">
        <f t="shared" si="69"/>
        <v>135504</v>
      </c>
      <c r="FNM5">
        <f t="shared" si="69"/>
        <v>135505</v>
      </c>
      <c r="FNN5">
        <f t="shared" si="69"/>
        <v>135506</v>
      </c>
      <c r="FNO5">
        <f t="shared" si="69"/>
        <v>135507</v>
      </c>
      <c r="FNP5">
        <f t="shared" si="69"/>
        <v>135508</v>
      </c>
      <c r="FNQ5">
        <f t="shared" si="69"/>
        <v>135509</v>
      </c>
      <c r="FNR5">
        <f t="shared" si="69"/>
        <v>135510</v>
      </c>
      <c r="FNS5">
        <f t="shared" si="69"/>
        <v>135511</v>
      </c>
      <c r="FNT5">
        <f t="shared" si="69"/>
        <v>135512</v>
      </c>
      <c r="FNU5">
        <f t="shared" si="69"/>
        <v>135513</v>
      </c>
      <c r="FNV5">
        <f t="shared" si="69"/>
        <v>135514</v>
      </c>
      <c r="FNW5">
        <f t="shared" si="69"/>
        <v>135515</v>
      </c>
      <c r="FNX5">
        <f t="shared" si="69"/>
        <v>135516</v>
      </c>
      <c r="FNY5">
        <f t="shared" si="69"/>
        <v>135517</v>
      </c>
      <c r="FNZ5">
        <f t="shared" si="69"/>
        <v>135518</v>
      </c>
      <c r="FOA5">
        <f t="shared" si="69"/>
        <v>135519</v>
      </c>
      <c r="FOB5">
        <f t="shared" si="69"/>
        <v>135520</v>
      </c>
      <c r="FOC5">
        <f t="shared" si="69"/>
        <v>135521</v>
      </c>
      <c r="FOD5">
        <f t="shared" si="69"/>
        <v>135522</v>
      </c>
      <c r="FOE5">
        <f t="shared" si="69"/>
        <v>135523</v>
      </c>
      <c r="FOF5">
        <f t="shared" si="69"/>
        <v>135524</v>
      </c>
      <c r="FOG5">
        <f t="shared" si="69"/>
        <v>135525</v>
      </c>
      <c r="FOH5">
        <f t="shared" si="69"/>
        <v>135526</v>
      </c>
      <c r="FOI5">
        <f t="shared" si="69"/>
        <v>135527</v>
      </c>
      <c r="FOJ5">
        <f t="shared" si="69"/>
        <v>135528</v>
      </c>
      <c r="FOK5">
        <f t="shared" si="69"/>
        <v>135529</v>
      </c>
      <c r="FOL5">
        <f t="shared" si="69"/>
        <v>135530</v>
      </c>
      <c r="FOM5">
        <f t="shared" si="69"/>
        <v>135531</v>
      </c>
      <c r="FON5">
        <f t="shared" si="69"/>
        <v>135532</v>
      </c>
      <c r="FOO5">
        <f t="shared" si="69"/>
        <v>135533</v>
      </c>
      <c r="FOP5">
        <f t="shared" si="69"/>
        <v>135534</v>
      </c>
      <c r="FOQ5">
        <f t="shared" si="69"/>
        <v>135535</v>
      </c>
      <c r="FOR5">
        <f t="shared" si="69"/>
        <v>135536</v>
      </c>
      <c r="FOS5">
        <f t="shared" si="69"/>
        <v>135537</v>
      </c>
      <c r="FOT5">
        <f t="shared" si="69"/>
        <v>135538</v>
      </c>
      <c r="FOU5">
        <f t="shared" si="69"/>
        <v>135539</v>
      </c>
      <c r="FOV5">
        <f t="shared" si="69"/>
        <v>135540</v>
      </c>
      <c r="FOW5">
        <f t="shared" si="69"/>
        <v>135541</v>
      </c>
      <c r="FOX5">
        <f t="shared" si="69"/>
        <v>135542</v>
      </c>
      <c r="FOY5">
        <f t="shared" si="69"/>
        <v>135543</v>
      </c>
      <c r="FOZ5">
        <f t="shared" si="69"/>
        <v>135544</v>
      </c>
      <c r="FPA5">
        <f t="shared" si="69"/>
        <v>135545</v>
      </c>
      <c r="FPB5">
        <f t="shared" si="69"/>
        <v>135546</v>
      </c>
      <c r="FPC5">
        <f t="shared" si="69"/>
        <v>135547</v>
      </c>
      <c r="FPD5">
        <f t="shared" si="69"/>
        <v>135548</v>
      </c>
      <c r="FPE5">
        <f t="shared" si="69"/>
        <v>135549</v>
      </c>
      <c r="FPF5">
        <f t="shared" si="69"/>
        <v>135550</v>
      </c>
      <c r="FPG5">
        <f t="shared" si="69"/>
        <v>135551</v>
      </c>
      <c r="FPH5">
        <f t="shared" si="69"/>
        <v>135552</v>
      </c>
      <c r="FPI5">
        <f t="shared" si="69"/>
        <v>135553</v>
      </c>
      <c r="FPJ5">
        <f t="shared" ref="FPJ5:FRU5" si="70">FPJ3+FPJ4</f>
        <v>135554</v>
      </c>
      <c r="FPK5">
        <f t="shared" si="70"/>
        <v>135555</v>
      </c>
      <c r="FPL5">
        <f t="shared" si="70"/>
        <v>135556</v>
      </c>
      <c r="FPM5">
        <f t="shared" si="70"/>
        <v>135557</v>
      </c>
      <c r="FPN5">
        <f t="shared" si="70"/>
        <v>135558</v>
      </c>
      <c r="FPO5">
        <f t="shared" si="70"/>
        <v>135559</v>
      </c>
      <c r="FPP5">
        <f t="shared" si="70"/>
        <v>135560</v>
      </c>
      <c r="FPQ5">
        <f t="shared" si="70"/>
        <v>135561</v>
      </c>
      <c r="FPR5">
        <f t="shared" si="70"/>
        <v>135562</v>
      </c>
      <c r="FPS5">
        <f t="shared" si="70"/>
        <v>135563</v>
      </c>
      <c r="FPT5">
        <f t="shared" si="70"/>
        <v>135564</v>
      </c>
      <c r="FPU5">
        <f t="shared" si="70"/>
        <v>135565</v>
      </c>
      <c r="FPV5">
        <f t="shared" si="70"/>
        <v>135566</v>
      </c>
      <c r="FPW5">
        <f t="shared" si="70"/>
        <v>135567</v>
      </c>
      <c r="FPX5">
        <f t="shared" si="70"/>
        <v>135568</v>
      </c>
      <c r="FPY5">
        <f t="shared" si="70"/>
        <v>135569</v>
      </c>
      <c r="FPZ5">
        <f t="shared" si="70"/>
        <v>135570</v>
      </c>
      <c r="FQA5">
        <f t="shared" si="70"/>
        <v>135571</v>
      </c>
      <c r="FQB5">
        <f t="shared" si="70"/>
        <v>135572</v>
      </c>
      <c r="FQC5">
        <f t="shared" si="70"/>
        <v>135573</v>
      </c>
      <c r="FQD5">
        <f t="shared" si="70"/>
        <v>135574</v>
      </c>
      <c r="FQE5">
        <f t="shared" si="70"/>
        <v>135575</v>
      </c>
      <c r="FQF5">
        <f t="shared" si="70"/>
        <v>135576</v>
      </c>
      <c r="FQG5">
        <f t="shared" si="70"/>
        <v>135577</v>
      </c>
      <c r="FQH5">
        <f t="shared" si="70"/>
        <v>135578</v>
      </c>
      <c r="FQI5">
        <f t="shared" si="70"/>
        <v>135579</v>
      </c>
      <c r="FQJ5">
        <f t="shared" si="70"/>
        <v>135580</v>
      </c>
      <c r="FQK5">
        <f t="shared" si="70"/>
        <v>135581</v>
      </c>
      <c r="FQL5">
        <f t="shared" si="70"/>
        <v>135582</v>
      </c>
      <c r="FQM5">
        <f t="shared" si="70"/>
        <v>135583</v>
      </c>
      <c r="FQN5">
        <f t="shared" si="70"/>
        <v>135584</v>
      </c>
      <c r="FQO5">
        <f t="shared" si="70"/>
        <v>135585</v>
      </c>
      <c r="FQP5">
        <f t="shared" si="70"/>
        <v>135586</v>
      </c>
      <c r="FQQ5">
        <f t="shared" si="70"/>
        <v>135587</v>
      </c>
      <c r="FQR5">
        <f t="shared" si="70"/>
        <v>135588</v>
      </c>
      <c r="FQS5">
        <f t="shared" si="70"/>
        <v>135589</v>
      </c>
      <c r="FQT5">
        <f t="shared" si="70"/>
        <v>135590</v>
      </c>
      <c r="FQU5">
        <f t="shared" si="70"/>
        <v>135591</v>
      </c>
      <c r="FQV5">
        <f t="shared" si="70"/>
        <v>135592</v>
      </c>
      <c r="FQW5">
        <f t="shared" si="70"/>
        <v>135593</v>
      </c>
      <c r="FQX5">
        <f t="shared" si="70"/>
        <v>135594</v>
      </c>
      <c r="FQY5">
        <f t="shared" si="70"/>
        <v>135595</v>
      </c>
      <c r="FQZ5">
        <f t="shared" si="70"/>
        <v>135596</v>
      </c>
      <c r="FRA5">
        <f t="shared" si="70"/>
        <v>135597</v>
      </c>
      <c r="FRB5">
        <f t="shared" si="70"/>
        <v>135598</v>
      </c>
      <c r="FRC5">
        <f t="shared" si="70"/>
        <v>135599</v>
      </c>
      <c r="FRD5">
        <f t="shared" si="70"/>
        <v>135600</v>
      </c>
      <c r="FRE5">
        <f t="shared" si="70"/>
        <v>135601</v>
      </c>
      <c r="FRF5">
        <f t="shared" si="70"/>
        <v>135602</v>
      </c>
      <c r="FRG5">
        <f t="shared" si="70"/>
        <v>135603</v>
      </c>
      <c r="FRH5">
        <f t="shared" si="70"/>
        <v>135604</v>
      </c>
      <c r="FRI5">
        <f t="shared" si="70"/>
        <v>135605</v>
      </c>
      <c r="FRJ5">
        <f t="shared" si="70"/>
        <v>135606</v>
      </c>
      <c r="FRK5">
        <f t="shared" si="70"/>
        <v>135607</v>
      </c>
      <c r="FRL5">
        <f t="shared" si="70"/>
        <v>135608</v>
      </c>
      <c r="FRM5">
        <f t="shared" si="70"/>
        <v>135609</v>
      </c>
      <c r="FRN5">
        <f t="shared" si="70"/>
        <v>135610</v>
      </c>
      <c r="FRO5">
        <f t="shared" si="70"/>
        <v>135611</v>
      </c>
      <c r="FRP5">
        <f t="shared" si="70"/>
        <v>135612</v>
      </c>
      <c r="FRQ5">
        <f t="shared" si="70"/>
        <v>135613</v>
      </c>
      <c r="FRR5">
        <f t="shared" si="70"/>
        <v>135614</v>
      </c>
      <c r="FRS5">
        <f t="shared" si="70"/>
        <v>135615</v>
      </c>
      <c r="FRT5">
        <f t="shared" si="70"/>
        <v>135616</v>
      </c>
      <c r="FRU5">
        <f t="shared" si="70"/>
        <v>135617</v>
      </c>
      <c r="FRV5">
        <f t="shared" ref="FRV5:FUG5" si="71">FRV3+FRV4</f>
        <v>135618</v>
      </c>
      <c r="FRW5">
        <f t="shared" si="71"/>
        <v>135619</v>
      </c>
      <c r="FRX5">
        <f t="shared" si="71"/>
        <v>135620</v>
      </c>
      <c r="FRY5">
        <f t="shared" si="71"/>
        <v>135621</v>
      </c>
      <c r="FRZ5">
        <f t="shared" si="71"/>
        <v>135622</v>
      </c>
      <c r="FSA5">
        <f t="shared" si="71"/>
        <v>135623</v>
      </c>
      <c r="FSB5">
        <f t="shared" si="71"/>
        <v>135624</v>
      </c>
      <c r="FSC5">
        <f t="shared" si="71"/>
        <v>135625</v>
      </c>
      <c r="FSD5">
        <f t="shared" si="71"/>
        <v>135626</v>
      </c>
      <c r="FSE5">
        <f t="shared" si="71"/>
        <v>135627</v>
      </c>
      <c r="FSF5">
        <f t="shared" si="71"/>
        <v>135628</v>
      </c>
      <c r="FSG5">
        <f t="shared" si="71"/>
        <v>135629</v>
      </c>
      <c r="FSH5">
        <f t="shared" si="71"/>
        <v>135630</v>
      </c>
      <c r="FSI5">
        <f t="shared" si="71"/>
        <v>135631</v>
      </c>
      <c r="FSJ5">
        <f t="shared" si="71"/>
        <v>135632</v>
      </c>
      <c r="FSK5">
        <f t="shared" si="71"/>
        <v>135633</v>
      </c>
      <c r="FSL5">
        <f t="shared" si="71"/>
        <v>135634</v>
      </c>
      <c r="FSM5">
        <f t="shared" si="71"/>
        <v>135635</v>
      </c>
      <c r="FSN5">
        <f t="shared" si="71"/>
        <v>135636</v>
      </c>
      <c r="FSO5">
        <f t="shared" si="71"/>
        <v>135637</v>
      </c>
      <c r="FSP5">
        <f t="shared" si="71"/>
        <v>135638</v>
      </c>
      <c r="FSQ5">
        <f t="shared" si="71"/>
        <v>135639</v>
      </c>
      <c r="FSR5">
        <f t="shared" si="71"/>
        <v>135640</v>
      </c>
      <c r="FSS5">
        <f t="shared" si="71"/>
        <v>135641</v>
      </c>
      <c r="FST5">
        <f t="shared" si="71"/>
        <v>135642</v>
      </c>
      <c r="FSU5">
        <f t="shared" si="71"/>
        <v>135643</v>
      </c>
      <c r="FSV5">
        <f t="shared" si="71"/>
        <v>135644</v>
      </c>
      <c r="FSW5">
        <f t="shared" si="71"/>
        <v>135645</v>
      </c>
      <c r="FSX5">
        <f t="shared" si="71"/>
        <v>135646</v>
      </c>
      <c r="FSY5">
        <f t="shared" si="71"/>
        <v>135647</v>
      </c>
      <c r="FSZ5">
        <f t="shared" si="71"/>
        <v>135648</v>
      </c>
      <c r="FTA5">
        <f t="shared" si="71"/>
        <v>135649</v>
      </c>
      <c r="FTB5">
        <f t="shared" si="71"/>
        <v>135650</v>
      </c>
      <c r="FTC5">
        <f t="shared" si="71"/>
        <v>135651</v>
      </c>
      <c r="FTD5">
        <f t="shared" si="71"/>
        <v>135652</v>
      </c>
      <c r="FTE5">
        <f t="shared" si="71"/>
        <v>135653</v>
      </c>
      <c r="FTF5">
        <f t="shared" si="71"/>
        <v>135654</v>
      </c>
      <c r="FTG5">
        <f t="shared" si="71"/>
        <v>135655</v>
      </c>
      <c r="FTH5">
        <f t="shared" si="71"/>
        <v>135656</v>
      </c>
      <c r="FTI5">
        <f t="shared" si="71"/>
        <v>135657</v>
      </c>
      <c r="FTJ5">
        <f t="shared" si="71"/>
        <v>135658</v>
      </c>
      <c r="FTK5">
        <f t="shared" si="71"/>
        <v>135659</v>
      </c>
      <c r="FTL5">
        <f t="shared" si="71"/>
        <v>135660</v>
      </c>
      <c r="FTM5">
        <f t="shared" si="71"/>
        <v>135661</v>
      </c>
      <c r="FTN5">
        <f t="shared" si="71"/>
        <v>135662</v>
      </c>
      <c r="FTO5">
        <f t="shared" si="71"/>
        <v>135663</v>
      </c>
      <c r="FTP5">
        <f t="shared" si="71"/>
        <v>135664</v>
      </c>
      <c r="FTQ5">
        <f t="shared" si="71"/>
        <v>135665</v>
      </c>
      <c r="FTR5">
        <f t="shared" si="71"/>
        <v>135666</v>
      </c>
      <c r="FTS5">
        <f t="shared" si="71"/>
        <v>135667</v>
      </c>
      <c r="FTT5">
        <f t="shared" si="71"/>
        <v>135668</v>
      </c>
      <c r="FTU5">
        <f t="shared" si="71"/>
        <v>135669</v>
      </c>
      <c r="FTV5">
        <f t="shared" si="71"/>
        <v>135670</v>
      </c>
      <c r="FTW5">
        <f t="shared" si="71"/>
        <v>135671</v>
      </c>
      <c r="FTX5">
        <f t="shared" si="71"/>
        <v>135672</v>
      </c>
      <c r="FTY5">
        <f t="shared" si="71"/>
        <v>135673</v>
      </c>
      <c r="FTZ5">
        <f t="shared" si="71"/>
        <v>135674</v>
      </c>
      <c r="FUA5">
        <f t="shared" si="71"/>
        <v>135675</v>
      </c>
      <c r="FUB5">
        <f t="shared" si="71"/>
        <v>135676</v>
      </c>
      <c r="FUC5">
        <f t="shared" si="71"/>
        <v>135677</v>
      </c>
      <c r="FUD5">
        <f t="shared" si="71"/>
        <v>135678</v>
      </c>
      <c r="FUE5">
        <f t="shared" si="71"/>
        <v>135679</v>
      </c>
      <c r="FUF5">
        <f t="shared" si="71"/>
        <v>135680</v>
      </c>
      <c r="FUG5">
        <f t="shared" si="71"/>
        <v>135681</v>
      </c>
      <c r="FUH5">
        <f t="shared" ref="FUH5:FWS5" si="72">FUH3+FUH4</f>
        <v>135682</v>
      </c>
      <c r="FUI5">
        <f t="shared" si="72"/>
        <v>135683</v>
      </c>
      <c r="FUJ5">
        <f t="shared" si="72"/>
        <v>135684</v>
      </c>
      <c r="FUK5">
        <f t="shared" si="72"/>
        <v>135685</v>
      </c>
      <c r="FUL5">
        <f t="shared" si="72"/>
        <v>135686</v>
      </c>
      <c r="FUM5">
        <f t="shared" si="72"/>
        <v>135687</v>
      </c>
      <c r="FUN5">
        <f t="shared" si="72"/>
        <v>135688</v>
      </c>
      <c r="FUO5">
        <f t="shared" si="72"/>
        <v>135689</v>
      </c>
      <c r="FUP5">
        <f t="shared" si="72"/>
        <v>135690</v>
      </c>
      <c r="FUQ5">
        <f t="shared" si="72"/>
        <v>135691</v>
      </c>
      <c r="FUR5">
        <f t="shared" si="72"/>
        <v>135692</v>
      </c>
      <c r="FUS5">
        <f t="shared" si="72"/>
        <v>135693</v>
      </c>
      <c r="FUT5">
        <f t="shared" si="72"/>
        <v>135694</v>
      </c>
      <c r="FUU5">
        <f t="shared" si="72"/>
        <v>135695</v>
      </c>
      <c r="FUV5">
        <f t="shared" si="72"/>
        <v>135696</v>
      </c>
      <c r="FUW5">
        <f t="shared" si="72"/>
        <v>135697</v>
      </c>
      <c r="FUX5">
        <f t="shared" si="72"/>
        <v>135698</v>
      </c>
      <c r="FUY5">
        <f t="shared" si="72"/>
        <v>135699</v>
      </c>
      <c r="FUZ5">
        <f t="shared" si="72"/>
        <v>135700</v>
      </c>
      <c r="FVA5">
        <f t="shared" si="72"/>
        <v>135701</v>
      </c>
      <c r="FVB5">
        <f t="shared" si="72"/>
        <v>135702</v>
      </c>
      <c r="FVC5">
        <f t="shared" si="72"/>
        <v>135703</v>
      </c>
      <c r="FVD5">
        <f t="shared" si="72"/>
        <v>135704</v>
      </c>
      <c r="FVE5">
        <f t="shared" si="72"/>
        <v>135705</v>
      </c>
      <c r="FVF5">
        <f t="shared" si="72"/>
        <v>135706</v>
      </c>
      <c r="FVG5">
        <f t="shared" si="72"/>
        <v>135707</v>
      </c>
      <c r="FVH5">
        <f t="shared" si="72"/>
        <v>135708</v>
      </c>
      <c r="FVI5">
        <f t="shared" si="72"/>
        <v>135709</v>
      </c>
      <c r="FVJ5">
        <f t="shared" si="72"/>
        <v>135710</v>
      </c>
      <c r="FVK5">
        <f t="shared" si="72"/>
        <v>135711</v>
      </c>
      <c r="FVL5">
        <f t="shared" si="72"/>
        <v>135712</v>
      </c>
      <c r="FVM5">
        <f t="shared" si="72"/>
        <v>135713</v>
      </c>
      <c r="FVN5">
        <f t="shared" si="72"/>
        <v>135714</v>
      </c>
      <c r="FVO5">
        <f t="shared" si="72"/>
        <v>135715</v>
      </c>
      <c r="FVP5">
        <f t="shared" si="72"/>
        <v>135716</v>
      </c>
      <c r="FVQ5">
        <f t="shared" si="72"/>
        <v>135717</v>
      </c>
      <c r="FVR5">
        <f t="shared" si="72"/>
        <v>135718</v>
      </c>
      <c r="FVS5">
        <f t="shared" si="72"/>
        <v>135719</v>
      </c>
      <c r="FVT5">
        <f t="shared" si="72"/>
        <v>135720</v>
      </c>
      <c r="FVU5">
        <f t="shared" si="72"/>
        <v>135721</v>
      </c>
      <c r="FVV5">
        <f t="shared" si="72"/>
        <v>135722</v>
      </c>
      <c r="FVW5">
        <f t="shared" si="72"/>
        <v>135723</v>
      </c>
      <c r="FVX5">
        <f t="shared" si="72"/>
        <v>135724</v>
      </c>
      <c r="FVY5">
        <f t="shared" si="72"/>
        <v>135725</v>
      </c>
      <c r="FVZ5">
        <f t="shared" si="72"/>
        <v>135726</v>
      </c>
      <c r="FWA5">
        <f t="shared" si="72"/>
        <v>135727</v>
      </c>
      <c r="FWB5">
        <f t="shared" si="72"/>
        <v>135728</v>
      </c>
      <c r="FWC5">
        <f t="shared" si="72"/>
        <v>135729</v>
      </c>
      <c r="FWD5">
        <f t="shared" si="72"/>
        <v>135730</v>
      </c>
      <c r="FWE5">
        <f t="shared" si="72"/>
        <v>135731</v>
      </c>
      <c r="FWF5">
        <f t="shared" si="72"/>
        <v>135732</v>
      </c>
      <c r="FWG5">
        <f t="shared" si="72"/>
        <v>135733</v>
      </c>
      <c r="FWH5">
        <f t="shared" si="72"/>
        <v>135734</v>
      </c>
      <c r="FWI5">
        <f t="shared" si="72"/>
        <v>135735</v>
      </c>
      <c r="FWJ5">
        <f t="shared" si="72"/>
        <v>135736</v>
      </c>
      <c r="FWK5">
        <f t="shared" si="72"/>
        <v>135737</v>
      </c>
      <c r="FWL5">
        <f t="shared" si="72"/>
        <v>135738</v>
      </c>
      <c r="FWM5">
        <f t="shared" si="72"/>
        <v>135739</v>
      </c>
      <c r="FWN5">
        <f t="shared" si="72"/>
        <v>135740</v>
      </c>
      <c r="FWO5">
        <f t="shared" si="72"/>
        <v>135741</v>
      </c>
      <c r="FWP5">
        <f t="shared" si="72"/>
        <v>135742</v>
      </c>
      <c r="FWQ5">
        <f t="shared" si="72"/>
        <v>135743</v>
      </c>
      <c r="FWR5">
        <f t="shared" si="72"/>
        <v>135744</v>
      </c>
      <c r="FWS5">
        <f t="shared" si="72"/>
        <v>135745</v>
      </c>
      <c r="FWT5">
        <f t="shared" ref="FWT5:FZE5" si="73">FWT3+FWT4</f>
        <v>135746</v>
      </c>
      <c r="FWU5">
        <f t="shared" si="73"/>
        <v>135747</v>
      </c>
      <c r="FWV5">
        <f t="shared" si="73"/>
        <v>135748</v>
      </c>
      <c r="FWW5">
        <f t="shared" si="73"/>
        <v>135749</v>
      </c>
      <c r="FWX5">
        <f t="shared" si="73"/>
        <v>135750</v>
      </c>
      <c r="FWY5">
        <f t="shared" si="73"/>
        <v>135751</v>
      </c>
      <c r="FWZ5">
        <f t="shared" si="73"/>
        <v>135752</v>
      </c>
      <c r="FXA5">
        <f t="shared" si="73"/>
        <v>135753</v>
      </c>
      <c r="FXB5">
        <f t="shared" si="73"/>
        <v>135754</v>
      </c>
      <c r="FXC5">
        <f t="shared" si="73"/>
        <v>135755</v>
      </c>
      <c r="FXD5">
        <f t="shared" si="73"/>
        <v>135756</v>
      </c>
      <c r="FXE5">
        <f t="shared" si="73"/>
        <v>135757</v>
      </c>
      <c r="FXF5">
        <f t="shared" si="73"/>
        <v>135758</v>
      </c>
      <c r="FXG5">
        <f t="shared" si="73"/>
        <v>135759</v>
      </c>
      <c r="FXH5">
        <f t="shared" si="73"/>
        <v>135760</v>
      </c>
      <c r="FXI5">
        <f t="shared" si="73"/>
        <v>135761</v>
      </c>
      <c r="FXJ5">
        <f t="shared" si="73"/>
        <v>135762</v>
      </c>
      <c r="FXK5">
        <f t="shared" si="73"/>
        <v>135763</v>
      </c>
      <c r="FXL5">
        <f t="shared" si="73"/>
        <v>135764</v>
      </c>
      <c r="FXM5">
        <f t="shared" si="73"/>
        <v>135765</v>
      </c>
      <c r="FXN5">
        <f t="shared" si="73"/>
        <v>135766</v>
      </c>
      <c r="FXO5">
        <f t="shared" si="73"/>
        <v>135767</v>
      </c>
      <c r="FXP5">
        <f t="shared" si="73"/>
        <v>135768</v>
      </c>
      <c r="FXQ5">
        <f t="shared" si="73"/>
        <v>135769</v>
      </c>
      <c r="FXR5">
        <f t="shared" si="73"/>
        <v>135770</v>
      </c>
      <c r="FXS5">
        <f t="shared" si="73"/>
        <v>135771</v>
      </c>
      <c r="FXT5">
        <f t="shared" si="73"/>
        <v>135772</v>
      </c>
      <c r="FXU5">
        <f t="shared" si="73"/>
        <v>135773</v>
      </c>
      <c r="FXV5">
        <f t="shared" si="73"/>
        <v>135774</v>
      </c>
      <c r="FXW5">
        <f t="shared" si="73"/>
        <v>135775</v>
      </c>
      <c r="FXX5">
        <f t="shared" si="73"/>
        <v>135776</v>
      </c>
      <c r="FXY5">
        <f t="shared" si="73"/>
        <v>135777</v>
      </c>
      <c r="FXZ5">
        <f t="shared" si="73"/>
        <v>135778</v>
      </c>
      <c r="FYA5">
        <f t="shared" si="73"/>
        <v>135779</v>
      </c>
      <c r="FYB5">
        <f t="shared" si="73"/>
        <v>135780</v>
      </c>
      <c r="FYC5">
        <f t="shared" si="73"/>
        <v>135781</v>
      </c>
      <c r="FYD5">
        <f t="shared" si="73"/>
        <v>135782</v>
      </c>
      <c r="FYE5">
        <f t="shared" si="73"/>
        <v>135783</v>
      </c>
      <c r="FYF5">
        <f t="shared" si="73"/>
        <v>135784</v>
      </c>
      <c r="FYG5">
        <f t="shared" si="73"/>
        <v>135785</v>
      </c>
      <c r="FYH5">
        <f t="shared" si="73"/>
        <v>135786</v>
      </c>
      <c r="FYI5">
        <f t="shared" si="73"/>
        <v>135787</v>
      </c>
      <c r="FYJ5">
        <f t="shared" si="73"/>
        <v>135788</v>
      </c>
      <c r="FYK5">
        <f t="shared" si="73"/>
        <v>135789</v>
      </c>
      <c r="FYL5">
        <f t="shared" si="73"/>
        <v>135790</v>
      </c>
      <c r="FYM5">
        <f t="shared" si="73"/>
        <v>135791</v>
      </c>
      <c r="FYN5">
        <f t="shared" si="73"/>
        <v>135792</v>
      </c>
      <c r="FYO5">
        <f t="shared" si="73"/>
        <v>135793</v>
      </c>
      <c r="FYP5">
        <f t="shared" si="73"/>
        <v>135794</v>
      </c>
      <c r="FYQ5">
        <f t="shared" si="73"/>
        <v>135795</v>
      </c>
      <c r="FYR5">
        <f t="shared" si="73"/>
        <v>135796</v>
      </c>
      <c r="FYS5">
        <f t="shared" si="73"/>
        <v>135797</v>
      </c>
      <c r="FYT5">
        <f t="shared" si="73"/>
        <v>135798</v>
      </c>
      <c r="FYU5">
        <f t="shared" si="73"/>
        <v>135799</v>
      </c>
      <c r="FYV5">
        <f t="shared" si="73"/>
        <v>135800</v>
      </c>
      <c r="FYW5">
        <f t="shared" si="73"/>
        <v>135801</v>
      </c>
      <c r="FYX5">
        <f t="shared" si="73"/>
        <v>135802</v>
      </c>
      <c r="FYY5">
        <f t="shared" si="73"/>
        <v>135803</v>
      </c>
      <c r="FYZ5">
        <f t="shared" si="73"/>
        <v>135804</v>
      </c>
      <c r="FZA5">
        <f t="shared" si="73"/>
        <v>135805</v>
      </c>
      <c r="FZB5">
        <f t="shared" si="73"/>
        <v>135806</v>
      </c>
      <c r="FZC5">
        <f t="shared" si="73"/>
        <v>135807</v>
      </c>
      <c r="FZD5">
        <f t="shared" si="73"/>
        <v>135808</v>
      </c>
      <c r="FZE5">
        <f t="shared" si="73"/>
        <v>135809</v>
      </c>
      <c r="FZF5">
        <f t="shared" ref="FZF5:GBQ5" si="74">FZF3+FZF4</f>
        <v>135810</v>
      </c>
      <c r="FZG5">
        <f t="shared" si="74"/>
        <v>135811</v>
      </c>
      <c r="FZH5">
        <f t="shared" si="74"/>
        <v>135812</v>
      </c>
      <c r="FZI5">
        <f t="shared" si="74"/>
        <v>135813</v>
      </c>
      <c r="FZJ5">
        <f t="shared" si="74"/>
        <v>135814</v>
      </c>
      <c r="FZK5">
        <f t="shared" si="74"/>
        <v>135815</v>
      </c>
      <c r="FZL5">
        <f t="shared" si="74"/>
        <v>135816</v>
      </c>
      <c r="FZM5">
        <f t="shared" si="74"/>
        <v>135817</v>
      </c>
      <c r="FZN5">
        <f t="shared" si="74"/>
        <v>135818</v>
      </c>
      <c r="FZO5">
        <f t="shared" si="74"/>
        <v>135819</v>
      </c>
      <c r="FZP5">
        <f t="shared" si="74"/>
        <v>135820</v>
      </c>
      <c r="FZQ5">
        <f t="shared" si="74"/>
        <v>135821</v>
      </c>
      <c r="FZR5">
        <f t="shared" si="74"/>
        <v>135822</v>
      </c>
      <c r="FZS5">
        <f t="shared" si="74"/>
        <v>135823</v>
      </c>
      <c r="FZT5">
        <f t="shared" si="74"/>
        <v>135824</v>
      </c>
      <c r="FZU5">
        <f t="shared" si="74"/>
        <v>135825</v>
      </c>
      <c r="FZV5">
        <f t="shared" si="74"/>
        <v>135826</v>
      </c>
      <c r="FZW5">
        <f t="shared" si="74"/>
        <v>135827</v>
      </c>
      <c r="FZX5">
        <f t="shared" si="74"/>
        <v>135828</v>
      </c>
      <c r="FZY5">
        <f t="shared" si="74"/>
        <v>135829</v>
      </c>
      <c r="FZZ5">
        <f t="shared" si="74"/>
        <v>135830</v>
      </c>
      <c r="GAA5">
        <f t="shared" si="74"/>
        <v>135831</v>
      </c>
      <c r="GAB5">
        <f t="shared" si="74"/>
        <v>135832</v>
      </c>
      <c r="GAC5">
        <f t="shared" si="74"/>
        <v>135833</v>
      </c>
      <c r="GAD5">
        <f t="shared" si="74"/>
        <v>135834</v>
      </c>
      <c r="GAE5">
        <f t="shared" si="74"/>
        <v>135835</v>
      </c>
      <c r="GAF5">
        <f t="shared" si="74"/>
        <v>135836</v>
      </c>
      <c r="GAG5">
        <f t="shared" si="74"/>
        <v>135837</v>
      </c>
      <c r="GAH5">
        <f t="shared" si="74"/>
        <v>135838</v>
      </c>
      <c r="GAI5">
        <f t="shared" si="74"/>
        <v>135839</v>
      </c>
      <c r="GAJ5">
        <f t="shared" si="74"/>
        <v>135840</v>
      </c>
      <c r="GAK5">
        <f t="shared" si="74"/>
        <v>135841</v>
      </c>
      <c r="GAL5">
        <f t="shared" si="74"/>
        <v>135842</v>
      </c>
      <c r="GAM5">
        <f t="shared" si="74"/>
        <v>135843</v>
      </c>
      <c r="GAN5">
        <f t="shared" si="74"/>
        <v>135844</v>
      </c>
      <c r="GAO5">
        <f t="shared" si="74"/>
        <v>135845</v>
      </c>
      <c r="GAP5">
        <f t="shared" si="74"/>
        <v>135846</v>
      </c>
      <c r="GAQ5">
        <f t="shared" si="74"/>
        <v>135847</v>
      </c>
      <c r="GAR5">
        <f t="shared" si="74"/>
        <v>135848</v>
      </c>
      <c r="GAS5">
        <f t="shared" si="74"/>
        <v>135849</v>
      </c>
      <c r="GAT5">
        <f t="shared" si="74"/>
        <v>135850</v>
      </c>
      <c r="GAU5">
        <f t="shared" si="74"/>
        <v>135851</v>
      </c>
      <c r="GAV5">
        <f t="shared" si="74"/>
        <v>135852</v>
      </c>
      <c r="GAW5">
        <f t="shared" si="74"/>
        <v>135853</v>
      </c>
      <c r="GAX5">
        <f t="shared" si="74"/>
        <v>135854</v>
      </c>
      <c r="GAY5">
        <f t="shared" si="74"/>
        <v>135855</v>
      </c>
      <c r="GAZ5">
        <f t="shared" si="74"/>
        <v>135856</v>
      </c>
      <c r="GBA5">
        <f t="shared" si="74"/>
        <v>135857</v>
      </c>
      <c r="GBB5">
        <f t="shared" si="74"/>
        <v>135858</v>
      </c>
      <c r="GBC5">
        <f t="shared" si="74"/>
        <v>135859</v>
      </c>
      <c r="GBD5">
        <f t="shared" si="74"/>
        <v>135860</v>
      </c>
      <c r="GBE5">
        <f t="shared" si="74"/>
        <v>135861</v>
      </c>
      <c r="GBF5">
        <f t="shared" si="74"/>
        <v>135862</v>
      </c>
      <c r="GBG5">
        <f t="shared" si="74"/>
        <v>135863</v>
      </c>
      <c r="GBH5">
        <f t="shared" si="74"/>
        <v>135864</v>
      </c>
      <c r="GBI5">
        <f t="shared" si="74"/>
        <v>135865</v>
      </c>
      <c r="GBJ5">
        <f t="shared" si="74"/>
        <v>135866</v>
      </c>
      <c r="GBK5">
        <f t="shared" si="74"/>
        <v>135867</v>
      </c>
      <c r="GBL5">
        <f t="shared" si="74"/>
        <v>135868</v>
      </c>
      <c r="GBM5">
        <f t="shared" si="74"/>
        <v>135869</v>
      </c>
      <c r="GBN5">
        <f t="shared" si="74"/>
        <v>135870</v>
      </c>
      <c r="GBO5">
        <f t="shared" si="74"/>
        <v>135871</v>
      </c>
      <c r="GBP5">
        <f t="shared" si="74"/>
        <v>135872</v>
      </c>
      <c r="GBQ5">
        <f t="shared" si="74"/>
        <v>135873</v>
      </c>
      <c r="GBR5">
        <f t="shared" ref="GBR5:GEC5" si="75">GBR3+GBR4</f>
        <v>135874</v>
      </c>
      <c r="GBS5">
        <f t="shared" si="75"/>
        <v>135875</v>
      </c>
      <c r="GBT5">
        <f t="shared" si="75"/>
        <v>135876</v>
      </c>
      <c r="GBU5">
        <f t="shared" si="75"/>
        <v>135877</v>
      </c>
      <c r="GBV5">
        <f t="shared" si="75"/>
        <v>135878</v>
      </c>
      <c r="GBW5">
        <f t="shared" si="75"/>
        <v>135879</v>
      </c>
      <c r="GBX5">
        <f t="shared" si="75"/>
        <v>135880</v>
      </c>
      <c r="GBY5">
        <f t="shared" si="75"/>
        <v>135881</v>
      </c>
      <c r="GBZ5">
        <f t="shared" si="75"/>
        <v>135882</v>
      </c>
      <c r="GCA5">
        <f t="shared" si="75"/>
        <v>135883</v>
      </c>
      <c r="GCB5">
        <f t="shared" si="75"/>
        <v>135884</v>
      </c>
      <c r="GCC5">
        <f t="shared" si="75"/>
        <v>135885</v>
      </c>
      <c r="GCD5">
        <f t="shared" si="75"/>
        <v>135886</v>
      </c>
      <c r="GCE5">
        <f t="shared" si="75"/>
        <v>135887</v>
      </c>
      <c r="GCF5">
        <f t="shared" si="75"/>
        <v>135888</v>
      </c>
      <c r="GCG5">
        <f t="shared" si="75"/>
        <v>135889</v>
      </c>
      <c r="GCH5">
        <f t="shared" si="75"/>
        <v>135890</v>
      </c>
      <c r="GCI5">
        <f t="shared" si="75"/>
        <v>135891</v>
      </c>
      <c r="GCJ5">
        <f t="shared" si="75"/>
        <v>135892</v>
      </c>
      <c r="GCK5">
        <f t="shared" si="75"/>
        <v>135893</v>
      </c>
      <c r="GCL5">
        <f t="shared" si="75"/>
        <v>135894</v>
      </c>
      <c r="GCM5">
        <f t="shared" si="75"/>
        <v>135895</v>
      </c>
      <c r="GCN5">
        <f t="shared" si="75"/>
        <v>135896</v>
      </c>
      <c r="GCO5">
        <f t="shared" si="75"/>
        <v>135897</v>
      </c>
      <c r="GCP5">
        <f t="shared" si="75"/>
        <v>135898</v>
      </c>
      <c r="GCQ5">
        <f t="shared" si="75"/>
        <v>135899</v>
      </c>
      <c r="GCR5">
        <f t="shared" si="75"/>
        <v>135900</v>
      </c>
      <c r="GCS5">
        <f t="shared" si="75"/>
        <v>135901</v>
      </c>
      <c r="GCT5">
        <f t="shared" si="75"/>
        <v>135902</v>
      </c>
      <c r="GCU5">
        <f t="shared" si="75"/>
        <v>135903</v>
      </c>
      <c r="GCV5">
        <f t="shared" si="75"/>
        <v>135904</v>
      </c>
      <c r="GCW5">
        <f t="shared" si="75"/>
        <v>135905</v>
      </c>
      <c r="GCX5">
        <f t="shared" si="75"/>
        <v>135906</v>
      </c>
      <c r="GCY5">
        <f t="shared" si="75"/>
        <v>135907</v>
      </c>
      <c r="GCZ5">
        <f t="shared" si="75"/>
        <v>135908</v>
      </c>
      <c r="GDA5">
        <f t="shared" si="75"/>
        <v>135909</v>
      </c>
      <c r="GDB5">
        <f t="shared" si="75"/>
        <v>135910</v>
      </c>
      <c r="GDC5">
        <f t="shared" si="75"/>
        <v>135911</v>
      </c>
      <c r="GDD5">
        <f t="shared" si="75"/>
        <v>135912</v>
      </c>
      <c r="GDE5">
        <f t="shared" si="75"/>
        <v>135913</v>
      </c>
      <c r="GDF5">
        <f t="shared" si="75"/>
        <v>135914</v>
      </c>
      <c r="GDG5">
        <f t="shared" si="75"/>
        <v>135915</v>
      </c>
      <c r="GDH5">
        <f t="shared" si="75"/>
        <v>135916</v>
      </c>
      <c r="GDI5">
        <f t="shared" si="75"/>
        <v>135917</v>
      </c>
      <c r="GDJ5">
        <f t="shared" si="75"/>
        <v>135918</v>
      </c>
      <c r="GDK5">
        <f t="shared" si="75"/>
        <v>135919</v>
      </c>
      <c r="GDL5">
        <f t="shared" si="75"/>
        <v>135920</v>
      </c>
      <c r="GDM5">
        <f t="shared" si="75"/>
        <v>135921</v>
      </c>
      <c r="GDN5">
        <f t="shared" si="75"/>
        <v>135922</v>
      </c>
      <c r="GDO5">
        <f t="shared" si="75"/>
        <v>135923</v>
      </c>
      <c r="GDP5">
        <f t="shared" si="75"/>
        <v>135924</v>
      </c>
      <c r="GDQ5">
        <f t="shared" si="75"/>
        <v>135925</v>
      </c>
      <c r="GDR5">
        <f t="shared" si="75"/>
        <v>135926</v>
      </c>
      <c r="GDS5">
        <f t="shared" si="75"/>
        <v>135927</v>
      </c>
      <c r="GDT5">
        <f t="shared" si="75"/>
        <v>135928</v>
      </c>
      <c r="GDU5">
        <f t="shared" si="75"/>
        <v>135929</v>
      </c>
      <c r="GDV5">
        <f t="shared" si="75"/>
        <v>135930</v>
      </c>
      <c r="GDW5">
        <f t="shared" si="75"/>
        <v>135931</v>
      </c>
      <c r="GDX5">
        <f t="shared" si="75"/>
        <v>135932</v>
      </c>
      <c r="GDY5">
        <f t="shared" si="75"/>
        <v>135933</v>
      </c>
      <c r="GDZ5">
        <f t="shared" si="75"/>
        <v>135934</v>
      </c>
      <c r="GEA5">
        <f t="shared" si="75"/>
        <v>135935</v>
      </c>
      <c r="GEB5">
        <f t="shared" si="75"/>
        <v>135936</v>
      </c>
      <c r="GEC5">
        <f t="shared" si="75"/>
        <v>135937</v>
      </c>
      <c r="GED5">
        <f t="shared" ref="GED5:GGO5" si="76">GED3+GED4</f>
        <v>135938</v>
      </c>
      <c r="GEE5">
        <f t="shared" si="76"/>
        <v>135939</v>
      </c>
      <c r="GEF5">
        <f t="shared" si="76"/>
        <v>135940</v>
      </c>
      <c r="GEG5">
        <f t="shared" si="76"/>
        <v>135941</v>
      </c>
      <c r="GEH5">
        <f t="shared" si="76"/>
        <v>135942</v>
      </c>
      <c r="GEI5">
        <f t="shared" si="76"/>
        <v>135943</v>
      </c>
      <c r="GEJ5">
        <f t="shared" si="76"/>
        <v>135944</v>
      </c>
      <c r="GEK5">
        <f t="shared" si="76"/>
        <v>135945</v>
      </c>
      <c r="GEL5">
        <f t="shared" si="76"/>
        <v>135946</v>
      </c>
      <c r="GEM5">
        <f t="shared" si="76"/>
        <v>135947</v>
      </c>
      <c r="GEN5">
        <f t="shared" si="76"/>
        <v>135948</v>
      </c>
      <c r="GEO5">
        <f t="shared" si="76"/>
        <v>135949</v>
      </c>
      <c r="GEP5">
        <f t="shared" si="76"/>
        <v>135950</v>
      </c>
      <c r="GEQ5">
        <f t="shared" si="76"/>
        <v>135951</v>
      </c>
      <c r="GER5">
        <f t="shared" si="76"/>
        <v>135952</v>
      </c>
      <c r="GES5">
        <f t="shared" si="76"/>
        <v>135953</v>
      </c>
      <c r="GET5">
        <f t="shared" si="76"/>
        <v>135954</v>
      </c>
      <c r="GEU5">
        <f t="shared" si="76"/>
        <v>135955</v>
      </c>
      <c r="GEV5">
        <f t="shared" si="76"/>
        <v>135956</v>
      </c>
      <c r="GEW5">
        <f t="shared" si="76"/>
        <v>135957</v>
      </c>
      <c r="GEX5">
        <f t="shared" si="76"/>
        <v>135958</v>
      </c>
      <c r="GEY5">
        <f t="shared" si="76"/>
        <v>135959</v>
      </c>
      <c r="GEZ5">
        <f t="shared" si="76"/>
        <v>135960</v>
      </c>
      <c r="GFA5">
        <f t="shared" si="76"/>
        <v>135961</v>
      </c>
      <c r="GFB5">
        <f t="shared" si="76"/>
        <v>135962</v>
      </c>
      <c r="GFC5">
        <f t="shared" si="76"/>
        <v>135963</v>
      </c>
      <c r="GFD5">
        <f t="shared" si="76"/>
        <v>135964</v>
      </c>
      <c r="GFE5">
        <f t="shared" si="76"/>
        <v>135965</v>
      </c>
      <c r="GFF5">
        <f t="shared" si="76"/>
        <v>135966</v>
      </c>
      <c r="GFG5">
        <f t="shared" si="76"/>
        <v>135967</v>
      </c>
      <c r="GFH5">
        <f t="shared" si="76"/>
        <v>135968</v>
      </c>
      <c r="GFI5">
        <f t="shared" si="76"/>
        <v>135969</v>
      </c>
      <c r="GFJ5">
        <f t="shared" si="76"/>
        <v>135970</v>
      </c>
      <c r="GFK5">
        <f t="shared" si="76"/>
        <v>135971</v>
      </c>
      <c r="GFL5">
        <f t="shared" si="76"/>
        <v>135972</v>
      </c>
      <c r="GFM5">
        <f t="shared" si="76"/>
        <v>135973</v>
      </c>
      <c r="GFN5">
        <f t="shared" si="76"/>
        <v>135974</v>
      </c>
      <c r="GFO5">
        <f t="shared" si="76"/>
        <v>135975</v>
      </c>
      <c r="GFP5">
        <f t="shared" si="76"/>
        <v>135976</v>
      </c>
      <c r="GFQ5">
        <f t="shared" si="76"/>
        <v>135977</v>
      </c>
      <c r="GFR5">
        <f t="shared" si="76"/>
        <v>135978</v>
      </c>
      <c r="GFS5">
        <f t="shared" si="76"/>
        <v>135979</v>
      </c>
      <c r="GFT5">
        <f t="shared" si="76"/>
        <v>135980</v>
      </c>
      <c r="GFU5">
        <f t="shared" si="76"/>
        <v>135981</v>
      </c>
      <c r="GFV5">
        <f t="shared" si="76"/>
        <v>135982</v>
      </c>
      <c r="GFW5">
        <f t="shared" si="76"/>
        <v>135983</v>
      </c>
      <c r="GFX5">
        <f t="shared" si="76"/>
        <v>135984</v>
      </c>
      <c r="GFY5">
        <f t="shared" si="76"/>
        <v>135985</v>
      </c>
      <c r="GFZ5">
        <f t="shared" si="76"/>
        <v>135986</v>
      </c>
      <c r="GGA5">
        <f t="shared" si="76"/>
        <v>135987</v>
      </c>
      <c r="GGB5">
        <f t="shared" si="76"/>
        <v>135988</v>
      </c>
      <c r="GGC5">
        <f t="shared" si="76"/>
        <v>135989</v>
      </c>
      <c r="GGD5">
        <f t="shared" si="76"/>
        <v>135990</v>
      </c>
      <c r="GGE5">
        <f t="shared" si="76"/>
        <v>135991</v>
      </c>
      <c r="GGF5">
        <f t="shared" si="76"/>
        <v>135992</v>
      </c>
      <c r="GGG5">
        <f t="shared" si="76"/>
        <v>135993</v>
      </c>
      <c r="GGH5">
        <f t="shared" si="76"/>
        <v>135994</v>
      </c>
      <c r="GGI5">
        <f t="shared" si="76"/>
        <v>135995</v>
      </c>
      <c r="GGJ5">
        <f t="shared" si="76"/>
        <v>135996</v>
      </c>
      <c r="GGK5">
        <f t="shared" si="76"/>
        <v>135997</v>
      </c>
      <c r="GGL5">
        <f t="shared" si="76"/>
        <v>135998</v>
      </c>
      <c r="GGM5">
        <f t="shared" si="76"/>
        <v>135999</v>
      </c>
      <c r="GGN5">
        <f t="shared" si="76"/>
        <v>136000</v>
      </c>
      <c r="GGO5">
        <f t="shared" si="76"/>
        <v>136001</v>
      </c>
      <c r="GGP5">
        <f t="shared" ref="GGP5:GJA5" si="77">GGP3+GGP4</f>
        <v>136002</v>
      </c>
      <c r="GGQ5">
        <f t="shared" si="77"/>
        <v>136003</v>
      </c>
      <c r="GGR5">
        <f t="shared" si="77"/>
        <v>136004</v>
      </c>
      <c r="GGS5">
        <f t="shared" si="77"/>
        <v>136005</v>
      </c>
      <c r="GGT5">
        <f t="shared" si="77"/>
        <v>136006</v>
      </c>
      <c r="GGU5">
        <f t="shared" si="77"/>
        <v>136007</v>
      </c>
      <c r="GGV5">
        <f t="shared" si="77"/>
        <v>136008</v>
      </c>
      <c r="GGW5">
        <f t="shared" si="77"/>
        <v>136009</v>
      </c>
      <c r="GGX5">
        <f t="shared" si="77"/>
        <v>136010</v>
      </c>
      <c r="GGY5">
        <f t="shared" si="77"/>
        <v>136011</v>
      </c>
      <c r="GGZ5">
        <f t="shared" si="77"/>
        <v>136012</v>
      </c>
      <c r="GHA5">
        <f t="shared" si="77"/>
        <v>136013</v>
      </c>
      <c r="GHB5">
        <f t="shared" si="77"/>
        <v>136014</v>
      </c>
      <c r="GHC5">
        <f t="shared" si="77"/>
        <v>136015</v>
      </c>
      <c r="GHD5">
        <f t="shared" si="77"/>
        <v>136016</v>
      </c>
      <c r="GHE5">
        <f t="shared" si="77"/>
        <v>136017</v>
      </c>
      <c r="GHF5">
        <f t="shared" si="77"/>
        <v>136018</v>
      </c>
      <c r="GHG5">
        <f t="shared" si="77"/>
        <v>136019</v>
      </c>
      <c r="GHH5">
        <f t="shared" si="77"/>
        <v>136020</v>
      </c>
      <c r="GHI5">
        <f t="shared" si="77"/>
        <v>136021</v>
      </c>
      <c r="GHJ5">
        <f t="shared" si="77"/>
        <v>136022</v>
      </c>
      <c r="GHK5">
        <f t="shared" si="77"/>
        <v>136023</v>
      </c>
      <c r="GHL5">
        <f t="shared" si="77"/>
        <v>136024</v>
      </c>
      <c r="GHM5">
        <f t="shared" si="77"/>
        <v>136025</v>
      </c>
      <c r="GHN5">
        <f t="shared" si="77"/>
        <v>136026</v>
      </c>
      <c r="GHO5">
        <f t="shared" si="77"/>
        <v>136027</v>
      </c>
      <c r="GHP5">
        <f t="shared" si="77"/>
        <v>136028</v>
      </c>
      <c r="GHQ5">
        <f t="shared" si="77"/>
        <v>136029</v>
      </c>
      <c r="GHR5">
        <f t="shared" si="77"/>
        <v>136030</v>
      </c>
      <c r="GHS5">
        <f t="shared" si="77"/>
        <v>136031</v>
      </c>
      <c r="GHT5">
        <f t="shared" si="77"/>
        <v>136032</v>
      </c>
      <c r="GHU5">
        <f t="shared" si="77"/>
        <v>136033</v>
      </c>
      <c r="GHV5">
        <f t="shared" si="77"/>
        <v>136034</v>
      </c>
      <c r="GHW5">
        <f t="shared" si="77"/>
        <v>136035</v>
      </c>
      <c r="GHX5">
        <f t="shared" si="77"/>
        <v>136036</v>
      </c>
      <c r="GHY5">
        <f t="shared" si="77"/>
        <v>136037</v>
      </c>
      <c r="GHZ5">
        <f t="shared" si="77"/>
        <v>136038</v>
      </c>
      <c r="GIA5">
        <f t="shared" si="77"/>
        <v>136039</v>
      </c>
      <c r="GIB5">
        <f t="shared" si="77"/>
        <v>136040</v>
      </c>
      <c r="GIC5">
        <f t="shared" si="77"/>
        <v>136041</v>
      </c>
      <c r="GID5">
        <f t="shared" si="77"/>
        <v>136042</v>
      </c>
      <c r="GIE5">
        <f t="shared" si="77"/>
        <v>136043</v>
      </c>
      <c r="GIF5">
        <f t="shared" si="77"/>
        <v>136044</v>
      </c>
      <c r="GIG5">
        <f t="shared" si="77"/>
        <v>136045</v>
      </c>
      <c r="GIH5">
        <f t="shared" si="77"/>
        <v>136046</v>
      </c>
      <c r="GII5">
        <f t="shared" si="77"/>
        <v>136047</v>
      </c>
      <c r="GIJ5">
        <f t="shared" si="77"/>
        <v>136048</v>
      </c>
      <c r="GIK5">
        <f t="shared" si="77"/>
        <v>136049</v>
      </c>
      <c r="GIL5">
        <f t="shared" si="77"/>
        <v>136050</v>
      </c>
      <c r="GIM5">
        <f t="shared" si="77"/>
        <v>136051</v>
      </c>
      <c r="GIN5">
        <f t="shared" si="77"/>
        <v>136052</v>
      </c>
      <c r="GIO5">
        <f t="shared" si="77"/>
        <v>136053</v>
      </c>
      <c r="GIP5">
        <f t="shared" si="77"/>
        <v>136054</v>
      </c>
      <c r="GIQ5">
        <f t="shared" si="77"/>
        <v>136055</v>
      </c>
      <c r="GIR5">
        <f t="shared" si="77"/>
        <v>136056</v>
      </c>
      <c r="GIS5">
        <f t="shared" si="77"/>
        <v>136057</v>
      </c>
      <c r="GIT5">
        <f t="shared" si="77"/>
        <v>136058</v>
      </c>
      <c r="GIU5">
        <f t="shared" si="77"/>
        <v>136059</v>
      </c>
      <c r="GIV5">
        <f t="shared" si="77"/>
        <v>136060</v>
      </c>
      <c r="GIW5">
        <f t="shared" si="77"/>
        <v>136061</v>
      </c>
      <c r="GIX5">
        <f t="shared" si="77"/>
        <v>136062</v>
      </c>
      <c r="GIY5">
        <f t="shared" si="77"/>
        <v>136063</v>
      </c>
      <c r="GIZ5">
        <f t="shared" si="77"/>
        <v>136064</v>
      </c>
      <c r="GJA5">
        <f t="shared" si="77"/>
        <v>136065</v>
      </c>
      <c r="GJB5">
        <f t="shared" ref="GJB5:GLM5" si="78">GJB3+GJB4</f>
        <v>136066</v>
      </c>
      <c r="GJC5">
        <f t="shared" si="78"/>
        <v>136067</v>
      </c>
      <c r="GJD5">
        <f t="shared" si="78"/>
        <v>136068</v>
      </c>
      <c r="GJE5">
        <f t="shared" si="78"/>
        <v>136069</v>
      </c>
      <c r="GJF5">
        <f t="shared" si="78"/>
        <v>136070</v>
      </c>
      <c r="GJG5">
        <f t="shared" si="78"/>
        <v>136071</v>
      </c>
      <c r="GJH5">
        <f t="shared" si="78"/>
        <v>136072</v>
      </c>
      <c r="GJI5">
        <f t="shared" si="78"/>
        <v>136073</v>
      </c>
      <c r="GJJ5">
        <f t="shared" si="78"/>
        <v>136074</v>
      </c>
      <c r="GJK5">
        <f t="shared" si="78"/>
        <v>136075</v>
      </c>
      <c r="GJL5">
        <f t="shared" si="78"/>
        <v>136076</v>
      </c>
      <c r="GJM5">
        <f t="shared" si="78"/>
        <v>136077</v>
      </c>
      <c r="GJN5">
        <f t="shared" si="78"/>
        <v>136078</v>
      </c>
      <c r="GJO5">
        <f t="shared" si="78"/>
        <v>136079</v>
      </c>
      <c r="GJP5">
        <f t="shared" si="78"/>
        <v>136080</v>
      </c>
      <c r="GJQ5">
        <f t="shared" si="78"/>
        <v>136081</v>
      </c>
      <c r="GJR5">
        <f t="shared" si="78"/>
        <v>136082</v>
      </c>
      <c r="GJS5">
        <f t="shared" si="78"/>
        <v>136083</v>
      </c>
      <c r="GJT5">
        <f t="shared" si="78"/>
        <v>136084</v>
      </c>
      <c r="GJU5">
        <f t="shared" si="78"/>
        <v>136085</v>
      </c>
      <c r="GJV5">
        <f t="shared" si="78"/>
        <v>136086</v>
      </c>
      <c r="GJW5">
        <f t="shared" si="78"/>
        <v>136087</v>
      </c>
      <c r="GJX5">
        <f t="shared" si="78"/>
        <v>136088</v>
      </c>
      <c r="GJY5">
        <f t="shared" si="78"/>
        <v>136089</v>
      </c>
      <c r="GJZ5">
        <f t="shared" si="78"/>
        <v>136090</v>
      </c>
      <c r="GKA5">
        <f t="shared" si="78"/>
        <v>136091</v>
      </c>
      <c r="GKB5">
        <f t="shared" si="78"/>
        <v>136092</v>
      </c>
      <c r="GKC5">
        <f t="shared" si="78"/>
        <v>136093</v>
      </c>
      <c r="GKD5">
        <f t="shared" si="78"/>
        <v>136094</v>
      </c>
      <c r="GKE5">
        <f t="shared" si="78"/>
        <v>136095</v>
      </c>
      <c r="GKF5">
        <f t="shared" si="78"/>
        <v>136096</v>
      </c>
      <c r="GKG5">
        <f t="shared" si="78"/>
        <v>136097</v>
      </c>
      <c r="GKH5">
        <f t="shared" si="78"/>
        <v>136098</v>
      </c>
      <c r="GKI5">
        <f t="shared" si="78"/>
        <v>136099</v>
      </c>
      <c r="GKJ5">
        <f t="shared" si="78"/>
        <v>136100</v>
      </c>
      <c r="GKK5">
        <f t="shared" si="78"/>
        <v>136101</v>
      </c>
      <c r="GKL5">
        <f t="shared" si="78"/>
        <v>136102</v>
      </c>
      <c r="GKM5">
        <f t="shared" si="78"/>
        <v>136103</v>
      </c>
      <c r="GKN5">
        <f t="shared" si="78"/>
        <v>136104</v>
      </c>
      <c r="GKO5">
        <f t="shared" si="78"/>
        <v>136105</v>
      </c>
      <c r="GKP5">
        <f t="shared" si="78"/>
        <v>136106</v>
      </c>
      <c r="GKQ5">
        <f t="shared" si="78"/>
        <v>136107</v>
      </c>
      <c r="GKR5">
        <f t="shared" si="78"/>
        <v>136108</v>
      </c>
      <c r="GKS5">
        <f t="shared" si="78"/>
        <v>136109</v>
      </c>
      <c r="GKT5">
        <f t="shared" si="78"/>
        <v>136110</v>
      </c>
      <c r="GKU5">
        <f t="shared" si="78"/>
        <v>136111</v>
      </c>
      <c r="GKV5">
        <f t="shared" si="78"/>
        <v>136112</v>
      </c>
      <c r="GKW5">
        <f t="shared" si="78"/>
        <v>136113</v>
      </c>
      <c r="GKX5">
        <f t="shared" si="78"/>
        <v>136114</v>
      </c>
      <c r="GKY5">
        <f t="shared" si="78"/>
        <v>136115</v>
      </c>
      <c r="GKZ5">
        <f t="shared" si="78"/>
        <v>136116</v>
      </c>
      <c r="GLA5">
        <f t="shared" si="78"/>
        <v>136117</v>
      </c>
      <c r="GLB5">
        <f t="shared" si="78"/>
        <v>136118</v>
      </c>
      <c r="GLC5">
        <f t="shared" si="78"/>
        <v>136119</v>
      </c>
      <c r="GLD5">
        <f t="shared" si="78"/>
        <v>136120</v>
      </c>
      <c r="GLE5">
        <f t="shared" si="78"/>
        <v>136121</v>
      </c>
      <c r="GLF5">
        <f t="shared" si="78"/>
        <v>136122</v>
      </c>
      <c r="GLG5">
        <f t="shared" si="78"/>
        <v>136123</v>
      </c>
      <c r="GLH5">
        <f t="shared" si="78"/>
        <v>136124</v>
      </c>
      <c r="GLI5">
        <f t="shared" si="78"/>
        <v>136125</v>
      </c>
      <c r="GLJ5">
        <f t="shared" si="78"/>
        <v>136126</v>
      </c>
      <c r="GLK5">
        <f t="shared" si="78"/>
        <v>136127</v>
      </c>
      <c r="GLL5">
        <f t="shared" si="78"/>
        <v>136128</v>
      </c>
      <c r="GLM5">
        <f t="shared" si="78"/>
        <v>136129</v>
      </c>
      <c r="GLN5">
        <f t="shared" ref="GLN5:GNY5" si="79">GLN3+GLN4</f>
        <v>136130</v>
      </c>
      <c r="GLO5">
        <f t="shared" si="79"/>
        <v>136131</v>
      </c>
      <c r="GLP5">
        <f t="shared" si="79"/>
        <v>136132</v>
      </c>
      <c r="GLQ5">
        <f t="shared" si="79"/>
        <v>136133</v>
      </c>
      <c r="GLR5">
        <f t="shared" si="79"/>
        <v>136134</v>
      </c>
      <c r="GLS5">
        <f t="shared" si="79"/>
        <v>136135</v>
      </c>
      <c r="GLT5">
        <f t="shared" si="79"/>
        <v>136136</v>
      </c>
      <c r="GLU5">
        <f t="shared" si="79"/>
        <v>136137</v>
      </c>
      <c r="GLV5">
        <f t="shared" si="79"/>
        <v>136138</v>
      </c>
      <c r="GLW5">
        <f t="shared" si="79"/>
        <v>136139</v>
      </c>
      <c r="GLX5">
        <f t="shared" si="79"/>
        <v>136140</v>
      </c>
      <c r="GLY5">
        <f t="shared" si="79"/>
        <v>136141</v>
      </c>
      <c r="GLZ5">
        <f t="shared" si="79"/>
        <v>136142</v>
      </c>
      <c r="GMA5">
        <f t="shared" si="79"/>
        <v>136143</v>
      </c>
      <c r="GMB5">
        <f t="shared" si="79"/>
        <v>136144</v>
      </c>
      <c r="GMC5">
        <f t="shared" si="79"/>
        <v>136145</v>
      </c>
      <c r="GMD5">
        <f t="shared" si="79"/>
        <v>136146</v>
      </c>
      <c r="GME5">
        <f t="shared" si="79"/>
        <v>136147</v>
      </c>
      <c r="GMF5">
        <f t="shared" si="79"/>
        <v>136148</v>
      </c>
      <c r="GMG5">
        <f t="shared" si="79"/>
        <v>136149</v>
      </c>
      <c r="GMH5">
        <f t="shared" si="79"/>
        <v>136150</v>
      </c>
      <c r="GMI5">
        <f t="shared" si="79"/>
        <v>136151</v>
      </c>
      <c r="GMJ5">
        <f t="shared" si="79"/>
        <v>136152</v>
      </c>
      <c r="GMK5">
        <f t="shared" si="79"/>
        <v>136153</v>
      </c>
      <c r="GML5">
        <f t="shared" si="79"/>
        <v>136154</v>
      </c>
      <c r="GMM5">
        <f t="shared" si="79"/>
        <v>136155</v>
      </c>
      <c r="GMN5">
        <f t="shared" si="79"/>
        <v>136156</v>
      </c>
      <c r="GMO5">
        <f t="shared" si="79"/>
        <v>136157</v>
      </c>
      <c r="GMP5">
        <f t="shared" si="79"/>
        <v>136158</v>
      </c>
      <c r="GMQ5">
        <f t="shared" si="79"/>
        <v>136159</v>
      </c>
      <c r="GMR5">
        <f t="shared" si="79"/>
        <v>136160</v>
      </c>
      <c r="GMS5">
        <f t="shared" si="79"/>
        <v>136161</v>
      </c>
      <c r="GMT5">
        <f t="shared" si="79"/>
        <v>136162</v>
      </c>
      <c r="GMU5">
        <f t="shared" si="79"/>
        <v>136163</v>
      </c>
      <c r="GMV5">
        <f t="shared" si="79"/>
        <v>136164</v>
      </c>
      <c r="GMW5">
        <f t="shared" si="79"/>
        <v>136165</v>
      </c>
      <c r="GMX5">
        <f t="shared" si="79"/>
        <v>136166</v>
      </c>
      <c r="GMY5">
        <f t="shared" si="79"/>
        <v>136167</v>
      </c>
      <c r="GMZ5">
        <f t="shared" si="79"/>
        <v>136168</v>
      </c>
      <c r="GNA5">
        <f t="shared" si="79"/>
        <v>136169</v>
      </c>
      <c r="GNB5">
        <f t="shared" si="79"/>
        <v>136170</v>
      </c>
      <c r="GNC5">
        <f t="shared" si="79"/>
        <v>136171</v>
      </c>
      <c r="GND5">
        <f t="shared" si="79"/>
        <v>136172</v>
      </c>
      <c r="GNE5">
        <f t="shared" si="79"/>
        <v>136173</v>
      </c>
      <c r="GNF5">
        <f t="shared" si="79"/>
        <v>136174</v>
      </c>
      <c r="GNG5">
        <f t="shared" si="79"/>
        <v>136175</v>
      </c>
      <c r="GNH5">
        <f t="shared" si="79"/>
        <v>136176</v>
      </c>
      <c r="GNI5">
        <f t="shared" si="79"/>
        <v>136177</v>
      </c>
      <c r="GNJ5">
        <f t="shared" si="79"/>
        <v>136178</v>
      </c>
      <c r="GNK5">
        <f t="shared" si="79"/>
        <v>136179</v>
      </c>
      <c r="GNL5">
        <f t="shared" si="79"/>
        <v>136180</v>
      </c>
      <c r="GNM5">
        <f t="shared" si="79"/>
        <v>136181</v>
      </c>
      <c r="GNN5">
        <f t="shared" si="79"/>
        <v>136182</v>
      </c>
      <c r="GNO5">
        <f t="shared" si="79"/>
        <v>136183</v>
      </c>
      <c r="GNP5">
        <f t="shared" si="79"/>
        <v>136184</v>
      </c>
      <c r="GNQ5">
        <f t="shared" si="79"/>
        <v>136185</v>
      </c>
      <c r="GNR5">
        <f t="shared" si="79"/>
        <v>136186</v>
      </c>
      <c r="GNS5">
        <f t="shared" si="79"/>
        <v>136187</v>
      </c>
      <c r="GNT5">
        <f t="shared" si="79"/>
        <v>136188</v>
      </c>
      <c r="GNU5">
        <f t="shared" si="79"/>
        <v>136189</v>
      </c>
      <c r="GNV5">
        <f t="shared" si="79"/>
        <v>136190</v>
      </c>
      <c r="GNW5">
        <f t="shared" si="79"/>
        <v>136191</v>
      </c>
      <c r="GNX5">
        <f t="shared" si="79"/>
        <v>136192</v>
      </c>
      <c r="GNY5">
        <f t="shared" si="79"/>
        <v>136193</v>
      </c>
      <c r="GNZ5">
        <f t="shared" ref="GNZ5:GQK5" si="80">GNZ3+GNZ4</f>
        <v>136194</v>
      </c>
      <c r="GOA5">
        <f t="shared" si="80"/>
        <v>136195</v>
      </c>
      <c r="GOB5">
        <f t="shared" si="80"/>
        <v>136196</v>
      </c>
      <c r="GOC5">
        <f t="shared" si="80"/>
        <v>136197</v>
      </c>
      <c r="GOD5">
        <f t="shared" si="80"/>
        <v>136198</v>
      </c>
      <c r="GOE5">
        <f t="shared" si="80"/>
        <v>136199</v>
      </c>
      <c r="GOF5">
        <f t="shared" si="80"/>
        <v>136200</v>
      </c>
      <c r="GOG5">
        <f t="shared" si="80"/>
        <v>136201</v>
      </c>
      <c r="GOH5">
        <f t="shared" si="80"/>
        <v>136202</v>
      </c>
      <c r="GOI5">
        <f t="shared" si="80"/>
        <v>136203</v>
      </c>
      <c r="GOJ5">
        <f t="shared" si="80"/>
        <v>136204</v>
      </c>
      <c r="GOK5">
        <f t="shared" si="80"/>
        <v>136205</v>
      </c>
      <c r="GOL5">
        <f t="shared" si="80"/>
        <v>136206</v>
      </c>
      <c r="GOM5">
        <f t="shared" si="80"/>
        <v>136207</v>
      </c>
      <c r="GON5">
        <f t="shared" si="80"/>
        <v>136208</v>
      </c>
      <c r="GOO5">
        <f t="shared" si="80"/>
        <v>136209</v>
      </c>
      <c r="GOP5">
        <f t="shared" si="80"/>
        <v>136210</v>
      </c>
      <c r="GOQ5">
        <f t="shared" si="80"/>
        <v>136211</v>
      </c>
      <c r="GOR5">
        <f t="shared" si="80"/>
        <v>136212</v>
      </c>
      <c r="GOS5">
        <f t="shared" si="80"/>
        <v>136213</v>
      </c>
      <c r="GOT5">
        <f t="shared" si="80"/>
        <v>136214</v>
      </c>
      <c r="GOU5">
        <f t="shared" si="80"/>
        <v>136215</v>
      </c>
      <c r="GOV5">
        <f t="shared" si="80"/>
        <v>136216</v>
      </c>
      <c r="GOW5">
        <f t="shared" si="80"/>
        <v>136217</v>
      </c>
      <c r="GOX5">
        <f t="shared" si="80"/>
        <v>136218</v>
      </c>
      <c r="GOY5">
        <f t="shared" si="80"/>
        <v>136219</v>
      </c>
      <c r="GOZ5">
        <f t="shared" si="80"/>
        <v>136220</v>
      </c>
      <c r="GPA5">
        <f t="shared" si="80"/>
        <v>136221</v>
      </c>
      <c r="GPB5">
        <f t="shared" si="80"/>
        <v>136222</v>
      </c>
      <c r="GPC5">
        <f t="shared" si="80"/>
        <v>136223</v>
      </c>
      <c r="GPD5">
        <f t="shared" si="80"/>
        <v>136224</v>
      </c>
      <c r="GPE5">
        <f t="shared" si="80"/>
        <v>136225</v>
      </c>
      <c r="GPF5">
        <f t="shared" si="80"/>
        <v>136226</v>
      </c>
      <c r="GPG5">
        <f t="shared" si="80"/>
        <v>136227</v>
      </c>
      <c r="GPH5">
        <f t="shared" si="80"/>
        <v>136228</v>
      </c>
      <c r="GPI5">
        <f t="shared" si="80"/>
        <v>136229</v>
      </c>
      <c r="GPJ5">
        <f t="shared" si="80"/>
        <v>136230</v>
      </c>
      <c r="GPK5">
        <f t="shared" si="80"/>
        <v>136231</v>
      </c>
      <c r="GPL5">
        <f t="shared" si="80"/>
        <v>136232</v>
      </c>
      <c r="GPM5">
        <f t="shared" si="80"/>
        <v>136233</v>
      </c>
      <c r="GPN5">
        <f t="shared" si="80"/>
        <v>136234</v>
      </c>
      <c r="GPO5">
        <f t="shared" si="80"/>
        <v>136235</v>
      </c>
      <c r="GPP5">
        <f t="shared" si="80"/>
        <v>136236</v>
      </c>
      <c r="GPQ5">
        <f t="shared" si="80"/>
        <v>136237</v>
      </c>
      <c r="GPR5">
        <f t="shared" si="80"/>
        <v>136238</v>
      </c>
      <c r="GPS5">
        <f t="shared" si="80"/>
        <v>136239</v>
      </c>
      <c r="GPT5">
        <f t="shared" si="80"/>
        <v>136240</v>
      </c>
      <c r="GPU5">
        <f t="shared" si="80"/>
        <v>136241</v>
      </c>
      <c r="GPV5">
        <f t="shared" si="80"/>
        <v>136242</v>
      </c>
      <c r="GPW5">
        <f t="shared" si="80"/>
        <v>136243</v>
      </c>
      <c r="GPX5">
        <f t="shared" si="80"/>
        <v>136244</v>
      </c>
      <c r="GPY5">
        <f t="shared" si="80"/>
        <v>136245</v>
      </c>
      <c r="GPZ5">
        <f t="shared" si="80"/>
        <v>136246</v>
      </c>
      <c r="GQA5">
        <f t="shared" si="80"/>
        <v>136247</v>
      </c>
      <c r="GQB5">
        <f t="shared" si="80"/>
        <v>136248</v>
      </c>
      <c r="GQC5">
        <f t="shared" si="80"/>
        <v>136249</v>
      </c>
      <c r="GQD5">
        <f t="shared" si="80"/>
        <v>136250</v>
      </c>
      <c r="GQE5">
        <f t="shared" si="80"/>
        <v>136251</v>
      </c>
      <c r="GQF5">
        <f t="shared" si="80"/>
        <v>136252</v>
      </c>
      <c r="GQG5">
        <f t="shared" si="80"/>
        <v>136253</v>
      </c>
      <c r="GQH5">
        <f t="shared" si="80"/>
        <v>136254</v>
      </c>
      <c r="GQI5">
        <f t="shared" si="80"/>
        <v>136255</v>
      </c>
      <c r="GQJ5">
        <f t="shared" si="80"/>
        <v>136256</v>
      </c>
      <c r="GQK5">
        <f t="shared" si="80"/>
        <v>136257</v>
      </c>
      <c r="GQL5">
        <f t="shared" ref="GQL5:GSW5" si="81">GQL3+GQL4</f>
        <v>136258</v>
      </c>
      <c r="GQM5">
        <f t="shared" si="81"/>
        <v>136259</v>
      </c>
      <c r="GQN5">
        <f t="shared" si="81"/>
        <v>136260</v>
      </c>
      <c r="GQO5">
        <f t="shared" si="81"/>
        <v>136261</v>
      </c>
      <c r="GQP5">
        <f t="shared" si="81"/>
        <v>136262</v>
      </c>
      <c r="GQQ5">
        <f t="shared" si="81"/>
        <v>136263</v>
      </c>
      <c r="GQR5">
        <f t="shared" si="81"/>
        <v>136264</v>
      </c>
      <c r="GQS5">
        <f t="shared" si="81"/>
        <v>136265</v>
      </c>
      <c r="GQT5">
        <f t="shared" si="81"/>
        <v>136266</v>
      </c>
      <c r="GQU5">
        <f t="shared" si="81"/>
        <v>136267</v>
      </c>
      <c r="GQV5">
        <f t="shared" si="81"/>
        <v>136268</v>
      </c>
      <c r="GQW5">
        <f t="shared" si="81"/>
        <v>136269</v>
      </c>
      <c r="GQX5">
        <f t="shared" si="81"/>
        <v>136270</v>
      </c>
      <c r="GQY5">
        <f t="shared" si="81"/>
        <v>136271</v>
      </c>
      <c r="GQZ5">
        <f t="shared" si="81"/>
        <v>136272</v>
      </c>
      <c r="GRA5">
        <f t="shared" si="81"/>
        <v>136273</v>
      </c>
      <c r="GRB5">
        <f t="shared" si="81"/>
        <v>136274</v>
      </c>
      <c r="GRC5">
        <f t="shared" si="81"/>
        <v>136275</v>
      </c>
      <c r="GRD5">
        <f t="shared" si="81"/>
        <v>136276</v>
      </c>
      <c r="GRE5">
        <f t="shared" si="81"/>
        <v>136277</v>
      </c>
      <c r="GRF5">
        <f t="shared" si="81"/>
        <v>136278</v>
      </c>
      <c r="GRG5">
        <f t="shared" si="81"/>
        <v>136279</v>
      </c>
      <c r="GRH5">
        <f t="shared" si="81"/>
        <v>136280</v>
      </c>
      <c r="GRI5">
        <f t="shared" si="81"/>
        <v>136281</v>
      </c>
      <c r="GRJ5">
        <f t="shared" si="81"/>
        <v>136282</v>
      </c>
      <c r="GRK5">
        <f t="shared" si="81"/>
        <v>136283</v>
      </c>
      <c r="GRL5">
        <f t="shared" si="81"/>
        <v>136284</v>
      </c>
      <c r="GRM5">
        <f t="shared" si="81"/>
        <v>136285</v>
      </c>
      <c r="GRN5">
        <f t="shared" si="81"/>
        <v>136286</v>
      </c>
      <c r="GRO5">
        <f t="shared" si="81"/>
        <v>136287</v>
      </c>
      <c r="GRP5">
        <f t="shared" si="81"/>
        <v>136288</v>
      </c>
      <c r="GRQ5">
        <f t="shared" si="81"/>
        <v>136289</v>
      </c>
      <c r="GRR5">
        <f t="shared" si="81"/>
        <v>136290</v>
      </c>
      <c r="GRS5">
        <f t="shared" si="81"/>
        <v>136291</v>
      </c>
      <c r="GRT5">
        <f t="shared" si="81"/>
        <v>136292</v>
      </c>
      <c r="GRU5">
        <f t="shared" si="81"/>
        <v>136293</v>
      </c>
      <c r="GRV5">
        <f t="shared" si="81"/>
        <v>136294</v>
      </c>
      <c r="GRW5">
        <f t="shared" si="81"/>
        <v>136295</v>
      </c>
      <c r="GRX5">
        <f t="shared" si="81"/>
        <v>136296</v>
      </c>
      <c r="GRY5">
        <f t="shared" si="81"/>
        <v>136297</v>
      </c>
      <c r="GRZ5">
        <f t="shared" si="81"/>
        <v>136298</v>
      </c>
      <c r="GSA5">
        <f t="shared" si="81"/>
        <v>136299</v>
      </c>
      <c r="GSB5">
        <f t="shared" si="81"/>
        <v>136300</v>
      </c>
      <c r="GSC5">
        <f t="shared" si="81"/>
        <v>136301</v>
      </c>
      <c r="GSD5">
        <f t="shared" si="81"/>
        <v>136302</v>
      </c>
      <c r="GSE5">
        <f t="shared" si="81"/>
        <v>136303</v>
      </c>
      <c r="GSF5">
        <f t="shared" si="81"/>
        <v>136304</v>
      </c>
      <c r="GSG5">
        <f t="shared" si="81"/>
        <v>136305</v>
      </c>
      <c r="GSH5">
        <f t="shared" si="81"/>
        <v>136306</v>
      </c>
      <c r="GSI5">
        <f t="shared" si="81"/>
        <v>136307</v>
      </c>
      <c r="GSJ5">
        <f t="shared" si="81"/>
        <v>136308</v>
      </c>
      <c r="GSK5">
        <f t="shared" si="81"/>
        <v>136309</v>
      </c>
      <c r="GSL5">
        <f t="shared" si="81"/>
        <v>136310</v>
      </c>
      <c r="GSM5">
        <f t="shared" si="81"/>
        <v>136311</v>
      </c>
      <c r="GSN5">
        <f t="shared" si="81"/>
        <v>136312</v>
      </c>
      <c r="GSO5">
        <f t="shared" si="81"/>
        <v>136313</v>
      </c>
      <c r="GSP5">
        <f t="shared" si="81"/>
        <v>136314</v>
      </c>
      <c r="GSQ5">
        <f t="shared" si="81"/>
        <v>136315</v>
      </c>
      <c r="GSR5">
        <f t="shared" si="81"/>
        <v>136316</v>
      </c>
      <c r="GSS5">
        <f t="shared" si="81"/>
        <v>136317</v>
      </c>
      <c r="GST5">
        <f t="shared" si="81"/>
        <v>136318</v>
      </c>
      <c r="GSU5">
        <f t="shared" si="81"/>
        <v>136319</v>
      </c>
      <c r="GSV5">
        <f t="shared" si="81"/>
        <v>136320</v>
      </c>
      <c r="GSW5">
        <f t="shared" si="81"/>
        <v>136321</v>
      </c>
      <c r="GSX5">
        <f t="shared" ref="GSX5:GVI5" si="82">GSX3+GSX4</f>
        <v>136322</v>
      </c>
      <c r="GSY5">
        <f t="shared" si="82"/>
        <v>136323</v>
      </c>
      <c r="GSZ5">
        <f t="shared" si="82"/>
        <v>136324</v>
      </c>
      <c r="GTA5">
        <f t="shared" si="82"/>
        <v>136325</v>
      </c>
      <c r="GTB5">
        <f t="shared" si="82"/>
        <v>136326</v>
      </c>
      <c r="GTC5">
        <f t="shared" si="82"/>
        <v>136327</v>
      </c>
      <c r="GTD5">
        <f t="shared" si="82"/>
        <v>136328</v>
      </c>
      <c r="GTE5">
        <f t="shared" si="82"/>
        <v>136329</v>
      </c>
      <c r="GTF5">
        <f t="shared" si="82"/>
        <v>136330</v>
      </c>
      <c r="GTG5">
        <f t="shared" si="82"/>
        <v>136331</v>
      </c>
      <c r="GTH5">
        <f t="shared" si="82"/>
        <v>136332</v>
      </c>
      <c r="GTI5">
        <f t="shared" si="82"/>
        <v>136333</v>
      </c>
      <c r="GTJ5">
        <f t="shared" si="82"/>
        <v>136334</v>
      </c>
      <c r="GTK5">
        <f t="shared" si="82"/>
        <v>136335</v>
      </c>
      <c r="GTL5">
        <f t="shared" si="82"/>
        <v>136336</v>
      </c>
      <c r="GTM5">
        <f t="shared" si="82"/>
        <v>136337</v>
      </c>
      <c r="GTN5">
        <f t="shared" si="82"/>
        <v>136338</v>
      </c>
      <c r="GTO5">
        <f t="shared" si="82"/>
        <v>136339</v>
      </c>
      <c r="GTP5">
        <f t="shared" si="82"/>
        <v>136340</v>
      </c>
      <c r="GTQ5">
        <f t="shared" si="82"/>
        <v>136341</v>
      </c>
      <c r="GTR5">
        <f t="shared" si="82"/>
        <v>136342</v>
      </c>
      <c r="GTS5">
        <f t="shared" si="82"/>
        <v>136343</v>
      </c>
      <c r="GTT5">
        <f t="shared" si="82"/>
        <v>136344</v>
      </c>
      <c r="GTU5">
        <f t="shared" si="82"/>
        <v>136345</v>
      </c>
      <c r="GTV5">
        <f t="shared" si="82"/>
        <v>136346</v>
      </c>
      <c r="GTW5">
        <f t="shared" si="82"/>
        <v>136347</v>
      </c>
      <c r="GTX5">
        <f t="shared" si="82"/>
        <v>136348</v>
      </c>
      <c r="GTY5">
        <f t="shared" si="82"/>
        <v>136349</v>
      </c>
      <c r="GTZ5">
        <f t="shared" si="82"/>
        <v>136350</v>
      </c>
      <c r="GUA5">
        <f t="shared" si="82"/>
        <v>136351</v>
      </c>
      <c r="GUB5">
        <f t="shared" si="82"/>
        <v>136352</v>
      </c>
      <c r="GUC5">
        <f t="shared" si="82"/>
        <v>136353</v>
      </c>
      <c r="GUD5">
        <f t="shared" si="82"/>
        <v>136354</v>
      </c>
      <c r="GUE5">
        <f t="shared" si="82"/>
        <v>136355</v>
      </c>
      <c r="GUF5">
        <f t="shared" si="82"/>
        <v>136356</v>
      </c>
      <c r="GUG5">
        <f t="shared" si="82"/>
        <v>136357</v>
      </c>
      <c r="GUH5">
        <f t="shared" si="82"/>
        <v>136358</v>
      </c>
      <c r="GUI5">
        <f t="shared" si="82"/>
        <v>136359</v>
      </c>
      <c r="GUJ5">
        <f t="shared" si="82"/>
        <v>136360</v>
      </c>
      <c r="GUK5">
        <f t="shared" si="82"/>
        <v>136361</v>
      </c>
      <c r="GUL5">
        <f t="shared" si="82"/>
        <v>136362</v>
      </c>
      <c r="GUM5">
        <f t="shared" si="82"/>
        <v>136363</v>
      </c>
      <c r="GUN5">
        <f t="shared" si="82"/>
        <v>136364</v>
      </c>
      <c r="GUO5">
        <f t="shared" si="82"/>
        <v>136365</v>
      </c>
      <c r="GUP5">
        <f t="shared" si="82"/>
        <v>136366</v>
      </c>
      <c r="GUQ5">
        <f t="shared" si="82"/>
        <v>136367</v>
      </c>
      <c r="GUR5">
        <f t="shared" si="82"/>
        <v>136368</v>
      </c>
      <c r="GUS5">
        <f t="shared" si="82"/>
        <v>136369</v>
      </c>
      <c r="GUT5">
        <f t="shared" si="82"/>
        <v>136370</v>
      </c>
      <c r="GUU5">
        <f t="shared" si="82"/>
        <v>136371</v>
      </c>
      <c r="GUV5">
        <f t="shared" si="82"/>
        <v>136372</v>
      </c>
      <c r="GUW5">
        <f t="shared" si="82"/>
        <v>136373</v>
      </c>
      <c r="GUX5">
        <f t="shared" si="82"/>
        <v>136374</v>
      </c>
      <c r="GUY5">
        <f t="shared" si="82"/>
        <v>136375</v>
      </c>
      <c r="GUZ5">
        <f t="shared" si="82"/>
        <v>136376</v>
      </c>
      <c r="GVA5">
        <f t="shared" si="82"/>
        <v>136377</v>
      </c>
      <c r="GVB5">
        <f t="shared" si="82"/>
        <v>136378</v>
      </c>
      <c r="GVC5">
        <f t="shared" si="82"/>
        <v>136379</v>
      </c>
      <c r="GVD5">
        <f t="shared" si="82"/>
        <v>136380</v>
      </c>
      <c r="GVE5">
        <f t="shared" si="82"/>
        <v>136381</v>
      </c>
      <c r="GVF5">
        <f t="shared" si="82"/>
        <v>136382</v>
      </c>
      <c r="GVG5">
        <f t="shared" si="82"/>
        <v>136383</v>
      </c>
      <c r="GVH5">
        <f t="shared" si="82"/>
        <v>136384</v>
      </c>
      <c r="GVI5">
        <f t="shared" si="82"/>
        <v>136385</v>
      </c>
      <c r="GVJ5">
        <f t="shared" ref="GVJ5:GXU5" si="83">GVJ3+GVJ4</f>
        <v>136386</v>
      </c>
      <c r="GVK5">
        <f t="shared" si="83"/>
        <v>136387</v>
      </c>
      <c r="GVL5">
        <f t="shared" si="83"/>
        <v>136388</v>
      </c>
      <c r="GVM5">
        <f t="shared" si="83"/>
        <v>136389</v>
      </c>
      <c r="GVN5">
        <f t="shared" si="83"/>
        <v>136390</v>
      </c>
      <c r="GVO5">
        <f t="shared" si="83"/>
        <v>136391</v>
      </c>
      <c r="GVP5">
        <f t="shared" si="83"/>
        <v>136392</v>
      </c>
      <c r="GVQ5">
        <f t="shared" si="83"/>
        <v>136393</v>
      </c>
      <c r="GVR5">
        <f t="shared" si="83"/>
        <v>136394</v>
      </c>
      <c r="GVS5">
        <f t="shared" si="83"/>
        <v>136395</v>
      </c>
      <c r="GVT5">
        <f t="shared" si="83"/>
        <v>136396</v>
      </c>
      <c r="GVU5">
        <f t="shared" si="83"/>
        <v>136397</v>
      </c>
      <c r="GVV5">
        <f t="shared" si="83"/>
        <v>136398</v>
      </c>
      <c r="GVW5">
        <f t="shared" si="83"/>
        <v>136399</v>
      </c>
      <c r="GVX5">
        <f t="shared" si="83"/>
        <v>136400</v>
      </c>
      <c r="GVY5">
        <f t="shared" si="83"/>
        <v>136401</v>
      </c>
      <c r="GVZ5">
        <f t="shared" si="83"/>
        <v>136402</v>
      </c>
      <c r="GWA5">
        <f t="shared" si="83"/>
        <v>136403</v>
      </c>
      <c r="GWB5">
        <f t="shared" si="83"/>
        <v>136404</v>
      </c>
      <c r="GWC5">
        <f t="shared" si="83"/>
        <v>136405</v>
      </c>
      <c r="GWD5">
        <f t="shared" si="83"/>
        <v>136406</v>
      </c>
      <c r="GWE5">
        <f t="shared" si="83"/>
        <v>136407</v>
      </c>
      <c r="GWF5">
        <f t="shared" si="83"/>
        <v>136408</v>
      </c>
      <c r="GWG5">
        <f t="shared" si="83"/>
        <v>136409</v>
      </c>
      <c r="GWH5">
        <f t="shared" si="83"/>
        <v>136410</v>
      </c>
      <c r="GWI5">
        <f t="shared" si="83"/>
        <v>136411</v>
      </c>
      <c r="GWJ5">
        <f t="shared" si="83"/>
        <v>136412</v>
      </c>
      <c r="GWK5">
        <f t="shared" si="83"/>
        <v>136413</v>
      </c>
      <c r="GWL5">
        <f t="shared" si="83"/>
        <v>136414</v>
      </c>
      <c r="GWM5">
        <f t="shared" si="83"/>
        <v>136415</v>
      </c>
      <c r="GWN5">
        <f t="shared" si="83"/>
        <v>136416</v>
      </c>
      <c r="GWO5">
        <f t="shared" si="83"/>
        <v>136417</v>
      </c>
      <c r="GWP5">
        <f t="shared" si="83"/>
        <v>136418</v>
      </c>
      <c r="GWQ5">
        <f t="shared" si="83"/>
        <v>136419</v>
      </c>
      <c r="GWR5">
        <f t="shared" si="83"/>
        <v>136420</v>
      </c>
      <c r="GWS5">
        <f t="shared" si="83"/>
        <v>136421</v>
      </c>
      <c r="GWT5">
        <f t="shared" si="83"/>
        <v>136422</v>
      </c>
      <c r="GWU5">
        <f t="shared" si="83"/>
        <v>136423</v>
      </c>
      <c r="GWV5">
        <f t="shared" si="83"/>
        <v>136424</v>
      </c>
      <c r="GWW5">
        <f t="shared" si="83"/>
        <v>136425</v>
      </c>
      <c r="GWX5">
        <f t="shared" si="83"/>
        <v>136426</v>
      </c>
      <c r="GWY5">
        <f t="shared" si="83"/>
        <v>136427</v>
      </c>
      <c r="GWZ5">
        <f t="shared" si="83"/>
        <v>136428</v>
      </c>
      <c r="GXA5">
        <f t="shared" si="83"/>
        <v>136429</v>
      </c>
      <c r="GXB5">
        <f t="shared" si="83"/>
        <v>136430</v>
      </c>
      <c r="GXC5">
        <f t="shared" si="83"/>
        <v>136431</v>
      </c>
      <c r="GXD5">
        <f t="shared" si="83"/>
        <v>136432</v>
      </c>
      <c r="GXE5">
        <f t="shared" si="83"/>
        <v>136433</v>
      </c>
      <c r="GXF5">
        <f t="shared" si="83"/>
        <v>136434</v>
      </c>
      <c r="GXG5">
        <f t="shared" si="83"/>
        <v>136435</v>
      </c>
      <c r="GXH5">
        <f t="shared" si="83"/>
        <v>136436</v>
      </c>
      <c r="GXI5">
        <f t="shared" si="83"/>
        <v>136437</v>
      </c>
      <c r="GXJ5">
        <f t="shared" si="83"/>
        <v>136438</v>
      </c>
      <c r="GXK5">
        <f t="shared" si="83"/>
        <v>136439</v>
      </c>
      <c r="GXL5">
        <f t="shared" si="83"/>
        <v>136440</v>
      </c>
      <c r="GXM5">
        <f t="shared" si="83"/>
        <v>136441</v>
      </c>
      <c r="GXN5">
        <f t="shared" si="83"/>
        <v>136442</v>
      </c>
      <c r="GXO5">
        <f t="shared" si="83"/>
        <v>136443</v>
      </c>
      <c r="GXP5">
        <f t="shared" si="83"/>
        <v>136444</v>
      </c>
      <c r="GXQ5">
        <f t="shared" si="83"/>
        <v>136445</v>
      </c>
      <c r="GXR5">
        <f t="shared" si="83"/>
        <v>136446</v>
      </c>
      <c r="GXS5">
        <f t="shared" si="83"/>
        <v>136447</v>
      </c>
      <c r="GXT5">
        <f t="shared" si="83"/>
        <v>136448</v>
      </c>
      <c r="GXU5">
        <f t="shared" si="83"/>
        <v>136449</v>
      </c>
      <c r="GXV5">
        <f t="shared" ref="GXV5:HAG5" si="84">GXV3+GXV4</f>
        <v>136450</v>
      </c>
      <c r="GXW5">
        <f t="shared" si="84"/>
        <v>136451</v>
      </c>
      <c r="GXX5">
        <f t="shared" si="84"/>
        <v>136452</v>
      </c>
      <c r="GXY5">
        <f t="shared" si="84"/>
        <v>136453</v>
      </c>
      <c r="GXZ5">
        <f t="shared" si="84"/>
        <v>136454</v>
      </c>
      <c r="GYA5">
        <f t="shared" si="84"/>
        <v>136455</v>
      </c>
      <c r="GYB5">
        <f t="shared" si="84"/>
        <v>136456</v>
      </c>
      <c r="GYC5">
        <f t="shared" si="84"/>
        <v>136457</v>
      </c>
      <c r="GYD5">
        <f t="shared" si="84"/>
        <v>136458</v>
      </c>
      <c r="GYE5">
        <f t="shared" si="84"/>
        <v>136459</v>
      </c>
      <c r="GYF5">
        <f t="shared" si="84"/>
        <v>136460</v>
      </c>
      <c r="GYG5">
        <f t="shared" si="84"/>
        <v>136461</v>
      </c>
      <c r="GYH5">
        <f t="shared" si="84"/>
        <v>136462</v>
      </c>
      <c r="GYI5">
        <f t="shared" si="84"/>
        <v>136463</v>
      </c>
      <c r="GYJ5">
        <f t="shared" si="84"/>
        <v>136464</v>
      </c>
      <c r="GYK5">
        <f t="shared" si="84"/>
        <v>136465</v>
      </c>
      <c r="GYL5">
        <f t="shared" si="84"/>
        <v>136466</v>
      </c>
      <c r="GYM5">
        <f t="shared" si="84"/>
        <v>136467</v>
      </c>
      <c r="GYN5">
        <f t="shared" si="84"/>
        <v>136468</v>
      </c>
      <c r="GYO5">
        <f t="shared" si="84"/>
        <v>136469</v>
      </c>
      <c r="GYP5">
        <f t="shared" si="84"/>
        <v>136470</v>
      </c>
      <c r="GYQ5">
        <f t="shared" si="84"/>
        <v>136471</v>
      </c>
      <c r="GYR5">
        <f t="shared" si="84"/>
        <v>136472</v>
      </c>
      <c r="GYS5">
        <f t="shared" si="84"/>
        <v>136473</v>
      </c>
      <c r="GYT5">
        <f t="shared" si="84"/>
        <v>136474</v>
      </c>
      <c r="GYU5">
        <f t="shared" si="84"/>
        <v>136475</v>
      </c>
      <c r="GYV5">
        <f t="shared" si="84"/>
        <v>136476</v>
      </c>
      <c r="GYW5">
        <f t="shared" si="84"/>
        <v>136477</v>
      </c>
      <c r="GYX5">
        <f t="shared" si="84"/>
        <v>136478</v>
      </c>
      <c r="GYY5">
        <f t="shared" si="84"/>
        <v>136479</v>
      </c>
      <c r="GYZ5">
        <f t="shared" si="84"/>
        <v>136480</v>
      </c>
      <c r="GZA5">
        <f t="shared" si="84"/>
        <v>136481</v>
      </c>
      <c r="GZB5">
        <f t="shared" si="84"/>
        <v>136482</v>
      </c>
      <c r="GZC5">
        <f t="shared" si="84"/>
        <v>136483</v>
      </c>
      <c r="GZD5">
        <f t="shared" si="84"/>
        <v>136484</v>
      </c>
      <c r="GZE5">
        <f t="shared" si="84"/>
        <v>136485</v>
      </c>
      <c r="GZF5">
        <f t="shared" si="84"/>
        <v>136486</v>
      </c>
      <c r="GZG5">
        <f t="shared" si="84"/>
        <v>136487</v>
      </c>
      <c r="GZH5">
        <f t="shared" si="84"/>
        <v>136488</v>
      </c>
      <c r="GZI5">
        <f t="shared" si="84"/>
        <v>136489</v>
      </c>
      <c r="GZJ5">
        <f t="shared" si="84"/>
        <v>136490</v>
      </c>
      <c r="GZK5">
        <f t="shared" si="84"/>
        <v>136491</v>
      </c>
      <c r="GZL5">
        <f t="shared" si="84"/>
        <v>136492</v>
      </c>
      <c r="GZM5">
        <f t="shared" si="84"/>
        <v>136493</v>
      </c>
      <c r="GZN5">
        <f t="shared" si="84"/>
        <v>136494</v>
      </c>
      <c r="GZO5">
        <f t="shared" si="84"/>
        <v>136495</v>
      </c>
      <c r="GZP5">
        <f t="shared" si="84"/>
        <v>136496</v>
      </c>
      <c r="GZQ5">
        <f t="shared" si="84"/>
        <v>136497</v>
      </c>
      <c r="GZR5">
        <f t="shared" si="84"/>
        <v>136498</v>
      </c>
      <c r="GZS5">
        <f t="shared" si="84"/>
        <v>136499</v>
      </c>
      <c r="GZT5">
        <f t="shared" si="84"/>
        <v>136500</v>
      </c>
      <c r="GZU5">
        <f t="shared" si="84"/>
        <v>136501</v>
      </c>
      <c r="GZV5">
        <f t="shared" si="84"/>
        <v>136502</v>
      </c>
      <c r="GZW5">
        <f t="shared" si="84"/>
        <v>136503</v>
      </c>
      <c r="GZX5">
        <f t="shared" si="84"/>
        <v>136504</v>
      </c>
      <c r="GZY5">
        <f t="shared" si="84"/>
        <v>136505</v>
      </c>
      <c r="GZZ5">
        <f t="shared" si="84"/>
        <v>136506</v>
      </c>
      <c r="HAA5">
        <f t="shared" si="84"/>
        <v>136507</v>
      </c>
      <c r="HAB5">
        <f t="shared" si="84"/>
        <v>136508</v>
      </c>
      <c r="HAC5">
        <f t="shared" si="84"/>
        <v>136509</v>
      </c>
      <c r="HAD5">
        <f t="shared" si="84"/>
        <v>136510</v>
      </c>
      <c r="HAE5">
        <f t="shared" si="84"/>
        <v>136511</v>
      </c>
      <c r="HAF5">
        <f t="shared" si="84"/>
        <v>136512</v>
      </c>
      <c r="HAG5">
        <f t="shared" si="84"/>
        <v>136513</v>
      </c>
      <c r="HAH5">
        <f t="shared" ref="HAH5:HCS5" si="85">HAH3+HAH4</f>
        <v>136514</v>
      </c>
      <c r="HAI5">
        <f t="shared" si="85"/>
        <v>136515</v>
      </c>
      <c r="HAJ5">
        <f t="shared" si="85"/>
        <v>136516</v>
      </c>
      <c r="HAK5">
        <f t="shared" si="85"/>
        <v>136517</v>
      </c>
      <c r="HAL5">
        <f t="shared" si="85"/>
        <v>136518</v>
      </c>
      <c r="HAM5">
        <f t="shared" si="85"/>
        <v>136519</v>
      </c>
      <c r="HAN5">
        <f t="shared" si="85"/>
        <v>136520</v>
      </c>
      <c r="HAO5">
        <f t="shared" si="85"/>
        <v>136521</v>
      </c>
      <c r="HAP5">
        <f t="shared" si="85"/>
        <v>136522</v>
      </c>
      <c r="HAQ5">
        <f t="shared" si="85"/>
        <v>136523</v>
      </c>
      <c r="HAR5">
        <f t="shared" si="85"/>
        <v>136524</v>
      </c>
      <c r="HAS5">
        <f t="shared" si="85"/>
        <v>136525</v>
      </c>
      <c r="HAT5">
        <f t="shared" si="85"/>
        <v>136526</v>
      </c>
      <c r="HAU5">
        <f t="shared" si="85"/>
        <v>136527</v>
      </c>
      <c r="HAV5">
        <f t="shared" si="85"/>
        <v>136528</v>
      </c>
      <c r="HAW5">
        <f t="shared" si="85"/>
        <v>136529</v>
      </c>
      <c r="HAX5">
        <f t="shared" si="85"/>
        <v>136530</v>
      </c>
      <c r="HAY5">
        <f t="shared" si="85"/>
        <v>136531</v>
      </c>
      <c r="HAZ5">
        <f t="shared" si="85"/>
        <v>136532</v>
      </c>
      <c r="HBA5">
        <f t="shared" si="85"/>
        <v>136533</v>
      </c>
      <c r="HBB5">
        <f t="shared" si="85"/>
        <v>136534</v>
      </c>
      <c r="HBC5">
        <f t="shared" si="85"/>
        <v>136535</v>
      </c>
      <c r="HBD5">
        <f t="shared" si="85"/>
        <v>136536</v>
      </c>
      <c r="HBE5">
        <f t="shared" si="85"/>
        <v>136537</v>
      </c>
      <c r="HBF5">
        <f t="shared" si="85"/>
        <v>136538</v>
      </c>
      <c r="HBG5">
        <f t="shared" si="85"/>
        <v>136539</v>
      </c>
      <c r="HBH5">
        <f t="shared" si="85"/>
        <v>136540</v>
      </c>
      <c r="HBI5">
        <f t="shared" si="85"/>
        <v>136541</v>
      </c>
      <c r="HBJ5">
        <f t="shared" si="85"/>
        <v>136542</v>
      </c>
      <c r="HBK5">
        <f t="shared" si="85"/>
        <v>136543</v>
      </c>
      <c r="HBL5">
        <f t="shared" si="85"/>
        <v>136544</v>
      </c>
      <c r="HBM5">
        <f t="shared" si="85"/>
        <v>136545</v>
      </c>
      <c r="HBN5">
        <f t="shared" si="85"/>
        <v>136546</v>
      </c>
      <c r="HBO5">
        <f t="shared" si="85"/>
        <v>136547</v>
      </c>
      <c r="HBP5">
        <f t="shared" si="85"/>
        <v>136548</v>
      </c>
      <c r="HBQ5">
        <f t="shared" si="85"/>
        <v>136549</v>
      </c>
      <c r="HBR5">
        <f t="shared" si="85"/>
        <v>136550</v>
      </c>
      <c r="HBS5">
        <f t="shared" si="85"/>
        <v>136551</v>
      </c>
      <c r="HBT5">
        <f t="shared" si="85"/>
        <v>136552</v>
      </c>
      <c r="HBU5">
        <f t="shared" si="85"/>
        <v>136553</v>
      </c>
      <c r="HBV5">
        <f t="shared" si="85"/>
        <v>136554</v>
      </c>
      <c r="HBW5">
        <f t="shared" si="85"/>
        <v>136555</v>
      </c>
      <c r="HBX5">
        <f t="shared" si="85"/>
        <v>136556</v>
      </c>
      <c r="HBY5">
        <f t="shared" si="85"/>
        <v>136557</v>
      </c>
      <c r="HBZ5">
        <f t="shared" si="85"/>
        <v>136558</v>
      </c>
      <c r="HCA5">
        <f t="shared" si="85"/>
        <v>136559</v>
      </c>
      <c r="HCB5">
        <f t="shared" si="85"/>
        <v>136560</v>
      </c>
      <c r="HCC5">
        <f t="shared" si="85"/>
        <v>136561</v>
      </c>
      <c r="HCD5">
        <f t="shared" si="85"/>
        <v>136562</v>
      </c>
      <c r="HCE5">
        <f t="shared" si="85"/>
        <v>136563</v>
      </c>
      <c r="HCF5">
        <f t="shared" si="85"/>
        <v>136564</v>
      </c>
      <c r="HCG5">
        <f t="shared" si="85"/>
        <v>136565</v>
      </c>
      <c r="HCH5">
        <f t="shared" si="85"/>
        <v>136566</v>
      </c>
      <c r="HCI5">
        <f t="shared" si="85"/>
        <v>136567</v>
      </c>
      <c r="HCJ5">
        <f t="shared" si="85"/>
        <v>136568</v>
      </c>
      <c r="HCK5">
        <f t="shared" si="85"/>
        <v>136569</v>
      </c>
      <c r="HCL5">
        <f t="shared" si="85"/>
        <v>136570</v>
      </c>
      <c r="HCM5">
        <f t="shared" si="85"/>
        <v>136571</v>
      </c>
      <c r="HCN5">
        <f t="shared" si="85"/>
        <v>136572</v>
      </c>
      <c r="HCO5">
        <f t="shared" si="85"/>
        <v>136573</v>
      </c>
      <c r="HCP5">
        <f t="shared" si="85"/>
        <v>136574</v>
      </c>
      <c r="HCQ5">
        <f t="shared" si="85"/>
        <v>136575</v>
      </c>
      <c r="HCR5">
        <f t="shared" si="85"/>
        <v>136576</v>
      </c>
      <c r="HCS5">
        <f t="shared" si="85"/>
        <v>136577</v>
      </c>
      <c r="HCT5">
        <f t="shared" ref="HCT5:HFE5" si="86">HCT3+HCT4</f>
        <v>136578</v>
      </c>
      <c r="HCU5">
        <f t="shared" si="86"/>
        <v>136579</v>
      </c>
      <c r="HCV5">
        <f t="shared" si="86"/>
        <v>136580</v>
      </c>
      <c r="HCW5">
        <f t="shared" si="86"/>
        <v>136581</v>
      </c>
      <c r="HCX5">
        <f t="shared" si="86"/>
        <v>136582</v>
      </c>
      <c r="HCY5">
        <f t="shared" si="86"/>
        <v>136583</v>
      </c>
      <c r="HCZ5">
        <f t="shared" si="86"/>
        <v>136584</v>
      </c>
      <c r="HDA5">
        <f t="shared" si="86"/>
        <v>136585</v>
      </c>
      <c r="HDB5">
        <f t="shared" si="86"/>
        <v>136586</v>
      </c>
      <c r="HDC5">
        <f t="shared" si="86"/>
        <v>136587</v>
      </c>
      <c r="HDD5">
        <f t="shared" si="86"/>
        <v>136588</v>
      </c>
      <c r="HDE5">
        <f t="shared" si="86"/>
        <v>136589</v>
      </c>
      <c r="HDF5">
        <f t="shared" si="86"/>
        <v>136590</v>
      </c>
      <c r="HDG5">
        <f t="shared" si="86"/>
        <v>136591</v>
      </c>
      <c r="HDH5">
        <f t="shared" si="86"/>
        <v>136592</v>
      </c>
      <c r="HDI5">
        <f t="shared" si="86"/>
        <v>136593</v>
      </c>
      <c r="HDJ5">
        <f t="shared" si="86"/>
        <v>136594</v>
      </c>
      <c r="HDK5">
        <f t="shared" si="86"/>
        <v>136595</v>
      </c>
      <c r="HDL5">
        <f t="shared" si="86"/>
        <v>136596</v>
      </c>
      <c r="HDM5">
        <f t="shared" si="86"/>
        <v>136597</v>
      </c>
      <c r="HDN5">
        <f t="shared" si="86"/>
        <v>136598</v>
      </c>
      <c r="HDO5">
        <f t="shared" si="86"/>
        <v>136599</v>
      </c>
      <c r="HDP5">
        <f t="shared" si="86"/>
        <v>136600</v>
      </c>
      <c r="HDQ5">
        <f t="shared" si="86"/>
        <v>136601</v>
      </c>
      <c r="HDR5">
        <f t="shared" si="86"/>
        <v>136602</v>
      </c>
      <c r="HDS5">
        <f t="shared" si="86"/>
        <v>136603</v>
      </c>
      <c r="HDT5">
        <f t="shared" si="86"/>
        <v>136604</v>
      </c>
      <c r="HDU5">
        <f t="shared" si="86"/>
        <v>136605</v>
      </c>
      <c r="HDV5">
        <f t="shared" si="86"/>
        <v>136606</v>
      </c>
      <c r="HDW5">
        <f t="shared" si="86"/>
        <v>136607</v>
      </c>
      <c r="HDX5">
        <f t="shared" si="86"/>
        <v>136608</v>
      </c>
      <c r="HDY5">
        <f t="shared" si="86"/>
        <v>136609</v>
      </c>
      <c r="HDZ5">
        <f t="shared" si="86"/>
        <v>136610</v>
      </c>
      <c r="HEA5">
        <f t="shared" si="86"/>
        <v>136611</v>
      </c>
      <c r="HEB5">
        <f t="shared" si="86"/>
        <v>136612</v>
      </c>
      <c r="HEC5">
        <f t="shared" si="86"/>
        <v>136613</v>
      </c>
      <c r="HED5">
        <f t="shared" si="86"/>
        <v>136614</v>
      </c>
      <c r="HEE5">
        <f t="shared" si="86"/>
        <v>136615</v>
      </c>
      <c r="HEF5">
        <f t="shared" si="86"/>
        <v>136616</v>
      </c>
      <c r="HEG5">
        <f t="shared" si="86"/>
        <v>136617</v>
      </c>
      <c r="HEH5">
        <f t="shared" si="86"/>
        <v>136618</v>
      </c>
      <c r="HEI5">
        <f t="shared" si="86"/>
        <v>136619</v>
      </c>
      <c r="HEJ5">
        <f t="shared" si="86"/>
        <v>136620</v>
      </c>
      <c r="HEK5">
        <f t="shared" si="86"/>
        <v>136621</v>
      </c>
      <c r="HEL5">
        <f t="shared" si="86"/>
        <v>136622</v>
      </c>
      <c r="HEM5">
        <f t="shared" si="86"/>
        <v>136623</v>
      </c>
      <c r="HEN5">
        <f t="shared" si="86"/>
        <v>136624</v>
      </c>
      <c r="HEO5">
        <f t="shared" si="86"/>
        <v>136625</v>
      </c>
      <c r="HEP5">
        <f t="shared" si="86"/>
        <v>136626</v>
      </c>
      <c r="HEQ5">
        <f t="shared" si="86"/>
        <v>136627</v>
      </c>
      <c r="HER5">
        <f t="shared" si="86"/>
        <v>136628</v>
      </c>
      <c r="HES5">
        <f t="shared" si="86"/>
        <v>136629</v>
      </c>
      <c r="HET5">
        <f t="shared" si="86"/>
        <v>136630</v>
      </c>
      <c r="HEU5">
        <f t="shared" si="86"/>
        <v>136631</v>
      </c>
      <c r="HEV5">
        <f t="shared" si="86"/>
        <v>136632</v>
      </c>
      <c r="HEW5">
        <f t="shared" si="86"/>
        <v>136633</v>
      </c>
      <c r="HEX5">
        <f t="shared" si="86"/>
        <v>136634</v>
      </c>
      <c r="HEY5">
        <f t="shared" si="86"/>
        <v>136635</v>
      </c>
      <c r="HEZ5">
        <f t="shared" si="86"/>
        <v>136636</v>
      </c>
      <c r="HFA5">
        <f t="shared" si="86"/>
        <v>136637</v>
      </c>
      <c r="HFB5">
        <f t="shared" si="86"/>
        <v>136638</v>
      </c>
      <c r="HFC5">
        <f t="shared" si="86"/>
        <v>136639</v>
      </c>
      <c r="HFD5">
        <f t="shared" si="86"/>
        <v>136640</v>
      </c>
      <c r="HFE5">
        <f t="shared" si="86"/>
        <v>136641</v>
      </c>
      <c r="HFF5">
        <f t="shared" ref="HFF5:HHQ5" si="87">HFF3+HFF4</f>
        <v>136642</v>
      </c>
      <c r="HFG5">
        <f t="shared" si="87"/>
        <v>136643</v>
      </c>
      <c r="HFH5">
        <f t="shared" si="87"/>
        <v>136644</v>
      </c>
      <c r="HFI5">
        <f t="shared" si="87"/>
        <v>136645</v>
      </c>
      <c r="HFJ5">
        <f t="shared" si="87"/>
        <v>136646</v>
      </c>
      <c r="HFK5">
        <f t="shared" si="87"/>
        <v>136647</v>
      </c>
      <c r="HFL5">
        <f t="shared" si="87"/>
        <v>136648</v>
      </c>
      <c r="HFM5">
        <f t="shared" si="87"/>
        <v>136649</v>
      </c>
      <c r="HFN5">
        <f t="shared" si="87"/>
        <v>136650</v>
      </c>
      <c r="HFO5">
        <f t="shared" si="87"/>
        <v>136651</v>
      </c>
      <c r="HFP5">
        <f t="shared" si="87"/>
        <v>136652</v>
      </c>
      <c r="HFQ5">
        <f t="shared" si="87"/>
        <v>136653</v>
      </c>
      <c r="HFR5">
        <f t="shared" si="87"/>
        <v>136654</v>
      </c>
      <c r="HFS5">
        <f t="shared" si="87"/>
        <v>136655</v>
      </c>
      <c r="HFT5">
        <f t="shared" si="87"/>
        <v>136656</v>
      </c>
      <c r="HFU5">
        <f t="shared" si="87"/>
        <v>136657</v>
      </c>
      <c r="HFV5">
        <f t="shared" si="87"/>
        <v>136658</v>
      </c>
      <c r="HFW5">
        <f t="shared" si="87"/>
        <v>136659</v>
      </c>
      <c r="HFX5">
        <f t="shared" si="87"/>
        <v>136660</v>
      </c>
      <c r="HFY5">
        <f t="shared" si="87"/>
        <v>136661</v>
      </c>
      <c r="HFZ5">
        <f t="shared" si="87"/>
        <v>136662</v>
      </c>
      <c r="HGA5">
        <f t="shared" si="87"/>
        <v>136663</v>
      </c>
      <c r="HGB5">
        <f t="shared" si="87"/>
        <v>136664</v>
      </c>
      <c r="HGC5">
        <f t="shared" si="87"/>
        <v>136665</v>
      </c>
      <c r="HGD5">
        <f t="shared" si="87"/>
        <v>136666</v>
      </c>
      <c r="HGE5">
        <f t="shared" si="87"/>
        <v>136667</v>
      </c>
      <c r="HGF5">
        <f t="shared" si="87"/>
        <v>136668</v>
      </c>
      <c r="HGG5">
        <f t="shared" si="87"/>
        <v>136669</v>
      </c>
      <c r="HGH5">
        <f t="shared" si="87"/>
        <v>136670</v>
      </c>
      <c r="HGI5">
        <f t="shared" si="87"/>
        <v>136671</v>
      </c>
      <c r="HGJ5">
        <f t="shared" si="87"/>
        <v>136672</v>
      </c>
      <c r="HGK5">
        <f t="shared" si="87"/>
        <v>136673</v>
      </c>
      <c r="HGL5">
        <f t="shared" si="87"/>
        <v>136674</v>
      </c>
      <c r="HGM5">
        <f t="shared" si="87"/>
        <v>136675</v>
      </c>
      <c r="HGN5">
        <f t="shared" si="87"/>
        <v>136676</v>
      </c>
      <c r="HGO5">
        <f t="shared" si="87"/>
        <v>136677</v>
      </c>
      <c r="HGP5">
        <f t="shared" si="87"/>
        <v>136678</v>
      </c>
      <c r="HGQ5">
        <f t="shared" si="87"/>
        <v>136679</v>
      </c>
      <c r="HGR5">
        <f t="shared" si="87"/>
        <v>136680</v>
      </c>
      <c r="HGS5">
        <f t="shared" si="87"/>
        <v>136681</v>
      </c>
      <c r="HGT5">
        <f t="shared" si="87"/>
        <v>136682</v>
      </c>
      <c r="HGU5">
        <f t="shared" si="87"/>
        <v>136683</v>
      </c>
      <c r="HGV5">
        <f t="shared" si="87"/>
        <v>136684</v>
      </c>
      <c r="HGW5">
        <f t="shared" si="87"/>
        <v>136685</v>
      </c>
      <c r="HGX5">
        <f t="shared" si="87"/>
        <v>136686</v>
      </c>
      <c r="HGY5">
        <f t="shared" si="87"/>
        <v>136687</v>
      </c>
      <c r="HGZ5">
        <f t="shared" si="87"/>
        <v>136688</v>
      </c>
      <c r="HHA5">
        <f t="shared" si="87"/>
        <v>136689</v>
      </c>
      <c r="HHB5">
        <f t="shared" si="87"/>
        <v>136690</v>
      </c>
      <c r="HHC5">
        <f t="shared" si="87"/>
        <v>136691</v>
      </c>
      <c r="HHD5">
        <f t="shared" si="87"/>
        <v>136692</v>
      </c>
      <c r="HHE5">
        <f t="shared" si="87"/>
        <v>136693</v>
      </c>
      <c r="HHF5">
        <f t="shared" si="87"/>
        <v>136694</v>
      </c>
      <c r="HHG5">
        <f t="shared" si="87"/>
        <v>136695</v>
      </c>
      <c r="HHH5">
        <f t="shared" si="87"/>
        <v>136696</v>
      </c>
      <c r="HHI5">
        <f t="shared" si="87"/>
        <v>136697</v>
      </c>
      <c r="HHJ5">
        <f t="shared" si="87"/>
        <v>136698</v>
      </c>
      <c r="HHK5">
        <f t="shared" si="87"/>
        <v>136699</v>
      </c>
      <c r="HHL5">
        <f t="shared" si="87"/>
        <v>136700</v>
      </c>
      <c r="HHM5">
        <f t="shared" si="87"/>
        <v>136701</v>
      </c>
      <c r="HHN5">
        <f t="shared" si="87"/>
        <v>136702</v>
      </c>
      <c r="HHO5">
        <f t="shared" si="87"/>
        <v>136703</v>
      </c>
      <c r="HHP5">
        <f t="shared" si="87"/>
        <v>136704</v>
      </c>
      <c r="HHQ5">
        <f t="shared" si="87"/>
        <v>136705</v>
      </c>
      <c r="HHR5">
        <f t="shared" ref="HHR5:HKC5" si="88">HHR3+HHR4</f>
        <v>136706</v>
      </c>
      <c r="HHS5">
        <f t="shared" si="88"/>
        <v>136707</v>
      </c>
      <c r="HHT5">
        <f t="shared" si="88"/>
        <v>136708</v>
      </c>
      <c r="HHU5">
        <f t="shared" si="88"/>
        <v>136709</v>
      </c>
      <c r="HHV5">
        <f t="shared" si="88"/>
        <v>136710</v>
      </c>
      <c r="HHW5">
        <f t="shared" si="88"/>
        <v>136711</v>
      </c>
      <c r="HHX5">
        <f t="shared" si="88"/>
        <v>136712</v>
      </c>
      <c r="HHY5">
        <f t="shared" si="88"/>
        <v>136713</v>
      </c>
      <c r="HHZ5">
        <f t="shared" si="88"/>
        <v>136714</v>
      </c>
      <c r="HIA5">
        <f t="shared" si="88"/>
        <v>136715</v>
      </c>
      <c r="HIB5">
        <f t="shared" si="88"/>
        <v>136716</v>
      </c>
      <c r="HIC5">
        <f t="shared" si="88"/>
        <v>136717</v>
      </c>
      <c r="HID5">
        <f t="shared" si="88"/>
        <v>136718</v>
      </c>
      <c r="HIE5">
        <f t="shared" si="88"/>
        <v>136719</v>
      </c>
      <c r="HIF5">
        <f t="shared" si="88"/>
        <v>136720</v>
      </c>
      <c r="HIG5">
        <f t="shared" si="88"/>
        <v>136721</v>
      </c>
      <c r="HIH5">
        <f t="shared" si="88"/>
        <v>136722</v>
      </c>
      <c r="HII5">
        <f t="shared" si="88"/>
        <v>136723</v>
      </c>
      <c r="HIJ5">
        <f t="shared" si="88"/>
        <v>136724</v>
      </c>
      <c r="HIK5">
        <f t="shared" si="88"/>
        <v>136725</v>
      </c>
      <c r="HIL5">
        <f t="shared" si="88"/>
        <v>136726</v>
      </c>
      <c r="HIM5">
        <f t="shared" si="88"/>
        <v>136727</v>
      </c>
      <c r="HIN5">
        <f t="shared" si="88"/>
        <v>136728</v>
      </c>
      <c r="HIO5">
        <f t="shared" si="88"/>
        <v>136729</v>
      </c>
      <c r="HIP5">
        <f t="shared" si="88"/>
        <v>136730</v>
      </c>
      <c r="HIQ5">
        <f t="shared" si="88"/>
        <v>136731</v>
      </c>
      <c r="HIR5">
        <f t="shared" si="88"/>
        <v>136732</v>
      </c>
      <c r="HIS5">
        <f t="shared" si="88"/>
        <v>136733</v>
      </c>
      <c r="HIT5">
        <f t="shared" si="88"/>
        <v>136734</v>
      </c>
      <c r="HIU5">
        <f t="shared" si="88"/>
        <v>136735</v>
      </c>
      <c r="HIV5">
        <f t="shared" si="88"/>
        <v>136736</v>
      </c>
      <c r="HIW5">
        <f t="shared" si="88"/>
        <v>136737</v>
      </c>
      <c r="HIX5">
        <f t="shared" si="88"/>
        <v>136738</v>
      </c>
      <c r="HIY5">
        <f t="shared" si="88"/>
        <v>136739</v>
      </c>
      <c r="HIZ5">
        <f t="shared" si="88"/>
        <v>136740</v>
      </c>
      <c r="HJA5">
        <f t="shared" si="88"/>
        <v>136741</v>
      </c>
      <c r="HJB5">
        <f t="shared" si="88"/>
        <v>136742</v>
      </c>
      <c r="HJC5">
        <f t="shared" si="88"/>
        <v>136743</v>
      </c>
      <c r="HJD5">
        <f t="shared" si="88"/>
        <v>136744</v>
      </c>
      <c r="HJE5">
        <f t="shared" si="88"/>
        <v>136745</v>
      </c>
      <c r="HJF5">
        <f t="shared" si="88"/>
        <v>136746</v>
      </c>
      <c r="HJG5">
        <f t="shared" si="88"/>
        <v>136747</v>
      </c>
      <c r="HJH5">
        <f t="shared" si="88"/>
        <v>136748</v>
      </c>
      <c r="HJI5">
        <f t="shared" si="88"/>
        <v>136749</v>
      </c>
      <c r="HJJ5">
        <f t="shared" si="88"/>
        <v>136750</v>
      </c>
      <c r="HJK5">
        <f t="shared" si="88"/>
        <v>136751</v>
      </c>
      <c r="HJL5">
        <f t="shared" si="88"/>
        <v>136752</v>
      </c>
      <c r="HJM5">
        <f t="shared" si="88"/>
        <v>136753</v>
      </c>
      <c r="HJN5">
        <f t="shared" si="88"/>
        <v>136754</v>
      </c>
      <c r="HJO5">
        <f t="shared" si="88"/>
        <v>136755</v>
      </c>
      <c r="HJP5">
        <f t="shared" si="88"/>
        <v>136756</v>
      </c>
      <c r="HJQ5">
        <f t="shared" si="88"/>
        <v>136757</v>
      </c>
      <c r="HJR5">
        <f t="shared" si="88"/>
        <v>136758</v>
      </c>
      <c r="HJS5">
        <f t="shared" si="88"/>
        <v>136759</v>
      </c>
      <c r="HJT5">
        <f t="shared" si="88"/>
        <v>136760</v>
      </c>
      <c r="HJU5">
        <f t="shared" si="88"/>
        <v>136761</v>
      </c>
      <c r="HJV5">
        <f t="shared" si="88"/>
        <v>136762</v>
      </c>
      <c r="HJW5">
        <f t="shared" si="88"/>
        <v>136763</v>
      </c>
      <c r="HJX5">
        <f t="shared" si="88"/>
        <v>136764</v>
      </c>
      <c r="HJY5">
        <f t="shared" si="88"/>
        <v>136765</v>
      </c>
      <c r="HJZ5">
        <f t="shared" si="88"/>
        <v>136766</v>
      </c>
      <c r="HKA5">
        <f t="shared" si="88"/>
        <v>136767</v>
      </c>
      <c r="HKB5">
        <f t="shared" si="88"/>
        <v>136768</v>
      </c>
      <c r="HKC5">
        <f t="shared" si="88"/>
        <v>136769</v>
      </c>
      <c r="HKD5">
        <f t="shared" ref="HKD5:HMO5" si="89">HKD3+HKD4</f>
        <v>136770</v>
      </c>
      <c r="HKE5">
        <f t="shared" si="89"/>
        <v>136771</v>
      </c>
      <c r="HKF5">
        <f t="shared" si="89"/>
        <v>136772</v>
      </c>
      <c r="HKG5">
        <f t="shared" si="89"/>
        <v>136773</v>
      </c>
      <c r="HKH5">
        <f t="shared" si="89"/>
        <v>136774</v>
      </c>
      <c r="HKI5">
        <f t="shared" si="89"/>
        <v>136775</v>
      </c>
      <c r="HKJ5">
        <f t="shared" si="89"/>
        <v>136776</v>
      </c>
      <c r="HKK5">
        <f t="shared" si="89"/>
        <v>136777</v>
      </c>
      <c r="HKL5">
        <f t="shared" si="89"/>
        <v>136778</v>
      </c>
      <c r="HKM5">
        <f t="shared" si="89"/>
        <v>136779</v>
      </c>
      <c r="HKN5">
        <f t="shared" si="89"/>
        <v>136780</v>
      </c>
      <c r="HKO5">
        <f t="shared" si="89"/>
        <v>136781</v>
      </c>
      <c r="HKP5">
        <f t="shared" si="89"/>
        <v>136782</v>
      </c>
      <c r="HKQ5">
        <f t="shared" si="89"/>
        <v>136783</v>
      </c>
      <c r="HKR5">
        <f t="shared" si="89"/>
        <v>136784</v>
      </c>
      <c r="HKS5">
        <f t="shared" si="89"/>
        <v>136785</v>
      </c>
      <c r="HKT5">
        <f t="shared" si="89"/>
        <v>136786</v>
      </c>
      <c r="HKU5">
        <f t="shared" si="89"/>
        <v>136787</v>
      </c>
      <c r="HKV5">
        <f t="shared" si="89"/>
        <v>136788</v>
      </c>
      <c r="HKW5">
        <f t="shared" si="89"/>
        <v>136789</v>
      </c>
      <c r="HKX5">
        <f t="shared" si="89"/>
        <v>136790</v>
      </c>
      <c r="HKY5">
        <f t="shared" si="89"/>
        <v>136791</v>
      </c>
      <c r="HKZ5">
        <f t="shared" si="89"/>
        <v>136792</v>
      </c>
      <c r="HLA5">
        <f t="shared" si="89"/>
        <v>136793</v>
      </c>
      <c r="HLB5">
        <f t="shared" si="89"/>
        <v>136794</v>
      </c>
      <c r="HLC5">
        <f t="shared" si="89"/>
        <v>136795</v>
      </c>
      <c r="HLD5">
        <f t="shared" si="89"/>
        <v>136796</v>
      </c>
      <c r="HLE5">
        <f t="shared" si="89"/>
        <v>136797</v>
      </c>
      <c r="HLF5">
        <f t="shared" si="89"/>
        <v>136798</v>
      </c>
      <c r="HLG5">
        <f t="shared" si="89"/>
        <v>136799</v>
      </c>
      <c r="HLH5">
        <f t="shared" si="89"/>
        <v>136800</v>
      </c>
      <c r="HLI5">
        <f t="shared" si="89"/>
        <v>136801</v>
      </c>
      <c r="HLJ5">
        <f t="shared" si="89"/>
        <v>136802</v>
      </c>
      <c r="HLK5">
        <f t="shared" si="89"/>
        <v>136803</v>
      </c>
      <c r="HLL5">
        <f t="shared" si="89"/>
        <v>136804</v>
      </c>
      <c r="HLM5">
        <f t="shared" si="89"/>
        <v>136805</v>
      </c>
      <c r="HLN5">
        <f t="shared" si="89"/>
        <v>136806</v>
      </c>
      <c r="HLO5">
        <f t="shared" si="89"/>
        <v>136807</v>
      </c>
      <c r="HLP5">
        <f t="shared" si="89"/>
        <v>136808</v>
      </c>
      <c r="HLQ5">
        <f t="shared" si="89"/>
        <v>136809</v>
      </c>
      <c r="HLR5">
        <f t="shared" si="89"/>
        <v>136810</v>
      </c>
      <c r="HLS5">
        <f t="shared" si="89"/>
        <v>136811</v>
      </c>
      <c r="HLT5">
        <f t="shared" si="89"/>
        <v>136812</v>
      </c>
      <c r="HLU5">
        <f t="shared" si="89"/>
        <v>136813</v>
      </c>
      <c r="HLV5">
        <f t="shared" si="89"/>
        <v>136814</v>
      </c>
      <c r="HLW5">
        <f t="shared" si="89"/>
        <v>136815</v>
      </c>
      <c r="HLX5">
        <f t="shared" si="89"/>
        <v>136816</v>
      </c>
      <c r="HLY5">
        <f t="shared" si="89"/>
        <v>136817</v>
      </c>
      <c r="HLZ5">
        <f t="shared" si="89"/>
        <v>136818</v>
      </c>
      <c r="HMA5">
        <f t="shared" si="89"/>
        <v>136819</v>
      </c>
      <c r="HMB5">
        <f t="shared" si="89"/>
        <v>136820</v>
      </c>
      <c r="HMC5">
        <f t="shared" si="89"/>
        <v>136821</v>
      </c>
      <c r="HMD5">
        <f t="shared" si="89"/>
        <v>136822</v>
      </c>
      <c r="HME5">
        <f t="shared" si="89"/>
        <v>136823</v>
      </c>
      <c r="HMF5">
        <f t="shared" si="89"/>
        <v>136824</v>
      </c>
      <c r="HMG5">
        <f t="shared" si="89"/>
        <v>136825</v>
      </c>
      <c r="HMH5">
        <f t="shared" si="89"/>
        <v>136826</v>
      </c>
      <c r="HMI5">
        <f t="shared" si="89"/>
        <v>136827</v>
      </c>
      <c r="HMJ5">
        <f t="shared" si="89"/>
        <v>136828</v>
      </c>
      <c r="HMK5">
        <f t="shared" si="89"/>
        <v>136829</v>
      </c>
      <c r="HML5">
        <f t="shared" si="89"/>
        <v>136830</v>
      </c>
      <c r="HMM5">
        <f t="shared" si="89"/>
        <v>136831</v>
      </c>
      <c r="HMN5">
        <f t="shared" si="89"/>
        <v>136832</v>
      </c>
      <c r="HMO5">
        <f t="shared" si="89"/>
        <v>136833</v>
      </c>
      <c r="HMP5">
        <f t="shared" ref="HMP5:HPA5" si="90">HMP3+HMP4</f>
        <v>136834</v>
      </c>
      <c r="HMQ5">
        <f t="shared" si="90"/>
        <v>136835</v>
      </c>
      <c r="HMR5">
        <f t="shared" si="90"/>
        <v>136836</v>
      </c>
      <c r="HMS5">
        <f t="shared" si="90"/>
        <v>136837</v>
      </c>
      <c r="HMT5">
        <f t="shared" si="90"/>
        <v>136838</v>
      </c>
      <c r="HMU5">
        <f t="shared" si="90"/>
        <v>136839</v>
      </c>
      <c r="HMV5">
        <f t="shared" si="90"/>
        <v>136840</v>
      </c>
      <c r="HMW5">
        <f t="shared" si="90"/>
        <v>136841</v>
      </c>
      <c r="HMX5">
        <f t="shared" si="90"/>
        <v>136842</v>
      </c>
      <c r="HMY5">
        <f t="shared" si="90"/>
        <v>136843</v>
      </c>
      <c r="HMZ5">
        <f t="shared" si="90"/>
        <v>136844</v>
      </c>
      <c r="HNA5">
        <f t="shared" si="90"/>
        <v>136845</v>
      </c>
      <c r="HNB5">
        <f t="shared" si="90"/>
        <v>136846</v>
      </c>
      <c r="HNC5">
        <f t="shared" si="90"/>
        <v>136847</v>
      </c>
      <c r="HND5">
        <f t="shared" si="90"/>
        <v>136848</v>
      </c>
      <c r="HNE5">
        <f t="shared" si="90"/>
        <v>136849</v>
      </c>
      <c r="HNF5">
        <f t="shared" si="90"/>
        <v>136850</v>
      </c>
      <c r="HNG5">
        <f t="shared" si="90"/>
        <v>136851</v>
      </c>
      <c r="HNH5">
        <f t="shared" si="90"/>
        <v>136852</v>
      </c>
      <c r="HNI5">
        <f t="shared" si="90"/>
        <v>136853</v>
      </c>
      <c r="HNJ5">
        <f t="shared" si="90"/>
        <v>136854</v>
      </c>
      <c r="HNK5">
        <f t="shared" si="90"/>
        <v>136855</v>
      </c>
      <c r="HNL5">
        <f t="shared" si="90"/>
        <v>136856</v>
      </c>
      <c r="HNM5">
        <f t="shared" si="90"/>
        <v>136857</v>
      </c>
      <c r="HNN5">
        <f t="shared" si="90"/>
        <v>136858</v>
      </c>
      <c r="HNO5">
        <f t="shared" si="90"/>
        <v>136859</v>
      </c>
      <c r="HNP5">
        <f t="shared" si="90"/>
        <v>136860</v>
      </c>
      <c r="HNQ5">
        <f t="shared" si="90"/>
        <v>136861</v>
      </c>
      <c r="HNR5">
        <f t="shared" si="90"/>
        <v>136862</v>
      </c>
      <c r="HNS5">
        <f t="shared" si="90"/>
        <v>136863</v>
      </c>
      <c r="HNT5">
        <f t="shared" si="90"/>
        <v>136864</v>
      </c>
      <c r="HNU5">
        <f t="shared" si="90"/>
        <v>136865</v>
      </c>
      <c r="HNV5">
        <f t="shared" si="90"/>
        <v>136866</v>
      </c>
      <c r="HNW5">
        <f t="shared" si="90"/>
        <v>136867</v>
      </c>
      <c r="HNX5">
        <f t="shared" si="90"/>
        <v>136868</v>
      </c>
      <c r="HNY5">
        <f t="shared" si="90"/>
        <v>136869</v>
      </c>
      <c r="HNZ5">
        <f t="shared" si="90"/>
        <v>136870</v>
      </c>
      <c r="HOA5">
        <f t="shared" si="90"/>
        <v>136871</v>
      </c>
      <c r="HOB5">
        <f t="shared" si="90"/>
        <v>136872</v>
      </c>
      <c r="HOC5">
        <f t="shared" si="90"/>
        <v>136873</v>
      </c>
      <c r="HOD5">
        <f t="shared" si="90"/>
        <v>136874</v>
      </c>
      <c r="HOE5">
        <f t="shared" si="90"/>
        <v>136875</v>
      </c>
      <c r="HOF5">
        <f t="shared" si="90"/>
        <v>136876</v>
      </c>
      <c r="HOG5">
        <f t="shared" si="90"/>
        <v>136877</v>
      </c>
      <c r="HOH5">
        <f t="shared" si="90"/>
        <v>136878</v>
      </c>
      <c r="HOI5">
        <f t="shared" si="90"/>
        <v>136879</v>
      </c>
      <c r="HOJ5">
        <f t="shared" si="90"/>
        <v>136880</v>
      </c>
      <c r="HOK5">
        <f t="shared" si="90"/>
        <v>136881</v>
      </c>
      <c r="HOL5">
        <f t="shared" si="90"/>
        <v>136882</v>
      </c>
      <c r="HOM5">
        <f t="shared" si="90"/>
        <v>136883</v>
      </c>
      <c r="HON5">
        <f t="shared" si="90"/>
        <v>136884</v>
      </c>
      <c r="HOO5">
        <f t="shared" si="90"/>
        <v>136885</v>
      </c>
      <c r="HOP5">
        <f t="shared" si="90"/>
        <v>136886</v>
      </c>
      <c r="HOQ5">
        <f t="shared" si="90"/>
        <v>136887</v>
      </c>
      <c r="HOR5">
        <f t="shared" si="90"/>
        <v>136888</v>
      </c>
      <c r="HOS5">
        <f t="shared" si="90"/>
        <v>136889</v>
      </c>
      <c r="HOT5">
        <f t="shared" si="90"/>
        <v>136890</v>
      </c>
      <c r="HOU5">
        <f t="shared" si="90"/>
        <v>136891</v>
      </c>
      <c r="HOV5">
        <f t="shared" si="90"/>
        <v>136892</v>
      </c>
      <c r="HOW5">
        <f t="shared" si="90"/>
        <v>136893</v>
      </c>
      <c r="HOX5">
        <f t="shared" si="90"/>
        <v>136894</v>
      </c>
      <c r="HOY5">
        <f t="shared" si="90"/>
        <v>136895</v>
      </c>
      <c r="HOZ5">
        <f t="shared" si="90"/>
        <v>136896</v>
      </c>
      <c r="HPA5">
        <f t="shared" si="90"/>
        <v>136897</v>
      </c>
      <c r="HPB5">
        <f t="shared" ref="HPB5:HRM5" si="91">HPB3+HPB4</f>
        <v>136898</v>
      </c>
      <c r="HPC5">
        <f t="shared" si="91"/>
        <v>136899</v>
      </c>
      <c r="HPD5">
        <f t="shared" si="91"/>
        <v>136900</v>
      </c>
      <c r="HPE5">
        <f t="shared" si="91"/>
        <v>136901</v>
      </c>
      <c r="HPF5">
        <f t="shared" si="91"/>
        <v>136902</v>
      </c>
      <c r="HPG5">
        <f t="shared" si="91"/>
        <v>136903</v>
      </c>
      <c r="HPH5">
        <f t="shared" si="91"/>
        <v>136904</v>
      </c>
      <c r="HPI5">
        <f t="shared" si="91"/>
        <v>136905</v>
      </c>
      <c r="HPJ5">
        <f t="shared" si="91"/>
        <v>136906</v>
      </c>
      <c r="HPK5">
        <f t="shared" si="91"/>
        <v>136907</v>
      </c>
      <c r="HPL5">
        <f t="shared" si="91"/>
        <v>136908</v>
      </c>
      <c r="HPM5">
        <f t="shared" si="91"/>
        <v>136909</v>
      </c>
      <c r="HPN5">
        <f t="shared" si="91"/>
        <v>136910</v>
      </c>
      <c r="HPO5">
        <f t="shared" si="91"/>
        <v>136911</v>
      </c>
      <c r="HPP5">
        <f t="shared" si="91"/>
        <v>136912</v>
      </c>
      <c r="HPQ5">
        <f t="shared" si="91"/>
        <v>136913</v>
      </c>
      <c r="HPR5">
        <f t="shared" si="91"/>
        <v>136914</v>
      </c>
      <c r="HPS5">
        <f t="shared" si="91"/>
        <v>136915</v>
      </c>
      <c r="HPT5">
        <f t="shared" si="91"/>
        <v>136916</v>
      </c>
      <c r="HPU5">
        <f t="shared" si="91"/>
        <v>136917</v>
      </c>
      <c r="HPV5">
        <f t="shared" si="91"/>
        <v>136918</v>
      </c>
      <c r="HPW5">
        <f t="shared" si="91"/>
        <v>136919</v>
      </c>
      <c r="HPX5">
        <f t="shared" si="91"/>
        <v>136920</v>
      </c>
      <c r="HPY5">
        <f t="shared" si="91"/>
        <v>136921</v>
      </c>
      <c r="HPZ5">
        <f t="shared" si="91"/>
        <v>136922</v>
      </c>
      <c r="HQA5">
        <f t="shared" si="91"/>
        <v>136923</v>
      </c>
      <c r="HQB5">
        <f t="shared" si="91"/>
        <v>136924</v>
      </c>
      <c r="HQC5">
        <f t="shared" si="91"/>
        <v>136925</v>
      </c>
      <c r="HQD5">
        <f t="shared" si="91"/>
        <v>136926</v>
      </c>
      <c r="HQE5">
        <f t="shared" si="91"/>
        <v>136927</v>
      </c>
      <c r="HQF5">
        <f t="shared" si="91"/>
        <v>136928</v>
      </c>
      <c r="HQG5">
        <f t="shared" si="91"/>
        <v>136929</v>
      </c>
      <c r="HQH5">
        <f t="shared" si="91"/>
        <v>136930</v>
      </c>
      <c r="HQI5">
        <f t="shared" si="91"/>
        <v>136931</v>
      </c>
      <c r="HQJ5">
        <f t="shared" si="91"/>
        <v>136932</v>
      </c>
      <c r="HQK5">
        <f t="shared" si="91"/>
        <v>136933</v>
      </c>
      <c r="HQL5">
        <f t="shared" si="91"/>
        <v>136934</v>
      </c>
      <c r="HQM5">
        <f t="shared" si="91"/>
        <v>136935</v>
      </c>
      <c r="HQN5">
        <f t="shared" si="91"/>
        <v>136936</v>
      </c>
      <c r="HQO5">
        <f t="shared" si="91"/>
        <v>136937</v>
      </c>
      <c r="HQP5">
        <f t="shared" si="91"/>
        <v>136938</v>
      </c>
      <c r="HQQ5">
        <f t="shared" si="91"/>
        <v>136939</v>
      </c>
      <c r="HQR5">
        <f t="shared" si="91"/>
        <v>136940</v>
      </c>
      <c r="HQS5">
        <f t="shared" si="91"/>
        <v>136941</v>
      </c>
      <c r="HQT5">
        <f t="shared" si="91"/>
        <v>136942</v>
      </c>
      <c r="HQU5">
        <f t="shared" si="91"/>
        <v>136943</v>
      </c>
      <c r="HQV5">
        <f t="shared" si="91"/>
        <v>136944</v>
      </c>
      <c r="HQW5">
        <f t="shared" si="91"/>
        <v>136945</v>
      </c>
      <c r="HQX5">
        <f t="shared" si="91"/>
        <v>136946</v>
      </c>
      <c r="HQY5">
        <f t="shared" si="91"/>
        <v>136947</v>
      </c>
      <c r="HQZ5">
        <f t="shared" si="91"/>
        <v>136948</v>
      </c>
      <c r="HRA5">
        <f t="shared" si="91"/>
        <v>136949</v>
      </c>
      <c r="HRB5">
        <f t="shared" si="91"/>
        <v>136950</v>
      </c>
      <c r="HRC5">
        <f t="shared" si="91"/>
        <v>136951</v>
      </c>
      <c r="HRD5">
        <f t="shared" si="91"/>
        <v>136952</v>
      </c>
      <c r="HRE5">
        <f t="shared" si="91"/>
        <v>136953</v>
      </c>
      <c r="HRF5">
        <f t="shared" si="91"/>
        <v>136954</v>
      </c>
      <c r="HRG5">
        <f t="shared" si="91"/>
        <v>136955</v>
      </c>
      <c r="HRH5">
        <f t="shared" si="91"/>
        <v>136956</v>
      </c>
      <c r="HRI5">
        <f t="shared" si="91"/>
        <v>136957</v>
      </c>
      <c r="HRJ5">
        <f t="shared" si="91"/>
        <v>136958</v>
      </c>
      <c r="HRK5">
        <f t="shared" si="91"/>
        <v>136959</v>
      </c>
      <c r="HRL5">
        <f t="shared" si="91"/>
        <v>136960</v>
      </c>
      <c r="HRM5">
        <f t="shared" si="91"/>
        <v>136961</v>
      </c>
      <c r="HRN5">
        <f t="shared" ref="HRN5:HTY5" si="92">HRN3+HRN4</f>
        <v>136962</v>
      </c>
      <c r="HRO5">
        <f t="shared" si="92"/>
        <v>136963</v>
      </c>
      <c r="HRP5">
        <f t="shared" si="92"/>
        <v>136964</v>
      </c>
      <c r="HRQ5">
        <f t="shared" si="92"/>
        <v>136965</v>
      </c>
      <c r="HRR5">
        <f t="shared" si="92"/>
        <v>136966</v>
      </c>
      <c r="HRS5">
        <f t="shared" si="92"/>
        <v>136967</v>
      </c>
      <c r="HRT5">
        <f t="shared" si="92"/>
        <v>136968</v>
      </c>
      <c r="HRU5">
        <f t="shared" si="92"/>
        <v>136969</v>
      </c>
      <c r="HRV5">
        <f t="shared" si="92"/>
        <v>136970</v>
      </c>
      <c r="HRW5">
        <f t="shared" si="92"/>
        <v>136971</v>
      </c>
      <c r="HRX5">
        <f t="shared" si="92"/>
        <v>136972</v>
      </c>
      <c r="HRY5">
        <f t="shared" si="92"/>
        <v>136973</v>
      </c>
      <c r="HRZ5">
        <f t="shared" si="92"/>
        <v>136974</v>
      </c>
      <c r="HSA5">
        <f t="shared" si="92"/>
        <v>136975</v>
      </c>
      <c r="HSB5">
        <f t="shared" si="92"/>
        <v>136976</v>
      </c>
      <c r="HSC5">
        <f t="shared" si="92"/>
        <v>136977</v>
      </c>
      <c r="HSD5">
        <f t="shared" si="92"/>
        <v>136978</v>
      </c>
      <c r="HSE5">
        <f t="shared" si="92"/>
        <v>136979</v>
      </c>
      <c r="HSF5">
        <f t="shared" si="92"/>
        <v>136980</v>
      </c>
      <c r="HSG5">
        <f t="shared" si="92"/>
        <v>136981</v>
      </c>
      <c r="HSH5">
        <f t="shared" si="92"/>
        <v>136982</v>
      </c>
      <c r="HSI5">
        <f t="shared" si="92"/>
        <v>136983</v>
      </c>
      <c r="HSJ5">
        <f t="shared" si="92"/>
        <v>136984</v>
      </c>
      <c r="HSK5">
        <f t="shared" si="92"/>
        <v>136985</v>
      </c>
      <c r="HSL5">
        <f t="shared" si="92"/>
        <v>136986</v>
      </c>
      <c r="HSM5">
        <f t="shared" si="92"/>
        <v>136987</v>
      </c>
      <c r="HSN5">
        <f t="shared" si="92"/>
        <v>136988</v>
      </c>
      <c r="HSO5">
        <f t="shared" si="92"/>
        <v>136989</v>
      </c>
      <c r="HSP5">
        <f t="shared" si="92"/>
        <v>136990</v>
      </c>
      <c r="HSQ5">
        <f t="shared" si="92"/>
        <v>136991</v>
      </c>
      <c r="HSR5">
        <f t="shared" si="92"/>
        <v>136992</v>
      </c>
      <c r="HSS5">
        <f t="shared" si="92"/>
        <v>136993</v>
      </c>
      <c r="HST5">
        <f t="shared" si="92"/>
        <v>136994</v>
      </c>
      <c r="HSU5">
        <f t="shared" si="92"/>
        <v>136995</v>
      </c>
      <c r="HSV5">
        <f t="shared" si="92"/>
        <v>136996</v>
      </c>
      <c r="HSW5">
        <f t="shared" si="92"/>
        <v>136997</v>
      </c>
      <c r="HSX5">
        <f t="shared" si="92"/>
        <v>136998</v>
      </c>
      <c r="HSY5">
        <f t="shared" si="92"/>
        <v>136999</v>
      </c>
      <c r="HSZ5">
        <f t="shared" si="92"/>
        <v>137000</v>
      </c>
      <c r="HTA5">
        <f t="shared" si="92"/>
        <v>137001</v>
      </c>
      <c r="HTB5">
        <f t="shared" si="92"/>
        <v>137002</v>
      </c>
      <c r="HTC5">
        <f t="shared" si="92"/>
        <v>137003</v>
      </c>
      <c r="HTD5">
        <f t="shared" si="92"/>
        <v>137004</v>
      </c>
      <c r="HTE5">
        <f t="shared" si="92"/>
        <v>137005</v>
      </c>
      <c r="HTF5">
        <f t="shared" si="92"/>
        <v>137006</v>
      </c>
      <c r="HTG5">
        <f t="shared" si="92"/>
        <v>137007</v>
      </c>
      <c r="HTH5">
        <f t="shared" si="92"/>
        <v>137008</v>
      </c>
      <c r="HTI5">
        <f t="shared" si="92"/>
        <v>137009</v>
      </c>
      <c r="HTJ5">
        <f t="shared" si="92"/>
        <v>137010</v>
      </c>
      <c r="HTK5">
        <f t="shared" si="92"/>
        <v>137011</v>
      </c>
      <c r="HTL5">
        <f t="shared" si="92"/>
        <v>137012</v>
      </c>
      <c r="HTM5">
        <f t="shared" si="92"/>
        <v>137013</v>
      </c>
      <c r="HTN5">
        <f t="shared" si="92"/>
        <v>137014</v>
      </c>
      <c r="HTO5">
        <f t="shared" si="92"/>
        <v>137015</v>
      </c>
      <c r="HTP5">
        <f t="shared" si="92"/>
        <v>137016</v>
      </c>
      <c r="HTQ5">
        <f t="shared" si="92"/>
        <v>137017</v>
      </c>
      <c r="HTR5">
        <f t="shared" si="92"/>
        <v>137018</v>
      </c>
      <c r="HTS5">
        <f t="shared" si="92"/>
        <v>137019</v>
      </c>
      <c r="HTT5">
        <f t="shared" si="92"/>
        <v>137020</v>
      </c>
      <c r="HTU5">
        <f t="shared" si="92"/>
        <v>137021</v>
      </c>
      <c r="HTV5">
        <f t="shared" si="92"/>
        <v>137022</v>
      </c>
      <c r="HTW5">
        <f t="shared" si="92"/>
        <v>137023</v>
      </c>
      <c r="HTX5">
        <f t="shared" si="92"/>
        <v>137024</v>
      </c>
      <c r="HTY5">
        <f t="shared" si="92"/>
        <v>137025</v>
      </c>
      <c r="HTZ5">
        <f t="shared" ref="HTZ5:HWK5" si="93">HTZ3+HTZ4</f>
        <v>137026</v>
      </c>
      <c r="HUA5">
        <f t="shared" si="93"/>
        <v>137027</v>
      </c>
      <c r="HUB5">
        <f t="shared" si="93"/>
        <v>137028</v>
      </c>
      <c r="HUC5">
        <f t="shared" si="93"/>
        <v>137029</v>
      </c>
      <c r="HUD5">
        <f t="shared" si="93"/>
        <v>137030</v>
      </c>
      <c r="HUE5">
        <f t="shared" si="93"/>
        <v>137031</v>
      </c>
      <c r="HUF5">
        <f t="shared" si="93"/>
        <v>137032</v>
      </c>
      <c r="HUG5">
        <f t="shared" si="93"/>
        <v>137033</v>
      </c>
      <c r="HUH5">
        <f t="shared" si="93"/>
        <v>137034</v>
      </c>
      <c r="HUI5">
        <f t="shared" si="93"/>
        <v>137035</v>
      </c>
      <c r="HUJ5">
        <f t="shared" si="93"/>
        <v>137036</v>
      </c>
      <c r="HUK5">
        <f t="shared" si="93"/>
        <v>137037</v>
      </c>
      <c r="HUL5">
        <f t="shared" si="93"/>
        <v>137038</v>
      </c>
      <c r="HUM5">
        <f t="shared" si="93"/>
        <v>137039</v>
      </c>
      <c r="HUN5">
        <f t="shared" si="93"/>
        <v>137040</v>
      </c>
      <c r="HUO5">
        <f t="shared" si="93"/>
        <v>137041</v>
      </c>
      <c r="HUP5">
        <f t="shared" si="93"/>
        <v>137042</v>
      </c>
      <c r="HUQ5">
        <f t="shared" si="93"/>
        <v>137043</v>
      </c>
      <c r="HUR5">
        <f t="shared" si="93"/>
        <v>137044</v>
      </c>
      <c r="HUS5">
        <f t="shared" si="93"/>
        <v>137045</v>
      </c>
      <c r="HUT5">
        <f t="shared" si="93"/>
        <v>137046</v>
      </c>
      <c r="HUU5">
        <f t="shared" si="93"/>
        <v>137047</v>
      </c>
      <c r="HUV5">
        <f t="shared" si="93"/>
        <v>137048</v>
      </c>
      <c r="HUW5">
        <f t="shared" si="93"/>
        <v>137049</v>
      </c>
      <c r="HUX5">
        <f t="shared" si="93"/>
        <v>137050</v>
      </c>
      <c r="HUY5">
        <f t="shared" si="93"/>
        <v>137051</v>
      </c>
      <c r="HUZ5">
        <f t="shared" si="93"/>
        <v>137052</v>
      </c>
      <c r="HVA5">
        <f t="shared" si="93"/>
        <v>137053</v>
      </c>
      <c r="HVB5">
        <f t="shared" si="93"/>
        <v>137054</v>
      </c>
      <c r="HVC5">
        <f t="shared" si="93"/>
        <v>137055</v>
      </c>
      <c r="HVD5">
        <f t="shared" si="93"/>
        <v>137056</v>
      </c>
      <c r="HVE5">
        <f t="shared" si="93"/>
        <v>137057</v>
      </c>
      <c r="HVF5">
        <f t="shared" si="93"/>
        <v>137058</v>
      </c>
      <c r="HVG5">
        <f t="shared" si="93"/>
        <v>137059</v>
      </c>
      <c r="HVH5">
        <f t="shared" si="93"/>
        <v>137060</v>
      </c>
      <c r="HVI5">
        <f t="shared" si="93"/>
        <v>137061</v>
      </c>
      <c r="HVJ5">
        <f t="shared" si="93"/>
        <v>137062</v>
      </c>
      <c r="HVK5">
        <f t="shared" si="93"/>
        <v>137063</v>
      </c>
      <c r="HVL5">
        <f t="shared" si="93"/>
        <v>137064</v>
      </c>
      <c r="HVM5">
        <f t="shared" si="93"/>
        <v>137065</v>
      </c>
      <c r="HVN5">
        <f t="shared" si="93"/>
        <v>137066</v>
      </c>
      <c r="HVO5">
        <f t="shared" si="93"/>
        <v>137067</v>
      </c>
      <c r="HVP5">
        <f t="shared" si="93"/>
        <v>137068</v>
      </c>
      <c r="HVQ5">
        <f t="shared" si="93"/>
        <v>137069</v>
      </c>
      <c r="HVR5">
        <f t="shared" si="93"/>
        <v>137070</v>
      </c>
      <c r="HVS5">
        <f t="shared" si="93"/>
        <v>137071</v>
      </c>
      <c r="HVT5">
        <f t="shared" si="93"/>
        <v>137072</v>
      </c>
      <c r="HVU5">
        <f t="shared" si="93"/>
        <v>137073</v>
      </c>
      <c r="HVV5">
        <f t="shared" si="93"/>
        <v>137074</v>
      </c>
      <c r="HVW5">
        <f t="shared" si="93"/>
        <v>137075</v>
      </c>
      <c r="HVX5">
        <f t="shared" si="93"/>
        <v>137076</v>
      </c>
      <c r="HVY5">
        <f t="shared" si="93"/>
        <v>137077</v>
      </c>
      <c r="HVZ5">
        <f t="shared" si="93"/>
        <v>137078</v>
      </c>
      <c r="HWA5">
        <f t="shared" si="93"/>
        <v>137079</v>
      </c>
      <c r="HWB5">
        <f t="shared" si="93"/>
        <v>137080</v>
      </c>
      <c r="HWC5">
        <f t="shared" si="93"/>
        <v>137081</v>
      </c>
      <c r="HWD5">
        <f t="shared" si="93"/>
        <v>137082</v>
      </c>
      <c r="HWE5">
        <f t="shared" si="93"/>
        <v>137083</v>
      </c>
      <c r="HWF5">
        <f t="shared" si="93"/>
        <v>137084</v>
      </c>
      <c r="HWG5">
        <f t="shared" si="93"/>
        <v>137085</v>
      </c>
      <c r="HWH5">
        <f t="shared" si="93"/>
        <v>137086</v>
      </c>
      <c r="HWI5">
        <f t="shared" si="93"/>
        <v>137087</v>
      </c>
      <c r="HWJ5">
        <f t="shared" si="93"/>
        <v>137088</v>
      </c>
      <c r="HWK5">
        <f t="shared" si="93"/>
        <v>137089</v>
      </c>
      <c r="HWL5">
        <f t="shared" ref="HWL5:HYW5" si="94">HWL3+HWL4</f>
        <v>137090</v>
      </c>
      <c r="HWM5">
        <f t="shared" si="94"/>
        <v>137091</v>
      </c>
      <c r="HWN5">
        <f t="shared" si="94"/>
        <v>137092</v>
      </c>
      <c r="HWO5">
        <f t="shared" si="94"/>
        <v>137093</v>
      </c>
      <c r="HWP5">
        <f t="shared" si="94"/>
        <v>137094</v>
      </c>
      <c r="HWQ5">
        <f t="shared" si="94"/>
        <v>137095</v>
      </c>
      <c r="HWR5">
        <f t="shared" si="94"/>
        <v>137096</v>
      </c>
      <c r="HWS5">
        <f t="shared" si="94"/>
        <v>137097</v>
      </c>
      <c r="HWT5">
        <f t="shared" si="94"/>
        <v>137098</v>
      </c>
      <c r="HWU5">
        <f t="shared" si="94"/>
        <v>137099</v>
      </c>
      <c r="HWV5">
        <f t="shared" si="94"/>
        <v>137100</v>
      </c>
      <c r="HWW5">
        <f t="shared" si="94"/>
        <v>137101</v>
      </c>
      <c r="HWX5">
        <f t="shared" si="94"/>
        <v>137102</v>
      </c>
      <c r="HWY5">
        <f t="shared" si="94"/>
        <v>137103</v>
      </c>
      <c r="HWZ5">
        <f t="shared" si="94"/>
        <v>137104</v>
      </c>
      <c r="HXA5">
        <f t="shared" si="94"/>
        <v>137105</v>
      </c>
      <c r="HXB5">
        <f t="shared" si="94"/>
        <v>137106</v>
      </c>
      <c r="HXC5">
        <f t="shared" si="94"/>
        <v>137107</v>
      </c>
      <c r="HXD5">
        <f t="shared" si="94"/>
        <v>137108</v>
      </c>
      <c r="HXE5">
        <f t="shared" si="94"/>
        <v>137109</v>
      </c>
      <c r="HXF5">
        <f t="shared" si="94"/>
        <v>137110</v>
      </c>
      <c r="HXG5">
        <f t="shared" si="94"/>
        <v>137111</v>
      </c>
      <c r="HXH5">
        <f t="shared" si="94"/>
        <v>137112</v>
      </c>
      <c r="HXI5">
        <f t="shared" si="94"/>
        <v>137113</v>
      </c>
      <c r="HXJ5">
        <f t="shared" si="94"/>
        <v>137114</v>
      </c>
      <c r="HXK5">
        <f t="shared" si="94"/>
        <v>137115</v>
      </c>
      <c r="HXL5">
        <f t="shared" si="94"/>
        <v>137116</v>
      </c>
      <c r="HXM5">
        <f t="shared" si="94"/>
        <v>137117</v>
      </c>
      <c r="HXN5">
        <f t="shared" si="94"/>
        <v>137118</v>
      </c>
      <c r="HXO5">
        <f t="shared" si="94"/>
        <v>137119</v>
      </c>
      <c r="HXP5">
        <f t="shared" si="94"/>
        <v>137120</v>
      </c>
      <c r="HXQ5">
        <f t="shared" si="94"/>
        <v>137121</v>
      </c>
      <c r="HXR5">
        <f t="shared" si="94"/>
        <v>137122</v>
      </c>
      <c r="HXS5">
        <f t="shared" si="94"/>
        <v>137123</v>
      </c>
      <c r="HXT5">
        <f t="shared" si="94"/>
        <v>137124</v>
      </c>
      <c r="HXU5">
        <f t="shared" si="94"/>
        <v>137125</v>
      </c>
      <c r="HXV5">
        <f t="shared" si="94"/>
        <v>137126</v>
      </c>
      <c r="HXW5">
        <f t="shared" si="94"/>
        <v>137127</v>
      </c>
      <c r="HXX5">
        <f t="shared" si="94"/>
        <v>137128</v>
      </c>
      <c r="HXY5">
        <f t="shared" si="94"/>
        <v>137129</v>
      </c>
      <c r="HXZ5">
        <f t="shared" si="94"/>
        <v>137130</v>
      </c>
      <c r="HYA5">
        <f t="shared" si="94"/>
        <v>137131</v>
      </c>
      <c r="HYB5">
        <f t="shared" si="94"/>
        <v>137132</v>
      </c>
      <c r="HYC5">
        <f t="shared" si="94"/>
        <v>137133</v>
      </c>
      <c r="HYD5">
        <f t="shared" si="94"/>
        <v>137134</v>
      </c>
      <c r="HYE5">
        <f t="shared" si="94"/>
        <v>137135</v>
      </c>
      <c r="HYF5">
        <f t="shared" si="94"/>
        <v>137136</v>
      </c>
      <c r="HYG5">
        <f t="shared" si="94"/>
        <v>137137</v>
      </c>
      <c r="HYH5">
        <f t="shared" si="94"/>
        <v>137138</v>
      </c>
      <c r="HYI5">
        <f t="shared" si="94"/>
        <v>137139</v>
      </c>
      <c r="HYJ5">
        <f t="shared" si="94"/>
        <v>137140</v>
      </c>
      <c r="HYK5">
        <f t="shared" si="94"/>
        <v>137141</v>
      </c>
      <c r="HYL5">
        <f t="shared" si="94"/>
        <v>137142</v>
      </c>
      <c r="HYM5">
        <f t="shared" si="94"/>
        <v>137143</v>
      </c>
      <c r="HYN5">
        <f t="shared" si="94"/>
        <v>137144</v>
      </c>
      <c r="HYO5">
        <f t="shared" si="94"/>
        <v>137145</v>
      </c>
      <c r="HYP5">
        <f t="shared" si="94"/>
        <v>137146</v>
      </c>
      <c r="HYQ5">
        <f t="shared" si="94"/>
        <v>137147</v>
      </c>
      <c r="HYR5">
        <f t="shared" si="94"/>
        <v>137148</v>
      </c>
      <c r="HYS5">
        <f t="shared" si="94"/>
        <v>137149</v>
      </c>
      <c r="HYT5">
        <f t="shared" si="94"/>
        <v>137150</v>
      </c>
      <c r="HYU5">
        <f t="shared" si="94"/>
        <v>137151</v>
      </c>
      <c r="HYV5">
        <f t="shared" si="94"/>
        <v>137152</v>
      </c>
      <c r="HYW5">
        <f t="shared" si="94"/>
        <v>137153</v>
      </c>
      <c r="HYX5">
        <f t="shared" ref="HYX5:IBI5" si="95">HYX3+HYX4</f>
        <v>137154</v>
      </c>
      <c r="HYY5">
        <f t="shared" si="95"/>
        <v>137155</v>
      </c>
      <c r="HYZ5">
        <f t="shared" si="95"/>
        <v>137156</v>
      </c>
      <c r="HZA5">
        <f t="shared" si="95"/>
        <v>137157</v>
      </c>
      <c r="HZB5">
        <f t="shared" si="95"/>
        <v>137158</v>
      </c>
      <c r="HZC5">
        <f t="shared" si="95"/>
        <v>137159</v>
      </c>
      <c r="HZD5">
        <f t="shared" si="95"/>
        <v>137160</v>
      </c>
      <c r="HZE5">
        <f t="shared" si="95"/>
        <v>137161</v>
      </c>
      <c r="HZF5">
        <f t="shared" si="95"/>
        <v>137162</v>
      </c>
      <c r="HZG5">
        <f t="shared" si="95"/>
        <v>137163</v>
      </c>
      <c r="HZH5">
        <f t="shared" si="95"/>
        <v>137164</v>
      </c>
      <c r="HZI5">
        <f t="shared" si="95"/>
        <v>137165</v>
      </c>
      <c r="HZJ5">
        <f t="shared" si="95"/>
        <v>137166</v>
      </c>
      <c r="HZK5">
        <f t="shared" si="95"/>
        <v>137167</v>
      </c>
      <c r="HZL5">
        <f t="shared" si="95"/>
        <v>137168</v>
      </c>
      <c r="HZM5">
        <f t="shared" si="95"/>
        <v>137169</v>
      </c>
      <c r="HZN5">
        <f t="shared" si="95"/>
        <v>137170</v>
      </c>
      <c r="HZO5">
        <f t="shared" si="95"/>
        <v>137171</v>
      </c>
      <c r="HZP5">
        <f t="shared" si="95"/>
        <v>137172</v>
      </c>
      <c r="HZQ5">
        <f t="shared" si="95"/>
        <v>137173</v>
      </c>
      <c r="HZR5">
        <f t="shared" si="95"/>
        <v>137174</v>
      </c>
      <c r="HZS5">
        <f t="shared" si="95"/>
        <v>137175</v>
      </c>
      <c r="HZT5">
        <f t="shared" si="95"/>
        <v>137176</v>
      </c>
      <c r="HZU5">
        <f t="shared" si="95"/>
        <v>137177</v>
      </c>
      <c r="HZV5">
        <f t="shared" si="95"/>
        <v>137178</v>
      </c>
      <c r="HZW5">
        <f t="shared" si="95"/>
        <v>137179</v>
      </c>
      <c r="HZX5">
        <f t="shared" si="95"/>
        <v>137180</v>
      </c>
      <c r="HZY5">
        <f t="shared" si="95"/>
        <v>137181</v>
      </c>
      <c r="HZZ5">
        <f t="shared" si="95"/>
        <v>137182</v>
      </c>
      <c r="IAA5">
        <f t="shared" si="95"/>
        <v>137183</v>
      </c>
      <c r="IAB5">
        <f t="shared" si="95"/>
        <v>137184</v>
      </c>
      <c r="IAC5">
        <f t="shared" si="95"/>
        <v>137185</v>
      </c>
      <c r="IAD5">
        <f t="shared" si="95"/>
        <v>137186</v>
      </c>
      <c r="IAE5">
        <f t="shared" si="95"/>
        <v>137187</v>
      </c>
      <c r="IAF5">
        <f t="shared" si="95"/>
        <v>137188</v>
      </c>
      <c r="IAG5">
        <f t="shared" si="95"/>
        <v>137189</v>
      </c>
      <c r="IAH5">
        <f t="shared" si="95"/>
        <v>137190</v>
      </c>
      <c r="IAI5">
        <f t="shared" si="95"/>
        <v>137191</v>
      </c>
      <c r="IAJ5">
        <f t="shared" si="95"/>
        <v>137192</v>
      </c>
      <c r="IAK5">
        <f t="shared" si="95"/>
        <v>137193</v>
      </c>
      <c r="IAL5">
        <f t="shared" si="95"/>
        <v>137194</v>
      </c>
      <c r="IAM5">
        <f t="shared" si="95"/>
        <v>137195</v>
      </c>
      <c r="IAN5">
        <f t="shared" si="95"/>
        <v>137196</v>
      </c>
      <c r="IAO5">
        <f t="shared" si="95"/>
        <v>137197</v>
      </c>
      <c r="IAP5">
        <f t="shared" si="95"/>
        <v>137198</v>
      </c>
      <c r="IAQ5">
        <f t="shared" si="95"/>
        <v>137199</v>
      </c>
      <c r="IAR5">
        <f t="shared" si="95"/>
        <v>137200</v>
      </c>
      <c r="IAS5">
        <f t="shared" si="95"/>
        <v>137201</v>
      </c>
      <c r="IAT5">
        <f t="shared" si="95"/>
        <v>137202</v>
      </c>
      <c r="IAU5">
        <f t="shared" si="95"/>
        <v>137203</v>
      </c>
      <c r="IAV5">
        <f t="shared" si="95"/>
        <v>137204</v>
      </c>
      <c r="IAW5">
        <f t="shared" si="95"/>
        <v>137205</v>
      </c>
      <c r="IAX5">
        <f t="shared" si="95"/>
        <v>137206</v>
      </c>
      <c r="IAY5">
        <f t="shared" si="95"/>
        <v>137207</v>
      </c>
      <c r="IAZ5">
        <f t="shared" si="95"/>
        <v>137208</v>
      </c>
      <c r="IBA5">
        <f t="shared" si="95"/>
        <v>137209</v>
      </c>
      <c r="IBB5">
        <f t="shared" si="95"/>
        <v>137210</v>
      </c>
      <c r="IBC5">
        <f t="shared" si="95"/>
        <v>137211</v>
      </c>
      <c r="IBD5">
        <f t="shared" si="95"/>
        <v>137212</v>
      </c>
      <c r="IBE5">
        <f t="shared" si="95"/>
        <v>137213</v>
      </c>
      <c r="IBF5">
        <f t="shared" si="95"/>
        <v>137214</v>
      </c>
      <c r="IBG5">
        <f t="shared" si="95"/>
        <v>137215</v>
      </c>
      <c r="IBH5">
        <f t="shared" si="95"/>
        <v>137216</v>
      </c>
      <c r="IBI5">
        <f t="shared" si="95"/>
        <v>137217</v>
      </c>
      <c r="IBJ5">
        <f t="shared" ref="IBJ5:IDU5" si="96">IBJ3+IBJ4</f>
        <v>137218</v>
      </c>
      <c r="IBK5">
        <f t="shared" si="96"/>
        <v>137219</v>
      </c>
      <c r="IBL5">
        <f t="shared" si="96"/>
        <v>137220</v>
      </c>
      <c r="IBM5">
        <f t="shared" si="96"/>
        <v>137221</v>
      </c>
      <c r="IBN5">
        <f t="shared" si="96"/>
        <v>137222</v>
      </c>
      <c r="IBO5">
        <f t="shared" si="96"/>
        <v>137223</v>
      </c>
      <c r="IBP5">
        <f t="shared" si="96"/>
        <v>137224</v>
      </c>
      <c r="IBQ5">
        <f t="shared" si="96"/>
        <v>137225</v>
      </c>
      <c r="IBR5">
        <f t="shared" si="96"/>
        <v>137226</v>
      </c>
      <c r="IBS5">
        <f t="shared" si="96"/>
        <v>137227</v>
      </c>
      <c r="IBT5">
        <f t="shared" si="96"/>
        <v>137228</v>
      </c>
      <c r="IBU5">
        <f t="shared" si="96"/>
        <v>137229</v>
      </c>
      <c r="IBV5">
        <f t="shared" si="96"/>
        <v>137230</v>
      </c>
      <c r="IBW5">
        <f t="shared" si="96"/>
        <v>137231</v>
      </c>
      <c r="IBX5">
        <f t="shared" si="96"/>
        <v>137232</v>
      </c>
      <c r="IBY5">
        <f t="shared" si="96"/>
        <v>137233</v>
      </c>
      <c r="IBZ5">
        <f t="shared" si="96"/>
        <v>137234</v>
      </c>
      <c r="ICA5">
        <f t="shared" si="96"/>
        <v>137235</v>
      </c>
      <c r="ICB5">
        <f t="shared" si="96"/>
        <v>137236</v>
      </c>
      <c r="ICC5">
        <f t="shared" si="96"/>
        <v>137237</v>
      </c>
      <c r="ICD5">
        <f t="shared" si="96"/>
        <v>137238</v>
      </c>
      <c r="ICE5">
        <f t="shared" si="96"/>
        <v>137239</v>
      </c>
      <c r="ICF5">
        <f t="shared" si="96"/>
        <v>137240</v>
      </c>
      <c r="ICG5">
        <f t="shared" si="96"/>
        <v>137241</v>
      </c>
      <c r="ICH5">
        <f t="shared" si="96"/>
        <v>137242</v>
      </c>
      <c r="ICI5">
        <f t="shared" si="96"/>
        <v>137243</v>
      </c>
      <c r="ICJ5">
        <f t="shared" si="96"/>
        <v>137244</v>
      </c>
      <c r="ICK5">
        <f t="shared" si="96"/>
        <v>137245</v>
      </c>
      <c r="ICL5">
        <f t="shared" si="96"/>
        <v>137246</v>
      </c>
      <c r="ICM5">
        <f t="shared" si="96"/>
        <v>137247</v>
      </c>
      <c r="ICN5">
        <f t="shared" si="96"/>
        <v>137248</v>
      </c>
      <c r="ICO5">
        <f t="shared" si="96"/>
        <v>137249</v>
      </c>
      <c r="ICP5">
        <f t="shared" si="96"/>
        <v>137250</v>
      </c>
      <c r="ICQ5">
        <f t="shared" si="96"/>
        <v>137251</v>
      </c>
      <c r="ICR5">
        <f t="shared" si="96"/>
        <v>137252</v>
      </c>
      <c r="ICS5">
        <f t="shared" si="96"/>
        <v>137253</v>
      </c>
      <c r="ICT5">
        <f t="shared" si="96"/>
        <v>137254</v>
      </c>
      <c r="ICU5">
        <f t="shared" si="96"/>
        <v>137255</v>
      </c>
      <c r="ICV5">
        <f t="shared" si="96"/>
        <v>137256</v>
      </c>
      <c r="ICW5">
        <f t="shared" si="96"/>
        <v>137257</v>
      </c>
      <c r="ICX5">
        <f t="shared" si="96"/>
        <v>137258</v>
      </c>
      <c r="ICY5">
        <f t="shared" si="96"/>
        <v>137259</v>
      </c>
      <c r="ICZ5">
        <f t="shared" si="96"/>
        <v>137260</v>
      </c>
      <c r="IDA5">
        <f t="shared" si="96"/>
        <v>137261</v>
      </c>
      <c r="IDB5">
        <f t="shared" si="96"/>
        <v>137262</v>
      </c>
      <c r="IDC5">
        <f t="shared" si="96"/>
        <v>137263</v>
      </c>
      <c r="IDD5">
        <f t="shared" si="96"/>
        <v>137264</v>
      </c>
      <c r="IDE5">
        <f t="shared" si="96"/>
        <v>137265</v>
      </c>
      <c r="IDF5">
        <f t="shared" si="96"/>
        <v>137266</v>
      </c>
      <c r="IDG5">
        <f t="shared" si="96"/>
        <v>137267</v>
      </c>
      <c r="IDH5">
        <f t="shared" si="96"/>
        <v>137268</v>
      </c>
      <c r="IDI5">
        <f t="shared" si="96"/>
        <v>137269</v>
      </c>
      <c r="IDJ5">
        <f t="shared" si="96"/>
        <v>137270</v>
      </c>
      <c r="IDK5">
        <f t="shared" si="96"/>
        <v>137271</v>
      </c>
      <c r="IDL5">
        <f t="shared" si="96"/>
        <v>137272</v>
      </c>
      <c r="IDM5">
        <f t="shared" si="96"/>
        <v>137273</v>
      </c>
      <c r="IDN5">
        <f t="shared" si="96"/>
        <v>137274</v>
      </c>
      <c r="IDO5">
        <f t="shared" si="96"/>
        <v>137275</v>
      </c>
      <c r="IDP5">
        <f t="shared" si="96"/>
        <v>137276</v>
      </c>
      <c r="IDQ5">
        <f t="shared" si="96"/>
        <v>137277</v>
      </c>
      <c r="IDR5">
        <f t="shared" si="96"/>
        <v>137278</v>
      </c>
      <c r="IDS5">
        <f t="shared" si="96"/>
        <v>137279</v>
      </c>
      <c r="IDT5">
        <f t="shared" si="96"/>
        <v>137280</v>
      </c>
      <c r="IDU5">
        <f t="shared" si="96"/>
        <v>137281</v>
      </c>
      <c r="IDV5">
        <f t="shared" ref="IDV5:IGG5" si="97">IDV3+IDV4</f>
        <v>137282</v>
      </c>
      <c r="IDW5">
        <f t="shared" si="97"/>
        <v>137283</v>
      </c>
      <c r="IDX5">
        <f t="shared" si="97"/>
        <v>137284</v>
      </c>
      <c r="IDY5">
        <f t="shared" si="97"/>
        <v>137285</v>
      </c>
      <c r="IDZ5">
        <f t="shared" si="97"/>
        <v>137286</v>
      </c>
      <c r="IEA5">
        <f t="shared" si="97"/>
        <v>137287</v>
      </c>
      <c r="IEB5">
        <f t="shared" si="97"/>
        <v>137288</v>
      </c>
      <c r="IEC5">
        <f t="shared" si="97"/>
        <v>137289</v>
      </c>
      <c r="IED5">
        <f t="shared" si="97"/>
        <v>137290</v>
      </c>
      <c r="IEE5">
        <f t="shared" si="97"/>
        <v>137291</v>
      </c>
      <c r="IEF5">
        <f t="shared" si="97"/>
        <v>137292</v>
      </c>
      <c r="IEG5">
        <f t="shared" si="97"/>
        <v>137293</v>
      </c>
      <c r="IEH5">
        <f t="shared" si="97"/>
        <v>137294</v>
      </c>
      <c r="IEI5">
        <f t="shared" si="97"/>
        <v>137295</v>
      </c>
      <c r="IEJ5">
        <f t="shared" si="97"/>
        <v>137296</v>
      </c>
      <c r="IEK5">
        <f t="shared" si="97"/>
        <v>137297</v>
      </c>
      <c r="IEL5">
        <f t="shared" si="97"/>
        <v>137298</v>
      </c>
      <c r="IEM5">
        <f t="shared" si="97"/>
        <v>137299</v>
      </c>
      <c r="IEN5">
        <f t="shared" si="97"/>
        <v>137300</v>
      </c>
      <c r="IEO5">
        <f t="shared" si="97"/>
        <v>137301</v>
      </c>
      <c r="IEP5">
        <f t="shared" si="97"/>
        <v>137302</v>
      </c>
      <c r="IEQ5">
        <f t="shared" si="97"/>
        <v>137303</v>
      </c>
      <c r="IER5">
        <f t="shared" si="97"/>
        <v>137304</v>
      </c>
      <c r="IES5">
        <f t="shared" si="97"/>
        <v>137305</v>
      </c>
      <c r="IET5">
        <f t="shared" si="97"/>
        <v>137306</v>
      </c>
      <c r="IEU5">
        <f t="shared" si="97"/>
        <v>137307</v>
      </c>
      <c r="IEV5">
        <f t="shared" si="97"/>
        <v>137308</v>
      </c>
      <c r="IEW5">
        <f t="shared" si="97"/>
        <v>137309</v>
      </c>
      <c r="IEX5">
        <f t="shared" si="97"/>
        <v>137310</v>
      </c>
      <c r="IEY5">
        <f t="shared" si="97"/>
        <v>137311</v>
      </c>
      <c r="IEZ5">
        <f t="shared" si="97"/>
        <v>137312</v>
      </c>
      <c r="IFA5">
        <f t="shared" si="97"/>
        <v>137313</v>
      </c>
      <c r="IFB5">
        <f t="shared" si="97"/>
        <v>137314</v>
      </c>
      <c r="IFC5">
        <f t="shared" si="97"/>
        <v>137315</v>
      </c>
      <c r="IFD5">
        <f t="shared" si="97"/>
        <v>137316</v>
      </c>
      <c r="IFE5">
        <f t="shared" si="97"/>
        <v>137317</v>
      </c>
      <c r="IFF5">
        <f t="shared" si="97"/>
        <v>137318</v>
      </c>
      <c r="IFG5">
        <f t="shared" si="97"/>
        <v>137319</v>
      </c>
      <c r="IFH5">
        <f t="shared" si="97"/>
        <v>137320</v>
      </c>
      <c r="IFI5">
        <f t="shared" si="97"/>
        <v>137321</v>
      </c>
      <c r="IFJ5">
        <f t="shared" si="97"/>
        <v>137322</v>
      </c>
      <c r="IFK5">
        <f t="shared" si="97"/>
        <v>137323</v>
      </c>
      <c r="IFL5">
        <f t="shared" si="97"/>
        <v>137324</v>
      </c>
      <c r="IFM5">
        <f t="shared" si="97"/>
        <v>137325</v>
      </c>
      <c r="IFN5">
        <f t="shared" si="97"/>
        <v>137326</v>
      </c>
      <c r="IFO5">
        <f t="shared" si="97"/>
        <v>137327</v>
      </c>
      <c r="IFP5">
        <f t="shared" si="97"/>
        <v>137328</v>
      </c>
      <c r="IFQ5">
        <f t="shared" si="97"/>
        <v>137329</v>
      </c>
      <c r="IFR5">
        <f t="shared" si="97"/>
        <v>137330</v>
      </c>
      <c r="IFS5">
        <f t="shared" si="97"/>
        <v>137331</v>
      </c>
      <c r="IFT5">
        <f t="shared" si="97"/>
        <v>137332</v>
      </c>
      <c r="IFU5">
        <f t="shared" si="97"/>
        <v>137333</v>
      </c>
      <c r="IFV5">
        <f t="shared" si="97"/>
        <v>137334</v>
      </c>
      <c r="IFW5">
        <f t="shared" si="97"/>
        <v>137335</v>
      </c>
      <c r="IFX5">
        <f t="shared" si="97"/>
        <v>137336</v>
      </c>
      <c r="IFY5">
        <f t="shared" si="97"/>
        <v>137337</v>
      </c>
      <c r="IFZ5">
        <f t="shared" si="97"/>
        <v>137338</v>
      </c>
      <c r="IGA5">
        <f t="shared" si="97"/>
        <v>137339</v>
      </c>
      <c r="IGB5">
        <f t="shared" si="97"/>
        <v>137340</v>
      </c>
      <c r="IGC5">
        <f t="shared" si="97"/>
        <v>137341</v>
      </c>
      <c r="IGD5">
        <f t="shared" si="97"/>
        <v>137342</v>
      </c>
      <c r="IGE5">
        <f t="shared" si="97"/>
        <v>137343</v>
      </c>
      <c r="IGF5">
        <f t="shared" si="97"/>
        <v>137344</v>
      </c>
      <c r="IGG5">
        <f t="shared" si="97"/>
        <v>137345</v>
      </c>
      <c r="IGH5">
        <f t="shared" ref="IGH5:IIS5" si="98">IGH3+IGH4</f>
        <v>137346</v>
      </c>
      <c r="IGI5">
        <f t="shared" si="98"/>
        <v>137347</v>
      </c>
      <c r="IGJ5">
        <f t="shared" si="98"/>
        <v>137348</v>
      </c>
      <c r="IGK5">
        <f t="shared" si="98"/>
        <v>137349</v>
      </c>
      <c r="IGL5">
        <f t="shared" si="98"/>
        <v>137350</v>
      </c>
      <c r="IGM5">
        <f t="shared" si="98"/>
        <v>137351</v>
      </c>
      <c r="IGN5">
        <f t="shared" si="98"/>
        <v>137352</v>
      </c>
      <c r="IGO5">
        <f t="shared" si="98"/>
        <v>137353</v>
      </c>
      <c r="IGP5">
        <f t="shared" si="98"/>
        <v>137354</v>
      </c>
      <c r="IGQ5">
        <f t="shared" si="98"/>
        <v>137355</v>
      </c>
      <c r="IGR5">
        <f t="shared" si="98"/>
        <v>137356</v>
      </c>
      <c r="IGS5">
        <f t="shared" si="98"/>
        <v>137357</v>
      </c>
      <c r="IGT5">
        <f t="shared" si="98"/>
        <v>137358</v>
      </c>
      <c r="IGU5">
        <f t="shared" si="98"/>
        <v>137359</v>
      </c>
      <c r="IGV5">
        <f t="shared" si="98"/>
        <v>137360</v>
      </c>
      <c r="IGW5">
        <f t="shared" si="98"/>
        <v>137361</v>
      </c>
      <c r="IGX5">
        <f t="shared" si="98"/>
        <v>137362</v>
      </c>
      <c r="IGY5">
        <f t="shared" si="98"/>
        <v>137363</v>
      </c>
      <c r="IGZ5">
        <f t="shared" si="98"/>
        <v>137364</v>
      </c>
      <c r="IHA5">
        <f t="shared" si="98"/>
        <v>137365</v>
      </c>
      <c r="IHB5">
        <f t="shared" si="98"/>
        <v>137366</v>
      </c>
      <c r="IHC5">
        <f t="shared" si="98"/>
        <v>137367</v>
      </c>
      <c r="IHD5">
        <f t="shared" si="98"/>
        <v>137368</v>
      </c>
      <c r="IHE5">
        <f t="shared" si="98"/>
        <v>137369</v>
      </c>
      <c r="IHF5">
        <f t="shared" si="98"/>
        <v>137370</v>
      </c>
      <c r="IHG5">
        <f t="shared" si="98"/>
        <v>137371</v>
      </c>
      <c r="IHH5">
        <f t="shared" si="98"/>
        <v>137372</v>
      </c>
      <c r="IHI5">
        <f t="shared" si="98"/>
        <v>137373</v>
      </c>
      <c r="IHJ5">
        <f t="shared" si="98"/>
        <v>137374</v>
      </c>
      <c r="IHK5">
        <f t="shared" si="98"/>
        <v>137375</v>
      </c>
      <c r="IHL5">
        <f t="shared" si="98"/>
        <v>137376</v>
      </c>
      <c r="IHM5">
        <f t="shared" si="98"/>
        <v>137377</v>
      </c>
      <c r="IHN5">
        <f t="shared" si="98"/>
        <v>137378</v>
      </c>
      <c r="IHO5">
        <f t="shared" si="98"/>
        <v>137379</v>
      </c>
      <c r="IHP5">
        <f t="shared" si="98"/>
        <v>137380</v>
      </c>
      <c r="IHQ5">
        <f t="shared" si="98"/>
        <v>137381</v>
      </c>
      <c r="IHR5">
        <f t="shared" si="98"/>
        <v>137382</v>
      </c>
      <c r="IHS5">
        <f t="shared" si="98"/>
        <v>137383</v>
      </c>
      <c r="IHT5">
        <f t="shared" si="98"/>
        <v>137384</v>
      </c>
      <c r="IHU5">
        <f t="shared" si="98"/>
        <v>137385</v>
      </c>
      <c r="IHV5">
        <f t="shared" si="98"/>
        <v>137386</v>
      </c>
      <c r="IHW5">
        <f t="shared" si="98"/>
        <v>137387</v>
      </c>
      <c r="IHX5">
        <f t="shared" si="98"/>
        <v>137388</v>
      </c>
      <c r="IHY5">
        <f t="shared" si="98"/>
        <v>137389</v>
      </c>
      <c r="IHZ5">
        <f t="shared" si="98"/>
        <v>137390</v>
      </c>
      <c r="IIA5">
        <f t="shared" si="98"/>
        <v>137391</v>
      </c>
      <c r="IIB5">
        <f t="shared" si="98"/>
        <v>137392</v>
      </c>
      <c r="IIC5">
        <f t="shared" si="98"/>
        <v>137393</v>
      </c>
      <c r="IID5">
        <f t="shared" si="98"/>
        <v>137394</v>
      </c>
      <c r="IIE5">
        <f t="shared" si="98"/>
        <v>137395</v>
      </c>
      <c r="IIF5">
        <f t="shared" si="98"/>
        <v>137396</v>
      </c>
      <c r="IIG5">
        <f t="shared" si="98"/>
        <v>137397</v>
      </c>
      <c r="IIH5">
        <f t="shared" si="98"/>
        <v>137398</v>
      </c>
      <c r="III5">
        <f t="shared" si="98"/>
        <v>137399</v>
      </c>
      <c r="IIJ5">
        <f t="shared" si="98"/>
        <v>137400</v>
      </c>
      <c r="IIK5">
        <f t="shared" si="98"/>
        <v>137401</v>
      </c>
      <c r="IIL5">
        <f t="shared" si="98"/>
        <v>137402</v>
      </c>
      <c r="IIM5">
        <f t="shared" si="98"/>
        <v>137403</v>
      </c>
      <c r="IIN5">
        <f t="shared" si="98"/>
        <v>137404</v>
      </c>
      <c r="IIO5">
        <f t="shared" si="98"/>
        <v>137405</v>
      </c>
      <c r="IIP5">
        <f t="shared" si="98"/>
        <v>137406</v>
      </c>
      <c r="IIQ5">
        <f t="shared" si="98"/>
        <v>137407</v>
      </c>
      <c r="IIR5">
        <f t="shared" si="98"/>
        <v>137408</v>
      </c>
      <c r="IIS5">
        <f t="shared" si="98"/>
        <v>137409</v>
      </c>
      <c r="IIT5">
        <f t="shared" ref="IIT5:ILE5" si="99">IIT3+IIT4</f>
        <v>137410</v>
      </c>
      <c r="IIU5">
        <f t="shared" si="99"/>
        <v>137411</v>
      </c>
      <c r="IIV5">
        <f t="shared" si="99"/>
        <v>137412</v>
      </c>
      <c r="IIW5">
        <f t="shared" si="99"/>
        <v>137413</v>
      </c>
      <c r="IIX5">
        <f t="shared" si="99"/>
        <v>137414</v>
      </c>
      <c r="IIY5">
        <f t="shared" si="99"/>
        <v>137415</v>
      </c>
      <c r="IIZ5">
        <f t="shared" si="99"/>
        <v>137416</v>
      </c>
      <c r="IJA5">
        <f t="shared" si="99"/>
        <v>137417</v>
      </c>
      <c r="IJB5">
        <f t="shared" si="99"/>
        <v>137418</v>
      </c>
      <c r="IJC5">
        <f t="shared" si="99"/>
        <v>137419</v>
      </c>
      <c r="IJD5">
        <f t="shared" si="99"/>
        <v>137420</v>
      </c>
      <c r="IJE5">
        <f t="shared" si="99"/>
        <v>137421</v>
      </c>
      <c r="IJF5">
        <f t="shared" si="99"/>
        <v>137422</v>
      </c>
      <c r="IJG5">
        <f t="shared" si="99"/>
        <v>137423</v>
      </c>
      <c r="IJH5">
        <f t="shared" si="99"/>
        <v>137424</v>
      </c>
      <c r="IJI5">
        <f t="shared" si="99"/>
        <v>137425</v>
      </c>
      <c r="IJJ5">
        <f t="shared" si="99"/>
        <v>137426</v>
      </c>
      <c r="IJK5">
        <f t="shared" si="99"/>
        <v>137427</v>
      </c>
      <c r="IJL5">
        <f t="shared" si="99"/>
        <v>137428</v>
      </c>
      <c r="IJM5">
        <f t="shared" si="99"/>
        <v>137429</v>
      </c>
      <c r="IJN5">
        <f t="shared" si="99"/>
        <v>137430</v>
      </c>
      <c r="IJO5">
        <f t="shared" si="99"/>
        <v>137431</v>
      </c>
      <c r="IJP5">
        <f t="shared" si="99"/>
        <v>137432</v>
      </c>
      <c r="IJQ5">
        <f t="shared" si="99"/>
        <v>137433</v>
      </c>
      <c r="IJR5">
        <f t="shared" si="99"/>
        <v>137434</v>
      </c>
      <c r="IJS5">
        <f t="shared" si="99"/>
        <v>137435</v>
      </c>
      <c r="IJT5">
        <f t="shared" si="99"/>
        <v>137436</v>
      </c>
      <c r="IJU5">
        <f t="shared" si="99"/>
        <v>137437</v>
      </c>
      <c r="IJV5">
        <f t="shared" si="99"/>
        <v>137438</v>
      </c>
      <c r="IJW5">
        <f t="shared" si="99"/>
        <v>137439</v>
      </c>
      <c r="IJX5">
        <f t="shared" si="99"/>
        <v>137440</v>
      </c>
      <c r="IJY5">
        <f t="shared" si="99"/>
        <v>137441</v>
      </c>
      <c r="IJZ5">
        <f t="shared" si="99"/>
        <v>137442</v>
      </c>
      <c r="IKA5">
        <f t="shared" si="99"/>
        <v>137443</v>
      </c>
      <c r="IKB5">
        <f t="shared" si="99"/>
        <v>137444</v>
      </c>
      <c r="IKC5">
        <f t="shared" si="99"/>
        <v>137445</v>
      </c>
      <c r="IKD5">
        <f t="shared" si="99"/>
        <v>137446</v>
      </c>
      <c r="IKE5">
        <f t="shared" si="99"/>
        <v>137447</v>
      </c>
      <c r="IKF5">
        <f t="shared" si="99"/>
        <v>137448</v>
      </c>
      <c r="IKG5">
        <f t="shared" si="99"/>
        <v>137449</v>
      </c>
      <c r="IKH5">
        <f t="shared" si="99"/>
        <v>137450</v>
      </c>
      <c r="IKI5">
        <f t="shared" si="99"/>
        <v>137451</v>
      </c>
      <c r="IKJ5">
        <f t="shared" si="99"/>
        <v>137452</v>
      </c>
      <c r="IKK5">
        <f t="shared" si="99"/>
        <v>137453</v>
      </c>
      <c r="IKL5">
        <f t="shared" si="99"/>
        <v>137454</v>
      </c>
      <c r="IKM5">
        <f t="shared" si="99"/>
        <v>137455</v>
      </c>
      <c r="IKN5">
        <f t="shared" si="99"/>
        <v>137456</v>
      </c>
      <c r="IKO5">
        <f t="shared" si="99"/>
        <v>137457</v>
      </c>
      <c r="IKP5">
        <f t="shared" si="99"/>
        <v>137458</v>
      </c>
      <c r="IKQ5">
        <f t="shared" si="99"/>
        <v>137459</v>
      </c>
      <c r="IKR5">
        <f t="shared" si="99"/>
        <v>137460</v>
      </c>
      <c r="IKS5">
        <f t="shared" si="99"/>
        <v>137461</v>
      </c>
      <c r="IKT5">
        <f t="shared" si="99"/>
        <v>137462</v>
      </c>
      <c r="IKU5">
        <f t="shared" si="99"/>
        <v>137463</v>
      </c>
      <c r="IKV5">
        <f t="shared" si="99"/>
        <v>137464</v>
      </c>
      <c r="IKW5">
        <f t="shared" si="99"/>
        <v>137465</v>
      </c>
      <c r="IKX5">
        <f t="shared" si="99"/>
        <v>137466</v>
      </c>
      <c r="IKY5">
        <f t="shared" si="99"/>
        <v>137467</v>
      </c>
      <c r="IKZ5">
        <f t="shared" si="99"/>
        <v>137468</v>
      </c>
      <c r="ILA5">
        <f t="shared" si="99"/>
        <v>137469</v>
      </c>
      <c r="ILB5">
        <f t="shared" si="99"/>
        <v>137470</v>
      </c>
      <c r="ILC5">
        <f t="shared" si="99"/>
        <v>137471</v>
      </c>
      <c r="ILD5">
        <f t="shared" si="99"/>
        <v>137472</v>
      </c>
      <c r="ILE5">
        <f t="shared" si="99"/>
        <v>137473</v>
      </c>
      <c r="ILF5">
        <f t="shared" ref="ILF5:INQ5" si="100">ILF3+ILF4</f>
        <v>137474</v>
      </c>
      <c r="ILG5">
        <f t="shared" si="100"/>
        <v>137475</v>
      </c>
      <c r="ILH5">
        <f t="shared" si="100"/>
        <v>137476</v>
      </c>
      <c r="ILI5">
        <f t="shared" si="100"/>
        <v>137477</v>
      </c>
      <c r="ILJ5">
        <f t="shared" si="100"/>
        <v>137478</v>
      </c>
      <c r="ILK5">
        <f t="shared" si="100"/>
        <v>137479</v>
      </c>
      <c r="ILL5">
        <f t="shared" si="100"/>
        <v>137480</v>
      </c>
      <c r="ILM5">
        <f t="shared" si="100"/>
        <v>137481</v>
      </c>
      <c r="ILN5">
        <f t="shared" si="100"/>
        <v>137482</v>
      </c>
      <c r="ILO5">
        <f t="shared" si="100"/>
        <v>137483</v>
      </c>
      <c r="ILP5">
        <f t="shared" si="100"/>
        <v>137484</v>
      </c>
      <c r="ILQ5">
        <f t="shared" si="100"/>
        <v>137485</v>
      </c>
      <c r="ILR5">
        <f t="shared" si="100"/>
        <v>137486</v>
      </c>
      <c r="ILS5">
        <f t="shared" si="100"/>
        <v>137487</v>
      </c>
      <c r="ILT5">
        <f t="shared" si="100"/>
        <v>137488</v>
      </c>
      <c r="ILU5">
        <f t="shared" si="100"/>
        <v>137489</v>
      </c>
      <c r="ILV5">
        <f t="shared" si="100"/>
        <v>137490</v>
      </c>
      <c r="ILW5">
        <f t="shared" si="100"/>
        <v>137491</v>
      </c>
      <c r="ILX5">
        <f t="shared" si="100"/>
        <v>137492</v>
      </c>
      <c r="ILY5">
        <f t="shared" si="100"/>
        <v>137493</v>
      </c>
      <c r="ILZ5">
        <f t="shared" si="100"/>
        <v>137494</v>
      </c>
      <c r="IMA5">
        <f t="shared" si="100"/>
        <v>137495</v>
      </c>
      <c r="IMB5">
        <f t="shared" si="100"/>
        <v>137496</v>
      </c>
      <c r="IMC5">
        <f t="shared" si="100"/>
        <v>137497</v>
      </c>
      <c r="IMD5">
        <f t="shared" si="100"/>
        <v>137498</v>
      </c>
      <c r="IME5">
        <f t="shared" si="100"/>
        <v>137499</v>
      </c>
      <c r="IMF5">
        <f t="shared" si="100"/>
        <v>137500</v>
      </c>
      <c r="IMG5">
        <f t="shared" si="100"/>
        <v>137501</v>
      </c>
      <c r="IMH5">
        <f t="shared" si="100"/>
        <v>137502</v>
      </c>
      <c r="IMI5">
        <f t="shared" si="100"/>
        <v>137503</v>
      </c>
      <c r="IMJ5">
        <f t="shared" si="100"/>
        <v>137504</v>
      </c>
      <c r="IMK5">
        <f t="shared" si="100"/>
        <v>137505</v>
      </c>
      <c r="IML5">
        <f t="shared" si="100"/>
        <v>137506</v>
      </c>
      <c r="IMM5">
        <f t="shared" si="100"/>
        <v>137507</v>
      </c>
      <c r="IMN5">
        <f t="shared" si="100"/>
        <v>137508</v>
      </c>
      <c r="IMO5">
        <f t="shared" si="100"/>
        <v>137509</v>
      </c>
      <c r="IMP5">
        <f t="shared" si="100"/>
        <v>137510</v>
      </c>
      <c r="IMQ5">
        <f t="shared" si="100"/>
        <v>137511</v>
      </c>
      <c r="IMR5">
        <f t="shared" si="100"/>
        <v>137512</v>
      </c>
      <c r="IMS5">
        <f t="shared" si="100"/>
        <v>137513</v>
      </c>
      <c r="IMT5">
        <f t="shared" si="100"/>
        <v>137514</v>
      </c>
      <c r="IMU5">
        <f t="shared" si="100"/>
        <v>137515</v>
      </c>
      <c r="IMV5">
        <f t="shared" si="100"/>
        <v>137516</v>
      </c>
      <c r="IMW5">
        <f t="shared" si="100"/>
        <v>137517</v>
      </c>
      <c r="IMX5">
        <f t="shared" si="100"/>
        <v>137518</v>
      </c>
      <c r="IMY5">
        <f t="shared" si="100"/>
        <v>137519</v>
      </c>
      <c r="IMZ5">
        <f t="shared" si="100"/>
        <v>137520</v>
      </c>
      <c r="INA5">
        <f t="shared" si="100"/>
        <v>137521</v>
      </c>
      <c r="INB5">
        <f t="shared" si="100"/>
        <v>137522</v>
      </c>
      <c r="INC5">
        <f t="shared" si="100"/>
        <v>137523</v>
      </c>
      <c r="IND5">
        <f t="shared" si="100"/>
        <v>137524</v>
      </c>
      <c r="INE5">
        <f t="shared" si="100"/>
        <v>137525</v>
      </c>
      <c r="INF5">
        <f t="shared" si="100"/>
        <v>137526</v>
      </c>
      <c r="ING5">
        <f t="shared" si="100"/>
        <v>137527</v>
      </c>
      <c r="INH5">
        <f t="shared" si="100"/>
        <v>137528</v>
      </c>
      <c r="INI5">
        <f t="shared" si="100"/>
        <v>137529</v>
      </c>
      <c r="INJ5">
        <f t="shared" si="100"/>
        <v>137530</v>
      </c>
      <c r="INK5">
        <f t="shared" si="100"/>
        <v>137531</v>
      </c>
      <c r="INL5">
        <f t="shared" si="100"/>
        <v>137532</v>
      </c>
      <c r="INM5">
        <f t="shared" si="100"/>
        <v>137533</v>
      </c>
      <c r="INN5">
        <f t="shared" si="100"/>
        <v>137534</v>
      </c>
      <c r="INO5">
        <f t="shared" si="100"/>
        <v>137535</v>
      </c>
      <c r="INP5">
        <f t="shared" si="100"/>
        <v>137536</v>
      </c>
      <c r="INQ5">
        <f t="shared" si="100"/>
        <v>137537</v>
      </c>
      <c r="INR5">
        <f t="shared" ref="INR5:IQC5" si="101">INR3+INR4</f>
        <v>137538</v>
      </c>
      <c r="INS5">
        <f t="shared" si="101"/>
        <v>137539</v>
      </c>
      <c r="INT5">
        <f t="shared" si="101"/>
        <v>137540</v>
      </c>
      <c r="INU5">
        <f t="shared" si="101"/>
        <v>137541</v>
      </c>
      <c r="INV5">
        <f t="shared" si="101"/>
        <v>137542</v>
      </c>
      <c r="INW5">
        <f t="shared" si="101"/>
        <v>137543</v>
      </c>
      <c r="INX5">
        <f t="shared" si="101"/>
        <v>137544</v>
      </c>
      <c r="INY5">
        <f t="shared" si="101"/>
        <v>137545</v>
      </c>
      <c r="INZ5">
        <f t="shared" si="101"/>
        <v>137546</v>
      </c>
      <c r="IOA5">
        <f t="shared" si="101"/>
        <v>137547</v>
      </c>
      <c r="IOB5">
        <f t="shared" si="101"/>
        <v>137548</v>
      </c>
      <c r="IOC5">
        <f t="shared" si="101"/>
        <v>137549</v>
      </c>
      <c r="IOD5">
        <f t="shared" si="101"/>
        <v>137550</v>
      </c>
      <c r="IOE5">
        <f t="shared" si="101"/>
        <v>137551</v>
      </c>
      <c r="IOF5">
        <f t="shared" si="101"/>
        <v>137552</v>
      </c>
      <c r="IOG5">
        <f t="shared" si="101"/>
        <v>137553</v>
      </c>
      <c r="IOH5">
        <f t="shared" si="101"/>
        <v>137554</v>
      </c>
      <c r="IOI5">
        <f t="shared" si="101"/>
        <v>137555</v>
      </c>
      <c r="IOJ5">
        <f t="shared" si="101"/>
        <v>137556</v>
      </c>
      <c r="IOK5">
        <f t="shared" si="101"/>
        <v>137557</v>
      </c>
      <c r="IOL5">
        <f t="shared" si="101"/>
        <v>137558</v>
      </c>
      <c r="IOM5">
        <f t="shared" si="101"/>
        <v>137559</v>
      </c>
      <c r="ION5">
        <f t="shared" si="101"/>
        <v>137560</v>
      </c>
      <c r="IOO5">
        <f t="shared" si="101"/>
        <v>137561</v>
      </c>
      <c r="IOP5">
        <f t="shared" si="101"/>
        <v>137562</v>
      </c>
      <c r="IOQ5">
        <f t="shared" si="101"/>
        <v>137563</v>
      </c>
      <c r="IOR5">
        <f t="shared" si="101"/>
        <v>137564</v>
      </c>
      <c r="IOS5">
        <f t="shared" si="101"/>
        <v>137565</v>
      </c>
      <c r="IOT5">
        <f t="shared" si="101"/>
        <v>137566</v>
      </c>
      <c r="IOU5">
        <f t="shared" si="101"/>
        <v>137567</v>
      </c>
      <c r="IOV5">
        <f t="shared" si="101"/>
        <v>137568</v>
      </c>
      <c r="IOW5">
        <f t="shared" si="101"/>
        <v>137569</v>
      </c>
      <c r="IOX5">
        <f t="shared" si="101"/>
        <v>137570</v>
      </c>
      <c r="IOY5">
        <f t="shared" si="101"/>
        <v>137571</v>
      </c>
      <c r="IOZ5">
        <f t="shared" si="101"/>
        <v>137572</v>
      </c>
      <c r="IPA5">
        <f t="shared" si="101"/>
        <v>137573</v>
      </c>
      <c r="IPB5">
        <f t="shared" si="101"/>
        <v>137574</v>
      </c>
      <c r="IPC5">
        <f t="shared" si="101"/>
        <v>137575</v>
      </c>
      <c r="IPD5">
        <f t="shared" si="101"/>
        <v>137576</v>
      </c>
      <c r="IPE5">
        <f t="shared" si="101"/>
        <v>137577</v>
      </c>
      <c r="IPF5">
        <f t="shared" si="101"/>
        <v>137578</v>
      </c>
      <c r="IPG5">
        <f t="shared" si="101"/>
        <v>137579</v>
      </c>
      <c r="IPH5">
        <f t="shared" si="101"/>
        <v>137580</v>
      </c>
      <c r="IPI5">
        <f t="shared" si="101"/>
        <v>137581</v>
      </c>
      <c r="IPJ5">
        <f t="shared" si="101"/>
        <v>137582</v>
      </c>
      <c r="IPK5">
        <f t="shared" si="101"/>
        <v>137583</v>
      </c>
      <c r="IPL5">
        <f t="shared" si="101"/>
        <v>137584</v>
      </c>
      <c r="IPM5">
        <f t="shared" si="101"/>
        <v>137585</v>
      </c>
      <c r="IPN5">
        <f t="shared" si="101"/>
        <v>137586</v>
      </c>
      <c r="IPO5">
        <f t="shared" si="101"/>
        <v>137587</v>
      </c>
      <c r="IPP5">
        <f t="shared" si="101"/>
        <v>137588</v>
      </c>
      <c r="IPQ5">
        <f t="shared" si="101"/>
        <v>137589</v>
      </c>
      <c r="IPR5">
        <f t="shared" si="101"/>
        <v>137590</v>
      </c>
      <c r="IPS5">
        <f t="shared" si="101"/>
        <v>137591</v>
      </c>
      <c r="IPT5">
        <f t="shared" si="101"/>
        <v>137592</v>
      </c>
      <c r="IPU5">
        <f t="shared" si="101"/>
        <v>137593</v>
      </c>
      <c r="IPV5">
        <f t="shared" si="101"/>
        <v>137594</v>
      </c>
      <c r="IPW5">
        <f t="shared" si="101"/>
        <v>137595</v>
      </c>
      <c r="IPX5">
        <f t="shared" si="101"/>
        <v>137596</v>
      </c>
      <c r="IPY5">
        <f t="shared" si="101"/>
        <v>137597</v>
      </c>
      <c r="IPZ5">
        <f t="shared" si="101"/>
        <v>137598</v>
      </c>
      <c r="IQA5">
        <f t="shared" si="101"/>
        <v>137599</v>
      </c>
      <c r="IQB5">
        <f t="shared" si="101"/>
        <v>137600</v>
      </c>
      <c r="IQC5">
        <f t="shared" si="101"/>
        <v>137601</v>
      </c>
      <c r="IQD5">
        <f t="shared" ref="IQD5:ISO5" si="102">IQD3+IQD4</f>
        <v>137602</v>
      </c>
      <c r="IQE5">
        <f t="shared" si="102"/>
        <v>137603</v>
      </c>
      <c r="IQF5">
        <f t="shared" si="102"/>
        <v>137604</v>
      </c>
      <c r="IQG5">
        <f t="shared" si="102"/>
        <v>137605</v>
      </c>
      <c r="IQH5">
        <f t="shared" si="102"/>
        <v>137606</v>
      </c>
      <c r="IQI5">
        <f t="shared" si="102"/>
        <v>137607</v>
      </c>
      <c r="IQJ5">
        <f t="shared" si="102"/>
        <v>137608</v>
      </c>
      <c r="IQK5">
        <f t="shared" si="102"/>
        <v>137609</v>
      </c>
      <c r="IQL5">
        <f t="shared" si="102"/>
        <v>137610</v>
      </c>
      <c r="IQM5">
        <f t="shared" si="102"/>
        <v>137611</v>
      </c>
      <c r="IQN5">
        <f t="shared" si="102"/>
        <v>137612</v>
      </c>
      <c r="IQO5">
        <f t="shared" si="102"/>
        <v>137613</v>
      </c>
      <c r="IQP5">
        <f t="shared" si="102"/>
        <v>137614</v>
      </c>
      <c r="IQQ5">
        <f t="shared" si="102"/>
        <v>137615</v>
      </c>
      <c r="IQR5">
        <f t="shared" si="102"/>
        <v>137616</v>
      </c>
      <c r="IQS5">
        <f t="shared" si="102"/>
        <v>137617</v>
      </c>
      <c r="IQT5">
        <f t="shared" si="102"/>
        <v>137618</v>
      </c>
      <c r="IQU5">
        <f t="shared" si="102"/>
        <v>137619</v>
      </c>
      <c r="IQV5">
        <f t="shared" si="102"/>
        <v>137620</v>
      </c>
      <c r="IQW5">
        <f t="shared" si="102"/>
        <v>137621</v>
      </c>
      <c r="IQX5">
        <f t="shared" si="102"/>
        <v>137622</v>
      </c>
      <c r="IQY5">
        <f t="shared" si="102"/>
        <v>137623</v>
      </c>
      <c r="IQZ5">
        <f t="shared" si="102"/>
        <v>137624</v>
      </c>
      <c r="IRA5">
        <f t="shared" si="102"/>
        <v>137625</v>
      </c>
      <c r="IRB5">
        <f t="shared" si="102"/>
        <v>137626</v>
      </c>
      <c r="IRC5">
        <f t="shared" si="102"/>
        <v>137627</v>
      </c>
      <c r="IRD5">
        <f t="shared" si="102"/>
        <v>137628</v>
      </c>
      <c r="IRE5">
        <f t="shared" si="102"/>
        <v>137629</v>
      </c>
      <c r="IRF5">
        <f t="shared" si="102"/>
        <v>137630</v>
      </c>
      <c r="IRG5">
        <f t="shared" si="102"/>
        <v>137631</v>
      </c>
      <c r="IRH5">
        <f t="shared" si="102"/>
        <v>137632</v>
      </c>
      <c r="IRI5">
        <f t="shared" si="102"/>
        <v>137633</v>
      </c>
      <c r="IRJ5">
        <f t="shared" si="102"/>
        <v>137634</v>
      </c>
      <c r="IRK5">
        <f t="shared" si="102"/>
        <v>137635</v>
      </c>
      <c r="IRL5">
        <f t="shared" si="102"/>
        <v>137636</v>
      </c>
      <c r="IRM5">
        <f t="shared" si="102"/>
        <v>137637</v>
      </c>
      <c r="IRN5">
        <f t="shared" si="102"/>
        <v>137638</v>
      </c>
      <c r="IRO5">
        <f t="shared" si="102"/>
        <v>137639</v>
      </c>
      <c r="IRP5">
        <f t="shared" si="102"/>
        <v>137640</v>
      </c>
      <c r="IRQ5">
        <f t="shared" si="102"/>
        <v>137641</v>
      </c>
      <c r="IRR5">
        <f t="shared" si="102"/>
        <v>137642</v>
      </c>
      <c r="IRS5">
        <f t="shared" si="102"/>
        <v>137643</v>
      </c>
      <c r="IRT5">
        <f t="shared" si="102"/>
        <v>137644</v>
      </c>
      <c r="IRU5">
        <f t="shared" si="102"/>
        <v>137645</v>
      </c>
      <c r="IRV5">
        <f t="shared" si="102"/>
        <v>137646</v>
      </c>
      <c r="IRW5">
        <f t="shared" si="102"/>
        <v>137647</v>
      </c>
      <c r="IRX5">
        <f t="shared" si="102"/>
        <v>137648</v>
      </c>
      <c r="IRY5">
        <f t="shared" si="102"/>
        <v>137649</v>
      </c>
      <c r="IRZ5">
        <f t="shared" si="102"/>
        <v>137650</v>
      </c>
      <c r="ISA5">
        <f t="shared" si="102"/>
        <v>137651</v>
      </c>
      <c r="ISB5">
        <f t="shared" si="102"/>
        <v>137652</v>
      </c>
      <c r="ISC5">
        <f t="shared" si="102"/>
        <v>137653</v>
      </c>
      <c r="ISD5">
        <f t="shared" si="102"/>
        <v>137654</v>
      </c>
      <c r="ISE5">
        <f t="shared" si="102"/>
        <v>137655</v>
      </c>
      <c r="ISF5">
        <f t="shared" si="102"/>
        <v>137656</v>
      </c>
      <c r="ISG5">
        <f t="shared" si="102"/>
        <v>137657</v>
      </c>
      <c r="ISH5">
        <f t="shared" si="102"/>
        <v>137658</v>
      </c>
      <c r="ISI5">
        <f t="shared" si="102"/>
        <v>137659</v>
      </c>
      <c r="ISJ5">
        <f t="shared" si="102"/>
        <v>137660</v>
      </c>
      <c r="ISK5">
        <f t="shared" si="102"/>
        <v>137661</v>
      </c>
      <c r="ISL5">
        <f t="shared" si="102"/>
        <v>137662</v>
      </c>
      <c r="ISM5">
        <f t="shared" si="102"/>
        <v>137663</v>
      </c>
      <c r="ISN5">
        <f t="shared" si="102"/>
        <v>137664</v>
      </c>
      <c r="ISO5">
        <f t="shared" si="102"/>
        <v>137665</v>
      </c>
      <c r="ISP5">
        <f t="shared" ref="ISP5:IVA5" si="103">ISP3+ISP4</f>
        <v>137666</v>
      </c>
      <c r="ISQ5">
        <f t="shared" si="103"/>
        <v>137667</v>
      </c>
      <c r="ISR5">
        <f t="shared" si="103"/>
        <v>137668</v>
      </c>
      <c r="ISS5">
        <f t="shared" si="103"/>
        <v>137669</v>
      </c>
      <c r="IST5">
        <f t="shared" si="103"/>
        <v>137670</v>
      </c>
      <c r="ISU5">
        <f t="shared" si="103"/>
        <v>137671</v>
      </c>
      <c r="ISV5">
        <f t="shared" si="103"/>
        <v>137672</v>
      </c>
      <c r="ISW5">
        <f t="shared" si="103"/>
        <v>137673</v>
      </c>
      <c r="ISX5">
        <f t="shared" si="103"/>
        <v>137674</v>
      </c>
      <c r="ISY5">
        <f t="shared" si="103"/>
        <v>137675</v>
      </c>
      <c r="ISZ5">
        <f t="shared" si="103"/>
        <v>137676</v>
      </c>
      <c r="ITA5">
        <f t="shared" si="103"/>
        <v>137677</v>
      </c>
      <c r="ITB5">
        <f t="shared" si="103"/>
        <v>137678</v>
      </c>
      <c r="ITC5">
        <f t="shared" si="103"/>
        <v>137679</v>
      </c>
      <c r="ITD5">
        <f t="shared" si="103"/>
        <v>137680</v>
      </c>
      <c r="ITE5">
        <f t="shared" si="103"/>
        <v>137681</v>
      </c>
      <c r="ITF5">
        <f t="shared" si="103"/>
        <v>137682</v>
      </c>
      <c r="ITG5">
        <f t="shared" si="103"/>
        <v>137683</v>
      </c>
      <c r="ITH5">
        <f t="shared" si="103"/>
        <v>137684</v>
      </c>
      <c r="ITI5">
        <f t="shared" si="103"/>
        <v>137685</v>
      </c>
      <c r="ITJ5">
        <f t="shared" si="103"/>
        <v>137686</v>
      </c>
      <c r="ITK5">
        <f t="shared" si="103"/>
        <v>137687</v>
      </c>
      <c r="ITL5">
        <f t="shared" si="103"/>
        <v>137688</v>
      </c>
      <c r="ITM5">
        <f t="shared" si="103"/>
        <v>137689</v>
      </c>
      <c r="ITN5">
        <f t="shared" si="103"/>
        <v>137690</v>
      </c>
      <c r="ITO5">
        <f t="shared" si="103"/>
        <v>137691</v>
      </c>
      <c r="ITP5">
        <f t="shared" si="103"/>
        <v>137692</v>
      </c>
      <c r="ITQ5">
        <f t="shared" si="103"/>
        <v>137693</v>
      </c>
      <c r="ITR5">
        <f t="shared" si="103"/>
        <v>137694</v>
      </c>
      <c r="ITS5">
        <f t="shared" si="103"/>
        <v>137695</v>
      </c>
      <c r="ITT5">
        <f t="shared" si="103"/>
        <v>137696</v>
      </c>
      <c r="ITU5">
        <f t="shared" si="103"/>
        <v>137697</v>
      </c>
      <c r="ITV5">
        <f t="shared" si="103"/>
        <v>137698</v>
      </c>
      <c r="ITW5">
        <f t="shared" si="103"/>
        <v>137699</v>
      </c>
      <c r="ITX5">
        <f t="shared" si="103"/>
        <v>137700</v>
      </c>
      <c r="ITY5">
        <f t="shared" si="103"/>
        <v>137701</v>
      </c>
      <c r="ITZ5">
        <f t="shared" si="103"/>
        <v>137702</v>
      </c>
      <c r="IUA5">
        <f t="shared" si="103"/>
        <v>137703</v>
      </c>
      <c r="IUB5">
        <f t="shared" si="103"/>
        <v>137704</v>
      </c>
      <c r="IUC5">
        <f t="shared" si="103"/>
        <v>137705</v>
      </c>
      <c r="IUD5">
        <f t="shared" si="103"/>
        <v>137706</v>
      </c>
      <c r="IUE5">
        <f t="shared" si="103"/>
        <v>137707</v>
      </c>
      <c r="IUF5">
        <f t="shared" si="103"/>
        <v>137708</v>
      </c>
      <c r="IUG5">
        <f t="shared" si="103"/>
        <v>137709</v>
      </c>
      <c r="IUH5">
        <f t="shared" si="103"/>
        <v>137710</v>
      </c>
      <c r="IUI5">
        <f t="shared" si="103"/>
        <v>137711</v>
      </c>
      <c r="IUJ5">
        <f t="shared" si="103"/>
        <v>137712</v>
      </c>
      <c r="IUK5">
        <f t="shared" si="103"/>
        <v>137713</v>
      </c>
      <c r="IUL5">
        <f t="shared" si="103"/>
        <v>137714</v>
      </c>
      <c r="IUM5">
        <f t="shared" si="103"/>
        <v>137715</v>
      </c>
      <c r="IUN5">
        <f t="shared" si="103"/>
        <v>137716</v>
      </c>
      <c r="IUO5">
        <f t="shared" si="103"/>
        <v>137717</v>
      </c>
      <c r="IUP5">
        <f t="shared" si="103"/>
        <v>137718</v>
      </c>
      <c r="IUQ5">
        <f t="shared" si="103"/>
        <v>137719</v>
      </c>
      <c r="IUR5">
        <f t="shared" si="103"/>
        <v>137720</v>
      </c>
      <c r="IUS5">
        <f t="shared" si="103"/>
        <v>137721</v>
      </c>
      <c r="IUT5">
        <f t="shared" si="103"/>
        <v>137722</v>
      </c>
      <c r="IUU5">
        <f t="shared" si="103"/>
        <v>137723</v>
      </c>
      <c r="IUV5">
        <f t="shared" si="103"/>
        <v>137724</v>
      </c>
      <c r="IUW5">
        <f t="shared" si="103"/>
        <v>137725</v>
      </c>
      <c r="IUX5">
        <f t="shared" si="103"/>
        <v>137726</v>
      </c>
      <c r="IUY5">
        <f t="shared" si="103"/>
        <v>137727</v>
      </c>
      <c r="IUZ5">
        <f t="shared" si="103"/>
        <v>137728</v>
      </c>
      <c r="IVA5">
        <f t="shared" si="103"/>
        <v>137729</v>
      </c>
      <c r="IVB5">
        <f t="shared" ref="IVB5:IXM5" si="104">IVB3+IVB4</f>
        <v>137730</v>
      </c>
      <c r="IVC5">
        <f t="shared" si="104"/>
        <v>137731</v>
      </c>
      <c r="IVD5">
        <f t="shared" si="104"/>
        <v>137732</v>
      </c>
      <c r="IVE5">
        <f t="shared" si="104"/>
        <v>137733</v>
      </c>
      <c r="IVF5">
        <f t="shared" si="104"/>
        <v>137734</v>
      </c>
      <c r="IVG5">
        <f t="shared" si="104"/>
        <v>137735</v>
      </c>
      <c r="IVH5">
        <f t="shared" si="104"/>
        <v>137736</v>
      </c>
      <c r="IVI5">
        <f t="shared" si="104"/>
        <v>137737</v>
      </c>
      <c r="IVJ5">
        <f t="shared" si="104"/>
        <v>137738</v>
      </c>
      <c r="IVK5">
        <f t="shared" si="104"/>
        <v>137739</v>
      </c>
      <c r="IVL5">
        <f t="shared" si="104"/>
        <v>137740</v>
      </c>
      <c r="IVM5">
        <f t="shared" si="104"/>
        <v>137741</v>
      </c>
      <c r="IVN5">
        <f t="shared" si="104"/>
        <v>137742</v>
      </c>
      <c r="IVO5">
        <f t="shared" si="104"/>
        <v>137743</v>
      </c>
      <c r="IVP5">
        <f t="shared" si="104"/>
        <v>137744</v>
      </c>
      <c r="IVQ5">
        <f t="shared" si="104"/>
        <v>137745</v>
      </c>
      <c r="IVR5">
        <f t="shared" si="104"/>
        <v>137746</v>
      </c>
      <c r="IVS5">
        <f t="shared" si="104"/>
        <v>137747</v>
      </c>
      <c r="IVT5">
        <f t="shared" si="104"/>
        <v>137748</v>
      </c>
      <c r="IVU5">
        <f t="shared" si="104"/>
        <v>137749</v>
      </c>
      <c r="IVV5">
        <f t="shared" si="104"/>
        <v>137750</v>
      </c>
      <c r="IVW5">
        <f t="shared" si="104"/>
        <v>137751</v>
      </c>
      <c r="IVX5">
        <f t="shared" si="104"/>
        <v>137752</v>
      </c>
      <c r="IVY5">
        <f t="shared" si="104"/>
        <v>137753</v>
      </c>
      <c r="IVZ5">
        <f t="shared" si="104"/>
        <v>137754</v>
      </c>
      <c r="IWA5">
        <f t="shared" si="104"/>
        <v>137755</v>
      </c>
      <c r="IWB5">
        <f t="shared" si="104"/>
        <v>137756</v>
      </c>
      <c r="IWC5">
        <f t="shared" si="104"/>
        <v>137757</v>
      </c>
      <c r="IWD5">
        <f t="shared" si="104"/>
        <v>137758</v>
      </c>
      <c r="IWE5">
        <f t="shared" si="104"/>
        <v>137759</v>
      </c>
      <c r="IWF5">
        <f t="shared" si="104"/>
        <v>137760</v>
      </c>
      <c r="IWG5">
        <f t="shared" si="104"/>
        <v>137761</v>
      </c>
      <c r="IWH5">
        <f t="shared" si="104"/>
        <v>137762</v>
      </c>
      <c r="IWI5">
        <f t="shared" si="104"/>
        <v>137763</v>
      </c>
      <c r="IWJ5">
        <f t="shared" si="104"/>
        <v>137764</v>
      </c>
      <c r="IWK5">
        <f t="shared" si="104"/>
        <v>137765</v>
      </c>
      <c r="IWL5">
        <f t="shared" si="104"/>
        <v>137766</v>
      </c>
      <c r="IWM5">
        <f t="shared" si="104"/>
        <v>137767</v>
      </c>
      <c r="IWN5">
        <f t="shared" si="104"/>
        <v>137768</v>
      </c>
      <c r="IWO5">
        <f t="shared" si="104"/>
        <v>137769</v>
      </c>
      <c r="IWP5">
        <f t="shared" si="104"/>
        <v>137770</v>
      </c>
      <c r="IWQ5">
        <f t="shared" si="104"/>
        <v>137771</v>
      </c>
      <c r="IWR5">
        <f t="shared" si="104"/>
        <v>137772</v>
      </c>
      <c r="IWS5">
        <f t="shared" si="104"/>
        <v>137773</v>
      </c>
      <c r="IWT5">
        <f t="shared" si="104"/>
        <v>137774</v>
      </c>
      <c r="IWU5">
        <f t="shared" si="104"/>
        <v>137775</v>
      </c>
      <c r="IWV5">
        <f t="shared" si="104"/>
        <v>137776</v>
      </c>
      <c r="IWW5">
        <f t="shared" si="104"/>
        <v>137777</v>
      </c>
      <c r="IWX5">
        <f t="shared" si="104"/>
        <v>137778</v>
      </c>
      <c r="IWY5">
        <f t="shared" si="104"/>
        <v>137779</v>
      </c>
      <c r="IWZ5">
        <f t="shared" si="104"/>
        <v>137780</v>
      </c>
      <c r="IXA5">
        <f t="shared" si="104"/>
        <v>137781</v>
      </c>
      <c r="IXB5">
        <f t="shared" si="104"/>
        <v>137782</v>
      </c>
      <c r="IXC5">
        <f t="shared" si="104"/>
        <v>137783</v>
      </c>
      <c r="IXD5">
        <f t="shared" si="104"/>
        <v>137784</v>
      </c>
      <c r="IXE5">
        <f t="shared" si="104"/>
        <v>137785</v>
      </c>
      <c r="IXF5">
        <f t="shared" si="104"/>
        <v>137786</v>
      </c>
      <c r="IXG5">
        <f t="shared" si="104"/>
        <v>137787</v>
      </c>
      <c r="IXH5">
        <f t="shared" si="104"/>
        <v>137788</v>
      </c>
      <c r="IXI5">
        <f t="shared" si="104"/>
        <v>137789</v>
      </c>
      <c r="IXJ5">
        <f t="shared" si="104"/>
        <v>137790</v>
      </c>
      <c r="IXK5">
        <f t="shared" si="104"/>
        <v>137791</v>
      </c>
      <c r="IXL5">
        <f t="shared" si="104"/>
        <v>137792</v>
      </c>
      <c r="IXM5">
        <f t="shared" si="104"/>
        <v>137793</v>
      </c>
      <c r="IXN5">
        <f t="shared" ref="IXN5:IZY5" si="105">IXN3+IXN4</f>
        <v>137794</v>
      </c>
      <c r="IXO5">
        <f t="shared" si="105"/>
        <v>137795</v>
      </c>
      <c r="IXP5">
        <f t="shared" si="105"/>
        <v>137796</v>
      </c>
      <c r="IXQ5">
        <f t="shared" si="105"/>
        <v>137797</v>
      </c>
      <c r="IXR5">
        <f t="shared" si="105"/>
        <v>137798</v>
      </c>
      <c r="IXS5">
        <f t="shared" si="105"/>
        <v>137799</v>
      </c>
      <c r="IXT5">
        <f t="shared" si="105"/>
        <v>137800</v>
      </c>
      <c r="IXU5">
        <f t="shared" si="105"/>
        <v>137801</v>
      </c>
      <c r="IXV5">
        <f t="shared" si="105"/>
        <v>137802</v>
      </c>
      <c r="IXW5">
        <f t="shared" si="105"/>
        <v>137803</v>
      </c>
      <c r="IXX5">
        <f t="shared" si="105"/>
        <v>137804</v>
      </c>
      <c r="IXY5">
        <f t="shared" si="105"/>
        <v>137805</v>
      </c>
      <c r="IXZ5">
        <f t="shared" si="105"/>
        <v>137806</v>
      </c>
      <c r="IYA5">
        <f t="shared" si="105"/>
        <v>137807</v>
      </c>
      <c r="IYB5">
        <f t="shared" si="105"/>
        <v>137808</v>
      </c>
      <c r="IYC5">
        <f t="shared" si="105"/>
        <v>137809</v>
      </c>
      <c r="IYD5">
        <f t="shared" si="105"/>
        <v>137810</v>
      </c>
      <c r="IYE5">
        <f t="shared" si="105"/>
        <v>137811</v>
      </c>
      <c r="IYF5">
        <f t="shared" si="105"/>
        <v>137812</v>
      </c>
      <c r="IYG5">
        <f t="shared" si="105"/>
        <v>137813</v>
      </c>
      <c r="IYH5">
        <f t="shared" si="105"/>
        <v>137814</v>
      </c>
      <c r="IYI5">
        <f t="shared" si="105"/>
        <v>137815</v>
      </c>
      <c r="IYJ5">
        <f t="shared" si="105"/>
        <v>137816</v>
      </c>
      <c r="IYK5">
        <f t="shared" si="105"/>
        <v>137817</v>
      </c>
      <c r="IYL5">
        <f t="shared" si="105"/>
        <v>137818</v>
      </c>
      <c r="IYM5">
        <f t="shared" si="105"/>
        <v>137819</v>
      </c>
      <c r="IYN5">
        <f t="shared" si="105"/>
        <v>137820</v>
      </c>
      <c r="IYO5">
        <f t="shared" si="105"/>
        <v>137821</v>
      </c>
      <c r="IYP5">
        <f t="shared" si="105"/>
        <v>137822</v>
      </c>
      <c r="IYQ5">
        <f t="shared" si="105"/>
        <v>137823</v>
      </c>
      <c r="IYR5">
        <f t="shared" si="105"/>
        <v>137824</v>
      </c>
      <c r="IYS5">
        <f t="shared" si="105"/>
        <v>137825</v>
      </c>
      <c r="IYT5">
        <f t="shared" si="105"/>
        <v>137826</v>
      </c>
      <c r="IYU5">
        <f t="shared" si="105"/>
        <v>137827</v>
      </c>
      <c r="IYV5">
        <f t="shared" si="105"/>
        <v>137828</v>
      </c>
      <c r="IYW5">
        <f t="shared" si="105"/>
        <v>137829</v>
      </c>
      <c r="IYX5">
        <f t="shared" si="105"/>
        <v>137830</v>
      </c>
      <c r="IYY5">
        <f t="shared" si="105"/>
        <v>137831</v>
      </c>
      <c r="IYZ5">
        <f t="shared" si="105"/>
        <v>137832</v>
      </c>
      <c r="IZA5">
        <f t="shared" si="105"/>
        <v>137833</v>
      </c>
      <c r="IZB5">
        <f t="shared" si="105"/>
        <v>137834</v>
      </c>
      <c r="IZC5">
        <f t="shared" si="105"/>
        <v>137835</v>
      </c>
      <c r="IZD5">
        <f t="shared" si="105"/>
        <v>137836</v>
      </c>
      <c r="IZE5">
        <f t="shared" si="105"/>
        <v>137837</v>
      </c>
      <c r="IZF5">
        <f t="shared" si="105"/>
        <v>137838</v>
      </c>
      <c r="IZG5">
        <f t="shared" si="105"/>
        <v>137839</v>
      </c>
      <c r="IZH5">
        <f t="shared" si="105"/>
        <v>137840</v>
      </c>
      <c r="IZI5">
        <f t="shared" si="105"/>
        <v>137841</v>
      </c>
      <c r="IZJ5">
        <f t="shared" si="105"/>
        <v>137842</v>
      </c>
      <c r="IZK5">
        <f t="shared" si="105"/>
        <v>137843</v>
      </c>
      <c r="IZL5">
        <f t="shared" si="105"/>
        <v>137844</v>
      </c>
      <c r="IZM5">
        <f t="shared" si="105"/>
        <v>137845</v>
      </c>
      <c r="IZN5">
        <f t="shared" si="105"/>
        <v>137846</v>
      </c>
      <c r="IZO5">
        <f t="shared" si="105"/>
        <v>137847</v>
      </c>
      <c r="IZP5">
        <f t="shared" si="105"/>
        <v>137848</v>
      </c>
      <c r="IZQ5">
        <f t="shared" si="105"/>
        <v>137849</v>
      </c>
      <c r="IZR5">
        <f t="shared" si="105"/>
        <v>137850</v>
      </c>
      <c r="IZS5">
        <f t="shared" si="105"/>
        <v>137851</v>
      </c>
      <c r="IZT5">
        <f t="shared" si="105"/>
        <v>137852</v>
      </c>
      <c r="IZU5">
        <f t="shared" si="105"/>
        <v>137853</v>
      </c>
      <c r="IZV5">
        <f t="shared" si="105"/>
        <v>137854</v>
      </c>
      <c r="IZW5">
        <f t="shared" si="105"/>
        <v>137855</v>
      </c>
      <c r="IZX5">
        <f t="shared" si="105"/>
        <v>137856</v>
      </c>
      <c r="IZY5">
        <f t="shared" si="105"/>
        <v>137857</v>
      </c>
      <c r="IZZ5">
        <f t="shared" ref="IZZ5:JCK5" si="106">IZZ3+IZZ4</f>
        <v>137858</v>
      </c>
      <c r="JAA5">
        <f t="shared" si="106"/>
        <v>137859</v>
      </c>
      <c r="JAB5">
        <f t="shared" si="106"/>
        <v>137860</v>
      </c>
      <c r="JAC5">
        <f t="shared" si="106"/>
        <v>137861</v>
      </c>
      <c r="JAD5">
        <f t="shared" si="106"/>
        <v>137862</v>
      </c>
      <c r="JAE5">
        <f t="shared" si="106"/>
        <v>137863</v>
      </c>
      <c r="JAF5">
        <f t="shared" si="106"/>
        <v>137864</v>
      </c>
      <c r="JAG5">
        <f t="shared" si="106"/>
        <v>137865</v>
      </c>
      <c r="JAH5">
        <f t="shared" si="106"/>
        <v>137866</v>
      </c>
      <c r="JAI5">
        <f t="shared" si="106"/>
        <v>137867</v>
      </c>
      <c r="JAJ5">
        <f t="shared" si="106"/>
        <v>137868</v>
      </c>
      <c r="JAK5">
        <f t="shared" si="106"/>
        <v>137869</v>
      </c>
      <c r="JAL5">
        <f t="shared" si="106"/>
        <v>137870</v>
      </c>
      <c r="JAM5">
        <f t="shared" si="106"/>
        <v>137871</v>
      </c>
      <c r="JAN5">
        <f t="shared" si="106"/>
        <v>137872</v>
      </c>
      <c r="JAO5">
        <f t="shared" si="106"/>
        <v>137873</v>
      </c>
      <c r="JAP5">
        <f t="shared" si="106"/>
        <v>137874</v>
      </c>
      <c r="JAQ5">
        <f t="shared" si="106"/>
        <v>137875</v>
      </c>
      <c r="JAR5">
        <f t="shared" si="106"/>
        <v>137876</v>
      </c>
      <c r="JAS5">
        <f t="shared" si="106"/>
        <v>137877</v>
      </c>
      <c r="JAT5">
        <f t="shared" si="106"/>
        <v>137878</v>
      </c>
      <c r="JAU5">
        <f t="shared" si="106"/>
        <v>137879</v>
      </c>
      <c r="JAV5">
        <f t="shared" si="106"/>
        <v>137880</v>
      </c>
      <c r="JAW5">
        <f t="shared" si="106"/>
        <v>137881</v>
      </c>
      <c r="JAX5">
        <f t="shared" si="106"/>
        <v>137882</v>
      </c>
      <c r="JAY5">
        <f t="shared" si="106"/>
        <v>137883</v>
      </c>
      <c r="JAZ5">
        <f t="shared" si="106"/>
        <v>137884</v>
      </c>
      <c r="JBA5">
        <f t="shared" si="106"/>
        <v>137885</v>
      </c>
      <c r="JBB5">
        <f t="shared" si="106"/>
        <v>137886</v>
      </c>
      <c r="JBC5">
        <f t="shared" si="106"/>
        <v>137887</v>
      </c>
      <c r="JBD5">
        <f t="shared" si="106"/>
        <v>137888</v>
      </c>
      <c r="JBE5">
        <f t="shared" si="106"/>
        <v>137889</v>
      </c>
      <c r="JBF5">
        <f t="shared" si="106"/>
        <v>137890</v>
      </c>
      <c r="JBG5">
        <f t="shared" si="106"/>
        <v>137891</v>
      </c>
      <c r="JBH5">
        <f t="shared" si="106"/>
        <v>137892</v>
      </c>
      <c r="JBI5">
        <f t="shared" si="106"/>
        <v>137893</v>
      </c>
      <c r="JBJ5">
        <f t="shared" si="106"/>
        <v>137894</v>
      </c>
      <c r="JBK5">
        <f t="shared" si="106"/>
        <v>137895</v>
      </c>
      <c r="JBL5">
        <f t="shared" si="106"/>
        <v>137896</v>
      </c>
      <c r="JBM5">
        <f t="shared" si="106"/>
        <v>137897</v>
      </c>
      <c r="JBN5">
        <f t="shared" si="106"/>
        <v>137898</v>
      </c>
      <c r="JBO5">
        <f t="shared" si="106"/>
        <v>137899</v>
      </c>
      <c r="JBP5">
        <f t="shared" si="106"/>
        <v>137900</v>
      </c>
      <c r="JBQ5">
        <f t="shared" si="106"/>
        <v>137901</v>
      </c>
      <c r="JBR5">
        <f t="shared" si="106"/>
        <v>137902</v>
      </c>
      <c r="JBS5">
        <f t="shared" si="106"/>
        <v>137903</v>
      </c>
      <c r="JBT5">
        <f t="shared" si="106"/>
        <v>137904</v>
      </c>
      <c r="JBU5">
        <f t="shared" si="106"/>
        <v>137905</v>
      </c>
      <c r="JBV5">
        <f t="shared" si="106"/>
        <v>137906</v>
      </c>
      <c r="JBW5">
        <f t="shared" si="106"/>
        <v>137907</v>
      </c>
      <c r="JBX5">
        <f t="shared" si="106"/>
        <v>137908</v>
      </c>
      <c r="JBY5">
        <f t="shared" si="106"/>
        <v>137909</v>
      </c>
      <c r="JBZ5">
        <f t="shared" si="106"/>
        <v>137910</v>
      </c>
      <c r="JCA5">
        <f t="shared" si="106"/>
        <v>137911</v>
      </c>
      <c r="JCB5">
        <f t="shared" si="106"/>
        <v>137912</v>
      </c>
      <c r="JCC5">
        <f t="shared" si="106"/>
        <v>137913</v>
      </c>
      <c r="JCD5">
        <f t="shared" si="106"/>
        <v>137914</v>
      </c>
      <c r="JCE5">
        <f t="shared" si="106"/>
        <v>137915</v>
      </c>
      <c r="JCF5">
        <f t="shared" si="106"/>
        <v>137916</v>
      </c>
      <c r="JCG5">
        <f t="shared" si="106"/>
        <v>137917</v>
      </c>
      <c r="JCH5">
        <f t="shared" si="106"/>
        <v>137918</v>
      </c>
      <c r="JCI5">
        <f t="shared" si="106"/>
        <v>137919</v>
      </c>
      <c r="JCJ5">
        <f t="shared" si="106"/>
        <v>137920</v>
      </c>
      <c r="JCK5">
        <f t="shared" si="106"/>
        <v>137921</v>
      </c>
      <c r="JCL5">
        <f t="shared" ref="JCL5:JEW5" si="107">JCL3+JCL4</f>
        <v>137922</v>
      </c>
      <c r="JCM5">
        <f t="shared" si="107"/>
        <v>137923</v>
      </c>
      <c r="JCN5">
        <f t="shared" si="107"/>
        <v>137924</v>
      </c>
      <c r="JCO5">
        <f t="shared" si="107"/>
        <v>137925</v>
      </c>
      <c r="JCP5">
        <f t="shared" si="107"/>
        <v>137926</v>
      </c>
      <c r="JCQ5">
        <f t="shared" si="107"/>
        <v>137927</v>
      </c>
      <c r="JCR5">
        <f t="shared" si="107"/>
        <v>137928</v>
      </c>
      <c r="JCS5">
        <f t="shared" si="107"/>
        <v>137929</v>
      </c>
      <c r="JCT5">
        <f t="shared" si="107"/>
        <v>137930</v>
      </c>
      <c r="JCU5">
        <f t="shared" si="107"/>
        <v>137931</v>
      </c>
      <c r="JCV5">
        <f t="shared" si="107"/>
        <v>137932</v>
      </c>
      <c r="JCW5">
        <f t="shared" si="107"/>
        <v>137933</v>
      </c>
      <c r="JCX5">
        <f t="shared" si="107"/>
        <v>137934</v>
      </c>
      <c r="JCY5">
        <f t="shared" si="107"/>
        <v>137935</v>
      </c>
      <c r="JCZ5">
        <f t="shared" si="107"/>
        <v>137936</v>
      </c>
      <c r="JDA5">
        <f t="shared" si="107"/>
        <v>137937</v>
      </c>
      <c r="JDB5">
        <f t="shared" si="107"/>
        <v>137938</v>
      </c>
      <c r="JDC5">
        <f t="shared" si="107"/>
        <v>137939</v>
      </c>
      <c r="JDD5">
        <f t="shared" si="107"/>
        <v>137940</v>
      </c>
      <c r="JDE5">
        <f t="shared" si="107"/>
        <v>137941</v>
      </c>
      <c r="JDF5">
        <f t="shared" si="107"/>
        <v>137942</v>
      </c>
      <c r="JDG5">
        <f t="shared" si="107"/>
        <v>137943</v>
      </c>
      <c r="JDH5">
        <f t="shared" si="107"/>
        <v>137944</v>
      </c>
      <c r="JDI5">
        <f t="shared" si="107"/>
        <v>137945</v>
      </c>
      <c r="JDJ5">
        <f t="shared" si="107"/>
        <v>137946</v>
      </c>
      <c r="JDK5">
        <f t="shared" si="107"/>
        <v>137947</v>
      </c>
      <c r="JDL5">
        <f t="shared" si="107"/>
        <v>137948</v>
      </c>
      <c r="JDM5">
        <f t="shared" si="107"/>
        <v>137949</v>
      </c>
      <c r="JDN5">
        <f t="shared" si="107"/>
        <v>137950</v>
      </c>
      <c r="JDO5">
        <f t="shared" si="107"/>
        <v>137951</v>
      </c>
      <c r="JDP5">
        <f t="shared" si="107"/>
        <v>137952</v>
      </c>
      <c r="JDQ5">
        <f t="shared" si="107"/>
        <v>137953</v>
      </c>
      <c r="JDR5">
        <f t="shared" si="107"/>
        <v>137954</v>
      </c>
      <c r="JDS5">
        <f t="shared" si="107"/>
        <v>137955</v>
      </c>
      <c r="JDT5">
        <f t="shared" si="107"/>
        <v>137956</v>
      </c>
      <c r="JDU5">
        <f t="shared" si="107"/>
        <v>137957</v>
      </c>
      <c r="JDV5">
        <f t="shared" si="107"/>
        <v>137958</v>
      </c>
      <c r="JDW5">
        <f t="shared" si="107"/>
        <v>137959</v>
      </c>
      <c r="JDX5">
        <f t="shared" si="107"/>
        <v>137960</v>
      </c>
      <c r="JDY5">
        <f t="shared" si="107"/>
        <v>137961</v>
      </c>
      <c r="JDZ5">
        <f t="shared" si="107"/>
        <v>137962</v>
      </c>
      <c r="JEA5">
        <f t="shared" si="107"/>
        <v>137963</v>
      </c>
      <c r="JEB5">
        <f t="shared" si="107"/>
        <v>137964</v>
      </c>
      <c r="JEC5">
        <f t="shared" si="107"/>
        <v>137965</v>
      </c>
      <c r="JED5">
        <f t="shared" si="107"/>
        <v>137966</v>
      </c>
      <c r="JEE5">
        <f t="shared" si="107"/>
        <v>137967</v>
      </c>
      <c r="JEF5">
        <f t="shared" si="107"/>
        <v>137968</v>
      </c>
      <c r="JEG5">
        <f t="shared" si="107"/>
        <v>137969</v>
      </c>
      <c r="JEH5">
        <f t="shared" si="107"/>
        <v>137970</v>
      </c>
      <c r="JEI5">
        <f t="shared" si="107"/>
        <v>137971</v>
      </c>
      <c r="JEJ5">
        <f t="shared" si="107"/>
        <v>137972</v>
      </c>
      <c r="JEK5">
        <f t="shared" si="107"/>
        <v>137973</v>
      </c>
      <c r="JEL5">
        <f t="shared" si="107"/>
        <v>137974</v>
      </c>
      <c r="JEM5">
        <f t="shared" si="107"/>
        <v>137975</v>
      </c>
      <c r="JEN5">
        <f t="shared" si="107"/>
        <v>137976</v>
      </c>
      <c r="JEO5">
        <f t="shared" si="107"/>
        <v>137977</v>
      </c>
      <c r="JEP5">
        <f t="shared" si="107"/>
        <v>137978</v>
      </c>
      <c r="JEQ5">
        <f t="shared" si="107"/>
        <v>137979</v>
      </c>
      <c r="JER5">
        <f t="shared" si="107"/>
        <v>137980</v>
      </c>
      <c r="JES5">
        <f t="shared" si="107"/>
        <v>137981</v>
      </c>
      <c r="JET5">
        <f t="shared" si="107"/>
        <v>137982</v>
      </c>
      <c r="JEU5">
        <f t="shared" si="107"/>
        <v>137983</v>
      </c>
      <c r="JEV5">
        <f t="shared" si="107"/>
        <v>137984</v>
      </c>
      <c r="JEW5">
        <f t="shared" si="107"/>
        <v>137985</v>
      </c>
      <c r="JEX5">
        <f t="shared" ref="JEX5:JHI5" si="108">JEX3+JEX4</f>
        <v>137986</v>
      </c>
      <c r="JEY5">
        <f t="shared" si="108"/>
        <v>137987</v>
      </c>
      <c r="JEZ5">
        <f t="shared" si="108"/>
        <v>137988</v>
      </c>
      <c r="JFA5">
        <f t="shared" si="108"/>
        <v>137989</v>
      </c>
      <c r="JFB5">
        <f t="shared" si="108"/>
        <v>137990</v>
      </c>
      <c r="JFC5">
        <f t="shared" si="108"/>
        <v>137991</v>
      </c>
      <c r="JFD5">
        <f t="shared" si="108"/>
        <v>137992</v>
      </c>
      <c r="JFE5">
        <f t="shared" si="108"/>
        <v>137993</v>
      </c>
      <c r="JFF5">
        <f t="shared" si="108"/>
        <v>137994</v>
      </c>
      <c r="JFG5">
        <f t="shared" si="108"/>
        <v>137995</v>
      </c>
      <c r="JFH5">
        <f t="shared" si="108"/>
        <v>137996</v>
      </c>
      <c r="JFI5">
        <f t="shared" si="108"/>
        <v>137997</v>
      </c>
      <c r="JFJ5">
        <f t="shared" si="108"/>
        <v>137998</v>
      </c>
      <c r="JFK5">
        <f t="shared" si="108"/>
        <v>137999</v>
      </c>
      <c r="JFL5">
        <f t="shared" si="108"/>
        <v>138000</v>
      </c>
      <c r="JFM5">
        <f t="shared" si="108"/>
        <v>138001</v>
      </c>
      <c r="JFN5">
        <f t="shared" si="108"/>
        <v>138002</v>
      </c>
      <c r="JFO5">
        <f t="shared" si="108"/>
        <v>138003</v>
      </c>
      <c r="JFP5">
        <f t="shared" si="108"/>
        <v>138004</v>
      </c>
      <c r="JFQ5">
        <f t="shared" si="108"/>
        <v>138005</v>
      </c>
      <c r="JFR5">
        <f t="shared" si="108"/>
        <v>138006</v>
      </c>
      <c r="JFS5">
        <f t="shared" si="108"/>
        <v>138007</v>
      </c>
      <c r="JFT5">
        <f t="shared" si="108"/>
        <v>138008</v>
      </c>
      <c r="JFU5">
        <f t="shared" si="108"/>
        <v>138009</v>
      </c>
      <c r="JFV5">
        <f t="shared" si="108"/>
        <v>138010</v>
      </c>
      <c r="JFW5">
        <f t="shared" si="108"/>
        <v>138011</v>
      </c>
      <c r="JFX5">
        <f t="shared" si="108"/>
        <v>138012</v>
      </c>
      <c r="JFY5">
        <f t="shared" si="108"/>
        <v>138013</v>
      </c>
      <c r="JFZ5">
        <f t="shared" si="108"/>
        <v>138014</v>
      </c>
      <c r="JGA5">
        <f t="shared" si="108"/>
        <v>138015</v>
      </c>
      <c r="JGB5">
        <f t="shared" si="108"/>
        <v>138016</v>
      </c>
      <c r="JGC5">
        <f t="shared" si="108"/>
        <v>138017</v>
      </c>
      <c r="JGD5">
        <f t="shared" si="108"/>
        <v>138018</v>
      </c>
      <c r="JGE5">
        <f t="shared" si="108"/>
        <v>138019</v>
      </c>
      <c r="JGF5">
        <f t="shared" si="108"/>
        <v>138020</v>
      </c>
      <c r="JGG5">
        <f t="shared" si="108"/>
        <v>138021</v>
      </c>
      <c r="JGH5">
        <f t="shared" si="108"/>
        <v>138022</v>
      </c>
      <c r="JGI5">
        <f t="shared" si="108"/>
        <v>138023</v>
      </c>
      <c r="JGJ5">
        <f t="shared" si="108"/>
        <v>138024</v>
      </c>
      <c r="JGK5">
        <f t="shared" si="108"/>
        <v>138025</v>
      </c>
      <c r="JGL5">
        <f t="shared" si="108"/>
        <v>138026</v>
      </c>
      <c r="JGM5">
        <f t="shared" si="108"/>
        <v>138027</v>
      </c>
      <c r="JGN5">
        <f t="shared" si="108"/>
        <v>138028</v>
      </c>
      <c r="JGO5">
        <f t="shared" si="108"/>
        <v>138029</v>
      </c>
      <c r="JGP5">
        <f t="shared" si="108"/>
        <v>138030</v>
      </c>
      <c r="JGQ5">
        <f t="shared" si="108"/>
        <v>138031</v>
      </c>
      <c r="JGR5">
        <f t="shared" si="108"/>
        <v>138032</v>
      </c>
      <c r="JGS5">
        <f t="shared" si="108"/>
        <v>138033</v>
      </c>
      <c r="JGT5">
        <f t="shared" si="108"/>
        <v>138034</v>
      </c>
      <c r="JGU5">
        <f t="shared" si="108"/>
        <v>138035</v>
      </c>
      <c r="JGV5">
        <f t="shared" si="108"/>
        <v>138036</v>
      </c>
      <c r="JGW5">
        <f t="shared" si="108"/>
        <v>138037</v>
      </c>
      <c r="JGX5">
        <f t="shared" si="108"/>
        <v>138038</v>
      </c>
      <c r="JGY5">
        <f t="shared" si="108"/>
        <v>138039</v>
      </c>
      <c r="JGZ5">
        <f t="shared" si="108"/>
        <v>138040</v>
      </c>
      <c r="JHA5">
        <f t="shared" si="108"/>
        <v>138041</v>
      </c>
      <c r="JHB5">
        <f t="shared" si="108"/>
        <v>138042</v>
      </c>
      <c r="JHC5">
        <f t="shared" si="108"/>
        <v>138043</v>
      </c>
      <c r="JHD5">
        <f t="shared" si="108"/>
        <v>138044</v>
      </c>
      <c r="JHE5">
        <f t="shared" si="108"/>
        <v>138045</v>
      </c>
      <c r="JHF5">
        <f t="shared" si="108"/>
        <v>138046</v>
      </c>
      <c r="JHG5">
        <f t="shared" si="108"/>
        <v>138047</v>
      </c>
      <c r="JHH5">
        <f t="shared" si="108"/>
        <v>138048</v>
      </c>
      <c r="JHI5">
        <f t="shared" si="108"/>
        <v>138049</v>
      </c>
      <c r="JHJ5">
        <f t="shared" ref="JHJ5:JJU5" si="109">JHJ3+JHJ4</f>
        <v>138050</v>
      </c>
      <c r="JHK5">
        <f t="shared" si="109"/>
        <v>138051</v>
      </c>
      <c r="JHL5">
        <f t="shared" si="109"/>
        <v>138052</v>
      </c>
      <c r="JHM5">
        <f t="shared" si="109"/>
        <v>138053</v>
      </c>
      <c r="JHN5">
        <f t="shared" si="109"/>
        <v>138054</v>
      </c>
      <c r="JHO5">
        <f t="shared" si="109"/>
        <v>138055</v>
      </c>
      <c r="JHP5">
        <f t="shared" si="109"/>
        <v>138056</v>
      </c>
      <c r="JHQ5">
        <f t="shared" si="109"/>
        <v>138057</v>
      </c>
      <c r="JHR5">
        <f t="shared" si="109"/>
        <v>138058</v>
      </c>
      <c r="JHS5">
        <f t="shared" si="109"/>
        <v>138059</v>
      </c>
      <c r="JHT5">
        <f t="shared" si="109"/>
        <v>138060</v>
      </c>
      <c r="JHU5">
        <f t="shared" si="109"/>
        <v>138061</v>
      </c>
      <c r="JHV5">
        <f t="shared" si="109"/>
        <v>138062</v>
      </c>
      <c r="JHW5">
        <f t="shared" si="109"/>
        <v>138063</v>
      </c>
      <c r="JHX5">
        <f t="shared" si="109"/>
        <v>138064</v>
      </c>
      <c r="JHY5">
        <f t="shared" si="109"/>
        <v>138065</v>
      </c>
      <c r="JHZ5">
        <f t="shared" si="109"/>
        <v>138066</v>
      </c>
      <c r="JIA5">
        <f t="shared" si="109"/>
        <v>138067</v>
      </c>
      <c r="JIB5">
        <f t="shared" si="109"/>
        <v>138068</v>
      </c>
      <c r="JIC5">
        <f t="shared" si="109"/>
        <v>138069</v>
      </c>
      <c r="JID5">
        <f t="shared" si="109"/>
        <v>138070</v>
      </c>
      <c r="JIE5">
        <f t="shared" si="109"/>
        <v>138071</v>
      </c>
      <c r="JIF5">
        <f t="shared" si="109"/>
        <v>138072</v>
      </c>
      <c r="JIG5">
        <f t="shared" si="109"/>
        <v>138073</v>
      </c>
      <c r="JIH5">
        <f t="shared" si="109"/>
        <v>138074</v>
      </c>
      <c r="JII5">
        <f t="shared" si="109"/>
        <v>138075</v>
      </c>
      <c r="JIJ5">
        <f t="shared" si="109"/>
        <v>138076</v>
      </c>
      <c r="JIK5">
        <f t="shared" si="109"/>
        <v>138077</v>
      </c>
      <c r="JIL5">
        <f t="shared" si="109"/>
        <v>138078</v>
      </c>
      <c r="JIM5">
        <f t="shared" si="109"/>
        <v>138079</v>
      </c>
      <c r="JIN5">
        <f t="shared" si="109"/>
        <v>138080</v>
      </c>
      <c r="JIO5">
        <f t="shared" si="109"/>
        <v>138081</v>
      </c>
      <c r="JIP5">
        <f t="shared" si="109"/>
        <v>138082</v>
      </c>
      <c r="JIQ5">
        <f t="shared" si="109"/>
        <v>138083</v>
      </c>
      <c r="JIR5">
        <f t="shared" si="109"/>
        <v>138084</v>
      </c>
      <c r="JIS5">
        <f t="shared" si="109"/>
        <v>138085</v>
      </c>
      <c r="JIT5">
        <f t="shared" si="109"/>
        <v>138086</v>
      </c>
      <c r="JIU5">
        <f t="shared" si="109"/>
        <v>138087</v>
      </c>
      <c r="JIV5">
        <f t="shared" si="109"/>
        <v>138088</v>
      </c>
      <c r="JIW5">
        <f t="shared" si="109"/>
        <v>138089</v>
      </c>
      <c r="JIX5">
        <f t="shared" si="109"/>
        <v>138090</v>
      </c>
      <c r="JIY5">
        <f t="shared" si="109"/>
        <v>138091</v>
      </c>
      <c r="JIZ5">
        <f t="shared" si="109"/>
        <v>138092</v>
      </c>
      <c r="JJA5">
        <f t="shared" si="109"/>
        <v>138093</v>
      </c>
      <c r="JJB5">
        <f t="shared" si="109"/>
        <v>138094</v>
      </c>
      <c r="JJC5">
        <f t="shared" si="109"/>
        <v>138095</v>
      </c>
      <c r="JJD5">
        <f t="shared" si="109"/>
        <v>138096</v>
      </c>
      <c r="JJE5">
        <f t="shared" si="109"/>
        <v>138097</v>
      </c>
      <c r="JJF5">
        <f t="shared" si="109"/>
        <v>138098</v>
      </c>
      <c r="JJG5">
        <f t="shared" si="109"/>
        <v>138099</v>
      </c>
      <c r="JJH5">
        <f t="shared" si="109"/>
        <v>138100</v>
      </c>
      <c r="JJI5">
        <f t="shared" si="109"/>
        <v>138101</v>
      </c>
      <c r="JJJ5">
        <f t="shared" si="109"/>
        <v>138102</v>
      </c>
      <c r="JJK5">
        <f t="shared" si="109"/>
        <v>138103</v>
      </c>
      <c r="JJL5">
        <f t="shared" si="109"/>
        <v>138104</v>
      </c>
      <c r="JJM5">
        <f t="shared" si="109"/>
        <v>138105</v>
      </c>
      <c r="JJN5">
        <f t="shared" si="109"/>
        <v>138106</v>
      </c>
      <c r="JJO5">
        <f t="shared" si="109"/>
        <v>138107</v>
      </c>
      <c r="JJP5">
        <f t="shared" si="109"/>
        <v>138108</v>
      </c>
      <c r="JJQ5">
        <f t="shared" si="109"/>
        <v>138109</v>
      </c>
      <c r="JJR5">
        <f t="shared" si="109"/>
        <v>138110</v>
      </c>
      <c r="JJS5">
        <f t="shared" si="109"/>
        <v>138111</v>
      </c>
      <c r="JJT5">
        <f t="shared" si="109"/>
        <v>138112</v>
      </c>
      <c r="JJU5">
        <f t="shared" si="109"/>
        <v>138113</v>
      </c>
      <c r="JJV5">
        <f t="shared" ref="JJV5:JMG5" si="110">JJV3+JJV4</f>
        <v>138114</v>
      </c>
      <c r="JJW5">
        <f t="shared" si="110"/>
        <v>138115</v>
      </c>
      <c r="JJX5">
        <f t="shared" si="110"/>
        <v>138116</v>
      </c>
      <c r="JJY5">
        <f t="shared" si="110"/>
        <v>138117</v>
      </c>
      <c r="JJZ5">
        <f t="shared" si="110"/>
        <v>138118</v>
      </c>
      <c r="JKA5">
        <f t="shared" si="110"/>
        <v>138119</v>
      </c>
      <c r="JKB5">
        <f t="shared" si="110"/>
        <v>138120</v>
      </c>
      <c r="JKC5">
        <f t="shared" si="110"/>
        <v>138121</v>
      </c>
      <c r="JKD5">
        <f t="shared" si="110"/>
        <v>138122</v>
      </c>
      <c r="JKE5">
        <f t="shared" si="110"/>
        <v>138123</v>
      </c>
      <c r="JKF5">
        <f t="shared" si="110"/>
        <v>138124</v>
      </c>
      <c r="JKG5">
        <f t="shared" si="110"/>
        <v>138125</v>
      </c>
      <c r="JKH5">
        <f t="shared" si="110"/>
        <v>138126</v>
      </c>
      <c r="JKI5">
        <f t="shared" si="110"/>
        <v>138127</v>
      </c>
      <c r="JKJ5">
        <f t="shared" si="110"/>
        <v>138128</v>
      </c>
      <c r="JKK5">
        <f t="shared" si="110"/>
        <v>138129</v>
      </c>
      <c r="JKL5">
        <f t="shared" si="110"/>
        <v>138130</v>
      </c>
      <c r="JKM5">
        <f t="shared" si="110"/>
        <v>138131</v>
      </c>
      <c r="JKN5">
        <f t="shared" si="110"/>
        <v>138132</v>
      </c>
      <c r="JKO5">
        <f t="shared" si="110"/>
        <v>138133</v>
      </c>
      <c r="JKP5">
        <f t="shared" si="110"/>
        <v>138134</v>
      </c>
      <c r="JKQ5">
        <f t="shared" si="110"/>
        <v>138135</v>
      </c>
      <c r="JKR5">
        <f t="shared" si="110"/>
        <v>138136</v>
      </c>
      <c r="JKS5">
        <f t="shared" si="110"/>
        <v>138137</v>
      </c>
      <c r="JKT5">
        <f t="shared" si="110"/>
        <v>138138</v>
      </c>
      <c r="JKU5">
        <f t="shared" si="110"/>
        <v>138139</v>
      </c>
      <c r="JKV5">
        <f t="shared" si="110"/>
        <v>138140</v>
      </c>
      <c r="JKW5">
        <f t="shared" si="110"/>
        <v>138141</v>
      </c>
      <c r="JKX5">
        <f t="shared" si="110"/>
        <v>138142</v>
      </c>
      <c r="JKY5">
        <f t="shared" si="110"/>
        <v>138143</v>
      </c>
      <c r="JKZ5">
        <f t="shared" si="110"/>
        <v>138144</v>
      </c>
      <c r="JLA5">
        <f t="shared" si="110"/>
        <v>138145</v>
      </c>
      <c r="JLB5">
        <f t="shared" si="110"/>
        <v>138146</v>
      </c>
      <c r="JLC5">
        <f t="shared" si="110"/>
        <v>138147</v>
      </c>
      <c r="JLD5">
        <f t="shared" si="110"/>
        <v>138148</v>
      </c>
      <c r="JLE5">
        <f t="shared" si="110"/>
        <v>138149</v>
      </c>
      <c r="JLF5">
        <f t="shared" si="110"/>
        <v>138150</v>
      </c>
      <c r="JLG5">
        <f t="shared" si="110"/>
        <v>138151</v>
      </c>
      <c r="JLH5">
        <f t="shared" si="110"/>
        <v>138152</v>
      </c>
      <c r="JLI5">
        <f t="shared" si="110"/>
        <v>138153</v>
      </c>
      <c r="JLJ5">
        <f t="shared" si="110"/>
        <v>138154</v>
      </c>
      <c r="JLK5">
        <f t="shared" si="110"/>
        <v>138155</v>
      </c>
      <c r="JLL5">
        <f t="shared" si="110"/>
        <v>138156</v>
      </c>
      <c r="JLM5">
        <f t="shared" si="110"/>
        <v>138157</v>
      </c>
      <c r="JLN5">
        <f t="shared" si="110"/>
        <v>138158</v>
      </c>
      <c r="JLO5">
        <f t="shared" si="110"/>
        <v>138159</v>
      </c>
      <c r="JLP5">
        <f t="shared" si="110"/>
        <v>138160</v>
      </c>
      <c r="JLQ5">
        <f t="shared" si="110"/>
        <v>138161</v>
      </c>
      <c r="JLR5">
        <f t="shared" si="110"/>
        <v>138162</v>
      </c>
      <c r="JLS5">
        <f t="shared" si="110"/>
        <v>138163</v>
      </c>
      <c r="JLT5">
        <f t="shared" si="110"/>
        <v>138164</v>
      </c>
      <c r="JLU5">
        <f t="shared" si="110"/>
        <v>138165</v>
      </c>
      <c r="JLV5">
        <f t="shared" si="110"/>
        <v>138166</v>
      </c>
      <c r="JLW5">
        <f t="shared" si="110"/>
        <v>138167</v>
      </c>
      <c r="JLX5">
        <f t="shared" si="110"/>
        <v>138168</v>
      </c>
      <c r="JLY5">
        <f t="shared" si="110"/>
        <v>138169</v>
      </c>
      <c r="JLZ5">
        <f t="shared" si="110"/>
        <v>138170</v>
      </c>
      <c r="JMA5">
        <f t="shared" si="110"/>
        <v>138171</v>
      </c>
      <c r="JMB5">
        <f t="shared" si="110"/>
        <v>138172</v>
      </c>
      <c r="JMC5">
        <f t="shared" si="110"/>
        <v>138173</v>
      </c>
      <c r="JMD5">
        <f t="shared" si="110"/>
        <v>138174</v>
      </c>
      <c r="JME5">
        <f t="shared" si="110"/>
        <v>138175</v>
      </c>
      <c r="JMF5">
        <f t="shared" si="110"/>
        <v>138176</v>
      </c>
      <c r="JMG5">
        <f t="shared" si="110"/>
        <v>138177</v>
      </c>
      <c r="JMH5">
        <f t="shared" ref="JMH5:JOS5" si="111">JMH3+JMH4</f>
        <v>138178</v>
      </c>
      <c r="JMI5">
        <f t="shared" si="111"/>
        <v>138179</v>
      </c>
      <c r="JMJ5">
        <f t="shared" si="111"/>
        <v>138180</v>
      </c>
      <c r="JMK5">
        <f t="shared" si="111"/>
        <v>138181</v>
      </c>
      <c r="JML5">
        <f t="shared" si="111"/>
        <v>138182</v>
      </c>
      <c r="JMM5">
        <f t="shared" si="111"/>
        <v>138183</v>
      </c>
      <c r="JMN5">
        <f t="shared" si="111"/>
        <v>138184</v>
      </c>
      <c r="JMO5">
        <f t="shared" si="111"/>
        <v>138185</v>
      </c>
      <c r="JMP5">
        <f t="shared" si="111"/>
        <v>138186</v>
      </c>
      <c r="JMQ5">
        <f t="shared" si="111"/>
        <v>138187</v>
      </c>
      <c r="JMR5">
        <f t="shared" si="111"/>
        <v>138188</v>
      </c>
      <c r="JMS5">
        <f t="shared" si="111"/>
        <v>138189</v>
      </c>
      <c r="JMT5">
        <f t="shared" si="111"/>
        <v>138190</v>
      </c>
      <c r="JMU5">
        <f t="shared" si="111"/>
        <v>138191</v>
      </c>
      <c r="JMV5">
        <f t="shared" si="111"/>
        <v>138192</v>
      </c>
      <c r="JMW5">
        <f t="shared" si="111"/>
        <v>138193</v>
      </c>
      <c r="JMX5">
        <f t="shared" si="111"/>
        <v>138194</v>
      </c>
      <c r="JMY5">
        <f t="shared" si="111"/>
        <v>138195</v>
      </c>
      <c r="JMZ5">
        <f t="shared" si="111"/>
        <v>138196</v>
      </c>
      <c r="JNA5">
        <f t="shared" si="111"/>
        <v>138197</v>
      </c>
      <c r="JNB5">
        <f t="shared" si="111"/>
        <v>138198</v>
      </c>
      <c r="JNC5">
        <f t="shared" si="111"/>
        <v>138199</v>
      </c>
      <c r="JND5">
        <f t="shared" si="111"/>
        <v>138200</v>
      </c>
      <c r="JNE5">
        <f t="shared" si="111"/>
        <v>138201</v>
      </c>
      <c r="JNF5">
        <f t="shared" si="111"/>
        <v>138202</v>
      </c>
      <c r="JNG5">
        <f t="shared" si="111"/>
        <v>138203</v>
      </c>
      <c r="JNH5">
        <f t="shared" si="111"/>
        <v>138204</v>
      </c>
      <c r="JNI5">
        <f t="shared" si="111"/>
        <v>138205</v>
      </c>
      <c r="JNJ5">
        <f t="shared" si="111"/>
        <v>138206</v>
      </c>
      <c r="JNK5">
        <f t="shared" si="111"/>
        <v>138207</v>
      </c>
      <c r="JNL5">
        <f t="shared" si="111"/>
        <v>138208</v>
      </c>
      <c r="JNM5">
        <f t="shared" si="111"/>
        <v>138209</v>
      </c>
      <c r="JNN5">
        <f t="shared" si="111"/>
        <v>138210</v>
      </c>
      <c r="JNO5">
        <f t="shared" si="111"/>
        <v>138211</v>
      </c>
      <c r="JNP5">
        <f t="shared" si="111"/>
        <v>138212</v>
      </c>
      <c r="JNQ5">
        <f t="shared" si="111"/>
        <v>138213</v>
      </c>
      <c r="JNR5">
        <f t="shared" si="111"/>
        <v>138214</v>
      </c>
      <c r="JNS5">
        <f t="shared" si="111"/>
        <v>138215</v>
      </c>
      <c r="JNT5">
        <f t="shared" si="111"/>
        <v>138216</v>
      </c>
      <c r="JNU5">
        <f t="shared" si="111"/>
        <v>138217</v>
      </c>
      <c r="JNV5">
        <f t="shared" si="111"/>
        <v>138218</v>
      </c>
      <c r="JNW5">
        <f t="shared" si="111"/>
        <v>138219</v>
      </c>
      <c r="JNX5">
        <f t="shared" si="111"/>
        <v>138220</v>
      </c>
      <c r="JNY5">
        <f t="shared" si="111"/>
        <v>138221</v>
      </c>
      <c r="JNZ5">
        <f t="shared" si="111"/>
        <v>138222</v>
      </c>
      <c r="JOA5">
        <f t="shared" si="111"/>
        <v>138223</v>
      </c>
      <c r="JOB5">
        <f t="shared" si="111"/>
        <v>138224</v>
      </c>
      <c r="JOC5">
        <f t="shared" si="111"/>
        <v>138225</v>
      </c>
      <c r="JOD5">
        <f t="shared" si="111"/>
        <v>138226</v>
      </c>
      <c r="JOE5">
        <f t="shared" si="111"/>
        <v>138227</v>
      </c>
      <c r="JOF5">
        <f t="shared" si="111"/>
        <v>138228</v>
      </c>
      <c r="JOG5">
        <f t="shared" si="111"/>
        <v>138229</v>
      </c>
      <c r="JOH5">
        <f t="shared" si="111"/>
        <v>138230</v>
      </c>
      <c r="JOI5">
        <f t="shared" si="111"/>
        <v>138231</v>
      </c>
      <c r="JOJ5">
        <f t="shared" si="111"/>
        <v>138232</v>
      </c>
      <c r="JOK5">
        <f t="shared" si="111"/>
        <v>138233</v>
      </c>
      <c r="JOL5">
        <f t="shared" si="111"/>
        <v>138234</v>
      </c>
      <c r="JOM5">
        <f t="shared" si="111"/>
        <v>138235</v>
      </c>
      <c r="JON5">
        <f t="shared" si="111"/>
        <v>138236</v>
      </c>
      <c r="JOO5">
        <f t="shared" si="111"/>
        <v>138237</v>
      </c>
      <c r="JOP5">
        <f t="shared" si="111"/>
        <v>138238</v>
      </c>
      <c r="JOQ5">
        <f t="shared" si="111"/>
        <v>138239</v>
      </c>
      <c r="JOR5">
        <f t="shared" si="111"/>
        <v>138240</v>
      </c>
      <c r="JOS5">
        <f t="shared" si="111"/>
        <v>138241</v>
      </c>
      <c r="JOT5">
        <f t="shared" ref="JOT5:JRE5" si="112">JOT3+JOT4</f>
        <v>138242</v>
      </c>
      <c r="JOU5">
        <f t="shared" si="112"/>
        <v>138243</v>
      </c>
      <c r="JOV5">
        <f t="shared" si="112"/>
        <v>138244</v>
      </c>
      <c r="JOW5">
        <f t="shared" si="112"/>
        <v>138245</v>
      </c>
      <c r="JOX5">
        <f t="shared" si="112"/>
        <v>138246</v>
      </c>
      <c r="JOY5">
        <f t="shared" si="112"/>
        <v>138247</v>
      </c>
      <c r="JOZ5">
        <f t="shared" si="112"/>
        <v>138248</v>
      </c>
      <c r="JPA5">
        <f t="shared" si="112"/>
        <v>138249</v>
      </c>
      <c r="JPB5">
        <f t="shared" si="112"/>
        <v>138250</v>
      </c>
      <c r="JPC5">
        <f t="shared" si="112"/>
        <v>138251</v>
      </c>
      <c r="JPD5">
        <f t="shared" si="112"/>
        <v>138252</v>
      </c>
      <c r="JPE5">
        <f t="shared" si="112"/>
        <v>138253</v>
      </c>
      <c r="JPF5">
        <f t="shared" si="112"/>
        <v>138254</v>
      </c>
      <c r="JPG5">
        <f t="shared" si="112"/>
        <v>138255</v>
      </c>
      <c r="JPH5">
        <f t="shared" si="112"/>
        <v>138256</v>
      </c>
      <c r="JPI5">
        <f t="shared" si="112"/>
        <v>138257</v>
      </c>
      <c r="JPJ5">
        <f t="shared" si="112"/>
        <v>138258</v>
      </c>
      <c r="JPK5">
        <f t="shared" si="112"/>
        <v>138259</v>
      </c>
      <c r="JPL5">
        <f t="shared" si="112"/>
        <v>138260</v>
      </c>
      <c r="JPM5">
        <f t="shared" si="112"/>
        <v>138261</v>
      </c>
      <c r="JPN5">
        <f t="shared" si="112"/>
        <v>138262</v>
      </c>
      <c r="JPO5">
        <f t="shared" si="112"/>
        <v>138263</v>
      </c>
      <c r="JPP5">
        <f t="shared" si="112"/>
        <v>138264</v>
      </c>
      <c r="JPQ5">
        <f t="shared" si="112"/>
        <v>138265</v>
      </c>
      <c r="JPR5">
        <f t="shared" si="112"/>
        <v>138266</v>
      </c>
      <c r="JPS5">
        <f t="shared" si="112"/>
        <v>138267</v>
      </c>
      <c r="JPT5">
        <f t="shared" si="112"/>
        <v>138268</v>
      </c>
      <c r="JPU5">
        <f t="shared" si="112"/>
        <v>138269</v>
      </c>
      <c r="JPV5">
        <f t="shared" si="112"/>
        <v>138270</v>
      </c>
      <c r="JPW5">
        <f t="shared" si="112"/>
        <v>138271</v>
      </c>
      <c r="JPX5">
        <f t="shared" si="112"/>
        <v>138272</v>
      </c>
      <c r="JPY5">
        <f t="shared" si="112"/>
        <v>138273</v>
      </c>
      <c r="JPZ5">
        <f t="shared" si="112"/>
        <v>138274</v>
      </c>
      <c r="JQA5">
        <f t="shared" si="112"/>
        <v>138275</v>
      </c>
      <c r="JQB5">
        <f t="shared" si="112"/>
        <v>138276</v>
      </c>
      <c r="JQC5">
        <f t="shared" si="112"/>
        <v>138277</v>
      </c>
      <c r="JQD5">
        <f t="shared" si="112"/>
        <v>138278</v>
      </c>
      <c r="JQE5">
        <f t="shared" si="112"/>
        <v>138279</v>
      </c>
      <c r="JQF5">
        <f t="shared" si="112"/>
        <v>138280</v>
      </c>
      <c r="JQG5">
        <f t="shared" si="112"/>
        <v>138281</v>
      </c>
      <c r="JQH5">
        <f t="shared" si="112"/>
        <v>138282</v>
      </c>
      <c r="JQI5">
        <f t="shared" si="112"/>
        <v>138283</v>
      </c>
      <c r="JQJ5">
        <f t="shared" si="112"/>
        <v>138284</v>
      </c>
      <c r="JQK5">
        <f t="shared" si="112"/>
        <v>138285</v>
      </c>
      <c r="JQL5">
        <f t="shared" si="112"/>
        <v>138286</v>
      </c>
      <c r="JQM5">
        <f t="shared" si="112"/>
        <v>138287</v>
      </c>
      <c r="JQN5">
        <f t="shared" si="112"/>
        <v>138288</v>
      </c>
      <c r="JQO5">
        <f t="shared" si="112"/>
        <v>138289</v>
      </c>
      <c r="JQP5">
        <f t="shared" si="112"/>
        <v>138290</v>
      </c>
      <c r="JQQ5">
        <f t="shared" si="112"/>
        <v>138291</v>
      </c>
      <c r="JQR5">
        <f t="shared" si="112"/>
        <v>138292</v>
      </c>
      <c r="JQS5">
        <f t="shared" si="112"/>
        <v>138293</v>
      </c>
      <c r="JQT5">
        <f t="shared" si="112"/>
        <v>138294</v>
      </c>
      <c r="JQU5">
        <f t="shared" si="112"/>
        <v>138295</v>
      </c>
      <c r="JQV5">
        <f t="shared" si="112"/>
        <v>138296</v>
      </c>
      <c r="JQW5">
        <f t="shared" si="112"/>
        <v>138297</v>
      </c>
      <c r="JQX5">
        <f t="shared" si="112"/>
        <v>138298</v>
      </c>
      <c r="JQY5">
        <f t="shared" si="112"/>
        <v>138299</v>
      </c>
      <c r="JQZ5">
        <f t="shared" si="112"/>
        <v>138300</v>
      </c>
      <c r="JRA5">
        <f t="shared" si="112"/>
        <v>138301</v>
      </c>
      <c r="JRB5">
        <f t="shared" si="112"/>
        <v>138302</v>
      </c>
      <c r="JRC5">
        <f t="shared" si="112"/>
        <v>138303</v>
      </c>
      <c r="JRD5">
        <f t="shared" si="112"/>
        <v>138304</v>
      </c>
      <c r="JRE5">
        <f t="shared" si="112"/>
        <v>138305</v>
      </c>
      <c r="JRF5">
        <f t="shared" ref="JRF5:JTQ5" si="113">JRF3+JRF4</f>
        <v>138306</v>
      </c>
      <c r="JRG5">
        <f t="shared" si="113"/>
        <v>138307</v>
      </c>
      <c r="JRH5">
        <f t="shared" si="113"/>
        <v>138308</v>
      </c>
      <c r="JRI5">
        <f t="shared" si="113"/>
        <v>138309</v>
      </c>
      <c r="JRJ5">
        <f t="shared" si="113"/>
        <v>138310</v>
      </c>
      <c r="JRK5">
        <f t="shared" si="113"/>
        <v>138311</v>
      </c>
      <c r="JRL5">
        <f t="shared" si="113"/>
        <v>138312</v>
      </c>
      <c r="JRM5">
        <f t="shared" si="113"/>
        <v>138313</v>
      </c>
      <c r="JRN5">
        <f t="shared" si="113"/>
        <v>138314</v>
      </c>
      <c r="JRO5">
        <f t="shared" si="113"/>
        <v>138315</v>
      </c>
      <c r="JRP5">
        <f t="shared" si="113"/>
        <v>138316</v>
      </c>
      <c r="JRQ5">
        <f t="shared" si="113"/>
        <v>138317</v>
      </c>
      <c r="JRR5">
        <f t="shared" si="113"/>
        <v>138318</v>
      </c>
      <c r="JRS5">
        <f t="shared" si="113"/>
        <v>138319</v>
      </c>
      <c r="JRT5">
        <f t="shared" si="113"/>
        <v>138320</v>
      </c>
      <c r="JRU5">
        <f t="shared" si="113"/>
        <v>138321</v>
      </c>
      <c r="JRV5">
        <f t="shared" si="113"/>
        <v>138322</v>
      </c>
      <c r="JRW5">
        <f t="shared" si="113"/>
        <v>138323</v>
      </c>
      <c r="JRX5">
        <f t="shared" si="113"/>
        <v>138324</v>
      </c>
      <c r="JRY5">
        <f t="shared" si="113"/>
        <v>138325</v>
      </c>
      <c r="JRZ5">
        <f t="shared" si="113"/>
        <v>138326</v>
      </c>
      <c r="JSA5">
        <f t="shared" si="113"/>
        <v>138327</v>
      </c>
      <c r="JSB5">
        <f t="shared" si="113"/>
        <v>138328</v>
      </c>
      <c r="JSC5">
        <f t="shared" si="113"/>
        <v>138329</v>
      </c>
      <c r="JSD5">
        <f t="shared" si="113"/>
        <v>138330</v>
      </c>
      <c r="JSE5">
        <f t="shared" si="113"/>
        <v>138331</v>
      </c>
      <c r="JSF5">
        <f t="shared" si="113"/>
        <v>138332</v>
      </c>
      <c r="JSG5">
        <f t="shared" si="113"/>
        <v>138333</v>
      </c>
      <c r="JSH5">
        <f t="shared" si="113"/>
        <v>138334</v>
      </c>
      <c r="JSI5">
        <f t="shared" si="113"/>
        <v>138335</v>
      </c>
      <c r="JSJ5">
        <f t="shared" si="113"/>
        <v>138336</v>
      </c>
      <c r="JSK5">
        <f t="shared" si="113"/>
        <v>138337</v>
      </c>
      <c r="JSL5">
        <f t="shared" si="113"/>
        <v>138338</v>
      </c>
      <c r="JSM5">
        <f t="shared" si="113"/>
        <v>138339</v>
      </c>
      <c r="JSN5">
        <f t="shared" si="113"/>
        <v>138340</v>
      </c>
      <c r="JSO5">
        <f t="shared" si="113"/>
        <v>138341</v>
      </c>
      <c r="JSP5">
        <f t="shared" si="113"/>
        <v>138342</v>
      </c>
      <c r="JSQ5">
        <f t="shared" si="113"/>
        <v>138343</v>
      </c>
      <c r="JSR5">
        <f t="shared" si="113"/>
        <v>138344</v>
      </c>
      <c r="JSS5">
        <f t="shared" si="113"/>
        <v>138345</v>
      </c>
      <c r="JST5">
        <f t="shared" si="113"/>
        <v>138346</v>
      </c>
      <c r="JSU5">
        <f t="shared" si="113"/>
        <v>138347</v>
      </c>
      <c r="JSV5">
        <f t="shared" si="113"/>
        <v>138348</v>
      </c>
      <c r="JSW5">
        <f t="shared" si="113"/>
        <v>138349</v>
      </c>
      <c r="JSX5">
        <f t="shared" si="113"/>
        <v>138350</v>
      </c>
      <c r="JSY5">
        <f t="shared" si="113"/>
        <v>138351</v>
      </c>
      <c r="JSZ5">
        <f t="shared" si="113"/>
        <v>138352</v>
      </c>
      <c r="JTA5">
        <f t="shared" si="113"/>
        <v>138353</v>
      </c>
      <c r="JTB5">
        <f t="shared" si="113"/>
        <v>138354</v>
      </c>
      <c r="JTC5">
        <f t="shared" si="113"/>
        <v>138355</v>
      </c>
      <c r="JTD5">
        <f t="shared" si="113"/>
        <v>138356</v>
      </c>
      <c r="JTE5">
        <f t="shared" si="113"/>
        <v>138357</v>
      </c>
      <c r="JTF5">
        <f t="shared" si="113"/>
        <v>138358</v>
      </c>
      <c r="JTG5">
        <f t="shared" si="113"/>
        <v>138359</v>
      </c>
      <c r="JTH5">
        <f t="shared" si="113"/>
        <v>138360</v>
      </c>
      <c r="JTI5">
        <f t="shared" si="113"/>
        <v>138361</v>
      </c>
      <c r="JTJ5">
        <f t="shared" si="113"/>
        <v>138362</v>
      </c>
      <c r="JTK5">
        <f t="shared" si="113"/>
        <v>138363</v>
      </c>
      <c r="JTL5">
        <f t="shared" si="113"/>
        <v>138364</v>
      </c>
      <c r="JTM5">
        <f t="shared" si="113"/>
        <v>138365</v>
      </c>
      <c r="JTN5">
        <f t="shared" si="113"/>
        <v>138366</v>
      </c>
      <c r="JTO5">
        <f t="shared" si="113"/>
        <v>138367</v>
      </c>
      <c r="JTP5">
        <f t="shared" si="113"/>
        <v>138368</v>
      </c>
      <c r="JTQ5">
        <f t="shared" si="113"/>
        <v>138369</v>
      </c>
      <c r="JTR5">
        <f t="shared" ref="JTR5:JWC5" si="114">JTR3+JTR4</f>
        <v>138370</v>
      </c>
      <c r="JTS5">
        <f t="shared" si="114"/>
        <v>138371</v>
      </c>
      <c r="JTT5">
        <f t="shared" si="114"/>
        <v>138372</v>
      </c>
      <c r="JTU5">
        <f t="shared" si="114"/>
        <v>138373</v>
      </c>
      <c r="JTV5">
        <f t="shared" si="114"/>
        <v>138374</v>
      </c>
      <c r="JTW5">
        <f t="shared" si="114"/>
        <v>138375</v>
      </c>
      <c r="JTX5">
        <f t="shared" si="114"/>
        <v>138376</v>
      </c>
      <c r="JTY5">
        <f t="shared" si="114"/>
        <v>138377</v>
      </c>
      <c r="JTZ5">
        <f t="shared" si="114"/>
        <v>138378</v>
      </c>
      <c r="JUA5">
        <f t="shared" si="114"/>
        <v>138379</v>
      </c>
      <c r="JUB5">
        <f t="shared" si="114"/>
        <v>138380</v>
      </c>
      <c r="JUC5">
        <f t="shared" si="114"/>
        <v>138381</v>
      </c>
      <c r="JUD5">
        <f t="shared" si="114"/>
        <v>138382</v>
      </c>
      <c r="JUE5">
        <f t="shared" si="114"/>
        <v>138383</v>
      </c>
      <c r="JUF5">
        <f t="shared" si="114"/>
        <v>138384</v>
      </c>
      <c r="JUG5">
        <f t="shared" si="114"/>
        <v>138385</v>
      </c>
      <c r="JUH5">
        <f t="shared" si="114"/>
        <v>138386</v>
      </c>
      <c r="JUI5">
        <f t="shared" si="114"/>
        <v>138387</v>
      </c>
      <c r="JUJ5">
        <f t="shared" si="114"/>
        <v>138388</v>
      </c>
      <c r="JUK5">
        <f t="shared" si="114"/>
        <v>138389</v>
      </c>
      <c r="JUL5">
        <f t="shared" si="114"/>
        <v>138390</v>
      </c>
      <c r="JUM5">
        <f t="shared" si="114"/>
        <v>138391</v>
      </c>
      <c r="JUN5">
        <f t="shared" si="114"/>
        <v>138392</v>
      </c>
      <c r="JUO5">
        <f t="shared" si="114"/>
        <v>138393</v>
      </c>
      <c r="JUP5">
        <f t="shared" si="114"/>
        <v>138394</v>
      </c>
      <c r="JUQ5">
        <f t="shared" si="114"/>
        <v>138395</v>
      </c>
      <c r="JUR5">
        <f t="shared" si="114"/>
        <v>138396</v>
      </c>
      <c r="JUS5">
        <f t="shared" si="114"/>
        <v>138397</v>
      </c>
      <c r="JUT5">
        <f t="shared" si="114"/>
        <v>138398</v>
      </c>
      <c r="JUU5">
        <f t="shared" si="114"/>
        <v>138399</v>
      </c>
      <c r="JUV5">
        <f t="shared" si="114"/>
        <v>138400</v>
      </c>
      <c r="JUW5">
        <f t="shared" si="114"/>
        <v>138401</v>
      </c>
      <c r="JUX5">
        <f t="shared" si="114"/>
        <v>138402</v>
      </c>
      <c r="JUY5">
        <f t="shared" si="114"/>
        <v>138403</v>
      </c>
      <c r="JUZ5">
        <f t="shared" si="114"/>
        <v>138404</v>
      </c>
      <c r="JVA5">
        <f t="shared" si="114"/>
        <v>138405</v>
      </c>
      <c r="JVB5">
        <f t="shared" si="114"/>
        <v>138406</v>
      </c>
      <c r="JVC5">
        <f t="shared" si="114"/>
        <v>138407</v>
      </c>
      <c r="JVD5">
        <f t="shared" si="114"/>
        <v>138408</v>
      </c>
      <c r="JVE5">
        <f t="shared" si="114"/>
        <v>138409</v>
      </c>
      <c r="JVF5">
        <f t="shared" si="114"/>
        <v>138410</v>
      </c>
      <c r="JVG5">
        <f t="shared" si="114"/>
        <v>138411</v>
      </c>
      <c r="JVH5">
        <f t="shared" si="114"/>
        <v>138412</v>
      </c>
      <c r="JVI5">
        <f t="shared" si="114"/>
        <v>138413</v>
      </c>
      <c r="JVJ5">
        <f t="shared" si="114"/>
        <v>138414</v>
      </c>
      <c r="JVK5">
        <f t="shared" si="114"/>
        <v>138415</v>
      </c>
      <c r="JVL5">
        <f t="shared" si="114"/>
        <v>138416</v>
      </c>
      <c r="JVM5">
        <f t="shared" si="114"/>
        <v>138417</v>
      </c>
      <c r="JVN5">
        <f t="shared" si="114"/>
        <v>138418</v>
      </c>
      <c r="JVO5">
        <f t="shared" si="114"/>
        <v>138419</v>
      </c>
      <c r="JVP5">
        <f t="shared" si="114"/>
        <v>138420</v>
      </c>
      <c r="JVQ5">
        <f t="shared" si="114"/>
        <v>138421</v>
      </c>
      <c r="JVR5">
        <f t="shared" si="114"/>
        <v>138422</v>
      </c>
      <c r="JVS5">
        <f t="shared" si="114"/>
        <v>138423</v>
      </c>
      <c r="JVT5">
        <f t="shared" si="114"/>
        <v>138424</v>
      </c>
      <c r="JVU5">
        <f t="shared" si="114"/>
        <v>138425</v>
      </c>
      <c r="JVV5">
        <f t="shared" si="114"/>
        <v>138426</v>
      </c>
      <c r="JVW5">
        <f t="shared" si="114"/>
        <v>138427</v>
      </c>
      <c r="JVX5">
        <f t="shared" si="114"/>
        <v>138428</v>
      </c>
      <c r="JVY5">
        <f t="shared" si="114"/>
        <v>138429</v>
      </c>
      <c r="JVZ5">
        <f t="shared" si="114"/>
        <v>138430</v>
      </c>
      <c r="JWA5">
        <f t="shared" si="114"/>
        <v>138431</v>
      </c>
      <c r="JWB5">
        <f t="shared" si="114"/>
        <v>138432</v>
      </c>
      <c r="JWC5">
        <f t="shared" si="114"/>
        <v>138433</v>
      </c>
      <c r="JWD5">
        <f t="shared" ref="JWD5:JYO5" si="115">JWD3+JWD4</f>
        <v>138434</v>
      </c>
      <c r="JWE5">
        <f t="shared" si="115"/>
        <v>138435</v>
      </c>
      <c r="JWF5">
        <f t="shared" si="115"/>
        <v>138436</v>
      </c>
      <c r="JWG5">
        <f t="shared" si="115"/>
        <v>138437</v>
      </c>
      <c r="JWH5">
        <f t="shared" si="115"/>
        <v>138438</v>
      </c>
      <c r="JWI5">
        <f t="shared" si="115"/>
        <v>138439</v>
      </c>
      <c r="JWJ5">
        <f t="shared" si="115"/>
        <v>138440</v>
      </c>
      <c r="JWK5">
        <f t="shared" si="115"/>
        <v>138441</v>
      </c>
      <c r="JWL5">
        <f t="shared" si="115"/>
        <v>138442</v>
      </c>
      <c r="JWM5">
        <f t="shared" si="115"/>
        <v>138443</v>
      </c>
      <c r="JWN5">
        <f t="shared" si="115"/>
        <v>138444</v>
      </c>
      <c r="JWO5">
        <f t="shared" si="115"/>
        <v>138445</v>
      </c>
      <c r="JWP5">
        <f t="shared" si="115"/>
        <v>138446</v>
      </c>
      <c r="JWQ5">
        <f t="shared" si="115"/>
        <v>138447</v>
      </c>
      <c r="JWR5">
        <f t="shared" si="115"/>
        <v>138448</v>
      </c>
      <c r="JWS5">
        <f t="shared" si="115"/>
        <v>138449</v>
      </c>
      <c r="JWT5">
        <f t="shared" si="115"/>
        <v>138450</v>
      </c>
      <c r="JWU5">
        <f t="shared" si="115"/>
        <v>138451</v>
      </c>
      <c r="JWV5">
        <f t="shared" si="115"/>
        <v>138452</v>
      </c>
      <c r="JWW5">
        <f t="shared" si="115"/>
        <v>138453</v>
      </c>
      <c r="JWX5">
        <f t="shared" si="115"/>
        <v>138454</v>
      </c>
      <c r="JWY5">
        <f t="shared" si="115"/>
        <v>138455</v>
      </c>
      <c r="JWZ5">
        <f t="shared" si="115"/>
        <v>138456</v>
      </c>
      <c r="JXA5">
        <f t="shared" si="115"/>
        <v>138457</v>
      </c>
      <c r="JXB5">
        <f t="shared" si="115"/>
        <v>138458</v>
      </c>
      <c r="JXC5">
        <f t="shared" si="115"/>
        <v>138459</v>
      </c>
      <c r="JXD5">
        <f t="shared" si="115"/>
        <v>138460</v>
      </c>
      <c r="JXE5">
        <f t="shared" si="115"/>
        <v>138461</v>
      </c>
      <c r="JXF5">
        <f t="shared" si="115"/>
        <v>138462</v>
      </c>
      <c r="JXG5">
        <f t="shared" si="115"/>
        <v>138463</v>
      </c>
      <c r="JXH5">
        <f t="shared" si="115"/>
        <v>138464</v>
      </c>
      <c r="JXI5">
        <f t="shared" si="115"/>
        <v>138465</v>
      </c>
      <c r="JXJ5">
        <f t="shared" si="115"/>
        <v>138466</v>
      </c>
      <c r="JXK5">
        <f t="shared" si="115"/>
        <v>138467</v>
      </c>
      <c r="JXL5">
        <f t="shared" si="115"/>
        <v>138468</v>
      </c>
      <c r="JXM5">
        <f t="shared" si="115"/>
        <v>138469</v>
      </c>
      <c r="JXN5">
        <f t="shared" si="115"/>
        <v>138470</v>
      </c>
      <c r="JXO5">
        <f t="shared" si="115"/>
        <v>138471</v>
      </c>
      <c r="JXP5">
        <f t="shared" si="115"/>
        <v>138472</v>
      </c>
      <c r="JXQ5">
        <f t="shared" si="115"/>
        <v>138473</v>
      </c>
      <c r="JXR5">
        <f t="shared" si="115"/>
        <v>138474</v>
      </c>
      <c r="JXS5">
        <f t="shared" si="115"/>
        <v>138475</v>
      </c>
      <c r="JXT5">
        <f t="shared" si="115"/>
        <v>138476</v>
      </c>
      <c r="JXU5">
        <f t="shared" si="115"/>
        <v>138477</v>
      </c>
      <c r="JXV5">
        <f t="shared" si="115"/>
        <v>138478</v>
      </c>
      <c r="JXW5">
        <f t="shared" si="115"/>
        <v>138479</v>
      </c>
      <c r="JXX5">
        <f t="shared" si="115"/>
        <v>138480</v>
      </c>
      <c r="JXY5">
        <f t="shared" si="115"/>
        <v>138481</v>
      </c>
      <c r="JXZ5">
        <f t="shared" si="115"/>
        <v>138482</v>
      </c>
      <c r="JYA5">
        <f t="shared" si="115"/>
        <v>138483</v>
      </c>
      <c r="JYB5">
        <f t="shared" si="115"/>
        <v>138484</v>
      </c>
      <c r="JYC5">
        <f t="shared" si="115"/>
        <v>138485</v>
      </c>
      <c r="JYD5">
        <f t="shared" si="115"/>
        <v>138486</v>
      </c>
      <c r="JYE5">
        <f t="shared" si="115"/>
        <v>138487</v>
      </c>
      <c r="JYF5">
        <f t="shared" si="115"/>
        <v>138488</v>
      </c>
      <c r="JYG5">
        <f t="shared" si="115"/>
        <v>138489</v>
      </c>
      <c r="JYH5">
        <f t="shared" si="115"/>
        <v>138490</v>
      </c>
      <c r="JYI5">
        <f t="shared" si="115"/>
        <v>138491</v>
      </c>
      <c r="JYJ5">
        <f t="shared" si="115"/>
        <v>138492</v>
      </c>
      <c r="JYK5">
        <f t="shared" si="115"/>
        <v>138493</v>
      </c>
      <c r="JYL5">
        <f t="shared" si="115"/>
        <v>138494</v>
      </c>
      <c r="JYM5">
        <f t="shared" si="115"/>
        <v>138495</v>
      </c>
      <c r="JYN5">
        <f t="shared" si="115"/>
        <v>138496</v>
      </c>
      <c r="JYO5">
        <f t="shared" si="115"/>
        <v>138497</v>
      </c>
      <c r="JYP5">
        <f t="shared" ref="JYP5:KBA5" si="116">JYP3+JYP4</f>
        <v>138498</v>
      </c>
      <c r="JYQ5">
        <f t="shared" si="116"/>
        <v>138499</v>
      </c>
      <c r="JYR5">
        <f t="shared" si="116"/>
        <v>138500</v>
      </c>
      <c r="JYS5">
        <f t="shared" si="116"/>
        <v>138501</v>
      </c>
      <c r="JYT5">
        <f t="shared" si="116"/>
        <v>138502</v>
      </c>
      <c r="JYU5">
        <f t="shared" si="116"/>
        <v>138503</v>
      </c>
      <c r="JYV5">
        <f t="shared" si="116"/>
        <v>138504</v>
      </c>
      <c r="JYW5">
        <f t="shared" si="116"/>
        <v>138505</v>
      </c>
      <c r="JYX5">
        <f t="shared" si="116"/>
        <v>138506</v>
      </c>
      <c r="JYY5">
        <f t="shared" si="116"/>
        <v>138507</v>
      </c>
      <c r="JYZ5">
        <f t="shared" si="116"/>
        <v>138508</v>
      </c>
      <c r="JZA5">
        <f t="shared" si="116"/>
        <v>138509</v>
      </c>
      <c r="JZB5">
        <f t="shared" si="116"/>
        <v>138510</v>
      </c>
      <c r="JZC5">
        <f t="shared" si="116"/>
        <v>138511</v>
      </c>
      <c r="JZD5">
        <f t="shared" si="116"/>
        <v>138512</v>
      </c>
      <c r="JZE5">
        <f t="shared" si="116"/>
        <v>138513</v>
      </c>
      <c r="JZF5">
        <f t="shared" si="116"/>
        <v>138514</v>
      </c>
      <c r="JZG5">
        <f t="shared" si="116"/>
        <v>138515</v>
      </c>
      <c r="JZH5">
        <f t="shared" si="116"/>
        <v>138516</v>
      </c>
      <c r="JZI5">
        <f t="shared" si="116"/>
        <v>138517</v>
      </c>
      <c r="JZJ5">
        <f t="shared" si="116"/>
        <v>138518</v>
      </c>
      <c r="JZK5">
        <f t="shared" si="116"/>
        <v>138519</v>
      </c>
      <c r="JZL5">
        <f t="shared" si="116"/>
        <v>138520</v>
      </c>
      <c r="JZM5">
        <f t="shared" si="116"/>
        <v>138521</v>
      </c>
      <c r="JZN5">
        <f t="shared" si="116"/>
        <v>138522</v>
      </c>
      <c r="JZO5">
        <f t="shared" si="116"/>
        <v>138523</v>
      </c>
      <c r="JZP5">
        <f t="shared" si="116"/>
        <v>138524</v>
      </c>
      <c r="JZQ5">
        <f t="shared" si="116"/>
        <v>138525</v>
      </c>
      <c r="JZR5">
        <f t="shared" si="116"/>
        <v>138526</v>
      </c>
      <c r="JZS5">
        <f t="shared" si="116"/>
        <v>138527</v>
      </c>
      <c r="JZT5">
        <f t="shared" si="116"/>
        <v>138528</v>
      </c>
      <c r="JZU5">
        <f t="shared" si="116"/>
        <v>138529</v>
      </c>
      <c r="JZV5">
        <f t="shared" si="116"/>
        <v>138530</v>
      </c>
      <c r="JZW5">
        <f t="shared" si="116"/>
        <v>138531</v>
      </c>
      <c r="JZX5">
        <f t="shared" si="116"/>
        <v>138532</v>
      </c>
      <c r="JZY5">
        <f t="shared" si="116"/>
        <v>138533</v>
      </c>
      <c r="JZZ5">
        <f t="shared" si="116"/>
        <v>138534</v>
      </c>
      <c r="KAA5">
        <f t="shared" si="116"/>
        <v>138535</v>
      </c>
      <c r="KAB5">
        <f t="shared" si="116"/>
        <v>138536</v>
      </c>
      <c r="KAC5">
        <f t="shared" si="116"/>
        <v>138537</v>
      </c>
      <c r="KAD5">
        <f t="shared" si="116"/>
        <v>138538</v>
      </c>
      <c r="KAE5">
        <f t="shared" si="116"/>
        <v>138539</v>
      </c>
      <c r="KAF5">
        <f t="shared" si="116"/>
        <v>138540</v>
      </c>
      <c r="KAG5">
        <f t="shared" si="116"/>
        <v>138541</v>
      </c>
      <c r="KAH5">
        <f t="shared" si="116"/>
        <v>138542</v>
      </c>
      <c r="KAI5">
        <f t="shared" si="116"/>
        <v>138543</v>
      </c>
      <c r="KAJ5">
        <f t="shared" si="116"/>
        <v>138544</v>
      </c>
      <c r="KAK5">
        <f t="shared" si="116"/>
        <v>138545</v>
      </c>
      <c r="KAL5">
        <f t="shared" si="116"/>
        <v>138546</v>
      </c>
      <c r="KAM5">
        <f t="shared" si="116"/>
        <v>138547</v>
      </c>
      <c r="KAN5">
        <f t="shared" si="116"/>
        <v>138548</v>
      </c>
      <c r="KAO5">
        <f t="shared" si="116"/>
        <v>138549</v>
      </c>
      <c r="KAP5">
        <f t="shared" si="116"/>
        <v>138550</v>
      </c>
      <c r="KAQ5">
        <f t="shared" si="116"/>
        <v>138551</v>
      </c>
      <c r="KAR5">
        <f t="shared" si="116"/>
        <v>138552</v>
      </c>
      <c r="KAS5">
        <f t="shared" si="116"/>
        <v>138553</v>
      </c>
      <c r="KAT5">
        <f t="shared" si="116"/>
        <v>138554</v>
      </c>
      <c r="KAU5">
        <f t="shared" si="116"/>
        <v>138555</v>
      </c>
      <c r="KAV5">
        <f t="shared" si="116"/>
        <v>138556</v>
      </c>
      <c r="KAW5">
        <f t="shared" si="116"/>
        <v>138557</v>
      </c>
      <c r="KAX5">
        <f t="shared" si="116"/>
        <v>138558</v>
      </c>
      <c r="KAY5">
        <f t="shared" si="116"/>
        <v>138559</v>
      </c>
      <c r="KAZ5">
        <f t="shared" si="116"/>
        <v>138560</v>
      </c>
      <c r="KBA5">
        <f t="shared" si="116"/>
        <v>138561</v>
      </c>
      <c r="KBB5">
        <f t="shared" ref="KBB5:KDM5" si="117">KBB3+KBB4</f>
        <v>138562</v>
      </c>
      <c r="KBC5">
        <f t="shared" si="117"/>
        <v>138563</v>
      </c>
      <c r="KBD5">
        <f t="shared" si="117"/>
        <v>138564</v>
      </c>
      <c r="KBE5">
        <f t="shared" si="117"/>
        <v>138565</v>
      </c>
      <c r="KBF5">
        <f t="shared" si="117"/>
        <v>138566</v>
      </c>
      <c r="KBG5">
        <f t="shared" si="117"/>
        <v>138567</v>
      </c>
      <c r="KBH5">
        <f t="shared" si="117"/>
        <v>138568</v>
      </c>
      <c r="KBI5">
        <f t="shared" si="117"/>
        <v>138569</v>
      </c>
      <c r="KBJ5">
        <f t="shared" si="117"/>
        <v>138570</v>
      </c>
      <c r="KBK5">
        <f t="shared" si="117"/>
        <v>138571</v>
      </c>
      <c r="KBL5">
        <f t="shared" si="117"/>
        <v>138572</v>
      </c>
      <c r="KBM5">
        <f t="shared" si="117"/>
        <v>138573</v>
      </c>
      <c r="KBN5">
        <f t="shared" si="117"/>
        <v>138574</v>
      </c>
      <c r="KBO5">
        <f t="shared" si="117"/>
        <v>138575</v>
      </c>
      <c r="KBP5">
        <f t="shared" si="117"/>
        <v>138576</v>
      </c>
      <c r="KBQ5">
        <f t="shared" si="117"/>
        <v>138577</v>
      </c>
      <c r="KBR5">
        <f t="shared" si="117"/>
        <v>138578</v>
      </c>
      <c r="KBS5">
        <f t="shared" si="117"/>
        <v>138579</v>
      </c>
      <c r="KBT5">
        <f t="shared" si="117"/>
        <v>138580</v>
      </c>
      <c r="KBU5">
        <f t="shared" si="117"/>
        <v>138581</v>
      </c>
      <c r="KBV5">
        <f t="shared" si="117"/>
        <v>138582</v>
      </c>
      <c r="KBW5">
        <f t="shared" si="117"/>
        <v>138583</v>
      </c>
      <c r="KBX5">
        <f t="shared" si="117"/>
        <v>138584</v>
      </c>
      <c r="KBY5">
        <f t="shared" si="117"/>
        <v>138585</v>
      </c>
      <c r="KBZ5">
        <f t="shared" si="117"/>
        <v>138586</v>
      </c>
      <c r="KCA5">
        <f t="shared" si="117"/>
        <v>138587</v>
      </c>
      <c r="KCB5">
        <f t="shared" si="117"/>
        <v>138588</v>
      </c>
      <c r="KCC5">
        <f t="shared" si="117"/>
        <v>138589</v>
      </c>
      <c r="KCD5">
        <f t="shared" si="117"/>
        <v>138590</v>
      </c>
      <c r="KCE5">
        <f t="shared" si="117"/>
        <v>138591</v>
      </c>
      <c r="KCF5">
        <f t="shared" si="117"/>
        <v>138592</v>
      </c>
      <c r="KCG5">
        <f t="shared" si="117"/>
        <v>138593</v>
      </c>
      <c r="KCH5">
        <f t="shared" si="117"/>
        <v>138594</v>
      </c>
      <c r="KCI5">
        <f t="shared" si="117"/>
        <v>138595</v>
      </c>
      <c r="KCJ5">
        <f t="shared" si="117"/>
        <v>138596</v>
      </c>
      <c r="KCK5">
        <f t="shared" si="117"/>
        <v>138597</v>
      </c>
      <c r="KCL5">
        <f t="shared" si="117"/>
        <v>138598</v>
      </c>
      <c r="KCM5">
        <f t="shared" si="117"/>
        <v>138599</v>
      </c>
      <c r="KCN5">
        <f t="shared" si="117"/>
        <v>138600</v>
      </c>
      <c r="KCO5">
        <f t="shared" si="117"/>
        <v>138601</v>
      </c>
      <c r="KCP5">
        <f t="shared" si="117"/>
        <v>138602</v>
      </c>
      <c r="KCQ5">
        <f t="shared" si="117"/>
        <v>138603</v>
      </c>
      <c r="KCR5">
        <f t="shared" si="117"/>
        <v>138604</v>
      </c>
      <c r="KCS5">
        <f t="shared" si="117"/>
        <v>138605</v>
      </c>
      <c r="KCT5">
        <f t="shared" si="117"/>
        <v>138606</v>
      </c>
      <c r="KCU5">
        <f t="shared" si="117"/>
        <v>138607</v>
      </c>
      <c r="KCV5">
        <f t="shared" si="117"/>
        <v>138608</v>
      </c>
      <c r="KCW5">
        <f t="shared" si="117"/>
        <v>138609</v>
      </c>
      <c r="KCX5">
        <f t="shared" si="117"/>
        <v>138610</v>
      </c>
      <c r="KCY5">
        <f t="shared" si="117"/>
        <v>138611</v>
      </c>
      <c r="KCZ5">
        <f t="shared" si="117"/>
        <v>138612</v>
      </c>
      <c r="KDA5">
        <f t="shared" si="117"/>
        <v>138613</v>
      </c>
      <c r="KDB5">
        <f t="shared" si="117"/>
        <v>138614</v>
      </c>
      <c r="KDC5">
        <f t="shared" si="117"/>
        <v>138615</v>
      </c>
      <c r="KDD5">
        <f t="shared" si="117"/>
        <v>138616</v>
      </c>
      <c r="KDE5">
        <f t="shared" si="117"/>
        <v>138617</v>
      </c>
      <c r="KDF5">
        <f t="shared" si="117"/>
        <v>138618</v>
      </c>
      <c r="KDG5">
        <f t="shared" si="117"/>
        <v>138619</v>
      </c>
      <c r="KDH5">
        <f t="shared" si="117"/>
        <v>138620</v>
      </c>
      <c r="KDI5">
        <f t="shared" si="117"/>
        <v>138621</v>
      </c>
      <c r="KDJ5">
        <f t="shared" si="117"/>
        <v>138622</v>
      </c>
      <c r="KDK5">
        <f t="shared" si="117"/>
        <v>138623</v>
      </c>
      <c r="KDL5">
        <f t="shared" si="117"/>
        <v>138624</v>
      </c>
      <c r="KDM5">
        <f t="shared" si="117"/>
        <v>138625</v>
      </c>
      <c r="KDN5">
        <f t="shared" ref="KDN5:KFY5" si="118">KDN3+KDN4</f>
        <v>138626</v>
      </c>
      <c r="KDO5">
        <f t="shared" si="118"/>
        <v>138627</v>
      </c>
      <c r="KDP5">
        <f t="shared" si="118"/>
        <v>138628</v>
      </c>
      <c r="KDQ5">
        <f t="shared" si="118"/>
        <v>138629</v>
      </c>
      <c r="KDR5">
        <f t="shared" si="118"/>
        <v>138630</v>
      </c>
      <c r="KDS5">
        <f t="shared" si="118"/>
        <v>138631</v>
      </c>
      <c r="KDT5">
        <f t="shared" si="118"/>
        <v>138632</v>
      </c>
      <c r="KDU5">
        <f t="shared" si="118"/>
        <v>138633</v>
      </c>
      <c r="KDV5">
        <f t="shared" si="118"/>
        <v>138634</v>
      </c>
      <c r="KDW5">
        <f t="shared" si="118"/>
        <v>138635</v>
      </c>
      <c r="KDX5">
        <f t="shared" si="118"/>
        <v>138636</v>
      </c>
      <c r="KDY5">
        <f t="shared" si="118"/>
        <v>138637</v>
      </c>
      <c r="KDZ5">
        <f t="shared" si="118"/>
        <v>138638</v>
      </c>
      <c r="KEA5">
        <f t="shared" si="118"/>
        <v>138639</v>
      </c>
      <c r="KEB5">
        <f t="shared" si="118"/>
        <v>138640</v>
      </c>
      <c r="KEC5">
        <f t="shared" si="118"/>
        <v>138641</v>
      </c>
      <c r="KED5">
        <f t="shared" si="118"/>
        <v>138642</v>
      </c>
      <c r="KEE5">
        <f t="shared" si="118"/>
        <v>138643</v>
      </c>
      <c r="KEF5">
        <f t="shared" si="118"/>
        <v>138644</v>
      </c>
      <c r="KEG5">
        <f t="shared" si="118"/>
        <v>138645</v>
      </c>
      <c r="KEH5">
        <f t="shared" si="118"/>
        <v>138646</v>
      </c>
      <c r="KEI5">
        <f t="shared" si="118"/>
        <v>138647</v>
      </c>
      <c r="KEJ5">
        <f t="shared" si="118"/>
        <v>138648</v>
      </c>
      <c r="KEK5">
        <f t="shared" si="118"/>
        <v>138649</v>
      </c>
      <c r="KEL5">
        <f t="shared" si="118"/>
        <v>138650</v>
      </c>
      <c r="KEM5">
        <f t="shared" si="118"/>
        <v>138651</v>
      </c>
      <c r="KEN5">
        <f t="shared" si="118"/>
        <v>138652</v>
      </c>
      <c r="KEO5">
        <f t="shared" si="118"/>
        <v>138653</v>
      </c>
      <c r="KEP5">
        <f t="shared" si="118"/>
        <v>138654</v>
      </c>
      <c r="KEQ5">
        <f t="shared" si="118"/>
        <v>138655</v>
      </c>
      <c r="KER5">
        <f t="shared" si="118"/>
        <v>138656</v>
      </c>
      <c r="KES5">
        <f t="shared" si="118"/>
        <v>138657</v>
      </c>
      <c r="KET5">
        <f t="shared" si="118"/>
        <v>138658</v>
      </c>
      <c r="KEU5">
        <f t="shared" si="118"/>
        <v>138659</v>
      </c>
      <c r="KEV5">
        <f t="shared" si="118"/>
        <v>138660</v>
      </c>
      <c r="KEW5">
        <f t="shared" si="118"/>
        <v>138661</v>
      </c>
      <c r="KEX5">
        <f t="shared" si="118"/>
        <v>138662</v>
      </c>
      <c r="KEY5">
        <f t="shared" si="118"/>
        <v>138663</v>
      </c>
      <c r="KEZ5">
        <f t="shared" si="118"/>
        <v>138664</v>
      </c>
      <c r="KFA5">
        <f t="shared" si="118"/>
        <v>138665</v>
      </c>
      <c r="KFB5">
        <f t="shared" si="118"/>
        <v>138666</v>
      </c>
      <c r="KFC5">
        <f t="shared" si="118"/>
        <v>138667</v>
      </c>
      <c r="KFD5">
        <f t="shared" si="118"/>
        <v>138668</v>
      </c>
      <c r="KFE5">
        <f t="shared" si="118"/>
        <v>138669</v>
      </c>
      <c r="KFF5">
        <f t="shared" si="118"/>
        <v>138670</v>
      </c>
      <c r="KFG5">
        <f t="shared" si="118"/>
        <v>138671</v>
      </c>
      <c r="KFH5">
        <f t="shared" si="118"/>
        <v>138672</v>
      </c>
      <c r="KFI5">
        <f t="shared" si="118"/>
        <v>138673</v>
      </c>
      <c r="KFJ5">
        <f t="shared" si="118"/>
        <v>138674</v>
      </c>
      <c r="KFK5">
        <f t="shared" si="118"/>
        <v>138675</v>
      </c>
      <c r="KFL5">
        <f t="shared" si="118"/>
        <v>138676</v>
      </c>
      <c r="KFM5">
        <f t="shared" si="118"/>
        <v>138677</v>
      </c>
      <c r="KFN5">
        <f t="shared" si="118"/>
        <v>138678</v>
      </c>
      <c r="KFO5">
        <f t="shared" si="118"/>
        <v>138679</v>
      </c>
      <c r="KFP5">
        <f t="shared" si="118"/>
        <v>138680</v>
      </c>
      <c r="KFQ5">
        <f t="shared" si="118"/>
        <v>138681</v>
      </c>
      <c r="KFR5">
        <f t="shared" si="118"/>
        <v>138682</v>
      </c>
      <c r="KFS5">
        <f t="shared" si="118"/>
        <v>138683</v>
      </c>
      <c r="KFT5">
        <f t="shared" si="118"/>
        <v>138684</v>
      </c>
      <c r="KFU5">
        <f t="shared" si="118"/>
        <v>138685</v>
      </c>
      <c r="KFV5">
        <f t="shared" si="118"/>
        <v>138686</v>
      </c>
      <c r="KFW5">
        <f t="shared" si="118"/>
        <v>138687</v>
      </c>
      <c r="KFX5">
        <f t="shared" si="118"/>
        <v>138688</v>
      </c>
      <c r="KFY5">
        <f t="shared" si="118"/>
        <v>138689</v>
      </c>
      <c r="KFZ5">
        <f t="shared" ref="KFZ5:KIK5" si="119">KFZ3+KFZ4</f>
        <v>138690</v>
      </c>
      <c r="KGA5">
        <f t="shared" si="119"/>
        <v>138691</v>
      </c>
      <c r="KGB5">
        <f t="shared" si="119"/>
        <v>138692</v>
      </c>
      <c r="KGC5">
        <f t="shared" si="119"/>
        <v>138693</v>
      </c>
      <c r="KGD5">
        <f t="shared" si="119"/>
        <v>138694</v>
      </c>
      <c r="KGE5">
        <f t="shared" si="119"/>
        <v>138695</v>
      </c>
      <c r="KGF5">
        <f t="shared" si="119"/>
        <v>138696</v>
      </c>
      <c r="KGG5">
        <f t="shared" si="119"/>
        <v>138697</v>
      </c>
      <c r="KGH5">
        <f t="shared" si="119"/>
        <v>138698</v>
      </c>
      <c r="KGI5">
        <f t="shared" si="119"/>
        <v>138699</v>
      </c>
      <c r="KGJ5">
        <f t="shared" si="119"/>
        <v>138700</v>
      </c>
      <c r="KGK5">
        <f t="shared" si="119"/>
        <v>138701</v>
      </c>
      <c r="KGL5">
        <f t="shared" si="119"/>
        <v>138702</v>
      </c>
      <c r="KGM5">
        <f t="shared" si="119"/>
        <v>138703</v>
      </c>
      <c r="KGN5">
        <f t="shared" si="119"/>
        <v>138704</v>
      </c>
      <c r="KGO5">
        <f t="shared" si="119"/>
        <v>138705</v>
      </c>
      <c r="KGP5">
        <f t="shared" si="119"/>
        <v>138706</v>
      </c>
      <c r="KGQ5">
        <f t="shared" si="119"/>
        <v>138707</v>
      </c>
      <c r="KGR5">
        <f t="shared" si="119"/>
        <v>138708</v>
      </c>
      <c r="KGS5">
        <f t="shared" si="119"/>
        <v>138709</v>
      </c>
      <c r="KGT5">
        <f t="shared" si="119"/>
        <v>138710</v>
      </c>
      <c r="KGU5">
        <f t="shared" si="119"/>
        <v>138711</v>
      </c>
      <c r="KGV5">
        <f t="shared" si="119"/>
        <v>138712</v>
      </c>
      <c r="KGW5">
        <f t="shared" si="119"/>
        <v>138713</v>
      </c>
      <c r="KGX5">
        <f t="shared" si="119"/>
        <v>138714</v>
      </c>
      <c r="KGY5">
        <f t="shared" si="119"/>
        <v>138715</v>
      </c>
      <c r="KGZ5">
        <f t="shared" si="119"/>
        <v>138716</v>
      </c>
      <c r="KHA5">
        <f t="shared" si="119"/>
        <v>138717</v>
      </c>
      <c r="KHB5">
        <f t="shared" si="119"/>
        <v>138718</v>
      </c>
      <c r="KHC5">
        <f t="shared" si="119"/>
        <v>138719</v>
      </c>
      <c r="KHD5">
        <f t="shared" si="119"/>
        <v>138720</v>
      </c>
      <c r="KHE5">
        <f t="shared" si="119"/>
        <v>138721</v>
      </c>
      <c r="KHF5">
        <f t="shared" si="119"/>
        <v>138722</v>
      </c>
      <c r="KHG5">
        <f t="shared" si="119"/>
        <v>138723</v>
      </c>
      <c r="KHH5">
        <f t="shared" si="119"/>
        <v>138724</v>
      </c>
      <c r="KHI5">
        <f t="shared" si="119"/>
        <v>138725</v>
      </c>
      <c r="KHJ5">
        <f t="shared" si="119"/>
        <v>138726</v>
      </c>
      <c r="KHK5">
        <f t="shared" si="119"/>
        <v>138727</v>
      </c>
      <c r="KHL5">
        <f t="shared" si="119"/>
        <v>138728</v>
      </c>
      <c r="KHM5">
        <f t="shared" si="119"/>
        <v>138729</v>
      </c>
      <c r="KHN5">
        <f t="shared" si="119"/>
        <v>138730</v>
      </c>
      <c r="KHO5">
        <f t="shared" si="119"/>
        <v>138731</v>
      </c>
      <c r="KHP5">
        <f t="shared" si="119"/>
        <v>138732</v>
      </c>
      <c r="KHQ5">
        <f t="shared" si="119"/>
        <v>138733</v>
      </c>
      <c r="KHR5">
        <f t="shared" si="119"/>
        <v>138734</v>
      </c>
      <c r="KHS5">
        <f t="shared" si="119"/>
        <v>138735</v>
      </c>
      <c r="KHT5">
        <f t="shared" si="119"/>
        <v>138736</v>
      </c>
      <c r="KHU5">
        <f t="shared" si="119"/>
        <v>138737</v>
      </c>
      <c r="KHV5">
        <f t="shared" si="119"/>
        <v>138738</v>
      </c>
      <c r="KHW5">
        <f t="shared" si="119"/>
        <v>138739</v>
      </c>
      <c r="KHX5">
        <f t="shared" si="119"/>
        <v>138740</v>
      </c>
      <c r="KHY5">
        <f t="shared" si="119"/>
        <v>138741</v>
      </c>
      <c r="KHZ5">
        <f t="shared" si="119"/>
        <v>138742</v>
      </c>
      <c r="KIA5">
        <f t="shared" si="119"/>
        <v>138743</v>
      </c>
      <c r="KIB5">
        <f t="shared" si="119"/>
        <v>138744</v>
      </c>
      <c r="KIC5">
        <f t="shared" si="119"/>
        <v>138745</v>
      </c>
      <c r="KID5">
        <f t="shared" si="119"/>
        <v>138746</v>
      </c>
      <c r="KIE5">
        <f t="shared" si="119"/>
        <v>138747</v>
      </c>
      <c r="KIF5">
        <f t="shared" si="119"/>
        <v>138748</v>
      </c>
      <c r="KIG5">
        <f t="shared" si="119"/>
        <v>138749</v>
      </c>
      <c r="KIH5">
        <f t="shared" si="119"/>
        <v>138750</v>
      </c>
      <c r="KII5">
        <f t="shared" si="119"/>
        <v>138751</v>
      </c>
      <c r="KIJ5">
        <f t="shared" si="119"/>
        <v>138752</v>
      </c>
      <c r="KIK5">
        <f t="shared" si="119"/>
        <v>138753</v>
      </c>
      <c r="KIL5">
        <f t="shared" ref="KIL5:KKW5" si="120">KIL3+KIL4</f>
        <v>138754</v>
      </c>
      <c r="KIM5">
        <f t="shared" si="120"/>
        <v>138755</v>
      </c>
      <c r="KIN5">
        <f t="shared" si="120"/>
        <v>138756</v>
      </c>
      <c r="KIO5">
        <f t="shared" si="120"/>
        <v>138757</v>
      </c>
      <c r="KIP5">
        <f t="shared" si="120"/>
        <v>138758</v>
      </c>
      <c r="KIQ5">
        <f t="shared" si="120"/>
        <v>138759</v>
      </c>
      <c r="KIR5">
        <f t="shared" si="120"/>
        <v>138760</v>
      </c>
      <c r="KIS5">
        <f t="shared" si="120"/>
        <v>138761</v>
      </c>
      <c r="KIT5">
        <f t="shared" si="120"/>
        <v>138762</v>
      </c>
      <c r="KIU5">
        <f t="shared" si="120"/>
        <v>138763</v>
      </c>
      <c r="KIV5">
        <f t="shared" si="120"/>
        <v>138764</v>
      </c>
      <c r="KIW5">
        <f t="shared" si="120"/>
        <v>138765</v>
      </c>
      <c r="KIX5">
        <f t="shared" si="120"/>
        <v>138766</v>
      </c>
      <c r="KIY5">
        <f t="shared" si="120"/>
        <v>138767</v>
      </c>
      <c r="KIZ5">
        <f t="shared" si="120"/>
        <v>138768</v>
      </c>
      <c r="KJA5">
        <f t="shared" si="120"/>
        <v>138769</v>
      </c>
      <c r="KJB5">
        <f t="shared" si="120"/>
        <v>138770</v>
      </c>
      <c r="KJC5">
        <f t="shared" si="120"/>
        <v>138771</v>
      </c>
      <c r="KJD5">
        <f t="shared" si="120"/>
        <v>138772</v>
      </c>
      <c r="KJE5">
        <f t="shared" si="120"/>
        <v>138773</v>
      </c>
      <c r="KJF5">
        <f t="shared" si="120"/>
        <v>138774</v>
      </c>
      <c r="KJG5">
        <f t="shared" si="120"/>
        <v>138775</v>
      </c>
      <c r="KJH5">
        <f t="shared" si="120"/>
        <v>138776</v>
      </c>
      <c r="KJI5">
        <f t="shared" si="120"/>
        <v>138777</v>
      </c>
      <c r="KJJ5">
        <f t="shared" si="120"/>
        <v>138778</v>
      </c>
      <c r="KJK5">
        <f t="shared" si="120"/>
        <v>138779</v>
      </c>
      <c r="KJL5">
        <f t="shared" si="120"/>
        <v>138780</v>
      </c>
      <c r="KJM5">
        <f t="shared" si="120"/>
        <v>138781</v>
      </c>
      <c r="KJN5">
        <f t="shared" si="120"/>
        <v>138782</v>
      </c>
      <c r="KJO5">
        <f t="shared" si="120"/>
        <v>138783</v>
      </c>
      <c r="KJP5">
        <f t="shared" si="120"/>
        <v>138784</v>
      </c>
      <c r="KJQ5">
        <f t="shared" si="120"/>
        <v>138785</v>
      </c>
      <c r="KJR5">
        <f t="shared" si="120"/>
        <v>138786</v>
      </c>
      <c r="KJS5">
        <f t="shared" si="120"/>
        <v>138787</v>
      </c>
      <c r="KJT5">
        <f t="shared" si="120"/>
        <v>138788</v>
      </c>
      <c r="KJU5">
        <f t="shared" si="120"/>
        <v>138789</v>
      </c>
      <c r="KJV5">
        <f t="shared" si="120"/>
        <v>138790</v>
      </c>
      <c r="KJW5">
        <f t="shared" si="120"/>
        <v>138791</v>
      </c>
      <c r="KJX5">
        <f t="shared" si="120"/>
        <v>138792</v>
      </c>
      <c r="KJY5">
        <f t="shared" si="120"/>
        <v>138793</v>
      </c>
      <c r="KJZ5">
        <f t="shared" si="120"/>
        <v>138794</v>
      </c>
      <c r="KKA5">
        <f t="shared" si="120"/>
        <v>138795</v>
      </c>
      <c r="KKB5">
        <f t="shared" si="120"/>
        <v>138796</v>
      </c>
      <c r="KKC5">
        <f t="shared" si="120"/>
        <v>138797</v>
      </c>
      <c r="KKD5">
        <f t="shared" si="120"/>
        <v>138798</v>
      </c>
      <c r="KKE5">
        <f t="shared" si="120"/>
        <v>138799</v>
      </c>
      <c r="KKF5">
        <f t="shared" si="120"/>
        <v>138800</v>
      </c>
      <c r="KKG5">
        <f t="shared" si="120"/>
        <v>138801</v>
      </c>
      <c r="KKH5">
        <f t="shared" si="120"/>
        <v>138802</v>
      </c>
      <c r="KKI5">
        <f t="shared" si="120"/>
        <v>138803</v>
      </c>
      <c r="KKJ5">
        <f t="shared" si="120"/>
        <v>138804</v>
      </c>
      <c r="KKK5">
        <f t="shared" si="120"/>
        <v>138805</v>
      </c>
      <c r="KKL5">
        <f t="shared" si="120"/>
        <v>138806</v>
      </c>
      <c r="KKM5">
        <f t="shared" si="120"/>
        <v>138807</v>
      </c>
      <c r="KKN5">
        <f t="shared" si="120"/>
        <v>138808</v>
      </c>
      <c r="KKO5">
        <f t="shared" si="120"/>
        <v>138809</v>
      </c>
      <c r="KKP5">
        <f t="shared" si="120"/>
        <v>138810</v>
      </c>
      <c r="KKQ5">
        <f t="shared" si="120"/>
        <v>138811</v>
      </c>
      <c r="KKR5">
        <f t="shared" si="120"/>
        <v>138812</v>
      </c>
      <c r="KKS5">
        <f t="shared" si="120"/>
        <v>138813</v>
      </c>
      <c r="KKT5">
        <f t="shared" si="120"/>
        <v>138814</v>
      </c>
      <c r="KKU5">
        <f t="shared" si="120"/>
        <v>138815</v>
      </c>
      <c r="KKV5">
        <f t="shared" si="120"/>
        <v>138816</v>
      </c>
      <c r="KKW5">
        <f t="shared" si="120"/>
        <v>138817</v>
      </c>
      <c r="KKX5">
        <f t="shared" ref="KKX5:KNI5" si="121">KKX3+KKX4</f>
        <v>138818</v>
      </c>
      <c r="KKY5">
        <f t="shared" si="121"/>
        <v>138819</v>
      </c>
      <c r="KKZ5">
        <f t="shared" si="121"/>
        <v>138820</v>
      </c>
      <c r="KLA5">
        <f t="shared" si="121"/>
        <v>138821</v>
      </c>
      <c r="KLB5">
        <f t="shared" si="121"/>
        <v>138822</v>
      </c>
      <c r="KLC5">
        <f t="shared" si="121"/>
        <v>138823</v>
      </c>
      <c r="KLD5">
        <f t="shared" si="121"/>
        <v>138824</v>
      </c>
      <c r="KLE5">
        <f t="shared" si="121"/>
        <v>138825</v>
      </c>
      <c r="KLF5">
        <f t="shared" si="121"/>
        <v>138826</v>
      </c>
      <c r="KLG5">
        <f t="shared" si="121"/>
        <v>138827</v>
      </c>
      <c r="KLH5">
        <f t="shared" si="121"/>
        <v>138828</v>
      </c>
      <c r="KLI5">
        <f t="shared" si="121"/>
        <v>138829</v>
      </c>
      <c r="KLJ5">
        <f t="shared" si="121"/>
        <v>138830</v>
      </c>
      <c r="KLK5">
        <f t="shared" si="121"/>
        <v>138831</v>
      </c>
      <c r="KLL5">
        <f t="shared" si="121"/>
        <v>138832</v>
      </c>
      <c r="KLM5">
        <f t="shared" si="121"/>
        <v>138833</v>
      </c>
      <c r="KLN5">
        <f t="shared" si="121"/>
        <v>138834</v>
      </c>
      <c r="KLO5">
        <f t="shared" si="121"/>
        <v>138835</v>
      </c>
      <c r="KLP5">
        <f t="shared" si="121"/>
        <v>138836</v>
      </c>
      <c r="KLQ5">
        <f t="shared" si="121"/>
        <v>138837</v>
      </c>
      <c r="KLR5">
        <f t="shared" si="121"/>
        <v>138838</v>
      </c>
      <c r="KLS5">
        <f t="shared" si="121"/>
        <v>138839</v>
      </c>
      <c r="KLT5">
        <f t="shared" si="121"/>
        <v>138840</v>
      </c>
      <c r="KLU5">
        <f t="shared" si="121"/>
        <v>138841</v>
      </c>
      <c r="KLV5">
        <f t="shared" si="121"/>
        <v>138842</v>
      </c>
      <c r="KLW5">
        <f t="shared" si="121"/>
        <v>138843</v>
      </c>
      <c r="KLX5">
        <f t="shared" si="121"/>
        <v>138844</v>
      </c>
      <c r="KLY5">
        <f t="shared" si="121"/>
        <v>138845</v>
      </c>
      <c r="KLZ5">
        <f t="shared" si="121"/>
        <v>138846</v>
      </c>
      <c r="KMA5">
        <f t="shared" si="121"/>
        <v>138847</v>
      </c>
      <c r="KMB5">
        <f t="shared" si="121"/>
        <v>138848</v>
      </c>
      <c r="KMC5">
        <f t="shared" si="121"/>
        <v>138849</v>
      </c>
      <c r="KMD5">
        <f t="shared" si="121"/>
        <v>138850</v>
      </c>
      <c r="KME5">
        <f t="shared" si="121"/>
        <v>138851</v>
      </c>
      <c r="KMF5">
        <f t="shared" si="121"/>
        <v>138852</v>
      </c>
      <c r="KMG5">
        <f t="shared" si="121"/>
        <v>138853</v>
      </c>
      <c r="KMH5">
        <f t="shared" si="121"/>
        <v>138854</v>
      </c>
      <c r="KMI5">
        <f t="shared" si="121"/>
        <v>138855</v>
      </c>
      <c r="KMJ5">
        <f t="shared" si="121"/>
        <v>138856</v>
      </c>
      <c r="KMK5">
        <f t="shared" si="121"/>
        <v>138857</v>
      </c>
      <c r="KML5">
        <f t="shared" si="121"/>
        <v>138858</v>
      </c>
      <c r="KMM5">
        <f t="shared" si="121"/>
        <v>138859</v>
      </c>
      <c r="KMN5">
        <f t="shared" si="121"/>
        <v>138860</v>
      </c>
      <c r="KMO5">
        <f t="shared" si="121"/>
        <v>138861</v>
      </c>
      <c r="KMP5">
        <f t="shared" si="121"/>
        <v>138862</v>
      </c>
      <c r="KMQ5">
        <f t="shared" si="121"/>
        <v>138863</v>
      </c>
      <c r="KMR5">
        <f t="shared" si="121"/>
        <v>138864</v>
      </c>
      <c r="KMS5">
        <f t="shared" si="121"/>
        <v>138865</v>
      </c>
      <c r="KMT5">
        <f t="shared" si="121"/>
        <v>138866</v>
      </c>
      <c r="KMU5">
        <f t="shared" si="121"/>
        <v>138867</v>
      </c>
      <c r="KMV5">
        <f t="shared" si="121"/>
        <v>138868</v>
      </c>
      <c r="KMW5">
        <f t="shared" si="121"/>
        <v>138869</v>
      </c>
      <c r="KMX5">
        <f t="shared" si="121"/>
        <v>138870</v>
      </c>
      <c r="KMY5">
        <f t="shared" si="121"/>
        <v>138871</v>
      </c>
      <c r="KMZ5">
        <f t="shared" si="121"/>
        <v>138872</v>
      </c>
      <c r="KNA5">
        <f t="shared" si="121"/>
        <v>138873</v>
      </c>
      <c r="KNB5">
        <f t="shared" si="121"/>
        <v>138874</v>
      </c>
      <c r="KNC5">
        <f t="shared" si="121"/>
        <v>138875</v>
      </c>
      <c r="KND5">
        <f t="shared" si="121"/>
        <v>138876</v>
      </c>
      <c r="KNE5">
        <f t="shared" si="121"/>
        <v>138877</v>
      </c>
      <c r="KNF5">
        <f t="shared" si="121"/>
        <v>138878</v>
      </c>
      <c r="KNG5">
        <f t="shared" si="121"/>
        <v>138879</v>
      </c>
      <c r="KNH5">
        <f t="shared" si="121"/>
        <v>138880</v>
      </c>
      <c r="KNI5">
        <f t="shared" si="121"/>
        <v>138881</v>
      </c>
      <c r="KNJ5">
        <f t="shared" ref="KNJ5:KPU5" si="122">KNJ3+KNJ4</f>
        <v>138882</v>
      </c>
      <c r="KNK5">
        <f t="shared" si="122"/>
        <v>138883</v>
      </c>
      <c r="KNL5">
        <f t="shared" si="122"/>
        <v>138884</v>
      </c>
      <c r="KNM5">
        <f t="shared" si="122"/>
        <v>138885</v>
      </c>
      <c r="KNN5">
        <f t="shared" si="122"/>
        <v>138886</v>
      </c>
      <c r="KNO5">
        <f t="shared" si="122"/>
        <v>138887</v>
      </c>
      <c r="KNP5">
        <f t="shared" si="122"/>
        <v>138888</v>
      </c>
      <c r="KNQ5">
        <f t="shared" si="122"/>
        <v>138889</v>
      </c>
      <c r="KNR5">
        <f t="shared" si="122"/>
        <v>138890</v>
      </c>
      <c r="KNS5">
        <f t="shared" si="122"/>
        <v>138891</v>
      </c>
      <c r="KNT5">
        <f t="shared" si="122"/>
        <v>138892</v>
      </c>
      <c r="KNU5">
        <f t="shared" si="122"/>
        <v>138893</v>
      </c>
      <c r="KNV5">
        <f t="shared" si="122"/>
        <v>138894</v>
      </c>
      <c r="KNW5">
        <f t="shared" si="122"/>
        <v>138895</v>
      </c>
      <c r="KNX5">
        <f t="shared" si="122"/>
        <v>138896</v>
      </c>
      <c r="KNY5">
        <f t="shared" si="122"/>
        <v>138897</v>
      </c>
      <c r="KNZ5">
        <f t="shared" si="122"/>
        <v>138898</v>
      </c>
      <c r="KOA5">
        <f t="shared" si="122"/>
        <v>138899</v>
      </c>
      <c r="KOB5">
        <f t="shared" si="122"/>
        <v>138900</v>
      </c>
      <c r="KOC5">
        <f t="shared" si="122"/>
        <v>138901</v>
      </c>
      <c r="KOD5">
        <f t="shared" si="122"/>
        <v>138902</v>
      </c>
      <c r="KOE5">
        <f t="shared" si="122"/>
        <v>138903</v>
      </c>
      <c r="KOF5">
        <f t="shared" si="122"/>
        <v>138904</v>
      </c>
      <c r="KOG5">
        <f t="shared" si="122"/>
        <v>138905</v>
      </c>
      <c r="KOH5">
        <f t="shared" si="122"/>
        <v>138906</v>
      </c>
      <c r="KOI5">
        <f t="shared" si="122"/>
        <v>138907</v>
      </c>
      <c r="KOJ5">
        <f t="shared" si="122"/>
        <v>138908</v>
      </c>
      <c r="KOK5">
        <f t="shared" si="122"/>
        <v>138909</v>
      </c>
      <c r="KOL5">
        <f t="shared" si="122"/>
        <v>138910</v>
      </c>
      <c r="KOM5">
        <f t="shared" si="122"/>
        <v>138911</v>
      </c>
      <c r="KON5">
        <f t="shared" si="122"/>
        <v>138912</v>
      </c>
      <c r="KOO5">
        <f t="shared" si="122"/>
        <v>138913</v>
      </c>
      <c r="KOP5">
        <f t="shared" si="122"/>
        <v>138914</v>
      </c>
      <c r="KOQ5">
        <f t="shared" si="122"/>
        <v>138915</v>
      </c>
      <c r="KOR5">
        <f t="shared" si="122"/>
        <v>138916</v>
      </c>
      <c r="KOS5">
        <f t="shared" si="122"/>
        <v>138917</v>
      </c>
      <c r="KOT5">
        <f t="shared" si="122"/>
        <v>138918</v>
      </c>
      <c r="KOU5">
        <f t="shared" si="122"/>
        <v>138919</v>
      </c>
      <c r="KOV5">
        <f t="shared" si="122"/>
        <v>138920</v>
      </c>
      <c r="KOW5">
        <f t="shared" si="122"/>
        <v>138921</v>
      </c>
      <c r="KOX5">
        <f t="shared" si="122"/>
        <v>138922</v>
      </c>
      <c r="KOY5">
        <f t="shared" si="122"/>
        <v>138923</v>
      </c>
      <c r="KOZ5">
        <f t="shared" si="122"/>
        <v>138924</v>
      </c>
      <c r="KPA5">
        <f t="shared" si="122"/>
        <v>138925</v>
      </c>
      <c r="KPB5">
        <f t="shared" si="122"/>
        <v>138926</v>
      </c>
      <c r="KPC5">
        <f t="shared" si="122"/>
        <v>138927</v>
      </c>
      <c r="KPD5">
        <f t="shared" si="122"/>
        <v>138928</v>
      </c>
      <c r="KPE5">
        <f t="shared" si="122"/>
        <v>138929</v>
      </c>
      <c r="KPF5">
        <f t="shared" si="122"/>
        <v>138930</v>
      </c>
      <c r="KPG5">
        <f t="shared" si="122"/>
        <v>138931</v>
      </c>
      <c r="KPH5">
        <f t="shared" si="122"/>
        <v>138932</v>
      </c>
      <c r="KPI5">
        <f t="shared" si="122"/>
        <v>138933</v>
      </c>
      <c r="KPJ5">
        <f t="shared" si="122"/>
        <v>138934</v>
      </c>
      <c r="KPK5">
        <f t="shared" si="122"/>
        <v>138935</v>
      </c>
      <c r="KPL5">
        <f t="shared" si="122"/>
        <v>138936</v>
      </c>
      <c r="KPM5">
        <f t="shared" si="122"/>
        <v>138937</v>
      </c>
      <c r="KPN5">
        <f t="shared" si="122"/>
        <v>138938</v>
      </c>
      <c r="KPO5">
        <f t="shared" si="122"/>
        <v>138939</v>
      </c>
      <c r="KPP5">
        <f t="shared" si="122"/>
        <v>138940</v>
      </c>
      <c r="KPQ5">
        <f t="shared" si="122"/>
        <v>138941</v>
      </c>
      <c r="KPR5">
        <f t="shared" si="122"/>
        <v>138942</v>
      </c>
      <c r="KPS5">
        <f t="shared" si="122"/>
        <v>138943</v>
      </c>
      <c r="KPT5">
        <f t="shared" si="122"/>
        <v>138944</v>
      </c>
      <c r="KPU5">
        <f t="shared" si="122"/>
        <v>138945</v>
      </c>
      <c r="KPV5">
        <f t="shared" ref="KPV5:KSG5" si="123">KPV3+KPV4</f>
        <v>138946</v>
      </c>
      <c r="KPW5">
        <f t="shared" si="123"/>
        <v>138947</v>
      </c>
      <c r="KPX5">
        <f t="shared" si="123"/>
        <v>138948</v>
      </c>
      <c r="KPY5">
        <f t="shared" si="123"/>
        <v>138949</v>
      </c>
      <c r="KPZ5">
        <f t="shared" si="123"/>
        <v>138950</v>
      </c>
      <c r="KQA5">
        <f t="shared" si="123"/>
        <v>138951</v>
      </c>
      <c r="KQB5">
        <f t="shared" si="123"/>
        <v>138952</v>
      </c>
      <c r="KQC5">
        <f t="shared" si="123"/>
        <v>138953</v>
      </c>
      <c r="KQD5">
        <f t="shared" si="123"/>
        <v>138954</v>
      </c>
      <c r="KQE5">
        <f t="shared" si="123"/>
        <v>138955</v>
      </c>
      <c r="KQF5">
        <f t="shared" si="123"/>
        <v>138956</v>
      </c>
      <c r="KQG5">
        <f t="shared" si="123"/>
        <v>138957</v>
      </c>
      <c r="KQH5">
        <f t="shared" si="123"/>
        <v>138958</v>
      </c>
      <c r="KQI5">
        <f t="shared" si="123"/>
        <v>138959</v>
      </c>
      <c r="KQJ5">
        <f t="shared" si="123"/>
        <v>138960</v>
      </c>
      <c r="KQK5">
        <f t="shared" si="123"/>
        <v>138961</v>
      </c>
      <c r="KQL5">
        <f t="shared" si="123"/>
        <v>138962</v>
      </c>
      <c r="KQM5">
        <f t="shared" si="123"/>
        <v>138963</v>
      </c>
      <c r="KQN5">
        <f t="shared" si="123"/>
        <v>138964</v>
      </c>
      <c r="KQO5">
        <f t="shared" si="123"/>
        <v>138965</v>
      </c>
      <c r="KQP5">
        <f t="shared" si="123"/>
        <v>138966</v>
      </c>
      <c r="KQQ5">
        <f t="shared" si="123"/>
        <v>138967</v>
      </c>
      <c r="KQR5">
        <f t="shared" si="123"/>
        <v>138968</v>
      </c>
      <c r="KQS5">
        <f t="shared" si="123"/>
        <v>138969</v>
      </c>
      <c r="KQT5">
        <f t="shared" si="123"/>
        <v>138970</v>
      </c>
      <c r="KQU5">
        <f t="shared" si="123"/>
        <v>138971</v>
      </c>
      <c r="KQV5">
        <f t="shared" si="123"/>
        <v>138972</v>
      </c>
      <c r="KQW5">
        <f t="shared" si="123"/>
        <v>138973</v>
      </c>
      <c r="KQX5">
        <f t="shared" si="123"/>
        <v>138974</v>
      </c>
      <c r="KQY5">
        <f t="shared" si="123"/>
        <v>138975</v>
      </c>
      <c r="KQZ5">
        <f t="shared" si="123"/>
        <v>138976</v>
      </c>
      <c r="KRA5">
        <f t="shared" si="123"/>
        <v>138977</v>
      </c>
      <c r="KRB5">
        <f t="shared" si="123"/>
        <v>138978</v>
      </c>
      <c r="KRC5">
        <f t="shared" si="123"/>
        <v>138979</v>
      </c>
      <c r="KRD5">
        <f t="shared" si="123"/>
        <v>138980</v>
      </c>
      <c r="KRE5">
        <f t="shared" si="123"/>
        <v>138981</v>
      </c>
      <c r="KRF5">
        <f t="shared" si="123"/>
        <v>138982</v>
      </c>
      <c r="KRG5">
        <f t="shared" si="123"/>
        <v>138983</v>
      </c>
      <c r="KRH5">
        <f t="shared" si="123"/>
        <v>138984</v>
      </c>
      <c r="KRI5">
        <f t="shared" si="123"/>
        <v>138985</v>
      </c>
      <c r="KRJ5">
        <f t="shared" si="123"/>
        <v>138986</v>
      </c>
      <c r="KRK5">
        <f t="shared" si="123"/>
        <v>138987</v>
      </c>
      <c r="KRL5">
        <f t="shared" si="123"/>
        <v>138988</v>
      </c>
      <c r="KRM5">
        <f t="shared" si="123"/>
        <v>138989</v>
      </c>
      <c r="KRN5">
        <f t="shared" si="123"/>
        <v>138990</v>
      </c>
      <c r="KRO5">
        <f t="shared" si="123"/>
        <v>138991</v>
      </c>
      <c r="KRP5">
        <f t="shared" si="123"/>
        <v>138992</v>
      </c>
      <c r="KRQ5">
        <f t="shared" si="123"/>
        <v>138993</v>
      </c>
      <c r="KRR5">
        <f t="shared" si="123"/>
        <v>138994</v>
      </c>
      <c r="KRS5">
        <f t="shared" si="123"/>
        <v>138995</v>
      </c>
      <c r="KRT5">
        <f t="shared" si="123"/>
        <v>138996</v>
      </c>
      <c r="KRU5">
        <f t="shared" si="123"/>
        <v>138997</v>
      </c>
      <c r="KRV5">
        <f t="shared" si="123"/>
        <v>138998</v>
      </c>
      <c r="KRW5">
        <f t="shared" si="123"/>
        <v>138999</v>
      </c>
      <c r="KRX5">
        <f t="shared" si="123"/>
        <v>139000</v>
      </c>
      <c r="KRY5">
        <f t="shared" si="123"/>
        <v>139001</v>
      </c>
      <c r="KRZ5">
        <f t="shared" si="123"/>
        <v>139002</v>
      </c>
      <c r="KSA5">
        <f t="shared" si="123"/>
        <v>139003</v>
      </c>
      <c r="KSB5">
        <f t="shared" si="123"/>
        <v>139004</v>
      </c>
      <c r="KSC5">
        <f t="shared" si="123"/>
        <v>139005</v>
      </c>
      <c r="KSD5">
        <f t="shared" si="123"/>
        <v>139006</v>
      </c>
      <c r="KSE5">
        <f t="shared" si="123"/>
        <v>139007</v>
      </c>
      <c r="KSF5">
        <f t="shared" si="123"/>
        <v>139008</v>
      </c>
      <c r="KSG5">
        <f t="shared" si="123"/>
        <v>139009</v>
      </c>
      <c r="KSH5">
        <f t="shared" ref="KSH5:KUS5" si="124">KSH3+KSH4</f>
        <v>139010</v>
      </c>
      <c r="KSI5">
        <f t="shared" si="124"/>
        <v>139011</v>
      </c>
      <c r="KSJ5">
        <f t="shared" si="124"/>
        <v>139012</v>
      </c>
      <c r="KSK5">
        <f t="shared" si="124"/>
        <v>139013</v>
      </c>
      <c r="KSL5">
        <f t="shared" si="124"/>
        <v>139014</v>
      </c>
      <c r="KSM5">
        <f t="shared" si="124"/>
        <v>139015</v>
      </c>
      <c r="KSN5">
        <f t="shared" si="124"/>
        <v>139016</v>
      </c>
      <c r="KSO5">
        <f t="shared" si="124"/>
        <v>139017</v>
      </c>
      <c r="KSP5">
        <f t="shared" si="124"/>
        <v>139018</v>
      </c>
      <c r="KSQ5">
        <f t="shared" si="124"/>
        <v>139019</v>
      </c>
      <c r="KSR5">
        <f t="shared" si="124"/>
        <v>139020</v>
      </c>
      <c r="KSS5">
        <f t="shared" si="124"/>
        <v>139021</v>
      </c>
      <c r="KST5">
        <f t="shared" si="124"/>
        <v>139022</v>
      </c>
      <c r="KSU5">
        <f t="shared" si="124"/>
        <v>139023</v>
      </c>
      <c r="KSV5">
        <f t="shared" si="124"/>
        <v>139024</v>
      </c>
      <c r="KSW5">
        <f t="shared" si="124"/>
        <v>139025</v>
      </c>
      <c r="KSX5">
        <f t="shared" si="124"/>
        <v>139026</v>
      </c>
      <c r="KSY5">
        <f t="shared" si="124"/>
        <v>139027</v>
      </c>
      <c r="KSZ5">
        <f t="shared" si="124"/>
        <v>139028</v>
      </c>
      <c r="KTA5">
        <f t="shared" si="124"/>
        <v>139029</v>
      </c>
      <c r="KTB5">
        <f t="shared" si="124"/>
        <v>139030</v>
      </c>
      <c r="KTC5">
        <f t="shared" si="124"/>
        <v>139031</v>
      </c>
      <c r="KTD5">
        <f t="shared" si="124"/>
        <v>139032</v>
      </c>
      <c r="KTE5">
        <f t="shared" si="124"/>
        <v>139033</v>
      </c>
      <c r="KTF5">
        <f t="shared" si="124"/>
        <v>139034</v>
      </c>
      <c r="KTG5">
        <f t="shared" si="124"/>
        <v>139035</v>
      </c>
      <c r="KTH5">
        <f t="shared" si="124"/>
        <v>139036</v>
      </c>
      <c r="KTI5">
        <f t="shared" si="124"/>
        <v>139037</v>
      </c>
      <c r="KTJ5">
        <f t="shared" si="124"/>
        <v>139038</v>
      </c>
      <c r="KTK5">
        <f t="shared" si="124"/>
        <v>139039</v>
      </c>
      <c r="KTL5">
        <f t="shared" si="124"/>
        <v>139040</v>
      </c>
      <c r="KTM5">
        <f t="shared" si="124"/>
        <v>139041</v>
      </c>
      <c r="KTN5">
        <f t="shared" si="124"/>
        <v>139042</v>
      </c>
      <c r="KTO5">
        <f t="shared" si="124"/>
        <v>139043</v>
      </c>
      <c r="KTP5">
        <f t="shared" si="124"/>
        <v>139044</v>
      </c>
      <c r="KTQ5">
        <f t="shared" si="124"/>
        <v>139045</v>
      </c>
      <c r="KTR5">
        <f t="shared" si="124"/>
        <v>139046</v>
      </c>
      <c r="KTS5">
        <f t="shared" si="124"/>
        <v>139047</v>
      </c>
      <c r="KTT5">
        <f t="shared" si="124"/>
        <v>139048</v>
      </c>
      <c r="KTU5">
        <f t="shared" si="124"/>
        <v>139049</v>
      </c>
      <c r="KTV5">
        <f t="shared" si="124"/>
        <v>139050</v>
      </c>
      <c r="KTW5">
        <f t="shared" si="124"/>
        <v>139051</v>
      </c>
      <c r="KTX5">
        <f t="shared" si="124"/>
        <v>139052</v>
      </c>
      <c r="KTY5">
        <f t="shared" si="124"/>
        <v>139053</v>
      </c>
      <c r="KTZ5">
        <f t="shared" si="124"/>
        <v>139054</v>
      </c>
      <c r="KUA5">
        <f t="shared" si="124"/>
        <v>139055</v>
      </c>
      <c r="KUB5">
        <f t="shared" si="124"/>
        <v>139056</v>
      </c>
      <c r="KUC5">
        <f t="shared" si="124"/>
        <v>139057</v>
      </c>
      <c r="KUD5">
        <f t="shared" si="124"/>
        <v>139058</v>
      </c>
      <c r="KUE5">
        <f t="shared" si="124"/>
        <v>139059</v>
      </c>
      <c r="KUF5">
        <f t="shared" si="124"/>
        <v>139060</v>
      </c>
      <c r="KUG5">
        <f t="shared" si="124"/>
        <v>139061</v>
      </c>
      <c r="KUH5">
        <f t="shared" si="124"/>
        <v>139062</v>
      </c>
      <c r="KUI5">
        <f t="shared" si="124"/>
        <v>139063</v>
      </c>
      <c r="KUJ5">
        <f t="shared" si="124"/>
        <v>139064</v>
      </c>
      <c r="KUK5">
        <f t="shared" si="124"/>
        <v>139065</v>
      </c>
      <c r="KUL5">
        <f t="shared" si="124"/>
        <v>139066</v>
      </c>
      <c r="KUM5">
        <f t="shared" si="124"/>
        <v>139067</v>
      </c>
      <c r="KUN5">
        <f t="shared" si="124"/>
        <v>139068</v>
      </c>
      <c r="KUO5">
        <f t="shared" si="124"/>
        <v>139069</v>
      </c>
      <c r="KUP5">
        <f t="shared" si="124"/>
        <v>139070</v>
      </c>
      <c r="KUQ5">
        <f t="shared" si="124"/>
        <v>139071</v>
      </c>
      <c r="KUR5">
        <f t="shared" si="124"/>
        <v>139072</v>
      </c>
      <c r="KUS5">
        <f t="shared" si="124"/>
        <v>139073</v>
      </c>
      <c r="KUT5">
        <f t="shared" ref="KUT5:KXE5" si="125">KUT3+KUT4</f>
        <v>139074</v>
      </c>
      <c r="KUU5">
        <f t="shared" si="125"/>
        <v>139075</v>
      </c>
      <c r="KUV5">
        <f t="shared" si="125"/>
        <v>139076</v>
      </c>
      <c r="KUW5">
        <f t="shared" si="125"/>
        <v>139077</v>
      </c>
      <c r="KUX5">
        <f t="shared" si="125"/>
        <v>139078</v>
      </c>
      <c r="KUY5">
        <f t="shared" si="125"/>
        <v>139079</v>
      </c>
      <c r="KUZ5">
        <f t="shared" si="125"/>
        <v>139080</v>
      </c>
      <c r="KVA5">
        <f t="shared" si="125"/>
        <v>139081</v>
      </c>
      <c r="KVB5">
        <f t="shared" si="125"/>
        <v>139082</v>
      </c>
      <c r="KVC5">
        <f t="shared" si="125"/>
        <v>139083</v>
      </c>
      <c r="KVD5">
        <f t="shared" si="125"/>
        <v>139084</v>
      </c>
      <c r="KVE5">
        <f t="shared" si="125"/>
        <v>139085</v>
      </c>
      <c r="KVF5">
        <f t="shared" si="125"/>
        <v>139086</v>
      </c>
      <c r="KVG5">
        <f t="shared" si="125"/>
        <v>139087</v>
      </c>
      <c r="KVH5">
        <f t="shared" si="125"/>
        <v>139088</v>
      </c>
      <c r="KVI5">
        <f t="shared" si="125"/>
        <v>139089</v>
      </c>
      <c r="KVJ5">
        <f t="shared" si="125"/>
        <v>139090</v>
      </c>
      <c r="KVK5">
        <f t="shared" si="125"/>
        <v>139091</v>
      </c>
      <c r="KVL5">
        <f t="shared" si="125"/>
        <v>139092</v>
      </c>
      <c r="KVM5">
        <f t="shared" si="125"/>
        <v>139093</v>
      </c>
      <c r="KVN5">
        <f t="shared" si="125"/>
        <v>139094</v>
      </c>
      <c r="KVO5">
        <f t="shared" si="125"/>
        <v>139095</v>
      </c>
      <c r="KVP5">
        <f t="shared" si="125"/>
        <v>139096</v>
      </c>
      <c r="KVQ5">
        <f t="shared" si="125"/>
        <v>139097</v>
      </c>
      <c r="KVR5">
        <f t="shared" si="125"/>
        <v>139098</v>
      </c>
      <c r="KVS5">
        <f t="shared" si="125"/>
        <v>139099</v>
      </c>
      <c r="KVT5">
        <f t="shared" si="125"/>
        <v>139100</v>
      </c>
      <c r="KVU5">
        <f t="shared" si="125"/>
        <v>139101</v>
      </c>
      <c r="KVV5">
        <f t="shared" si="125"/>
        <v>139102</v>
      </c>
      <c r="KVW5">
        <f t="shared" si="125"/>
        <v>139103</v>
      </c>
      <c r="KVX5">
        <f t="shared" si="125"/>
        <v>139104</v>
      </c>
      <c r="KVY5">
        <f t="shared" si="125"/>
        <v>139105</v>
      </c>
      <c r="KVZ5">
        <f t="shared" si="125"/>
        <v>139106</v>
      </c>
      <c r="KWA5">
        <f t="shared" si="125"/>
        <v>139107</v>
      </c>
      <c r="KWB5">
        <f t="shared" si="125"/>
        <v>139108</v>
      </c>
      <c r="KWC5">
        <f t="shared" si="125"/>
        <v>139109</v>
      </c>
      <c r="KWD5">
        <f t="shared" si="125"/>
        <v>139110</v>
      </c>
      <c r="KWE5">
        <f t="shared" si="125"/>
        <v>139111</v>
      </c>
      <c r="KWF5">
        <f t="shared" si="125"/>
        <v>139112</v>
      </c>
      <c r="KWG5">
        <f t="shared" si="125"/>
        <v>139113</v>
      </c>
      <c r="KWH5">
        <f t="shared" si="125"/>
        <v>139114</v>
      </c>
      <c r="KWI5">
        <f t="shared" si="125"/>
        <v>139115</v>
      </c>
      <c r="KWJ5">
        <f t="shared" si="125"/>
        <v>139116</v>
      </c>
      <c r="KWK5">
        <f t="shared" si="125"/>
        <v>139117</v>
      </c>
      <c r="KWL5">
        <f t="shared" si="125"/>
        <v>139118</v>
      </c>
      <c r="KWM5">
        <f t="shared" si="125"/>
        <v>139119</v>
      </c>
      <c r="KWN5">
        <f t="shared" si="125"/>
        <v>139120</v>
      </c>
      <c r="KWO5">
        <f t="shared" si="125"/>
        <v>139121</v>
      </c>
      <c r="KWP5">
        <f t="shared" si="125"/>
        <v>139122</v>
      </c>
      <c r="KWQ5">
        <f t="shared" si="125"/>
        <v>139123</v>
      </c>
      <c r="KWR5">
        <f t="shared" si="125"/>
        <v>139124</v>
      </c>
      <c r="KWS5">
        <f t="shared" si="125"/>
        <v>139125</v>
      </c>
      <c r="KWT5">
        <f t="shared" si="125"/>
        <v>139126</v>
      </c>
      <c r="KWU5">
        <f t="shared" si="125"/>
        <v>139127</v>
      </c>
      <c r="KWV5">
        <f t="shared" si="125"/>
        <v>139128</v>
      </c>
      <c r="KWW5">
        <f t="shared" si="125"/>
        <v>139129</v>
      </c>
      <c r="KWX5">
        <f t="shared" si="125"/>
        <v>139130</v>
      </c>
      <c r="KWY5">
        <f t="shared" si="125"/>
        <v>139131</v>
      </c>
      <c r="KWZ5">
        <f t="shared" si="125"/>
        <v>139132</v>
      </c>
      <c r="KXA5">
        <f t="shared" si="125"/>
        <v>139133</v>
      </c>
      <c r="KXB5">
        <f t="shared" si="125"/>
        <v>139134</v>
      </c>
      <c r="KXC5">
        <f t="shared" si="125"/>
        <v>139135</v>
      </c>
      <c r="KXD5">
        <f t="shared" si="125"/>
        <v>139136</v>
      </c>
      <c r="KXE5">
        <f t="shared" si="125"/>
        <v>139137</v>
      </c>
      <c r="KXF5">
        <f t="shared" ref="KXF5:KZQ5" si="126">KXF3+KXF4</f>
        <v>139138</v>
      </c>
      <c r="KXG5">
        <f t="shared" si="126"/>
        <v>139139</v>
      </c>
      <c r="KXH5">
        <f t="shared" si="126"/>
        <v>139140</v>
      </c>
      <c r="KXI5">
        <f t="shared" si="126"/>
        <v>139141</v>
      </c>
      <c r="KXJ5">
        <f t="shared" si="126"/>
        <v>139142</v>
      </c>
      <c r="KXK5">
        <f t="shared" si="126"/>
        <v>139143</v>
      </c>
      <c r="KXL5">
        <f t="shared" si="126"/>
        <v>139144</v>
      </c>
      <c r="KXM5">
        <f t="shared" si="126"/>
        <v>139145</v>
      </c>
      <c r="KXN5">
        <f t="shared" si="126"/>
        <v>139146</v>
      </c>
      <c r="KXO5">
        <f t="shared" si="126"/>
        <v>139147</v>
      </c>
      <c r="KXP5">
        <f t="shared" si="126"/>
        <v>139148</v>
      </c>
      <c r="KXQ5">
        <f t="shared" si="126"/>
        <v>139149</v>
      </c>
      <c r="KXR5">
        <f t="shared" si="126"/>
        <v>139150</v>
      </c>
      <c r="KXS5">
        <f t="shared" si="126"/>
        <v>139151</v>
      </c>
      <c r="KXT5">
        <f t="shared" si="126"/>
        <v>139152</v>
      </c>
      <c r="KXU5">
        <f t="shared" si="126"/>
        <v>139153</v>
      </c>
      <c r="KXV5">
        <f t="shared" si="126"/>
        <v>139154</v>
      </c>
      <c r="KXW5">
        <f t="shared" si="126"/>
        <v>139155</v>
      </c>
      <c r="KXX5">
        <f t="shared" si="126"/>
        <v>139156</v>
      </c>
      <c r="KXY5">
        <f t="shared" si="126"/>
        <v>139157</v>
      </c>
      <c r="KXZ5">
        <f t="shared" si="126"/>
        <v>139158</v>
      </c>
      <c r="KYA5">
        <f t="shared" si="126"/>
        <v>139159</v>
      </c>
      <c r="KYB5">
        <f t="shared" si="126"/>
        <v>139160</v>
      </c>
      <c r="KYC5">
        <f t="shared" si="126"/>
        <v>139161</v>
      </c>
      <c r="KYD5">
        <f t="shared" si="126"/>
        <v>139162</v>
      </c>
      <c r="KYE5">
        <f t="shared" si="126"/>
        <v>139163</v>
      </c>
      <c r="KYF5">
        <f t="shared" si="126"/>
        <v>139164</v>
      </c>
      <c r="KYG5">
        <f t="shared" si="126"/>
        <v>139165</v>
      </c>
      <c r="KYH5">
        <f t="shared" si="126"/>
        <v>139166</v>
      </c>
      <c r="KYI5">
        <f t="shared" si="126"/>
        <v>139167</v>
      </c>
      <c r="KYJ5">
        <f t="shared" si="126"/>
        <v>139168</v>
      </c>
      <c r="KYK5">
        <f t="shared" si="126"/>
        <v>139169</v>
      </c>
      <c r="KYL5">
        <f t="shared" si="126"/>
        <v>139170</v>
      </c>
      <c r="KYM5">
        <f t="shared" si="126"/>
        <v>139171</v>
      </c>
      <c r="KYN5">
        <f t="shared" si="126"/>
        <v>139172</v>
      </c>
      <c r="KYO5">
        <f t="shared" si="126"/>
        <v>139173</v>
      </c>
      <c r="KYP5">
        <f t="shared" si="126"/>
        <v>139174</v>
      </c>
      <c r="KYQ5">
        <f t="shared" si="126"/>
        <v>139175</v>
      </c>
      <c r="KYR5">
        <f t="shared" si="126"/>
        <v>139176</v>
      </c>
      <c r="KYS5">
        <f t="shared" si="126"/>
        <v>139177</v>
      </c>
      <c r="KYT5">
        <f t="shared" si="126"/>
        <v>139178</v>
      </c>
      <c r="KYU5">
        <f t="shared" si="126"/>
        <v>139179</v>
      </c>
      <c r="KYV5">
        <f t="shared" si="126"/>
        <v>139180</v>
      </c>
      <c r="KYW5">
        <f t="shared" si="126"/>
        <v>139181</v>
      </c>
      <c r="KYX5">
        <f t="shared" si="126"/>
        <v>139182</v>
      </c>
      <c r="KYY5">
        <f t="shared" si="126"/>
        <v>139183</v>
      </c>
      <c r="KYZ5">
        <f t="shared" si="126"/>
        <v>139184</v>
      </c>
      <c r="KZA5">
        <f t="shared" si="126"/>
        <v>139185</v>
      </c>
      <c r="KZB5">
        <f t="shared" si="126"/>
        <v>139186</v>
      </c>
      <c r="KZC5">
        <f t="shared" si="126"/>
        <v>139187</v>
      </c>
      <c r="KZD5">
        <f t="shared" si="126"/>
        <v>139188</v>
      </c>
      <c r="KZE5">
        <f t="shared" si="126"/>
        <v>139189</v>
      </c>
      <c r="KZF5">
        <f t="shared" si="126"/>
        <v>139190</v>
      </c>
      <c r="KZG5">
        <f t="shared" si="126"/>
        <v>139191</v>
      </c>
      <c r="KZH5">
        <f t="shared" si="126"/>
        <v>139192</v>
      </c>
      <c r="KZI5">
        <f t="shared" si="126"/>
        <v>139193</v>
      </c>
      <c r="KZJ5">
        <f t="shared" si="126"/>
        <v>139194</v>
      </c>
      <c r="KZK5">
        <f t="shared" si="126"/>
        <v>139195</v>
      </c>
      <c r="KZL5">
        <f t="shared" si="126"/>
        <v>139196</v>
      </c>
      <c r="KZM5">
        <f t="shared" si="126"/>
        <v>139197</v>
      </c>
      <c r="KZN5">
        <f t="shared" si="126"/>
        <v>139198</v>
      </c>
      <c r="KZO5">
        <f t="shared" si="126"/>
        <v>139199</v>
      </c>
      <c r="KZP5">
        <f t="shared" si="126"/>
        <v>139200</v>
      </c>
      <c r="KZQ5">
        <f t="shared" si="126"/>
        <v>139201</v>
      </c>
      <c r="KZR5">
        <f t="shared" ref="KZR5:LCC5" si="127">KZR3+KZR4</f>
        <v>139202</v>
      </c>
      <c r="KZS5">
        <f t="shared" si="127"/>
        <v>139203</v>
      </c>
      <c r="KZT5">
        <f t="shared" si="127"/>
        <v>139204</v>
      </c>
      <c r="KZU5">
        <f t="shared" si="127"/>
        <v>139205</v>
      </c>
      <c r="KZV5">
        <f t="shared" si="127"/>
        <v>139206</v>
      </c>
      <c r="KZW5">
        <f t="shared" si="127"/>
        <v>139207</v>
      </c>
      <c r="KZX5">
        <f t="shared" si="127"/>
        <v>139208</v>
      </c>
      <c r="KZY5">
        <f t="shared" si="127"/>
        <v>139209</v>
      </c>
      <c r="KZZ5">
        <f t="shared" si="127"/>
        <v>139210</v>
      </c>
      <c r="LAA5">
        <f t="shared" si="127"/>
        <v>139211</v>
      </c>
      <c r="LAB5">
        <f t="shared" si="127"/>
        <v>139212</v>
      </c>
      <c r="LAC5">
        <f t="shared" si="127"/>
        <v>139213</v>
      </c>
      <c r="LAD5">
        <f t="shared" si="127"/>
        <v>139214</v>
      </c>
      <c r="LAE5">
        <f t="shared" si="127"/>
        <v>139215</v>
      </c>
      <c r="LAF5">
        <f t="shared" si="127"/>
        <v>139216</v>
      </c>
      <c r="LAG5">
        <f t="shared" si="127"/>
        <v>139217</v>
      </c>
      <c r="LAH5">
        <f t="shared" si="127"/>
        <v>139218</v>
      </c>
      <c r="LAI5">
        <f t="shared" si="127"/>
        <v>139219</v>
      </c>
      <c r="LAJ5">
        <f t="shared" si="127"/>
        <v>139220</v>
      </c>
      <c r="LAK5">
        <f t="shared" si="127"/>
        <v>139221</v>
      </c>
      <c r="LAL5">
        <f t="shared" si="127"/>
        <v>139222</v>
      </c>
      <c r="LAM5">
        <f t="shared" si="127"/>
        <v>139223</v>
      </c>
      <c r="LAN5">
        <f t="shared" si="127"/>
        <v>139224</v>
      </c>
      <c r="LAO5">
        <f t="shared" si="127"/>
        <v>139225</v>
      </c>
      <c r="LAP5">
        <f t="shared" si="127"/>
        <v>139226</v>
      </c>
      <c r="LAQ5">
        <f t="shared" si="127"/>
        <v>139227</v>
      </c>
      <c r="LAR5">
        <f t="shared" si="127"/>
        <v>139228</v>
      </c>
      <c r="LAS5">
        <f t="shared" si="127"/>
        <v>139229</v>
      </c>
      <c r="LAT5">
        <f t="shared" si="127"/>
        <v>139230</v>
      </c>
      <c r="LAU5">
        <f t="shared" si="127"/>
        <v>139231</v>
      </c>
      <c r="LAV5">
        <f t="shared" si="127"/>
        <v>139232</v>
      </c>
      <c r="LAW5">
        <f t="shared" si="127"/>
        <v>139233</v>
      </c>
      <c r="LAX5">
        <f t="shared" si="127"/>
        <v>139234</v>
      </c>
      <c r="LAY5">
        <f t="shared" si="127"/>
        <v>139235</v>
      </c>
      <c r="LAZ5">
        <f t="shared" si="127"/>
        <v>139236</v>
      </c>
      <c r="LBA5">
        <f t="shared" si="127"/>
        <v>139237</v>
      </c>
      <c r="LBB5">
        <f t="shared" si="127"/>
        <v>139238</v>
      </c>
      <c r="LBC5">
        <f t="shared" si="127"/>
        <v>139239</v>
      </c>
      <c r="LBD5">
        <f t="shared" si="127"/>
        <v>139240</v>
      </c>
      <c r="LBE5">
        <f t="shared" si="127"/>
        <v>139241</v>
      </c>
      <c r="LBF5">
        <f t="shared" si="127"/>
        <v>139242</v>
      </c>
      <c r="LBG5">
        <f t="shared" si="127"/>
        <v>139243</v>
      </c>
      <c r="LBH5">
        <f t="shared" si="127"/>
        <v>139244</v>
      </c>
      <c r="LBI5">
        <f t="shared" si="127"/>
        <v>139245</v>
      </c>
      <c r="LBJ5">
        <f t="shared" si="127"/>
        <v>139246</v>
      </c>
      <c r="LBK5">
        <f t="shared" si="127"/>
        <v>139247</v>
      </c>
      <c r="LBL5">
        <f t="shared" si="127"/>
        <v>139248</v>
      </c>
      <c r="LBM5">
        <f t="shared" si="127"/>
        <v>139249</v>
      </c>
      <c r="LBN5">
        <f t="shared" si="127"/>
        <v>139250</v>
      </c>
      <c r="LBO5">
        <f t="shared" si="127"/>
        <v>139251</v>
      </c>
      <c r="LBP5">
        <f t="shared" si="127"/>
        <v>139252</v>
      </c>
      <c r="LBQ5">
        <f t="shared" si="127"/>
        <v>139253</v>
      </c>
      <c r="LBR5">
        <f t="shared" si="127"/>
        <v>139254</v>
      </c>
      <c r="LBS5">
        <f t="shared" si="127"/>
        <v>139255</v>
      </c>
      <c r="LBT5">
        <f t="shared" si="127"/>
        <v>139256</v>
      </c>
      <c r="LBU5">
        <f t="shared" si="127"/>
        <v>139257</v>
      </c>
      <c r="LBV5">
        <f t="shared" si="127"/>
        <v>139258</v>
      </c>
      <c r="LBW5">
        <f t="shared" si="127"/>
        <v>139259</v>
      </c>
      <c r="LBX5">
        <f t="shared" si="127"/>
        <v>139260</v>
      </c>
      <c r="LBY5">
        <f t="shared" si="127"/>
        <v>139261</v>
      </c>
      <c r="LBZ5">
        <f t="shared" si="127"/>
        <v>139262</v>
      </c>
      <c r="LCA5">
        <f t="shared" si="127"/>
        <v>139263</v>
      </c>
      <c r="LCB5">
        <f t="shared" si="127"/>
        <v>139264</v>
      </c>
      <c r="LCC5">
        <f t="shared" si="127"/>
        <v>139265</v>
      </c>
      <c r="LCD5">
        <f t="shared" ref="LCD5:LEO5" si="128">LCD3+LCD4</f>
        <v>139266</v>
      </c>
      <c r="LCE5">
        <f t="shared" si="128"/>
        <v>139267</v>
      </c>
      <c r="LCF5">
        <f t="shared" si="128"/>
        <v>139268</v>
      </c>
      <c r="LCG5">
        <f t="shared" si="128"/>
        <v>139269</v>
      </c>
      <c r="LCH5">
        <f t="shared" si="128"/>
        <v>139270</v>
      </c>
      <c r="LCI5">
        <f t="shared" si="128"/>
        <v>139271</v>
      </c>
      <c r="LCJ5">
        <f t="shared" si="128"/>
        <v>139272</v>
      </c>
      <c r="LCK5">
        <f t="shared" si="128"/>
        <v>139273</v>
      </c>
      <c r="LCL5">
        <f t="shared" si="128"/>
        <v>139274</v>
      </c>
      <c r="LCM5">
        <f t="shared" si="128"/>
        <v>139275</v>
      </c>
      <c r="LCN5">
        <f t="shared" si="128"/>
        <v>139276</v>
      </c>
      <c r="LCO5">
        <f t="shared" si="128"/>
        <v>139277</v>
      </c>
      <c r="LCP5">
        <f t="shared" si="128"/>
        <v>139278</v>
      </c>
      <c r="LCQ5">
        <f t="shared" si="128"/>
        <v>139279</v>
      </c>
      <c r="LCR5">
        <f t="shared" si="128"/>
        <v>139280</v>
      </c>
      <c r="LCS5">
        <f t="shared" si="128"/>
        <v>139281</v>
      </c>
      <c r="LCT5">
        <f t="shared" si="128"/>
        <v>139282</v>
      </c>
      <c r="LCU5">
        <f t="shared" si="128"/>
        <v>139283</v>
      </c>
      <c r="LCV5">
        <f t="shared" si="128"/>
        <v>139284</v>
      </c>
      <c r="LCW5">
        <f t="shared" si="128"/>
        <v>139285</v>
      </c>
      <c r="LCX5">
        <f t="shared" si="128"/>
        <v>139286</v>
      </c>
      <c r="LCY5">
        <f t="shared" si="128"/>
        <v>139287</v>
      </c>
      <c r="LCZ5">
        <f t="shared" si="128"/>
        <v>139288</v>
      </c>
      <c r="LDA5">
        <f t="shared" si="128"/>
        <v>139289</v>
      </c>
      <c r="LDB5">
        <f t="shared" si="128"/>
        <v>139290</v>
      </c>
      <c r="LDC5">
        <f t="shared" si="128"/>
        <v>139291</v>
      </c>
      <c r="LDD5">
        <f t="shared" si="128"/>
        <v>139292</v>
      </c>
      <c r="LDE5">
        <f t="shared" si="128"/>
        <v>139293</v>
      </c>
      <c r="LDF5">
        <f t="shared" si="128"/>
        <v>139294</v>
      </c>
      <c r="LDG5">
        <f t="shared" si="128"/>
        <v>139295</v>
      </c>
      <c r="LDH5">
        <f t="shared" si="128"/>
        <v>139296</v>
      </c>
      <c r="LDI5">
        <f t="shared" si="128"/>
        <v>139297</v>
      </c>
      <c r="LDJ5">
        <f t="shared" si="128"/>
        <v>139298</v>
      </c>
      <c r="LDK5">
        <f t="shared" si="128"/>
        <v>139299</v>
      </c>
      <c r="LDL5">
        <f t="shared" si="128"/>
        <v>139300</v>
      </c>
      <c r="LDM5">
        <f t="shared" si="128"/>
        <v>139301</v>
      </c>
      <c r="LDN5">
        <f t="shared" si="128"/>
        <v>139302</v>
      </c>
      <c r="LDO5">
        <f t="shared" si="128"/>
        <v>139303</v>
      </c>
      <c r="LDP5">
        <f t="shared" si="128"/>
        <v>139304</v>
      </c>
      <c r="LDQ5">
        <f t="shared" si="128"/>
        <v>139305</v>
      </c>
      <c r="LDR5">
        <f t="shared" si="128"/>
        <v>139306</v>
      </c>
      <c r="LDS5">
        <f t="shared" si="128"/>
        <v>139307</v>
      </c>
      <c r="LDT5">
        <f t="shared" si="128"/>
        <v>139308</v>
      </c>
      <c r="LDU5">
        <f t="shared" si="128"/>
        <v>139309</v>
      </c>
      <c r="LDV5">
        <f t="shared" si="128"/>
        <v>139310</v>
      </c>
      <c r="LDW5">
        <f t="shared" si="128"/>
        <v>139311</v>
      </c>
      <c r="LDX5">
        <f t="shared" si="128"/>
        <v>139312</v>
      </c>
      <c r="LDY5">
        <f t="shared" si="128"/>
        <v>139313</v>
      </c>
      <c r="LDZ5">
        <f t="shared" si="128"/>
        <v>139314</v>
      </c>
      <c r="LEA5">
        <f t="shared" si="128"/>
        <v>139315</v>
      </c>
      <c r="LEB5">
        <f t="shared" si="128"/>
        <v>139316</v>
      </c>
      <c r="LEC5">
        <f t="shared" si="128"/>
        <v>139317</v>
      </c>
      <c r="LED5">
        <f t="shared" si="128"/>
        <v>139318</v>
      </c>
      <c r="LEE5">
        <f t="shared" si="128"/>
        <v>139319</v>
      </c>
      <c r="LEF5">
        <f t="shared" si="128"/>
        <v>139320</v>
      </c>
      <c r="LEG5">
        <f t="shared" si="128"/>
        <v>139321</v>
      </c>
      <c r="LEH5">
        <f t="shared" si="128"/>
        <v>139322</v>
      </c>
      <c r="LEI5">
        <f t="shared" si="128"/>
        <v>139323</v>
      </c>
      <c r="LEJ5">
        <f t="shared" si="128"/>
        <v>139324</v>
      </c>
      <c r="LEK5">
        <f t="shared" si="128"/>
        <v>139325</v>
      </c>
      <c r="LEL5">
        <f t="shared" si="128"/>
        <v>139326</v>
      </c>
      <c r="LEM5">
        <f t="shared" si="128"/>
        <v>139327</v>
      </c>
      <c r="LEN5">
        <f t="shared" si="128"/>
        <v>139328</v>
      </c>
      <c r="LEO5">
        <f t="shared" si="128"/>
        <v>139329</v>
      </c>
      <c r="LEP5">
        <f t="shared" ref="LEP5:LHA5" si="129">LEP3+LEP4</f>
        <v>139330</v>
      </c>
      <c r="LEQ5">
        <f t="shared" si="129"/>
        <v>139331</v>
      </c>
      <c r="LER5">
        <f t="shared" si="129"/>
        <v>139332</v>
      </c>
      <c r="LES5">
        <f t="shared" si="129"/>
        <v>139333</v>
      </c>
      <c r="LET5">
        <f t="shared" si="129"/>
        <v>139334</v>
      </c>
      <c r="LEU5">
        <f t="shared" si="129"/>
        <v>139335</v>
      </c>
      <c r="LEV5">
        <f t="shared" si="129"/>
        <v>139336</v>
      </c>
      <c r="LEW5">
        <f t="shared" si="129"/>
        <v>139337</v>
      </c>
      <c r="LEX5">
        <f t="shared" si="129"/>
        <v>139338</v>
      </c>
      <c r="LEY5">
        <f t="shared" si="129"/>
        <v>139339</v>
      </c>
      <c r="LEZ5">
        <f t="shared" si="129"/>
        <v>139340</v>
      </c>
      <c r="LFA5">
        <f t="shared" si="129"/>
        <v>139341</v>
      </c>
      <c r="LFB5">
        <f t="shared" si="129"/>
        <v>139342</v>
      </c>
      <c r="LFC5">
        <f t="shared" si="129"/>
        <v>139343</v>
      </c>
      <c r="LFD5">
        <f t="shared" si="129"/>
        <v>139344</v>
      </c>
      <c r="LFE5">
        <f t="shared" si="129"/>
        <v>139345</v>
      </c>
      <c r="LFF5">
        <f t="shared" si="129"/>
        <v>139346</v>
      </c>
      <c r="LFG5">
        <f t="shared" si="129"/>
        <v>139347</v>
      </c>
      <c r="LFH5">
        <f t="shared" si="129"/>
        <v>139348</v>
      </c>
      <c r="LFI5">
        <f t="shared" si="129"/>
        <v>139349</v>
      </c>
      <c r="LFJ5">
        <f t="shared" si="129"/>
        <v>139350</v>
      </c>
      <c r="LFK5">
        <f t="shared" si="129"/>
        <v>139351</v>
      </c>
      <c r="LFL5">
        <f t="shared" si="129"/>
        <v>139352</v>
      </c>
      <c r="LFM5">
        <f t="shared" si="129"/>
        <v>139353</v>
      </c>
      <c r="LFN5">
        <f t="shared" si="129"/>
        <v>139354</v>
      </c>
      <c r="LFO5">
        <f t="shared" si="129"/>
        <v>139355</v>
      </c>
      <c r="LFP5">
        <f t="shared" si="129"/>
        <v>139356</v>
      </c>
      <c r="LFQ5">
        <f t="shared" si="129"/>
        <v>139357</v>
      </c>
      <c r="LFR5">
        <f t="shared" si="129"/>
        <v>139358</v>
      </c>
      <c r="LFS5">
        <f t="shared" si="129"/>
        <v>139359</v>
      </c>
      <c r="LFT5">
        <f t="shared" si="129"/>
        <v>139360</v>
      </c>
      <c r="LFU5">
        <f t="shared" si="129"/>
        <v>139361</v>
      </c>
      <c r="LFV5">
        <f t="shared" si="129"/>
        <v>139362</v>
      </c>
      <c r="LFW5">
        <f t="shared" si="129"/>
        <v>139363</v>
      </c>
      <c r="LFX5">
        <f t="shared" si="129"/>
        <v>139364</v>
      </c>
      <c r="LFY5">
        <f t="shared" si="129"/>
        <v>139365</v>
      </c>
      <c r="LFZ5">
        <f t="shared" si="129"/>
        <v>139366</v>
      </c>
      <c r="LGA5">
        <f t="shared" si="129"/>
        <v>139367</v>
      </c>
      <c r="LGB5">
        <f t="shared" si="129"/>
        <v>139368</v>
      </c>
      <c r="LGC5">
        <f t="shared" si="129"/>
        <v>139369</v>
      </c>
      <c r="LGD5">
        <f t="shared" si="129"/>
        <v>139370</v>
      </c>
      <c r="LGE5">
        <f t="shared" si="129"/>
        <v>139371</v>
      </c>
      <c r="LGF5">
        <f t="shared" si="129"/>
        <v>139372</v>
      </c>
      <c r="LGG5">
        <f t="shared" si="129"/>
        <v>139373</v>
      </c>
      <c r="LGH5">
        <f t="shared" si="129"/>
        <v>139374</v>
      </c>
      <c r="LGI5">
        <f t="shared" si="129"/>
        <v>139375</v>
      </c>
      <c r="LGJ5">
        <f t="shared" si="129"/>
        <v>139376</v>
      </c>
      <c r="LGK5">
        <f t="shared" si="129"/>
        <v>139377</v>
      </c>
      <c r="LGL5">
        <f t="shared" si="129"/>
        <v>139378</v>
      </c>
      <c r="LGM5">
        <f t="shared" si="129"/>
        <v>139379</v>
      </c>
      <c r="LGN5">
        <f t="shared" si="129"/>
        <v>139380</v>
      </c>
      <c r="LGO5">
        <f t="shared" si="129"/>
        <v>139381</v>
      </c>
      <c r="LGP5">
        <f t="shared" si="129"/>
        <v>139382</v>
      </c>
      <c r="LGQ5">
        <f t="shared" si="129"/>
        <v>139383</v>
      </c>
      <c r="LGR5">
        <f t="shared" si="129"/>
        <v>139384</v>
      </c>
      <c r="LGS5">
        <f t="shared" si="129"/>
        <v>139385</v>
      </c>
      <c r="LGT5">
        <f t="shared" si="129"/>
        <v>139386</v>
      </c>
      <c r="LGU5">
        <f t="shared" si="129"/>
        <v>139387</v>
      </c>
      <c r="LGV5">
        <f t="shared" si="129"/>
        <v>139388</v>
      </c>
      <c r="LGW5">
        <f t="shared" si="129"/>
        <v>139389</v>
      </c>
      <c r="LGX5">
        <f t="shared" si="129"/>
        <v>139390</v>
      </c>
      <c r="LGY5">
        <f t="shared" si="129"/>
        <v>139391</v>
      </c>
      <c r="LGZ5">
        <f t="shared" si="129"/>
        <v>139392</v>
      </c>
      <c r="LHA5">
        <f t="shared" si="129"/>
        <v>139393</v>
      </c>
      <c r="LHB5">
        <f t="shared" ref="LHB5:LJM5" si="130">LHB3+LHB4</f>
        <v>139394</v>
      </c>
      <c r="LHC5">
        <f t="shared" si="130"/>
        <v>139395</v>
      </c>
      <c r="LHD5">
        <f t="shared" si="130"/>
        <v>139396</v>
      </c>
      <c r="LHE5">
        <f t="shared" si="130"/>
        <v>139397</v>
      </c>
      <c r="LHF5">
        <f t="shared" si="130"/>
        <v>139398</v>
      </c>
      <c r="LHG5">
        <f t="shared" si="130"/>
        <v>139399</v>
      </c>
      <c r="LHH5">
        <f t="shared" si="130"/>
        <v>139400</v>
      </c>
      <c r="LHI5">
        <f t="shared" si="130"/>
        <v>139401</v>
      </c>
      <c r="LHJ5">
        <f t="shared" si="130"/>
        <v>139402</v>
      </c>
      <c r="LHK5">
        <f t="shared" si="130"/>
        <v>139403</v>
      </c>
      <c r="LHL5">
        <f t="shared" si="130"/>
        <v>139404</v>
      </c>
      <c r="LHM5">
        <f t="shared" si="130"/>
        <v>139405</v>
      </c>
      <c r="LHN5">
        <f t="shared" si="130"/>
        <v>139406</v>
      </c>
      <c r="LHO5">
        <f t="shared" si="130"/>
        <v>139407</v>
      </c>
      <c r="LHP5">
        <f t="shared" si="130"/>
        <v>139408</v>
      </c>
      <c r="LHQ5">
        <f t="shared" si="130"/>
        <v>139409</v>
      </c>
      <c r="LHR5">
        <f t="shared" si="130"/>
        <v>139410</v>
      </c>
      <c r="LHS5">
        <f t="shared" si="130"/>
        <v>139411</v>
      </c>
      <c r="LHT5">
        <f t="shared" si="130"/>
        <v>139412</v>
      </c>
      <c r="LHU5">
        <f t="shared" si="130"/>
        <v>139413</v>
      </c>
      <c r="LHV5">
        <f t="shared" si="130"/>
        <v>139414</v>
      </c>
      <c r="LHW5">
        <f t="shared" si="130"/>
        <v>139415</v>
      </c>
      <c r="LHX5">
        <f t="shared" si="130"/>
        <v>139416</v>
      </c>
      <c r="LHY5">
        <f t="shared" si="130"/>
        <v>139417</v>
      </c>
      <c r="LHZ5">
        <f t="shared" si="130"/>
        <v>139418</v>
      </c>
      <c r="LIA5">
        <f t="shared" si="130"/>
        <v>139419</v>
      </c>
      <c r="LIB5">
        <f t="shared" si="130"/>
        <v>139420</v>
      </c>
      <c r="LIC5">
        <f t="shared" si="130"/>
        <v>139421</v>
      </c>
      <c r="LID5">
        <f t="shared" si="130"/>
        <v>139422</v>
      </c>
      <c r="LIE5">
        <f t="shared" si="130"/>
        <v>139423</v>
      </c>
      <c r="LIF5">
        <f t="shared" si="130"/>
        <v>139424</v>
      </c>
      <c r="LIG5">
        <f t="shared" si="130"/>
        <v>139425</v>
      </c>
      <c r="LIH5">
        <f t="shared" si="130"/>
        <v>139426</v>
      </c>
      <c r="LII5">
        <f t="shared" si="130"/>
        <v>139427</v>
      </c>
      <c r="LIJ5">
        <f t="shared" si="130"/>
        <v>139428</v>
      </c>
      <c r="LIK5">
        <f t="shared" si="130"/>
        <v>139429</v>
      </c>
      <c r="LIL5">
        <f t="shared" si="130"/>
        <v>139430</v>
      </c>
      <c r="LIM5">
        <f t="shared" si="130"/>
        <v>139431</v>
      </c>
      <c r="LIN5">
        <f t="shared" si="130"/>
        <v>139432</v>
      </c>
      <c r="LIO5">
        <f t="shared" si="130"/>
        <v>139433</v>
      </c>
      <c r="LIP5">
        <f t="shared" si="130"/>
        <v>139434</v>
      </c>
      <c r="LIQ5">
        <f t="shared" si="130"/>
        <v>139435</v>
      </c>
      <c r="LIR5">
        <f t="shared" si="130"/>
        <v>139436</v>
      </c>
      <c r="LIS5">
        <f t="shared" si="130"/>
        <v>139437</v>
      </c>
      <c r="LIT5">
        <f t="shared" si="130"/>
        <v>139438</v>
      </c>
      <c r="LIU5">
        <f t="shared" si="130"/>
        <v>139439</v>
      </c>
      <c r="LIV5">
        <f t="shared" si="130"/>
        <v>139440</v>
      </c>
      <c r="LIW5">
        <f t="shared" si="130"/>
        <v>139441</v>
      </c>
      <c r="LIX5">
        <f t="shared" si="130"/>
        <v>139442</v>
      </c>
      <c r="LIY5">
        <f t="shared" si="130"/>
        <v>139443</v>
      </c>
      <c r="LIZ5">
        <f t="shared" si="130"/>
        <v>139444</v>
      </c>
      <c r="LJA5">
        <f t="shared" si="130"/>
        <v>139445</v>
      </c>
      <c r="LJB5">
        <f t="shared" si="130"/>
        <v>139446</v>
      </c>
      <c r="LJC5">
        <f t="shared" si="130"/>
        <v>139447</v>
      </c>
      <c r="LJD5">
        <f t="shared" si="130"/>
        <v>139448</v>
      </c>
      <c r="LJE5">
        <f t="shared" si="130"/>
        <v>139449</v>
      </c>
      <c r="LJF5">
        <f t="shared" si="130"/>
        <v>139450</v>
      </c>
      <c r="LJG5">
        <f t="shared" si="130"/>
        <v>139451</v>
      </c>
      <c r="LJH5">
        <f t="shared" si="130"/>
        <v>139452</v>
      </c>
      <c r="LJI5">
        <f t="shared" si="130"/>
        <v>139453</v>
      </c>
      <c r="LJJ5">
        <f t="shared" si="130"/>
        <v>139454</v>
      </c>
      <c r="LJK5">
        <f t="shared" si="130"/>
        <v>139455</v>
      </c>
      <c r="LJL5">
        <f t="shared" si="130"/>
        <v>139456</v>
      </c>
      <c r="LJM5">
        <f t="shared" si="130"/>
        <v>139457</v>
      </c>
      <c r="LJN5">
        <f t="shared" ref="LJN5:LLY5" si="131">LJN3+LJN4</f>
        <v>139458</v>
      </c>
      <c r="LJO5">
        <f t="shared" si="131"/>
        <v>139459</v>
      </c>
      <c r="LJP5">
        <f t="shared" si="131"/>
        <v>139460</v>
      </c>
      <c r="LJQ5">
        <f t="shared" si="131"/>
        <v>139461</v>
      </c>
      <c r="LJR5">
        <f t="shared" si="131"/>
        <v>139462</v>
      </c>
      <c r="LJS5">
        <f t="shared" si="131"/>
        <v>139463</v>
      </c>
      <c r="LJT5">
        <f t="shared" si="131"/>
        <v>139464</v>
      </c>
      <c r="LJU5">
        <f t="shared" si="131"/>
        <v>139465</v>
      </c>
      <c r="LJV5">
        <f t="shared" si="131"/>
        <v>139466</v>
      </c>
      <c r="LJW5">
        <f t="shared" si="131"/>
        <v>139467</v>
      </c>
      <c r="LJX5">
        <f t="shared" si="131"/>
        <v>139468</v>
      </c>
      <c r="LJY5">
        <f t="shared" si="131"/>
        <v>139469</v>
      </c>
      <c r="LJZ5">
        <f t="shared" si="131"/>
        <v>139470</v>
      </c>
      <c r="LKA5">
        <f t="shared" si="131"/>
        <v>139471</v>
      </c>
      <c r="LKB5">
        <f t="shared" si="131"/>
        <v>139472</v>
      </c>
      <c r="LKC5">
        <f t="shared" si="131"/>
        <v>139473</v>
      </c>
      <c r="LKD5">
        <f t="shared" si="131"/>
        <v>139474</v>
      </c>
      <c r="LKE5">
        <f t="shared" si="131"/>
        <v>139475</v>
      </c>
      <c r="LKF5">
        <f t="shared" si="131"/>
        <v>139476</v>
      </c>
      <c r="LKG5">
        <f t="shared" si="131"/>
        <v>139477</v>
      </c>
      <c r="LKH5">
        <f t="shared" si="131"/>
        <v>139478</v>
      </c>
      <c r="LKI5">
        <f t="shared" si="131"/>
        <v>139479</v>
      </c>
      <c r="LKJ5">
        <f t="shared" si="131"/>
        <v>139480</v>
      </c>
      <c r="LKK5">
        <f t="shared" si="131"/>
        <v>139481</v>
      </c>
      <c r="LKL5">
        <f t="shared" si="131"/>
        <v>139482</v>
      </c>
      <c r="LKM5">
        <f t="shared" si="131"/>
        <v>139483</v>
      </c>
      <c r="LKN5">
        <f t="shared" si="131"/>
        <v>139484</v>
      </c>
      <c r="LKO5">
        <f t="shared" si="131"/>
        <v>139485</v>
      </c>
      <c r="LKP5">
        <f t="shared" si="131"/>
        <v>139486</v>
      </c>
      <c r="LKQ5">
        <f t="shared" si="131"/>
        <v>139487</v>
      </c>
      <c r="LKR5">
        <f t="shared" si="131"/>
        <v>139488</v>
      </c>
      <c r="LKS5">
        <f t="shared" si="131"/>
        <v>139489</v>
      </c>
      <c r="LKT5">
        <f t="shared" si="131"/>
        <v>139490</v>
      </c>
      <c r="LKU5">
        <f t="shared" si="131"/>
        <v>139491</v>
      </c>
      <c r="LKV5">
        <f t="shared" si="131"/>
        <v>139492</v>
      </c>
      <c r="LKW5">
        <f t="shared" si="131"/>
        <v>139493</v>
      </c>
      <c r="LKX5">
        <f t="shared" si="131"/>
        <v>139494</v>
      </c>
      <c r="LKY5">
        <f t="shared" si="131"/>
        <v>139495</v>
      </c>
      <c r="LKZ5">
        <f t="shared" si="131"/>
        <v>139496</v>
      </c>
      <c r="LLA5">
        <f t="shared" si="131"/>
        <v>139497</v>
      </c>
      <c r="LLB5">
        <f t="shared" si="131"/>
        <v>139498</v>
      </c>
      <c r="LLC5">
        <f t="shared" si="131"/>
        <v>139499</v>
      </c>
      <c r="LLD5">
        <f t="shared" si="131"/>
        <v>139500</v>
      </c>
      <c r="LLE5">
        <f t="shared" si="131"/>
        <v>139501</v>
      </c>
      <c r="LLF5">
        <f t="shared" si="131"/>
        <v>139502</v>
      </c>
      <c r="LLG5">
        <f t="shared" si="131"/>
        <v>139503</v>
      </c>
      <c r="LLH5">
        <f t="shared" si="131"/>
        <v>139504</v>
      </c>
      <c r="LLI5">
        <f t="shared" si="131"/>
        <v>139505</v>
      </c>
      <c r="LLJ5">
        <f t="shared" si="131"/>
        <v>139506</v>
      </c>
      <c r="LLK5">
        <f t="shared" si="131"/>
        <v>139507</v>
      </c>
      <c r="LLL5">
        <f t="shared" si="131"/>
        <v>139508</v>
      </c>
      <c r="LLM5">
        <f t="shared" si="131"/>
        <v>139509</v>
      </c>
      <c r="LLN5">
        <f t="shared" si="131"/>
        <v>139510</v>
      </c>
      <c r="LLO5">
        <f t="shared" si="131"/>
        <v>139511</v>
      </c>
      <c r="LLP5">
        <f t="shared" si="131"/>
        <v>139512</v>
      </c>
      <c r="LLQ5">
        <f t="shared" si="131"/>
        <v>139513</v>
      </c>
      <c r="LLR5">
        <f t="shared" si="131"/>
        <v>139514</v>
      </c>
      <c r="LLS5">
        <f t="shared" si="131"/>
        <v>139515</v>
      </c>
      <c r="LLT5">
        <f t="shared" si="131"/>
        <v>139516</v>
      </c>
      <c r="LLU5">
        <f t="shared" si="131"/>
        <v>139517</v>
      </c>
      <c r="LLV5">
        <f t="shared" si="131"/>
        <v>139518</v>
      </c>
      <c r="LLW5">
        <f t="shared" si="131"/>
        <v>139519</v>
      </c>
      <c r="LLX5">
        <f t="shared" si="131"/>
        <v>139520</v>
      </c>
      <c r="LLY5">
        <f t="shared" si="131"/>
        <v>139521</v>
      </c>
      <c r="LLZ5">
        <f t="shared" ref="LLZ5:LOK5" si="132">LLZ3+LLZ4</f>
        <v>139522</v>
      </c>
      <c r="LMA5">
        <f t="shared" si="132"/>
        <v>139523</v>
      </c>
      <c r="LMB5">
        <f t="shared" si="132"/>
        <v>139524</v>
      </c>
      <c r="LMC5">
        <f t="shared" si="132"/>
        <v>139525</v>
      </c>
      <c r="LMD5">
        <f t="shared" si="132"/>
        <v>139526</v>
      </c>
      <c r="LME5">
        <f t="shared" si="132"/>
        <v>139527</v>
      </c>
      <c r="LMF5">
        <f t="shared" si="132"/>
        <v>139528</v>
      </c>
      <c r="LMG5">
        <f t="shared" si="132"/>
        <v>139529</v>
      </c>
      <c r="LMH5">
        <f t="shared" si="132"/>
        <v>139530</v>
      </c>
      <c r="LMI5">
        <f t="shared" si="132"/>
        <v>139531</v>
      </c>
      <c r="LMJ5">
        <f t="shared" si="132"/>
        <v>139532</v>
      </c>
      <c r="LMK5">
        <f t="shared" si="132"/>
        <v>139533</v>
      </c>
      <c r="LML5">
        <f t="shared" si="132"/>
        <v>139534</v>
      </c>
      <c r="LMM5">
        <f t="shared" si="132"/>
        <v>139535</v>
      </c>
      <c r="LMN5">
        <f t="shared" si="132"/>
        <v>139536</v>
      </c>
      <c r="LMO5">
        <f t="shared" si="132"/>
        <v>139537</v>
      </c>
      <c r="LMP5">
        <f t="shared" si="132"/>
        <v>139538</v>
      </c>
      <c r="LMQ5">
        <f t="shared" si="132"/>
        <v>139539</v>
      </c>
      <c r="LMR5">
        <f t="shared" si="132"/>
        <v>139540</v>
      </c>
      <c r="LMS5">
        <f t="shared" si="132"/>
        <v>139541</v>
      </c>
      <c r="LMT5">
        <f t="shared" si="132"/>
        <v>139542</v>
      </c>
      <c r="LMU5">
        <f t="shared" si="132"/>
        <v>139543</v>
      </c>
      <c r="LMV5">
        <f t="shared" si="132"/>
        <v>139544</v>
      </c>
      <c r="LMW5">
        <f t="shared" si="132"/>
        <v>139545</v>
      </c>
      <c r="LMX5">
        <f t="shared" si="132"/>
        <v>139546</v>
      </c>
      <c r="LMY5">
        <f t="shared" si="132"/>
        <v>139547</v>
      </c>
      <c r="LMZ5">
        <f t="shared" si="132"/>
        <v>139548</v>
      </c>
      <c r="LNA5">
        <f t="shared" si="132"/>
        <v>139549</v>
      </c>
      <c r="LNB5">
        <f t="shared" si="132"/>
        <v>139550</v>
      </c>
      <c r="LNC5">
        <f t="shared" si="132"/>
        <v>139551</v>
      </c>
      <c r="LND5">
        <f t="shared" si="132"/>
        <v>139552</v>
      </c>
      <c r="LNE5">
        <f t="shared" si="132"/>
        <v>139553</v>
      </c>
      <c r="LNF5">
        <f t="shared" si="132"/>
        <v>139554</v>
      </c>
      <c r="LNG5">
        <f t="shared" si="132"/>
        <v>139555</v>
      </c>
      <c r="LNH5">
        <f t="shared" si="132"/>
        <v>139556</v>
      </c>
      <c r="LNI5">
        <f t="shared" si="132"/>
        <v>139557</v>
      </c>
      <c r="LNJ5">
        <f t="shared" si="132"/>
        <v>139558</v>
      </c>
      <c r="LNK5">
        <f t="shared" si="132"/>
        <v>139559</v>
      </c>
      <c r="LNL5">
        <f t="shared" si="132"/>
        <v>139560</v>
      </c>
      <c r="LNM5">
        <f t="shared" si="132"/>
        <v>139561</v>
      </c>
      <c r="LNN5">
        <f t="shared" si="132"/>
        <v>139562</v>
      </c>
      <c r="LNO5">
        <f t="shared" si="132"/>
        <v>139563</v>
      </c>
      <c r="LNP5">
        <f t="shared" si="132"/>
        <v>139564</v>
      </c>
      <c r="LNQ5">
        <f t="shared" si="132"/>
        <v>139565</v>
      </c>
      <c r="LNR5">
        <f t="shared" si="132"/>
        <v>139566</v>
      </c>
      <c r="LNS5">
        <f t="shared" si="132"/>
        <v>139567</v>
      </c>
      <c r="LNT5">
        <f t="shared" si="132"/>
        <v>139568</v>
      </c>
      <c r="LNU5">
        <f t="shared" si="132"/>
        <v>139569</v>
      </c>
      <c r="LNV5">
        <f t="shared" si="132"/>
        <v>139570</v>
      </c>
      <c r="LNW5">
        <f t="shared" si="132"/>
        <v>139571</v>
      </c>
      <c r="LNX5">
        <f t="shared" si="132"/>
        <v>139572</v>
      </c>
      <c r="LNY5">
        <f t="shared" si="132"/>
        <v>139573</v>
      </c>
      <c r="LNZ5">
        <f t="shared" si="132"/>
        <v>139574</v>
      </c>
      <c r="LOA5">
        <f t="shared" si="132"/>
        <v>139575</v>
      </c>
      <c r="LOB5">
        <f t="shared" si="132"/>
        <v>139576</v>
      </c>
      <c r="LOC5">
        <f t="shared" si="132"/>
        <v>139577</v>
      </c>
      <c r="LOD5">
        <f t="shared" si="132"/>
        <v>139578</v>
      </c>
      <c r="LOE5">
        <f t="shared" si="132"/>
        <v>139579</v>
      </c>
      <c r="LOF5">
        <f t="shared" si="132"/>
        <v>139580</v>
      </c>
      <c r="LOG5">
        <f t="shared" si="132"/>
        <v>139581</v>
      </c>
      <c r="LOH5">
        <f t="shared" si="132"/>
        <v>139582</v>
      </c>
      <c r="LOI5">
        <f t="shared" si="132"/>
        <v>139583</v>
      </c>
      <c r="LOJ5">
        <f t="shared" si="132"/>
        <v>139584</v>
      </c>
      <c r="LOK5">
        <f t="shared" si="132"/>
        <v>139585</v>
      </c>
      <c r="LOL5">
        <f t="shared" ref="LOL5:LQW5" si="133">LOL3+LOL4</f>
        <v>139586</v>
      </c>
      <c r="LOM5">
        <f t="shared" si="133"/>
        <v>139587</v>
      </c>
      <c r="LON5">
        <f t="shared" si="133"/>
        <v>139588</v>
      </c>
      <c r="LOO5">
        <f t="shared" si="133"/>
        <v>139589</v>
      </c>
      <c r="LOP5">
        <f t="shared" si="133"/>
        <v>139590</v>
      </c>
      <c r="LOQ5">
        <f t="shared" si="133"/>
        <v>139591</v>
      </c>
      <c r="LOR5">
        <f t="shared" si="133"/>
        <v>139592</v>
      </c>
      <c r="LOS5">
        <f t="shared" si="133"/>
        <v>139593</v>
      </c>
      <c r="LOT5">
        <f t="shared" si="133"/>
        <v>139594</v>
      </c>
      <c r="LOU5">
        <f t="shared" si="133"/>
        <v>139595</v>
      </c>
      <c r="LOV5">
        <f t="shared" si="133"/>
        <v>139596</v>
      </c>
      <c r="LOW5">
        <f t="shared" si="133"/>
        <v>139597</v>
      </c>
      <c r="LOX5">
        <f t="shared" si="133"/>
        <v>139598</v>
      </c>
      <c r="LOY5">
        <f t="shared" si="133"/>
        <v>139599</v>
      </c>
      <c r="LOZ5">
        <f t="shared" si="133"/>
        <v>139600</v>
      </c>
      <c r="LPA5">
        <f t="shared" si="133"/>
        <v>139601</v>
      </c>
      <c r="LPB5">
        <f t="shared" si="133"/>
        <v>139602</v>
      </c>
      <c r="LPC5">
        <f t="shared" si="133"/>
        <v>139603</v>
      </c>
      <c r="LPD5">
        <f t="shared" si="133"/>
        <v>139604</v>
      </c>
      <c r="LPE5">
        <f t="shared" si="133"/>
        <v>139605</v>
      </c>
      <c r="LPF5">
        <f t="shared" si="133"/>
        <v>139606</v>
      </c>
      <c r="LPG5">
        <f t="shared" si="133"/>
        <v>139607</v>
      </c>
      <c r="LPH5">
        <f t="shared" si="133"/>
        <v>139608</v>
      </c>
      <c r="LPI5">
        <f t="shared" si="133"/>
        <v>139609</v>
      </c>
      <c r="LPJ5">
        <f t="shared" si="133"/>
        <v>139610</v>
      </c>
      <c r="LPK5">
        <f t="shared" si="133"/>
        <v>139611</v>
      </c>
      <c r="LPL5">
        <f t="shared" si="133"/>
        <v>139612</v>
      </c>
      <c r="LPM5">
        <f t="shared" si="133"/>
        <v>139613</v>
      </c>
      <c r="LPN5">
        <f t="shared" si="133"/>
        <v>139614</v>
      </c>
      <c r="LPO5">
        <f t="shared" si="133"/>
        <v>139615</v>
      </c>
      <c r="LPP5">
        <f t="shared" si="133"/>
        <v>139616</v>
      </c>
      <c r="LPQ5">
        <f t="shared" si="133"/>
        <v>139617</v>
      </c>
      <c r="LPR5">
        <f t="shared" si="133"/>
        <v>139618</v>
      </c>
      <c r="LPS5">
        <f t="shared" si="133"/>
        <v>139619</v>
      </c>
      <c r="LPT5">
        <f t="shared" si="133"/>
        <v>139620</v>
      </c>
      <c r="LPU5">
        <f t="shared" si="133"/>
        <v>139621</v>
      </c>
      <c r="LPV5">
        <f t="shared" si="133"/>
        <v>139622</v>
      </c>
      <c r="LPW5">
        <f t="shared" si="133"/>
        <v>139623</v>
      </c>
      <c r="LPX5">
        <f t="shared" si="133"/>
        <v>139624</v>
      </c>
      <c r="LPY5">
        <f t="shared" si="133"/>
        <v>139625</v>
      </c>
      <c r="LPZ5">
        <f t="shared" si="133"/>
        <v>139626</v>
      </c>
      <c r="LQA5">
        <f t="shared" si="133"/>
        <v>139627</v>
      </c>
      <c r="LQB5">
        <f t="shared" si="133"/>
        <v>139628</v>
      </c>
      <c r="LQC5">
        <f t="shared" si="133"/>
        <v>139629</v>
      </c>
      <c r="LQD5">
        <f t="shared" si="133"/>
        <v>139630</v>
      </c>
      <c r="LQE5">
        <f t="shared" si="133"/>
        <v>139631</v>
      </c>
      <c r="LQF5">
        <f t="shared" si="133"/>
        <v>139632</v>
      </c>
      <c r="LQG5">
        <f t="shared" si="133"/>
        <v>139633</v>
      </c>
      <c r="LQH5">
        <f t="shared" si="133"/>
        <v>139634</v>
      </c>
      <c r="LQI5">
        <f t="shared" si="133"/>
        <v>139635</v>
      </c>
      <c r="LQJ5">
        <f t="shared" si="133"/>
        <v>139636</v>
      </c>
      <c r="LQK5">
        <f t="shared" si="133"/>
        <v>139637</v>
      </c>
      <c r="LQL5">
        <f t="shared" si="133"/>
        <v>139638</v>
      </c>
      <c r="LQM5">
        <f t="shared" si="133"/>
        <v>139639</v>
      </c>
      <c r="LQN5">
        <f t="shared" si="133"/>
        <v>139640</v>
      </c>
      <c r="LQO5">
        <f t="shared" si="133"/>
        <v>139641</v>
      </c>
      <c r="LQP5">
        <f t="shared" si="133"/>
        <v>139642</v>
      </c>
      <c r="LQQ5">
        <f t="shared" si="133"/>
        <v>139643</v>
      </c>
      <c r="LQR5">
        <f t="shared" si="133"/>
        <v>139644</v>
      </c>
      <c r="LQS5">
        <f t="shared" si="133"/>
        <v>139645</v>
      </c>
      <c r="LQT5">
        <f t="shared" si="133"/>
        <v>139646</v>
      </c>
      <c r="LQU5">
        <f t="shared" si="133"/>
        <v>139647</v>
      </c>
      <c r="LQV5">
        <f t="shared" si="133"/>
        <v>139648</v>
      </c>
      <c r="LQW5">
        <f t="shared" si="133"/>
        <v>139649</v>
      </c>
      <c r="LQX5">
        <f t="shared" ref="LQX5:LTI5" si="134">LQX3+LQX4</f>
        <v>139650</v>
      </c>
      <c r="LQY5">
        <f t="shared" si="134"/>
        <v>139651</v>
      </c>
      <c r="LQZ5">
        <f t="shared" si="134"/>
        <v>139652</v>
      </c>
      <c r="LRA5">
        <f t="shared" si="134"/>
        <v>139653</v>
      </c>
      <c r="LRB5">
        <f t="shared" si="134"/>
        <v>139654</v>
      </c>
      <c r="LRC5">
        <f t="shared" si="134"/>
        <v>139655</v>
      </c>
      <c r="LRD5">
        <f t="shared" si="134"/>
        <v>139656</v>
      </c>
      <c r="LRE5">
        <f t="shared" si="134"/>
        <v>139657</v>
      </c>
      <c r="LRF5">
        <f t="shared" si="134"/>
        <v>139658</v>
      </c>
      <c r="LRG5">
        <f t="shared" si="134"/>
        <v>139659</v>
      </c>
      <c r="LRH5">
        <f t="shared" si="134"/>
        <v>139660</v>
      </c>
      <c r="LRI5">
        <f t="shared" si="134"/>
        <v>139661</v>
      </c>
      <c r="LRJ5">
        <f t="shared" si="134"/>
        <v>139662</v>
      </c>
      <c r="LRK5">
        <f t="shared" si="134"/>
        <v>139663</v>
      </c>
      <c r="LRL5">
        <f t="shared" si="134"/>
        <v>139664</v>
      </c>
      <c r="LRM5">
        <f t="shared" si="134"/>
        <v>139665</v>
      </c>
      <c r="LRN5">
        <f t="shared" si="134"/>
        <v>139666</v>
      </c>
      <c r="LRO5">
        <f t="shared" si="134"/>
        <v>139667</v>
      </c>
      <c r="LRP5">
        <f t="shared" si="134"/>
        <v>139668</v>
      </c>
      <c r="LRQ5">
        <f t="shared" si="134"/>
        <v>139669</v>
      </c>
      <c r="LRR5">
        <f t="shared" si="134"/>
        <v>139670</v>
      </c>
      <c r="LRS5">
        <f t="shared" si="134"/>
        <v>139671</v>
      </c>
      <c r="LRT5">
        <f t="shared" si="134"/>
        <v>139672</v>
      </c>
      <c r="LRU5">
        <f t="shared" si="134"/>
        <v>139673</v>
      </c>
      <c r="LRV5">
        <f t="shared" si="134"/>
        <v>139674</v>
      </c>
      <c r="LRW5">
        <f t="shared" si="134"/>
        <v>139675</v>
      </c>
      <c r="LRX5">
        <f t="shared" si="134"/>
        <v>139676</v>
      </c>
      <c r="LRY5">
        <f t="shared" si="134"/>
        <v>139677</v>
      </c>
      <c r="LRZ5">
        <f t="shared" si="134"/>
        <v>139678</v>
      </c>
      <c r="LSA5">
        <f t="shared" si="134"/>
        <v>139679</v>
      </c>
      <c r="LSB5">
        <f t="shared" si="134"/>
        <v>139680</v>
      </c>
      <c r="LSC5">
        <f t="shared" si="134"/>
        <v>139681</v>
      </c>
      <c r="LSD5">
        <f t="shared" si="134"/>
        <v>139682</v>
      </c>
      <c r="LSE5">
        <f t="shared" si="134"/>
        <v>139683</v>
      </c>
      <c r="LSF5">
        <f t="shared" si="134"/>
        <v>139684</v>
      </c>
      <c r="LSG5">
        <f t="shared" si="134"/>
        <v>139685</v>
      </c>
      <c r="LSH5">
        <f t="shared" si="134"/>
        <v>139686</v>
      </c>
      <c r="LSI5">
        <f t="shared" si="134"/>
        <v>139687</v>
      </c>
      <c r="LSJ5">
        <f t="shared" si="134"/>
        <v>139688</v>
      </c>
      <c r="LSK5">
        <f t="shared" si="134"/>
        <v>139689</v>
      </c>
      <c r="LSL5">
        <f t="shared" si="134"/>
        <v>139690</v>
      </c>
      <c r="LSM5">
        <f t="shared" si="134"/>
        <v>139691</v>
      </c>
      <c r="LSN5">
        <f t="shared" si="134"/>
        <v>139692</v>
      </c>
      <c r="LSO5">
        <f t="shared" si="134"/>
        <v>139693</v>
      </c>
      <c r="LSP5">
        <f t="shared" si="134"/>
        <v>139694</v>
      </c>
      <c r="LSQ5">
        <f t="shared" si="134"/>
        <v>139695</v>
      </c>
      <c r="LSR5">
        <f t="shared" si="134"/>
        <v>139696</v>
      </c>
      <c r="LSS5">
        <f t="shared" si="134"/>
        <v>139697</v>
      </c>
      <c r="LST5">
        <f t="shared" si="134"/>
        <v>139698</v>
      </c>
      <c r="LSU5">
        <f t="shared" si="134"/>
        <v>139699</v>
      </c>
      <c r="LSV5">
        <f t="shared" si="134"/>
        <v>139700</v>
      </c>
      <c r="LSW5">
        <f t="shared" si="134"/>
        <v>139701</v>
      </c>
      <c r="LSX5">
        <f t="shared" si="134"/>
        <v>139702</v>
      </c>
      <c r="LSY5">
        <f t="shared" si="134"/>
        <v>139703</v>
      </c>
      <c r="LSZ5">
        <f t="shared" si="134"/>
        <v>139704</v>
      </c>
      <c r="LTA5">
        <f t="shared" si="134"/>
        <v>139705</v>
      </c>
      <c r="LTB5">
        <f t="shared" si="134"/>
        <v>139706</v>
      </c>
      <c r="LTC5">
        <f t="shared" si="134"/>
        <v>139707</v>
      </c>
      <c r="LTD5">
        <f t="shared" si="134"/>
        <v>139708</v>
      </c>
      <c r="LTE5">
        <f t="shared" si="134"/>
        <v>139709</v>
      </c>
      <c r="LTF5">
        <f t="shared" si="134"/>
        <v>139710</v>
      </c>
      <c r="LTG5">
        <f t="shared" si="134"/>
        <v>139711</v>
      </c>
      <c r="LTH5">
        <f t="shared" si="134"/>
        <v>139712</v>
      </c>
      <c r="LTI5">
        <f t="shared" si="134"/>
        <v>139713</v>
      </c>
      <c r="LTJ5">
        <f t="shared" ref="LTJ5:LVU5" si="135">LTJ3+LTJ4</f>
        <v>139714</v>
      </c>
      <c r="LTK5">
        <f t="shared" si="135"/>
        <v>139715</v>
      </c>
      <c r="LTL5">
        <f t="shared" si="135"/>
        <v>139716</v>
      </c>
      <c r="LTM5">
        <f t="shared" si="135"/>
        <v>139717</v>
      </c>
      <c r="LTN5">
        <f t="shared" si="135"/>
        <v>139718</v>
      </c>
      <c r="LTO5">
        <f t="shared" si="135"/>
        <v>139719</v>
      </c>
      <c r="LTP5">
        <f t="shared" si="135"/>
        <v>139720</v>
      </c>
      <c r="LTQ5">
        <f t="shared" si="135"/>
        <v>139721</v>
      </c>
      <c r="LTR5">
        <f t="shared" si="135"/>
        <v>139722</v>
      </c>
      <c r="LTS5">
        <f t="shared" si="135"/>
        <v>139723</v>
      </c>
      <c r="LTT5">
        <f t="shared" si="135"/>
        <v>139724</v>
      </c>
      <c r="LTU5">
        <f t="shared" si="135"/>
        <v>139725</v>
      </c>
      <c r="LTV5">
        <f t="shared" si="135"/>
        <v>139726</v>
      </c>
      <c r="LTW5">
        <f t="shared" si="135"/>
        <v>139727</v>
      </c>
      <c r="LTX5">
        <f t="shared" si="135"/>
        <v>139728</v>
      </c>
      <c r="LTY5">
        <f t="shared" si="135"/>
        <v>139729</v>
      </c>
      <c r="LTZ5">
        <f t="shared" si="135"/>
        <v>139730</v>
      </c>
      <c r="LUA5">
        <f t="shared" si="135"/>
        <v>139731</v>
      </c>
      <c r="LUB5">
        <f t="shared" si="135"/>
        <v>139732</v>
      </c>
      <c r="LUC5">
        <f t="shared" si="135"/>
        <v>139733</v>
      </c>
      <c r="LUD5">
        <f t="shared" si="135"/>
        <v>139734</v>
      </c>
      <c r="LUE5">
        <f t="shared" si="135"/>
        <v>139735</v>
      </c>
      <c r="LUF5">
        <f t="shared" si="135"/>
        <v>139736</v>
      </c>
      <c r="LUG5">
        <f t="shared" si="135"/>
        <v>139737</v>
      </c>
      <c r="LUH5">
        <f t="shared" si="135"/>
        <v>139738</v>
      </c>
      <c r="LUI5">
        <f t="shared" si="135"/>
        <v>139739</v>
      </c>
      <c r="LUJ5">
        <f t="shared" si="135"/>
        <v>139740</v>
      </c>
      <c r="LUK5">
        <f t="shared" si="135"/>
        <v>139741</v>
      </c>
      <c r="LUL5">
        <f t="shared" si="135"/>
        <v>139742</v>
      </c>
      <c r="LUM5">
        <f t="shared" si="135"/>
        <v>139743</v>
      </c>
      <c r="LUN5">
        <f t="shared" si="135"/>
        <v>139744</v>
      </c>
      <c r="LUO5">
        <f t="shared" si="135"/>
        <v>139745</v>
      </c>
      <c r="LUP5">
        <f t="shared" si="135"/>
        <v>139746</v>
      </c>
      <c r="LUQ5">
        <f t="shared" si="135"/>
        <v>139747</v>
      </c>
      <c r="LUR5">
        <f t="shared" si="135"/>
        <v>139748</v>
      </c>
      <c r="LUS5">
        <f t="shared" si="135"/>
        <v>139749</v>
      </c>
      <c r="LUT5">
        <f t="shared" si="135"/>
        <v>139750</v>
      </c>
      <c r="LUU5">
        <f t="shared" si="135"/>
        <v>139751</v>
      </c>
      <c r="LUV5">
        <f t="shared" si="135"/>
        <v>139752</v>
      </c>
      <c r="LUW5">
        <f t="shared" si="135"/>
        <v>139753</v>
      </c>
      <c r="LUX5">
        <f t="shared" si="135"/>
        <v>139754</v>
      </c>
      <c r="LUY5">
        <f t="shared" si="135"/>
        <v>139755</v>
      </c>
      <c r="LUZ5">
        <f t="shared" si="135"/>
        <v>139756</v>
      </c>
      <c r="LVA5">
        <f t="shared" si="135"/>
        <v>139757</v>
      </c>
      <c r="LVB5">
        <f t="shared" si="135"/>
        <v>139758</v>
      </c>
      <c r="LVC5">
        <f t="shared" si="135"/>
        <v>139759</v>
      </c>
      <c r="LVD5">
        <f t="shared" si="135"/>
        <v>139760</v>
      </c>
      <c r="LVE5">
        <f t="shared" si="135"/>
        <v>139761</v>
      </c>
      <c r="LVF5">
        <f t="shared" si="135"/>
        <v>139762</v>
      </c>
      <c r="LVG5">
        <f t="shared" si="135"/>
        <v>139763</v>
      </c>
      <c r="LVH5">
        <f t="shared" si="135"/>
        <v>139764</v>
      </c>
      <c r="LVI5">
        <f t="shared" si="135"/>
        <v>139765</v>
      </c>
      <c r="LVJ5">
        <f t="shared" si="135"/>
        <v>139766</v>
      </c>
      <c r="LVK5">
        <f t="shared" si="135"/>
        <v>139767</v>
      </c>
      <c r="LVL5">
        <f t="shared" si="135"/>
        <v>139768</v>
      </c>
      <c r="LVM5">
        <f t="shared" si="135"/>
        <v>139769</v>
      </c>
      <c r="LVN5">
        <f t="shared" si="135"/>
        <v>139770</v>
      </c>
      <c r="LVO5">
        <f t="shared" si="135"/>
        <v>139771</v>
      </c>
      <c r="LVP5">
        <f t="shared" si="135"/>
        <v>139772</v>
      </c>
      <c r="LVQ5">
        <f t="shared" si="135"/>
        <v>139773</v>
      </c>
      <c r="LVR5">
        <f t="shared" si="135"/>
        <v>139774</v>
      </c>
      <c r="LVS5">
        <f t="shared" si="135"/>
        <v>139775</v>
      </c>
      <c r="LVT5">
        <f t="shared" si="135"/>
        <v>139776</v>
      </c>
      <c r="LVU5">
        <f t="shared" si="135"/>
        <v>139777</v>
      </c>
      <c r="LVV5">
        <f t="shared" ref="LVV5:LYG5" si="136">LVV3+LVV4</f>
        <v>139778</v>
      </c>
      <c r="LVW5">
        <f t="shared" si="136"/>
        <v>139779</v>
      </c>
      <c r="LVX5">
        <f t="shared" si="136"/>
        <v>139780</v>
      </c>
      <c r="LVY5">
        <f t="shared" si="136"/>
        <v>139781</v>
      </c>
      <c r="LVZ5">
        <f t="shared" si="136"/>
        <v>139782</v>
      </c>
      <c r="LWA5">
        <f t="shared" si="136"/>
        <v>139783</v>
      </c>
      <c r="LWB5">
        <f t="shared" si="136"/>
        <v>139784</v>
      </c>
      <c r="LWC5">
        <f t="shared" si="136"/>
        <v>139785</v>
      </c>
      <c r="LWD5">
        <f t="shared" si="136"/>
        <v>139786</v>
      </c>
      <c r="LWE5">
        <f t="shared" si="136"/>
        <v>139787</v>
      </c>
      <c r="LWF5">
        <f t="shared" si="136"/>
        <v>139788</v>
      </c>
      <c r="LWG5">
        <f t="shared" si="136"/>
        <v>139789</v>
      </c>
      <c r="LWH5">
        <f t="shared" si="136"/>
        <v>139790</v>
      </c>
      <c r="LWI5">
        <f t="shared" si="136"/>
        <v>139791</v>
      </c>
      <c r="LWJ5">
        <f t="shared" si="136"/>
        <v>139792</v>
      </c>
      <c r="LWK5">
        <f t="shared" si="136"/>
        <v>139793</v>
      </c>
      <c r="LWL5">
        <f t="shared" si="136"/>
        <v>139794</v>
      </c>
      <c r="LWM5">
        <f t="shared" si="136"/>
        <v>139795</v>
      </c>
      <c r="LWN5">
        <f t="shared" si="136"/>
        <v>139796</v>
      </c>
      <c r="LWO5">
        <f t="shared" si="136"/>
        <v>139797</v>
      </c>
      <c r="LWP5">
        <f t="shared" si="136"/>
        <v>139798</v>
      </c>
      <c r="LWQ5">
        <f t="shared" si="136"/>
        <v>139799</v>
      </c>
      <c r="LWR5">
        <f t="shared" si="136"/>
        <v>139800</v>
      </c>
      <c r="LWS5">
        <f t="shared" si="136"/>
        <v>139801</v>
      </c>
      <c r="LWT5">
        <f t="shared" si="136"/>
        <v>139802</v>
      </c>
      <c r="LWU5">
        <f t="shared" si="136"/>
        <v>139803</v>
      </c>
      <c r="LWV5">
        <f t="shared" si="136"/>
        <v>139804</v>
      </c>
      <c r="LWW5">
        <f t="shared" si="136"/>
        <v>139805</v>
      </c>
      <c r="LWX5">
        <f t="shared" si="136"/>
        <v>139806</v>
      </c>
      <c r="LWY5">
        <f t="shared" si="136"/>
        <v>139807</v>
      </c>
      <c r="LWZ5">
        <f t="shared" si="136"/>
        <v>139808</v>
      </c>
      <c r="LXA5">
        <f t="shared" si="136"/>
        <v>139809</v>
      </c>
      <c r="LXB5">
        <f t="shared" si="136"/>
        <v>139810</v>
      </c>
      <c r="LXC5">
        <f t="shared" si="136"/>
        <v>139811</v>
      </c>
      <c r="LXD5">
        <f t="shared" si="136"/>
        <v>139812</v>
      </c>
      <c r="LXE5">
        <f t="shared" si="136"/>
        <v>139813</v>
      </c>
      <c r="LXF5">
        <f t="shared" si="136"/>
        <v>139814</v>
      </c>
      <c r="LXG5">
        <f t="shared" si="136"/>
        <v>139815</v>
      </c>
      <c r="LXH5">
        <f t="shared" si="136"/>
        <v>139816</v>
      </c>
      <c r="LXI5">
        <f t="shared" si="136"/>
        <v>139817</v>
      </c>
      <c r="LXJ5">
        <f t="shared" si="136"/>
        <v>139818</v>
      </c>
      <c r="LXK5">
        <f t="shared" si="136"/>
        <v>139819</v>
      </c>
      <c r="LXL5">
        <f t="shared" si="136"/>
        <v>139820</v>
      </c>
      <c r="LXM5">
        <f t="shared" si="136"/>
        <v>139821</v>
      </c>
      <c r="LXN5">
        <f t="shared" si="136"/>
        <v>139822</v>
      </c>
      <c r="LXO5">
        <f t="shared" si="136"/>
        <v>139823</v>
      </c>
      <c r="LXP5">
        <f t="shared" si="136"/>
        <v>139824</v>
      </c>
      <c r="LXQ5">
        <f t="shared" si="136"/>
        <v>139825</v>
      </c>
      <c r="LXR5">
        <f t="shared" si="136"/>
        <v>139826</v>
      </c>
      <c r="LXS5">
        <f t="shared" si="136"/>
        <v>139827</v>
      </c>
      <c r="LXT5">
        <f t="shared" si="136"/>
        <v>139828</v>
      </c>
      <c r="LXU5">
        <f t="shared" si="136"/>
        <v>139829</v>
      </c>
      <c r="LXV5">
        <f t="shared" si="136"/>
        <v>139830</v>
      </c>
      <c r="LXW5">
        <f t="shared" si="136"/>
        <v>139831</v>
      </c>
      <c r="LXX5">
        <f t="shared" si="136"/>
        <v>139832</v>
      </c>
      <c r="LXY5">
        <f t="shared" si="136"/>
        <v>139833</v>
      </c>
      <c r="LXZ5">
        <f t="shared" si="136"/>
        <v>139834</v>
      </c>
      <c r="LYA5">
        <f t="shared" si="136"/>
        <v>139835</v>
      </c>
      <c r="LYB5">
        <f t="shared" si="136"/>
        <v>139836</v>
      </c>
      <c r="LYC5">
        <f t="shared" si="136"/>
        <v>139837</v>
      </c>
      <c r="LYD5">
        <f t="shared" si="136"/>
        <v>139838</v>
      </c>
      <c r="LYE5">
        <f t="shared" si="136"/>
        <v>139839</v>
      </c>
      <c r="LYF5">
        <f t="shared" si="136"/>
        <v>139840</v>
      </c>
      <c r="LYG5">
        <f t="shared" si="136"/>
        <v>139841</v>
      </c>
      <c r="LYH5">
        <f t="shared" ref="LYH5:MAS5" si="137">LYH3+LYH4</f>
        <v>139842</v>
      </c>
      <c r="LYI5">
        <f t="shared" si="137"/>
        <v>139843</v>
      </c>
      <c r="LYJ5">
        <f t="shared" si="137"/>
        <v>139844</v>
      </c>
      <c r="LYK5">
        <f t="shared" si="137"/>
        <v>139845</v>
      </c>
      <c r="LYL5">
        <f t="shared" si="137"/>
        <v>139846</v>
      </c>
      <c r="LYM5">
        <f t="shared" si="137"/>
        <v>139847</v>
      </c>
      <c r="LYN5">
        <f t="shared" si="137"/>
        <v>139848</v>
      </c>
      <c r="LYO5">
        <f t="shared" si="137"/>
        <v>139849</v>
      </c>
      <c r="LYP5">
        <f t="shared" si="137"/>
        <v>139850</v>
      </c>
      <c r="LYQ5">
        <f t="shared" si="137"/>
        <v>139851</v>
      </c>
      <c r="LYR5">
        <f t="shared" si="137"/>
        <v>139852</v>
      </c>
      <c r="LYS5">
        <f t="shared" si="137"/>
        <v>139853</v>
      </c>
      <c r="LYT5">
        <f t="shared" si="137"/>
        <v>139854</v>
      </c>
      <c r="LYU5">
        <f t="shared" si="137"/>
        <v>139855</v>
      </c>
      <c r="LYV5">
        <f t="shared" si="137"/>
        <v>139856</v>
      </c>
      <c r="LYW5">
        <f t="shared" si="137"/>
        <v>139857</v>
      </c>
      <c r="LYX5">
        <f t="shared" si="137"/>
        <v>139858</v>
      </c>
      <c r="LYY5">
        <f t="shared" si="137"/>
        <v>139859</v>
      </c>
      <c r="LYZ5">
        <f t="shared" si="137"/>
        <v>139860</v>
      </c>
      <c r="LZA5">
        <f t="shared" si="137"/>
        <v>139861</v>
      </c>
      <c r="LZB5">
        <f t="shared" si="137"/>
        <v>139862</v>
      </c>
      <c r="LZC5">
        <f t="shared" si="137"/>
        <v>139863</v>
      </c>
      <c r="LZD5">
        <f t="shared" si="137"/>
        <v>139864</v>
      </c>
      <c r="LZE5">
        <f t="shared" si="137"/>
        <v>139865</v>
      </c>
      <c r="LZF5">
        <f t="shared" si="137"/>
        <v>139866</v>
      </c>
      <c r="LZG5">
        <f t="shared" si="137"/>
        <v>139867</v>
      </c>
      <c r="LZH5">
        <f t="shared" si="137"/>
        <v>139868</v>
      </c>
      <c r="LZI5">
        <f t="shared" si="137"/>
        <v>139869</v>
      </c>
      <c r="LZJ5">
        <f t="shared" si="137"/>
        <v>139870</v>
      </c>
      <c r="LZK5">
        <f t="shared" si="137"/>
        <v>139871</v>
      </c>
      <c r="LZL5">
        <f t="shared" si="137"/>
        <v>139872</v>
      </c>
      <c r="LZM5">
        <f t="shared" si="137"/>
        <v>139873</v>
      </c>
      <c r="LZN5">
        <f t="shared" si="137"/>
        <v>139874</v>
      </c>
      <c r="LZO5">
        <f t="shared" si="137"/>
        <v>139875</v>
      </c>
      <c r="LZP5">
        <f t="shared" si="137"/>
        <v>139876</v>
      </c>
      <c r="LZQ5">
        <f t="shared" si="137"/>
        <v>139877</v>
      </c>
      <c r="LZR5">
        <f t="shared" si="137"/>
        <v>139878</v>
      </c>
      <c r="LZS5">
        <f t="shared" si="137"/>
        <v>139879</v>
      </c>
      <c r="LZT5">
        <f t="shared" si="137"/>
        <v>139880</v>
      </c>
      <c r="LZU5">
        <f t="shared" si="137"/>
        <v>139881</v>
      </c>
      <c r="LZV5">
        <f t="shared" si="137"/>
        <v>139882</v>
      </c>
      <c r="LZW5">
        <f t="shared" si="137"/>
        <v>139883</v>
      </c>
      <c r="LZX5">
        <f t="shared" si="137"/>
        <v>139884</v>
      </c>
      <c r="LZY5">
        <f t="shared" si="137"/>
        <v>139885</v>
      </c>
      <c r="LZZ5">
        <f t="shared" si="137"/>
        <v>139886</v>
      </c>
      <c r="MAA5">
        <f t="shared" si="137"/>
        <v>139887</v>
      </c>
      <c r="MAB5">
        <f t="shared" si="137"/>
        <v>139888</v>
      </c>
      <c r="MAC5">
        <f t="shared" si="137"/>
        <v>139889</v>
      </c>
      <c r="MAD5">
        <f t="shared" si="137"/>
        <v>139890</v>
      </c>
      <c r="MAE5">
        <f t="shared" si="137"/>
        <v>139891</v>
      </c>
      <c r="MAF5">
        <f t="shared" si="137"/>
        <v>139892</v>
      </c>
      <c r="MAG5">
        <f t="shared" si="137"/>
        <v>139893</v>
      </c>
      <c r="MAH5">
        <f t="shared" si="137"/>
        <v>139894</v>
      </c>
      <c r="MAI5">
        <f t="shared" si="137"/>
        <v>139895</v>
      </c>
      <c r="MAJ5">
        <f t="shared" si="137"/>
        <v>139896</v>
      </c>
      <c r="MAK5">
        <f t="shared" si="137"/>
        <v>139897</v>
      </c>
      <c r="MAL5">
        <f t="shared" si="137"/>
        <v>139898</v>
      </c>
      <c r="MAM5">
        <f t="shared" si="137"/>
        <v>139899</v>
      </c>
      <c r="MAN5">
        <f t="shared" si="137"/>
        <v>139900</v>
      </c>
      <c r="MAO5">
        <f t="shared" si="137"/>
        <v>139901</v>
      </c>
      <c r="MAP5">
        <f t="shared" si="137"/>
        <v>139902</v>
      </c>
      <c r="MAQ5">
        <f t="shared" si="137"/>
        <v>139903</v>
      </c>
      <c r="MAR5">
        <f t="shared" si="137"/>
        <v>139904</v>
      </c>
      <c r="MAS5">
        <f t="shared" si="137"/>
        <v>139905</v>
      </c>
      <c r="MAT5">
        <f t="shared" ref="MAT5:MDE5" si="138">MAT3+MAT4</f>
        <v>139906</v>
      </c>
      <c r="MAU5">
        <f t="shared" si="138"/>
        <v>139907</v>
      </c>
      <c r="MAV5">
        <f t="shared" si="138"/>
        <v>139908</v>
      </c>
      <c r="MAW5">
        <f t="shared" si="138"/>
        <v>139909</v>
      </c>
      <c r="MAX5">
        <f t="shared" si="138"/>
        <v>139910</v>
      </c>
      <c r="MAY5">
        <f t="shared" si="138"/>
        <v>139911</v>
      </c>
      <c r="MAZ5">
        <f t="shared" si="138"/>
        <v>139912</v>
      </c>
      <c r="MBA5">
        <f t="shared" si="138"/>
        <v>139913</v>
      </c>
      <c r="MBB5">
        <f t="shared" si="138"/>
        <v>139914</v>
      </c>
      <c r="MBC5">
        <f t="shared" si="138"/>
        <v>139915</v>
      </c>
      <c r="MBD5">
        <f t="shared" si="138"/>
        <v>139916</v>
      </c>
      <c r="MBE5">
        <f t="shared" si="138"/>
        <v>139917</v>
      </c>
      <c r="MBF5">
        <f t="shared" si="138"/>
        <v>139918</v>
      </c>
      <c r="MBG5">
        <f t="shared" si="138"/>
        <v>139919</v>
      </c>
      <c r="MBH5">
        <f t="shared" si="138"/>
        <v>139920</v>
      </c>
      <c r="MBI5">
        <f t="shared" si="138"/>
        <v>139921</v>
      </c>
      <c r="MBJ5">
        <f t="shared" si="138"/>
        <v>139922</v>
      </c>
      <c r="MBK5">
        <f t="shared" si="138"/>
        <v>139923</v>
      </c>
      <c r="MBL5">
        <f t="shared" si="138"/>
        <v>139924</v>
      </c>
      <c r="MBM5">
        <f t="shared" si="138"/>
        <v>139925</v>
      </c>
      <c r="MBN5">
        <f t="shared" si="138"/>
        <v>139926</v>
      </c>
      <c r="MBO5">
        <f t="shared" si="138"/>
        <v>139927</v>
      </c>
      <c r="MBP5">
        <f t="shared" si="138"/>
        <v>139928</v>
      </c>
      <c r="MBQ5">
        <f t="shared" si="138"/>
        <v>139929</v>
      </c>
      <c r="MBR5">
        <f t="shared" si="138"/>
        <v>139930</v>
      </c>
      <c r="MBS5">
        <f t="shared" si="138"/>
        <v>139931</v>
      </c>
      <c r="MBT5">
        <f t="shared" si="138"/>
        <v>139932</v>
      </c>
      <c r="MBU5">
        <f t="shared" si="138"/>
        <v>139933</v>
      </c>
      <c r="MBV5">
        <f t="shared" si="138"/>
        <v>139934</v>
      </c>
      <c r="MBW5">
        <f t="shared" si="138"/>
        <v>139935</v>
      </c>
      <c r="MBX5">
        <f t="shared" si="138"/>
        <v>139936</v>
      </c>
      <c r="MBY5">
        <f t="shared" si="138"/>
        <v>139937</v>
      </c>
      <c r="MBZ5">
        <f t="shared" si="138"/>
        <v>139938</v>
      </c>
      <c r="MCA5">
        <f t="shared" si="138"/>
        <v>139939</v>
      </c>
      <c r="MCB5">
        <f t="shared" si="138"/>
        <v>139940</v>
      </c>
      <c r="MCC5">
        <f t="shared" si="138"/>
        <v>139941</v>
      </c>
      <c r="MCD5">
        <f t="shared" si="138"/>
        <v>139942</v>
      </c>
      <c r="MCE5">
        <f t="shared" si="138"/>
        <v>139943</v>
      </c>
      <c r="MCF5">
        <f t="shared" si="138"/>
        <v>139944</v>
      </c>
      <c r="MCG5">
        <f t="shared" si="138"/>
        <v>139945</v>
      </c>
      <c r="MCH5">
        <f t="shared" si="138"/>
        <v>139946</v>
      </c>
      <c r="MCI5">
        <f t="shared" si="138"/>
        <v>139947</v>
      </c>
      <c r="MCJ5">
        <f t="shared" si="138"/>
        <v>139948</v>
      </c>
      <c r="MCK5">
        <f t="shared" si="138"/>
        <v>139949</v>
      </c>
      <c r="MCL5">
        <f t="shared" si="138"/>
        <v>139950</v>
      </c>
      <c r="MCM5">
        <f t="shared" si="138"/>
        <v>139951</v>
      </c>
      <c r="MCN5">
        <f t="shared" si="138"/>
        <v>139952</v>
      </c>
      <c r="MCO5">
        <f t="shared" si="138"/>
        <v>139953</v>
      </c>
      <c r="MCP5">
        <f t="shared" si="138"/>
        <v>139954</v>
      </c>
      <c r="MCQ5">
        <f t="shared" si="138"/>
        <v>139955</v>
      </c>
      <c r="MCR5">
        <f t="shared" si="138"/>
        <v>139956</v>
      </c>
      <c r="MCS5">
        <f t="shared" si="138"/>
        <v>139957</v>
      </c>
      <c r="MCT5">
        <f t="shared" si="138"/>
        <v>139958</v>
      </c>
      <c r="MCU5">
        <f t="shared" si="138"/>
        <v>139959</v>
      </c>
      <c r="MCV5">
        <f t="shared" si="138"/>
        <v>139960</v>
      </c>
      <c r="MCW5">
        <f t="shared" si="138"/>
        <v>139961</v>
      </c>
      <c r="MCX5">
        <f t="shared" si="138"/>
        <v>139962</v>
      </c>
      <c r="MCY5">
        <f t="shared" si="138"/>
        <v>139963</v>
      </c>
      <c r="MCZ5">
        <f t="shared" si="138"/>
        <v>139964</v>
      </c>
      <c r="MDA5">
        <f t="shared" si="138"/>
        <v>139965</v>
      </c>
      <c r="MDB5">
        <f t="shared" si="138"/>
        <v>139966</v>
      </c>
      <c r="MDC5">
        <f t="shared" si="138"/>
        <v>139967</v>
      </c>
      <c r="MDD5">
        <f t="shared" si="138"/>
        <v>139968</v>
      </c>
      <c r="MDE5">
        <f t="shared" si="138"/>
        <v>139969</v>
      </c>
      <c r="MDF5">
        <f t="shared" ref="MDF5:MFQ5" si="139">MDF3+MDF4</f>
        <v>139970</v>
      </c>
      <c r="MDG5">
        <f t="shared" si="139"/>
        <v>139971</v>
      </c>
      <c r="MDH5">
        <f t="shared" si="139"/>
        <v>139972</v>
      </c>
      <c r="MDI5">
        <f t="shared" si="139"/>
        <v>139973</v>
      </c>
      <c r="MDJ5">
        <f t="shared" si="139"/>
        <v>139974</v>
      </c>
      <c r="MDK5">
        <f t="shared" si="139"/>
        <v>139975</v>
      </c>
      <c r="MDL5">
        <f t="shared" si="139"/>
        <v>139976</v>
      </c>
      <c r="MDM5">
        <f t="shared" si="139"/>
        <v>139977</v>
      </c>
      <c r="MDN5">
        <f t="shared" si="139"/>
        <v>139978</v>
      </c>
      <c r="MDO5">
        <f t="shared" si="139"/>
        <v>139979</v>
      </c>
      <c r="MDP5">
        <f t="shared" si="139"/>
        <v>139980</v>
      </c>
      <c r="MDQ5">
        <f t="shared" si="139"/>
        <v>139981</v>
      </c>
      <c r="MDR5">
        <f t="shared" si="139"/>
        <v>139982</v>
      </c>
      <c r="MDS5">
        <f t="shared" si="139"/>
        <v>139983</v>
      </c>
      <c r="MDT5">
        <f t="shared" si="139"/>
        <v>139984</v>
      </c>
      <c r="MDU5">
        <f t="shared" si="139"/>
        <v>139985</v>
      </c>
      <c r="MDV5">
        <f t="shared" si="139"/>
        <v>139986</v>
      </c>
      <c r="MDW5">
        <f t="shared" si="139"/>
        <v>139987</v>
      </c>
      <c r="MDX5">
        <f t="shared" si="139"/>
        <v>139988</v>
      </c>
      <c r="MDY5">
        <f t="shared" si="139"/>
        <v>139989</v>
      </c>
      <c r="MDZ5">
        <f t="shared" si="139"/>
        <v>139990</v>
      </c>
      <c r="MEA5">
        <f t="shared" si="139"/>
        <v>139991</v>
      </c>
      <c r="MEB5">
        <f t="shared" si="139"/>
        <v>139992</v>
      </c>
      <c r="MEC5">
        <f t="shared" si="139"/>
        <v>139993</v>
      </c>
      <c r="MED5">
        <f t="shared" si="139"/>
        <v>139994</v>
      </c>
      <c r="MEE5">
        <f t="shared" si="139"/>
        <v>139995</v>
      </c>
      <c r="MEF5">
        <f t="shared" si="139"/>
        <v>139996</v>
      </c>
      <c r="MEG5">
        <f t="shared" si="139"/>
        <v>139997</v>
      </c>
      <c r="MEH5">
        <f t="shared" si="139"/>
        <v>139998</v>
      </c>
      <c r="MEI5">
        <f t="shared" si="139"/>
        <v>139999</v>
      </c>
      <c r="MEJ5">
        <f t="shared" si="139"/>
        <v>140000</v>
      </c>
      <c r="MEK5">
        <f t="shared" si="139"/>
        <v>140001</v>
      </c>
      <c r="MEL5">
        <f t="shared" si="139"/>
        <v>140002</v>
      </c>
      <c r="MEM5">
        <f t="shared" si="139"/>
        <v>140003</v>
      </c>
      <c r="MEN5">
        <f t="shared" si="139"/>
        <v>140004</v>
      </c>
      <c r="MEO5">
        <f t="shared" si="139"/>
        <v>140005</v>
      </c>
      <c r="MEP5">
        <f t="shared" si="139"/>
        <v>140006</v>
      </c>
      <c r="MEQ5">
        <f t="shared" si="139"/>
        <v>140007</v>
      </c>
      <c r="MER5">
        <f t="shared" si="139"/>
        <v>140008</v>
      </c>
      <c r="MES5">
        <f t="shared" si="139"/>
        <v>140009</v>
      </c>
      <c r="MET5">
        <f t="shared" si="139"/>
        <v>140010</v>
      </c>
      <c r="MEU5">
        <f t="shared" si="139"/>
        <v>140011</v>
      </c>
      <c r="MEV5">
        <f t="shared" si="139"/>
        <v>140012</v>
      </c>
      <c r="MEW5">
        <f t="shared" si="139"/>
        <v>140013</v>
      </c>
      <c r="MEX5">
        <f t="shared" si="139"/>
        <v>140014</v>
      </c>
      <c r="MEY5">
        <f t="shared" si="139"/>
        <v>140015</v>
      </c>
      <c r="MEZ5">
        <f t="shared" si="139"/>
        <v>140016</v>
      </c>
      <c r="MFA5">
        <f t="shared" si="139"/>
        <v>140017</v>
      </c>
      <c r="MFB5">
        <f t="shared" si="139"/>
        <v>140018</v>
      </c>
      <c r="MFC5">
        <f t="shared" si="139"/>
        <v>140019</v>
      </c>
      <c r="MFD5">
        <f t="shared" si="139"/>
        <v>140020</v>
      </c>
      <c r="MFE5">
        <f t="shared" si="139"/>
        <v>140021</v>
      </c>
      <c r="MFF5">
        <f t="shared" si="139"/>
        <v>140022</v>
      </c>
      <c r="MFG5">
        <f t="shared" si="139"/>
        <v>140023</v>
      </c>
      <c r="MFH5">
        <f t="shared" si="139"/>
        <v>140024</v>
      </c>
      <c r="MFI5">
        <f t="shared" si="139"/>
        <v>140025</v>
      </c>
      <c r="MFJ5">
        <f t="shared" si="139"/>
        <v>140026</v>
      </c>
      <c r="MFK5">
        <f t="shared" si="139"/>
        <v>140027</v>
      </c>
      <c r="MFL5">
        <f t="shared" si="139"/>
        <v>140028</v>
      </c>
      <c r="MFM5">
        <f t="shared" si="139"/>
        <v>140029</v>
      </c>
      <c r="MFN5">
        <f t="shared" si="139"/>
        <v>140030</v>
      </c>
      <c r="MFO5">
        <f t="shared" si="139"/>
        <v>140031</v>
      </c>
      <c r="MFP5">
        <f t="shared" si="139"/>
        <v>140032</v>
      </c>
      <c r="MFQ5">
        <f t="shared" si="139"/>
        <v>140033</v>
      </c>
      <c r="MFR5">
        <f t="shared" ref="MFR5:MIC5" si="140">MFR3+MFR4</f>
        <v>140034</v>
      </c>
      <c r="MFS5">
        <f t="shared" si="140"/>
        <v>140035</v>
      </c>
      <c r="MFT5">
        <f t="shared" si="140"/>
        <v>140036</v>
      </c>
      <c r="MFU5">
        <f t="shared" si="140"/>
        <v>140037</v>
      </c>
      <c r="MFV5">
        <f t="shared" si="140"/>
        <v>140038</v>
      </c>
      <c r="MFW5">
        <f t="shared" si="140"/>
        <v>140039</v>
      </c>
      <c r="MFX5">
        <f t="shared" si="140"/>
        <v>140040</v>
      </c>
      <c r="MFY5">
        <f t="shared" si="140"/>
        <v>140041</v>
      </c>
      <c r="MFZ5">
        <f t="shared" si="140"/>
        <v>140042</v>
      </c>
      <c r="MGA5">
        <f t="shared" si="140"/>
        <v>140043</v>
      </c>
      <c r="MGB5">
        <f t="shared" si="140"/>
        <v>140044</v>
      </c>
      <c r="MGC5">
        <f t="shared" si="140"/>
        <v>140045</v>
      </c>
      <c r="MGD5">
        <f t="shared" si="140"/>
        <v>140046</v>
      </c>
      <c r="MGE5">
        <f t="shared" si="140"/>
        <v>140047</v>
      </c>
      <c r="MGF5">
        <f t="shared" si="140"/>
        <v>140048</v>
      </c>
      <c r="MGG5">
        <f t="shared" si="140"/>
        <v>140049</v>
      </c>
      <c r="MGH5">
        <f t="shared" si="140"/>
        <v>140050</v>
      </c>
      <c r="MGI5">
        <f t="shared" si="140"/>
        <v>140051</v>
      </c>
      <c r="MGJ5">
        <f t="shared" si="140"/>
        <v>140052</v>
      </c>
      <c r="MGK5">
        <f t="shared" si="140"/>
        <v>140053</v>
      </c>
      <c r="MGL5">
        <f t="shared" si="140"/>
        <v>140054</v>
      </c>
      <c r="MGM5">
        <f t="shared" si="140"/>
        <v>140055</v>
      </c>
      <c r="MGN5">
        <f t="shared" si="140"/>
        <v>140056</v>
      </c>
      <c r="MGO5">
        <f t="shared" si="140"/>
        <v>140057</v>
      </c>
      <c r="MGP5">
        <f t="shared" si="140"/>
        <v>140058</v>
      </c>
      <c r="MGQ5">
        <f t="shared" si="140"/>
        <v>140059</v>
      </c>
      <c r="MGR5">
        <f t="shared" si="140"/>
        <v>140060</v>
      </c>
      <c r="MGS5">
        <f t="shared" si="140"/>
        <v>140061</v>
      </c>
      <c r="MGT5">
        <f t="shared" si="140"/>
        <v>140062</v>
      </c>
      <c r="MGU5">
        <f t="shared" si="140"/>
        <v>140063</v>
      </c>
      <c r="MGV5">
        <f t="shared" si="140"/>
        <v>140064</v>
      </c>
      <c r="MGW5">
        <f t="shared" si="140"/>
        <v>140065</v>
      </c>
      <c r="MGX5">
        <f t="shared" si="140"/>
        <v>140066</v>
      </c>
      <c r="MGY5">
        <f t="shared" si="140"/>
        <v>140067</v>
      </c>
      <c r="MGZ5">
        <f t="shared" si="140"/>
        <v>140068</v>
      </c>
      <c r="MHA5">
        <f t="shared" si="140"/>
        <v>140069</v>
      </c>
      <c r="MHB5">
        <f t="shared" si="140"/>
        <v>140070</v>
      </c>
      <c r="MHC5">
        <f t="shared" si="140"/>
        <v>140071</v>
      </c>
      <c r="MHD5">
        <f t="shared" si="140"/>
        <v>140072</v>
      </c>
      <c r="MHE5">
        <f t="shared" si="140"/>
        <v>140073</v>
      </c>
      <c r="MHF5">
        <f t="shared" si="140"/>
        <v>140074</v>
      </c>
      <c r="MHG5">
        <f t="shared" si="140"/>
        <v>140075</v>
      </c>
      <c r="MHH5">
        <f t="shared" si="140"/>
        <v>140076</v>
      </c>
      <c r="MHI5">
        <f t="shared" si="140"/>
        <v>140077</v>
      </c>
      <c r="MHJ5">
        <f t="shared" si="140"/>
        <v>140078</v>
      </c>
      <c r="MHK5">
        <f t="shared" si="140"/>
        <v>140079</v>
      </c>
      <c r="MHL5">
        <f t="shared" si="140"/>
        <v>140080</v>
      </c>
      <c r="MHM5">
        <f t="shared" si="140"/>
        <v>140081</v>
      </c>
      <c r="MHN5">
        <f t="shared" si="140"/>
        <v>140082</v>
      </c>
      <c r="MHO5">
        <f t="shared" si="140"/>
        <v>140083</v>
      </c>
      <c r="MHP5">
        <f t="shared" si="140"/>
        <v>140084</v>
      </c>
      <c r="MHQ5">
        <f t="shared" si="140"/>
        <v>140085</v>
      </c>
      <c r="MHR5">
        <f t="shared" si="140"/>
        <v>140086</v>
      </c>
      <c r="MHS5">
        <f t="shared" si="140"/>
        <v>140087</v>
      </c>
      <c r="MHT5">
        <f t="shared" si="140"/>
        <v>140088</v>
      </c>
      <c r="MHU5">
        <f t="shared" si="140"/>
        <v>140089</v>
      </c>
      <c r="MHV5">
        <f t="shared" si="140"/>
        <v>140090</v>
      </c>
      <c r="MHW5">
        <f t="shared" si="140"/>
        <v>140091</v>
      </c>
      <c r="MHX5">
        <f t="shared" si="140"/>
        <v>140092</v>
      </c>
      <c r="MHY5">
        <f t="shared" si="140"/>
        <v>140093</v>
      </c>
      <c r="MHZ5">
        <f t="shared" si="140"/>
        <v>140094</v>
      </c>
      <c r="MIA5">
        <f t="shared" si="140"/>
        <v>140095</v>
      </c>
      <c r="MIB5">
        <f t="shared" si="140"/>
        <v>140096</v>
      </c>
      <c r="MIC5">
        <f t="shared" si="140"/>
        <v>140097</v>
      </c>
      <c r="MID5">
        <f t="shared" ref="MID5:MKO5" si="141">MID3+MID4</f>
        <v>140098</v>
      </c>
      <c r="MIE5">
        <f t="shared" si="141"/>
        <v>140099</v>
      </c>
      <c r="MIF5">
        <f t="shared" si="141"/>
        <v>140100</v>
      </c>
      <c r="MIG5">
        <f t="shared" si="141"/>
        <v>140101</v>
      </c>
      <c r="MIH5">
        <f t="shared" si="141"/>
        <v>140102</v>
      </c>
      <c r="MII5">
        <f t="shared" si="141"/>
        <v>140103</v>
      </c>
      <c r="MIJ5">
        <f t="shared" si="141"/>
        <v>140104</v>
      </c>
      <c r="MIK5">
        <f t="shared" si="141"/>
        <v>140105</v>
      </c>
      <c r="MIL5">
        <f t="shared" si="141"/>
        <v>140106</v>
      </c>
      <c r="MIM5">
        <f t="shared" si="141"/>
        <v>140107</v>
      </c>
      <c r="MIN5">
        <f t="shared" si="141"/>
        <v>140108</v>
      </c>
      <c r="MIO5">
        <f t="shared" si="141"/>
        <v>140109</v>
      </c>
      <c r="MIP5">
        <f t="shared" si="141"/>
        <v>140110</v>
      </c>
      <c r="MIQ5">
        <f t="shared" si="141"/>
        <v>140111</v>
      </c>
      <c r="MIR5">
        <f t="shared" si="141"/>
        <v>140112</v>
      </c>
      <c r="MIS5">
        <f t="shared" si="141"/>
        <v>140113</v>
      </c>
      <c r="MIT5">
        <f t="shared" si="141"/>
        <v>140114</v>
      </c>
      <c r="MIU5">
        <f t="shared" si="141"/>
        <v>140115</v>
      </c>
      <c r="MIV5">
        <f t="shared" si="141"/>
        <v>140116</v>
      </c>
      <c r="MIW5">
        <f t="shared" si="141"/>
        <v>140117</v>
      </c>
      <c r="MIX5">
        <f t="shared" si="141"/>
        <v>140118</v>
      </c>
      <c r="MIY5">
        <f t="shared" si="141"/>
        <v>140119</v>
      </c>
      <c r="MIZ5">
        <f t="shared" si="141"/>
        <v>140120</v>
      </c>
      <c r="MJA5">
        <f t="shared" si="141"/>
        <v>140121</v>
      </c>
      <c r="MJB5">
        <f t="shared" si="141"/>
        <v>140122</v>
      </c>
      <c r="MJC5">
        <f t="shared" si="141"/>
        <v>140123</v>
      </c>
      <c r="MJD5">
        <f t="shared" si="141"/>
        <v>140124</v>
      </c>
      <c r="MJE5">
        <f t="shared" si="141"/>
        <v>140125</v>
      </c>
      <c r="MJF5">
        <f t="shared" si="141"/>
        <v>140126</v>
      </c>
      <c r="MJG5">
        <f t="shared" si="141"/>
        <v>140127</v>
      </c>
      <c r="MJH5">
        <f t="shared" si="141"/>
        <v>140128</v>
      </c>
      <c r="MJI5">
        <f t="shared" si="141"/>
        <v>140129</v>
      </c>
      <c r="MJJ5">
        <f t="shared" si="141"/>
        <v>140130</v>
      </c>
      <c r="MJK5">
        <f t="shared" si="141"/>
        <v>140131</v>
      </c>
      <c r="MJL5">
        <f t="shared" si="141"/>
        <v>140132</v>
      </c>
      <c r="MJM5">
        <f t="shared" si="141"/>
        <v>140133</v>
      </c>
      <c r="MJN5">
        <f t="shared" si="141"/>
        <v>140134</v>
      </c>
      <c r="MJO5">
        <f t="shared" si="141"/>
        <v>140135</v>
      </c>
      <c r="MJP5">
        <f t="shared" si="141"/>
        <v>140136</v>
      </c>
      <c r="MJQ5">
        <f t="shared" si="141"/>
        <v>140137</v>
      </c>
      <c r="MJR5">
        <f t="shared" si="141"/>
        <v>140138</v>
      </c>
      <c r="MJS5">
        <f t="shared" si="141"/>
        <v>140139</v>
      </c>
      <c r="MJT5">
        <f t="shared" si="141"/>
        <v>140140</v>
      </c>
      <c r="MJU5">
        <f t="shared" si="141"/>
        <v>140141</v>
      </c>
      <c r="MJV5">
        <f t="shared" si="141"/>
        <v>140142</v>
      </c>
      <c r="MJW5">
        <f t="shared" si="141"/>
        <v>140143</v>
      </c>
      <c r="MJX5">
        <f t="shared" si="141"/>
        <v>140144</v>
      </c>
      <c r="MJY5">
        <f t="shared" si="141"/>
        <v>140145</v>
      </c>
      <c r="MJZ5">
        <f t="shared" si="141"/>
        <v>140146</v>
      </c>
      <c r="MKA5">
        <f t="shared" si="141"/>
        <v>140147</v>
      </c>
      <c r="MKB5">
        <f t="shared" si="141"/>
        <v>140148</v>
      </c>
      <c r="MKC5">
        <f t="shared" si="141"/>
        <v>140149</v>
      </c>
      <c r="MKD5">
        <f t="shared" si="141"/>
        <v>140150</v>
      </c>
      <c r="MKE5">
        <f t="shared" si="141"/>
        <v>140151</v>
      </c>
      <c r="MKF5">
        <f t="shared" si="141"/>
        <v>140152</v>
      </c>
      <c r="MKG5">
        <f t="shared" si="141"/>
        <v>140153</v>
      </c>
      <c r="MKH5">
        <f t="shared" si="141"/>
        <v>140154</v>
      </c>
      <c r="MKI5">
        <f t="shared" si="141"/>
        <v>140155</v>
      </c>
      <c r="MKJ5">
        <f t="shared" si="141"/>
        <v>140156</v>
      </c>
      <c r="MKK5">
        <f t="shared" si="141"/>
        <v>140157</v>
      </c>
      <c r="MKL5">
        <f t="shared" si="141"/>
        <v>140158</v>
      </c>
      <c r="MKM5">
        <f t="shared" si="141"/>
        <v>140159</v>
      </c>
      <c r="MKN5">
        <f t="shared" si="141"/>
        <v>140160</v>
      </c>
      <c r="MKO5">
        <f t="shared" si="141"/>
        <v>140161</v>
      </c>
      <c r="MKP5">
        <f t="shared" ref="MKP5:MNA5" si="142">MKP3+MKP4</f>
        <v>140162</v>
      </c>
      <c r="MKQ5">
        <f t="shared" si="142"/>
        <v>140163</v>
      </c>
      <c r="MKR5">
        <f t="shared" si="142"/>
        <v>140164</v>
      </c>
      <c r="MKS5">
        <f t="shared" si="142"/>
        <v>140165</v>
      </c>
      <c r="MKT5">
        <f t="shared" si="142"/>
        <v>140166</v>
      </c>
      <c r="MKU5">
        <f t="shared" si="142"/>
        <v>140167</v>
      </c>
      <c r="MKV5">
        <f t="shared" si="142"/>
        <v>140168</v>
      </c>
      <c r="MKW5">
        <f t="shared" si="142"/>
        <v>140169</v>
      </c>
      <c r="MKX5">
        <f t="shared" si="142"/>
        <v>140170</v>
      </c>
      <c r="MKY5">
        <f t="shared" si="142"/>
        <v>140171</v>
      </c>
      <c r="MKZ5">
        <f t="shared" si="142"/>
        <v>140172</v>
      </c>
      <c r="MLA5">
        <f t="shared" si="142"/>
        <v>140173</v>
      </c>
      <c r="MLB5">
        <f t="shared" si="142"/>
        <v>140174</v>
      </c>
      <c r="MLC5">
        <f t="shared" si="142"/>
        <v>140175</v>
      </c>
      <c r="MLD5">
        <f t="shared" si="142"/>
        <v>140176</v>
      </c>
      <c r="MLE5">
        <f t="shared" si="142"/>
        <v>140177</v>
      </c>
      <c r="MLF5">
        <f t="shared" si="142"/>
        <v>140178</v>
      </c>
      <c r="MLG5">
        <f t="shared" si="142"/>
        <v>140179</v>
      </c>
      <c r="MLH5">
        <f t="shared" si="142"/>
        <v>140180</v>
      </c>
      <c r="MLI5">
        <f t="shared" si="142"/>
        <v>140181</v>
      </c>
      <c r="MLJ5">
        <f t="shared" si="142"/>
        <v>140182</v>
      </c>
      <c r="MLK5">
        <f t="shared" si="142"/>
        <v>140183</v>
      </c>
      <c r="MLL5">
        <f t="shared" si="142"/>
        <v>140184</v>
      </c>
      <c r="MLM5">
        <f t="shared" si="142"/>
        <v>140185</v>
      </c>
      <c r="MLN5">
        <f t="shared" si="142"/>
        <v>140186</v>
      </c>
      <c r="MLO5">
        <f t="shared" si="142"/>
        <v>140187</v>
      </c>
      <c r="MLP5">
        <f t="shared" si="142"/>
        <v>140188</v>
      </c>
      <c r="MLQ5">
        <f t="shared" si="142"/>
        <v>140189</v>
      </c>
      <c r="MLR5">
        <f t="shared" si="142"/>
        <v>140190</v>
      </c>
      <c r="MLS5">
        <f t="shared" si="142"/>
        <v>140191</v>
      </c>
      <c r="MLT5">
        <f t="shared" si="142"/>
        <v>140192</v>
      </c>
      <c r="MLU5">
        <f t="shared" si="142"/>
        <v>140193</v>
      </c>
      <c r="MLV5">
        <f t="shared" si="142"/>
        <v>140194</v>
      </c>
      <c r="MLW5">
        <f t="shared" si="142"/>
        <v>140195</v>
      </c>
      <c r="MLX5">
        <f t="shared" si="142"/>
        <v>140196</v>
      </c>
      <c r="MLY5">
        <f t="shared" si="142"/>
        <v>140197</v>
      </c>
      <c r="MLZ5">
        <f t="shared" si="142"/>
        <v>140198</v>
      </c>
      <c r="MMA5">
        <f t="shared" si="142"/>
        <v>140199</v>
      </c>
      <c r="MMB5">
        <f t="shared" si="142"/>
        <v>140200</v>
      </c>
      <c r="MMC5">
        <f t="shared" si="142"/>
        <v>140201</v>
      </c>
      <c r="MMD5">
        <f t="shared" si="142"/>
        <v>140202</v>
      </c>
      <c r="MME5">
        <f t="shared" si="142"/>
        <v>140203</v>
      </c>
      <c r="MMF5">
        <f t="shared" si="142"/>
        <v>140204</v>
      </c>
      <c r="MMG5">
        <f t="shared" si="142"/>
        <v>140205</v>
      </c>
      <c r="MMH5">
        <f t="shared" si="142"/>
        <v>140206</v>
      </c>
      <c r="MMI5">
        <f t="shared" si="142"/>
        <v>140207</v>
      </c>
      <c r="MMJ5">
        <f t="shared" si="142"/>
        <v>140208</v>
      </c>
      <c r="MMK5">
        <f t="shared" si="142"/>
        <v>140209</v>
      </c>
      <c r="MML5">
        <f t="shared" si="142"/>
        <v>140210</v>
      </c>
      <c r="MMM5">
        <f t="shared" si="142"/>
        <v>140211</v>
      </c>
      <c r="MMN5">
        <f t="shared" si="142"/>
        <v>140212</v>
      </c>
      <c r="MMO5">
        <f t="shared" si="142"/>
        <v>140213</v>
      </c>
      <c r="MMP5">
        <f t="shared" si="142"/>
        <v>140214</v>
      </c>
      <c r="MMQ5">
        <f t="shared" si="142"/>
        <v>140215</v>
      </c>
      <c r="MMR5">
        <f t="shared" si="142"/>
        <v>140216</v>
      </c>
      <c r="MMS5">
        <f t="shared" si="142"/>
        <v>140217</v>
      </c>
      <c r="MMT5">
        <f t="shared" si="142"/>
        <v>140218</v>
      </c>
      <c r="MMU5">
        <f t="shared" si="142"/>
        <v>140219</v>
      </c>
      <c r="MMV5">
        <f t="shared" si="142"/>
        <v>140220</v>
      </c>
      <c r="MMW5">
        <f t="shared" si="142"/>
        <v>140221</v>
      </c>
      <c r="MMX5">
        <f t="shared" si="142"/>
        <v>140222</v>
      </c>
      <c r="MMY5">
        <f t="shared" si="142"/>
        <v>140223</v>
      </c>
      <c r="MMZ5">
        <f t="shared" si="142"/>
        <v>140224</v>
      </c>
      <c r="MNA5">
        <f t="shared" si="142"/>
        <v>140225</v>
      </c>
      <c r="MNB5">
        <f t="shared" ref="MNB5:MPM5" si="143">MNB3+MNB4</f>
        <v>140226</v>
      </c>
      <c r="MNC5">
        <f t="shared" si="143"/>
        <v>140227</v>
      </c>
      <c r="MND5">
        <f t="shared" si="143"/>
        <v>140228</v>
      </c>
      <c r="MNE5">
        <f t="shared" si="143"/>
        <v>140229</v>
      </c>
      <c r="MNF5">
        <f t="shared" si="143"/>
        <v>140230</v>
      </c>
      <c r="MNG5">
        <f t="shared" si="143"/>
        <v>140231</v>
      </c>
      <c r="MNH5">
        <f t="shared" si="143"/>
        <v>140232</v>
      </c>
      <c r="MNI5">
        <f t="shared" si="143"/>
        <v>140233</v>
      </c>
      <c r="MNJ5">
        <f t="shared" si="143"/>
        <v>140234</v>
      </c>
      <c r="MNK5">
        <f t="shared" si="143"/>
        <v>140235</v>
      </c>
      <c r="MNL5">
        <f t="shared" si="143"/>
        <v>140236</v>
      </c>
      <c r="MNM5">
        <f t="shared" si="143"/>
        <v>140237</v>
      </c>
      <c r="MNN5">
        <f t="shared" si="143"/>
        <v>140238</v>
      </c>
      <c r="MNO5">
        <f t="shared" si="143"/>
        <v>140239</v>
      </c>
      <c r="MNP5">
        <f t="shared" si="143"/>
        <v>140240</v>
      </c>
      <c r="MNQ5">
        <f t="shared" si="143"/>
        <v>140241</v>
      </c>
      <c r="MNR5">
        <f t="shared" si="143"/>
        <v>140242</v>
      </c>
      <c r="MNS5">
        <f t="shared" si="143"/>
        <v>140243</v>
      </c>
      <c r="MNT5">
        <f t="shared" si="143"/>
        <v>140244</v>
      </c>
      <c r="MNU5">
        <f t="shared" si="143"/>
        <v>140245</v>
      </c>
      <c r="MNV5">
        <f t="shared" si="143"/>
        <v>140246</v>
      </c>
      <c r="MNW5">
        <f t="shared" si="143"/>
        <v>140247</v>
      </c>
      <c r="MNX5">
        <f t="shared" si="143"/>
        <v>140248</v>
      </c>
      <c r="MNY5">
        <f t="shared" si="143"/>
        <v>140249</v>
      </c>
      <c r="MNZ5">
        <f t="shared" si="143"/>
        <v>140250</v>
      </c>
      <c r="MOA5">
        <f t="shared" si="143"/>
        <v>140251</v>
      </c>
      <c r="MOB5">
        <f t="shared" si="143"/>
        <v>140252</v>
      </c>
      <c r="MOC5">
        <f t="shared" si="143"/>
        <v>140253</v>
      </c>
      <c r="MOD5">
        <f t="shared" si="143"/>
        <v>140254</v>
      </c>
      <c r="MOE5">
        <f t="shared" si="143"/>
        <v>140255</v>
      </c>
      <c r="MOF5">
        <f t="shared" si="143"/>
        <v>140256</v>
      </c>
      <c r="MOG5">
        <f t="shared" si="143"/>
        <v>140257</v>
      </c>
      <c r="MOH5">
        <f t="shared" si="143"/>
        <v>140258</v>
      </c>
      <c r="MOI5">
        <f t="shared" si="143"/>
        <v>140259</v>
      </c>
      <c r="MOJ5">
        <f t="shared" si="143"/>
        <v>140260</v>
      </c>
      <c r="MOK5">
        <f t="shared" si="143"/>
        <v>140261</v>
      </c>
      <c r="MOL5">
        <f t="shared" si="143"/>
        <v>140262</v>
      </c>
      <c r="MOM5">
        <f t="shared" si="143"/>
        <v>140263</v>
      </c>
      <c r="MON5">
        <f t="shared" si="143"/>
        <v>140264</v>
      </c>
      <c r="MOO5">
        <f t="shared" si="143"/>
        <v>140265</v>
      </c>
      <c r="MOP5">
        <f t="shared" si="143"/>
        <v>140266</v>
      </c>
      <c r="MOQ5">
        <f t="shared" si="143"/>
        <v>140267</v>
      </c>
      <c r="MOR5">
        <f t="shared" si="143"/>
        <v>140268</v>
      </c>
      <c r="MOS5">
        <f t="shared" si="143"/>
        <v>140269</v>
      </c>
      <c r="MOT5">
        <f t="shared" si="143"/>
        <v>140270</v>
      </c>
      <c r="MOU5">
        <f t="shared" si="143"/>
        <v>140271</v>
      </c>
      <c r="MOV5">
        <f t="shared" si="143"/>
        <v>140272</v>
      </c>
      <c r="MOW5">
        <f t="shared" si="143"/>
        <v>140273</v>
      </c>
      <c r="MOX5">
        <f t="shared" si="143"/>
        <v>140274</v>
      </c>
      <c r="MOY5">
        <f t="shared" si="143"/>
        <v>140275</v>
      </c>
      <c r="MOZ5">
        <f t="shared" si="143"/>
        <v>140276</v>
      </c>
      <c r="MPA5">
        <f t="shared" si="143"/>
        <v>140277</v>
      </c>
      <c r="MPB5">
        <f t="shared" si="143"/>
        <v>140278</v>
      </c>
      <c r="MPC5">
        <f t="shared" si="143"/>
        <v>140279</v>
      </c>
      <c r="MPD5">
        <f t="shared" si="143"/>
        <v>140280</v>
      </c>
      <c r="MPE5">
        <f t="shared" si="143"/>
        <v>140281</v>
      </c>
      <c r="MPF5">
        <f t="shared" si="143"/>
        <v>140282</v>
      </c>
      <c r="MPG5">
        <f t="shared" si="143"/>
        <v>140283</v>
      </c>
      <c r="MPH5">
        <f t="shared" si="143"/>
        <v>140284</v>
      </c>
      <c r="MPI5">
        <f t="shared" si="143"/>
        <v>140285</v>
      </c>
      <c r="MPJ5">
        <f t="shared" si="143"/>
        <v>140286</v>
      </c>
      <c r="MPK5">
        <f t="shared" si="143"/>
        <v>140287</v>
      </c>
      <c r="MPL5">
        <f t="shared" si="143"/>
        <v>140288</v>
      </c>
      <c r="MPM5">
        <f t="shared" si="143"/>
        <v>140289</v>
      </c>
      <c r="MPN5">
        <f t="shared" ref="MPN5:MRY5" si="144">MPN3+MPN4</f>
        <v>140290</v>
      </c>
      <c r="MPO5">
        <f t="shared" si="144"/>
        <v>140291</v>
      </c>
      <c r="MPP5">
        <f t="shared" si="144"/>
        <v>140292</v>
      </c>
      <c r="MPQ5">
        <f t="shared" si="144"/>
        <v>140293</v>
      </c>
      <c r="MPR5">
        <f t="shared" si="144"/>
        <v>140294</v>
      </c>
      <c r="MPS5">
        <f t="shared" si="144"/>
        <v>140295</v>
      </c>
      <c r="MPT5">
        <f t="shared" si="144"/>
        <v>140296</v>
      </c>
      <c r="MPU5">
        <f t="shared" si="144"/>
        <v>140297</v>
      </c>
      <c r="MPV5">
        <f t="shared" si="144"/>
        <v>140298</v>
      </c>
      <c r="MPW5">
        <f t="shared" si="144"/>
        <v>140299</v>
      </c>
      <c r="MPX5">
        <f t="shared" si="144"/>
        <v>140300</v>
      </c>
      <c r="MPY5">
        <f t="shared" si="144"/>
        <v>140301</v>
      </c>
      <c r="MPZ5">
        <f t="shared" si="144"/>
        <v>140302</v>
      </c>
      <c r="MQA5">
        <f t="shared" si="144"/>
        <v>140303</v>
      </c>
      <c r="MQB5">
        <f t="shared" si="144"/>
        <v>140304</v>
      </c>
      <c r="MQC5">
        <f t="shared" si="144"/>
        <v>140305</v>
      </c>
      <c r="MQD5">
        <f t="shared" si="144"/>
        <v>140306</v>
      </c>
      <c r="MQE5">
        <f t="shared" si="144"/>
        <v>140307</v>
      </c>
      <c r="MQF5">
        <f t="shared" si="144"/>
        <v>140308</v>
      </c>
      <c r="MQG5">
        <f t="shared" si="144"/>
        <v>140309</v>
      </c>
      <c r="MQH5">
        <f t="shared" si="144"/>
        <v>140310</v>
      </c>
      <c r="MQI5">
        <f t="shared" si="144"/>
        <v>140311</v>
      </c>
      <c r="MQJ5">
        <f t="shared" si="144"/>
        <v>140312</v>
      </c>
      <c r="MQK5">
        <f t="shared" si="144"/>
        <v>140313</v>
      </c>
      <c r="MQL5">
        <f t="shared" si="144"/>
        <v>140314</v>
      </c>
      <c r="MQM5">
        <f t="shared" si="144"/>
        <v>140315</v>
      </c>
      <c r="MQN5">
        <f t="shared" si="144"/>
        <v>140316</v>
      </c>
      <c r="MQO5">
        <f t="shared" si="144"/>
        <v>140317</v>
      </c>
      <c r="MQP5">
        <f t="shared" si="144"/>
        <v>140318</v>
      </c>
      <c r="MQQ5">
        <f t="shared" si="144"/>
        <v>140319</v>
      </c>
      <c r="MQR5">
        <f t="shared" si="144"/>
        <v>140320</v>
      </c>
      <c r="MQS5">
        <f t="shared" si="144"/>
        <v>140321</v>
      </c>
      <c r="MQT5">
        <f t="shared" si="144"/>
        <v>140322</v>
      </c>
      <c r="MQU5">
        <f t="shared" si="144"/>
        <v>140323</v>
      </c>
      <c r="MQV5">
        <f t="shared" si="144"/>
        <v>140324</v>
      </c>
      <c r="MQW5">
        <f t="shared" si="144"/>
        <v>140325</v>
      </c>
      <c r="MQX5">
        <f t="shared" si="144"/>
        <v>140326</v>
      </c>
      <c r="MQY5">
        <f t="shared" si="144"/>
        <v>140327</v>
      </c>
      <c r="MQZ5">
        <f t="shared" si="144"/>
        <v>140328</v>
      </c>
      <c r="MRA5">
        <f t="shared" si="144"/>
        <v>140329</v>
      </c>
      <c r="MRB5">
        <f t="shared" si="144"/>
        <v>140330</v>
      </c>
      <c r="MRC5">
        <f t="shared" si="144"/>
        <v>140331</v>
      </c>
      <c r="MRD5">
        <f t="shared" si="144"/>
        <v>140332</v>
      </c>
      <c r="MRE5">
        <f t="shared" si="144"/>
        <v>140333</v>
      </c>
      <c r="MRF5">
        <f t="shared" si="144"/>
        <v>140334</v>
      </c>
      <c r="MRG5">
        <f t="shared" si="144"/>
        <v>140335</v>
      </c>
      <c r="MRH5">
        <f t="shared" si="144"/>
        <v>140336</v>
      </c>
      <c r="MRI5">
        <f t="shared" si="144"/>
        <v>140337</v>
      </c>
      <c r="MRJ5">
        <f t="shared" si="144"/>
        <v>140338</v>
      </c>
      <c r="MRK5">
        <f t="shared" si="144"/>
        <v>140339</v>
      </c>
      <c r="MRL5">
        <f t="shared" si="144"/>
        <v>140340</v>
      </c>
      <c r="MRM5">
        <f t="shared" si="144"/>
        <v>140341</v>
      </c>
      <c r="MRN5">
        <f t="shared" si="144"/>
        <v>140342</v>
      </c>
      <c r="MRO5">
        <f t="shared" si="144"/>
        <v>140343</v>
      </c>
      <c r="MRP5">
        <f t="shared" si="144"/>
        <v>140344</v>
      </c>
      <c r="MRQ5">
        <f t="shared" si="144"/>
        <v>140345</v>
      </c>
      <c r="MRR5">
        <f t="shared" si="144"/>
        <v>140346</v>
      </c>
      <c r="MRS5">
        <f t="shared" si="144"/>
        <v>140347</v>
      </c>
      <c r="MRT5">
        <f t="shared" si="144"/>
        <v>140348</v>
      </c>
      <c r="MRU5">
        <f t="shared" si="144"/>
        <v>140349</v>
      </c>
      <c r="MRV5">
        <f t="shared" si="144"/>
        <v>140350</v>
      </c>
      <c r="MRW5">
        <f t="shared" si="144"/>
        <v>140351</v>
      </c>
      <c r="MRX5">
        <f t="shared" si="144"/>
        <v>140352</v>
      </c>
      <c r="MRY5">
        <f t="shared" si="144"/>
        <v>140353</v>
      </c>
      <c r="MRZ5">
        <f t="shared" ref="MRZ5:MUK5" si="145">MRZ3+MRZ4</f>
        <v>140354</v>
      </c>
      <c r="MSA5">
        <f t="shared" si="145"/>
        <v>140355</v>
      </c>
      <c r="MSB5">
        <f t="shared" si="145"/>
        <v>140356</v>
      </c>
      <c r="MSC5">
        <f t="shared" si="145"/>
        <v>140357</v>
      </c>
      <c r="MSD5">
        <f t="shared" si="145"/>
        <v>140358</v>
      </c>
      <c r="MSE5">
        <f t="shared" si="145"/>
        <v>140359</v>
      </c>
      <c r="MSF5">
        <f t="shared" si="145"/>
        <v>140360</v>
      </c>
      <c r="MSG5">
        <f t="shared" si="145"/>
        <v>140361</v>
      </c>
      <c r="MSH5">
        <f t="shared" si="145"/>
        <v>140362</v>
      </c>
      <c r="MSI5">
        <f t="shared" si="145"/>
        <v>140363</v>
      </c>
      <c r="MSJ5">
        <f t="shared" si="145"/>
        <v>140364</v>
      </c>
      <c r="MSK5">
        <f t="shared" si="145"/>
        <v>140365</v>
      </c>
      <c r="MSL5">
        <f t="shared" si="145"/>
        <v>140366</v>
      </c>
      <c r="MSM5">
        <f t="shared" si="145"/>
        <v>140367</v>
      </c>
      <c r="MSN5">
        <f t="shared" si="145"/>
        <v>140368</v>
      </c>
      <c r="MSO5">
        <f t="shared" si="145"/>
        <v>140369</v>
      </c>
      <c r="MSP5">
        <f t="shared" si="145"/>
        <v>140370</v>
      </c>
      <c r="MSQ5">
        <f t="shared" si="145"/>
        <v>140371</v>
      </c>
      <c r="MSR5">
        <f t="shared" si="145"/>
        <v>140372</v>
      </c>
      <c r="MSS5">
        <f t="shared" si="145"/>
        <v>140373</v>
      </c>
      <c r="MST5">
        <f t="shared" si="145"/>
        <v>140374</v>
      </c>
      <c r="MSU5">
        <f t="shared" si="145"/>
        <v>140375</v>
      </c>
      <c r="MSV5">
        <f t="shared" si="145"/>
        <v>140376</v>
      </c>
      <c r="MSW5">
        <f t="shared" si="145"/>
        <v>140377</v>
      </c>
      <c r="MSX5">
        <f t="shared" si="145"/>
        <v>140378</v>
      </c>
      <c r="MSY5">
        <f t="shared" si="145"/>
        <v>140379</v>
      </c>
      <c r="MSZ5">
        <f t="shared" si="145"/>
        <v>140380</v>
      </c>
      <c r="MTA5">
        <f t="shared" si="145"/>
        <v>140381</v>
      </c>
      <c r="MTB5">
        <f t="shared" si="145"/>
        <v>140382</v>
      </c>
      <c r="MTC5">
        <f t="shared" si="145"/>
        <v>140383</v>
      </c>
      <c r="MTD5">
        <f t="shared" si="145"/>
        <v>140384</v>
      </c>
      <c r="MTE5">
        <f t="shared" si="145"/>
        <v>140385</v>
      </c>
      <c r="MTF5">
        <f t="shared" si="145"/>
        <v>140386</v>
      </c>
      <c r="MTG5">
        <f t="shared" si="145"/>
        <v>140387</v>
      </c>
      <c r="MTH5">
        <f t="shared" si="145"/>
        <v>140388</v>
      </c>
      <c r="MTI5">
        <f t="shared" si="145"/>
        <v>140389</v>
      </c>
      <c r="MTJ5">
        <f t="shared" si="145"/>
        <v>140390</v>
      </c>
      <c r="MTK5">
        <f t="shared" si="145"/>
        <v>140391</v>
      </c>
      <c r="MTL5">
        <f t="shared" si="145"/>
        <v>140392</v>
      </c>
      <c r="MTM5">
        <f t="shared" si="145"/>
        <v>140393</v>
      </c>
      <c r="MTN5">
        <f t="shared" si="145"/>
        <v>140394</v>
      </c>
      <c r="MTO5">
        <f t="shared" si="145"/>
        <v>140395</v>
      </c>
      <c r="MTP5">
        <f t="shared" si="145"/>
        <v>140396</v>
      </c>
      <c r="MTQ5">
        <f t="shared" si="145"/>
        <v>140397</v>
      </c>
      <c r="MTR5">
        <f t="shared" si="145"/>
        <v>140398</v>
      </c>
      <c r="MTS5">
        <f t="shared" si="145"/>
        <v>140399</v>
      </c>
      <c r="MTT5">
        <f t="shared" si="145"/>
        <v>140400</v>
      </c>
      <c r="MTU5">
        <f t="shared" si="145"/>
        <v>140401</v>
      </c>
      <c r="MTV5">
        <f t="shared" si="145"/>
        <v>140402</v>
      </c>
      <c r="MTW5">
        <f t="shared" si="145"/>
        <v>140403</v>
      </c>
      <c r="MTX5">
        <f t="shared" si="145"/>
        <v>140404</v>
      </c>
      <c r="MTY5">
        <f t="shared" si="145"/>
        <v>140405</v>
      </c>
      <c r="MTZ5">
        <f t="shared" si="145"/>
        <v>140406</v>
      </c>
      <c r="MUA5">
        <f t="shared" si="145"/>
        <v>140407</v>
      </c>
      <c r="MUB5">
        <f t="shared" si="145"/>
        <v>140408</v>
      </c>
      <c r="MUC5">
        <f t="shared" si="145"/>
        <v>140409</v>
      </c>
      <c r="MUD5">
        <f t="shared" si="145"/>
        <v>140410</v>
      </c>
      <c r="MUE5">
        <f t="shared" si="145"/>
        <v>140411</v>
      </c>
      <c r="MUF5">
        <f t="shared" si="145"/>
        <v>140412</v>
      </c>
      <c r="MUG5">
        <f t="shared" si="145"/>
        <v>140413</v>
      </c>
      <c r="MUH5">
        <f t="shared" si="145"/>
        <v>140414</v>
      </c>
      <c r="MUI5">
        <f t="shared" si="145"/>
        <v>140415</v>
      </c>
      <c r="MUJ5">
        <f t="shared" si="145"/>
        <v>140416</v>
      </c>
      <c r="MUK5">
        <f t="shared" si="145"/>
        <v>140417</v>
      </c>
      <c r="MUL5">
        <f t="shared" ref="MUL5:MWW5" si="146">MUL3+MUL4</f>
        <v>140418</v>
      </c>
      <c r="MUM5">
        <f t="shared" si="146"/>
        <v>140419</v>
      </c>
      <c r="MUN5">
        <f t="shared" si="146"/>
        <v>140420</v>
      </c>
      <c r="MUO5">
        <f t="shared" si="146"/>
        <v>140421</v>
      </c>
      <c r="MUP5">
        <f t="shared" si="146"/>
        <v>140422</v>
      </c>
      <c r="MUQ5">
        <f t="shared" si="146"/>
        <v>140423</v>
      </c>
      <c r="MUR5">
        <f t="shared" si="146"/>
        <v>140424</v>
      </c>
      <c r="MUS5">
        <f t="shared" si="146"/>
        <v>140425</v>
      </c>
      <c r="MUT5">
        <f t="shared" si="146"/>
        <v>140426</v>
      </c>
      <c r="MUU5">
        <f t="shared" si="146"/>
        <v>140427</v>
      </c>
      <c r="MUV5">
        <f t="shared" si="146"/>
        <v>140428</v>
      </c>
      <c r="MUW5">
        <f t="shared" si="146"/>
        <v>140429</v>
      </c>
      <c r="MUX5">
        <f t="shared" si="146"/>
        <v>140430</v>
      </c>
      <c r="MUY5">
        <f t="shared" si="146"/>
        <v>140431</v>
      </c>
      <c r="MUZ5">
        <f t="shared" si="146"/>
        <v>140432</v>
      </c>
      <c r="MVA5">
        <f t="shared" si="146"/>
        <v>140433</v>
      </c>
      <c r="MVB5">
        <f t="shared" si="146"/>
        <v>140434</v>
      </c>
      <c r="MVC5">
        <f t="shared" si="146"/>
        <v>140435</v>
      </c>
      <c r="MVD5">
        <f t="shared" si="146"/>
        <v>140436</v>
      </c>
      <c r="MVE5">
        <f t="shared" si="146"/>
        <v>140437</v>
      </c>
      <c r="MVF5">
        <f t="shared" si="146"/>
        <v>140438</v>
      </c>
      <c r="MVG5">
        <f t="shared" si="146"/>
        <v>140439</v>
      </c>
      <c r="MVH5">
        <f t="shared" si="146"/>
        <v>140440</v>
      </c>
      <c r="MVI5">
        <f t="shared" si="146"/>
        <v>140441</v>
      </c>
      <c r="MVJ5">
        <f t="shared" si="146"/>
        <v>140442</v>
      </c>
      <c r="MVK5">
        <f t="shared" si="146"/>
        <v>140443</v>
      </c>
      <c r="MVL5">
        <f t="shared" si="146"/>
        <v>140444</v>
      </c>
      <c r="MVM5">
        <f t="shared" si="146"/>
        <v>140445</v>
      </c>
      <c r="MVN5">
        <f t="shared" si="146"/>
        <v>140446</v>
      </c>
      <c r="MVO5">
        <f t="shared" si="146"/>
        <v>140447</v>
      </c>
      <c r="MVP5">
        <f t="shared" si="146"/>
        <v>140448</v>
      </c>
      <c r="MVQ5">
        <f t="shared" si="146"/>
        <v>140449</v>
      </c>
      <c r="MVR5">
        <f t="shared" si="146"/>
        <v>140450</v>
      </c>
      <c r="MVS5">
        <f t="shared" si="146"/>
        <v>140451</v>
      </c>
      <c r="MVT5">
        <f t="shared" si="146"/>
        <v>140452</v>
      </c>
      <c r="MVU5">
        <f t="shared" si="146"/>
        <v>140453</v>
      </c>
      <c r="MVV5">
        <f t="shared" si="146"/>
        <v>140454</v>
      </c>
      <c r="MVW5">
        <f t="shared" si="146"/>
        <v>140455</v>
      </c>
      <c r="MVX5">
        <f t="shared" si="146"/>
        <v>140456</v>
      </c>
      <c r="MVY5">
        <f t="shared" si="146"/>
        <v>140457</v>
      </c>
      <c r="MVZ5">
        <f t="shared" si="146"/>
        <v>140458</v>
      </c>
      <c r="MWA5">
        <f t="shared" si="146"/>
        <v>140459</v>
      </c>
      <c r="MWB5">
        <f t="shared" si="146"/>
        <v>140460</v>
      </c>
      <c r="MWC5">
        <f t="shared" si="146"/>
        <v>140461</v>
      </c>
      <c r="MWD5">
        <f t="shared" si="146"/>
        <v>140462</v>
      </c>
      <c r="MWE5">
        <f t="shared" si="146"/>
        <v>140463</v>
      </c>
      <c r="MWF5">
        <f t="shared" si="146"/>
        <v>140464</v>
      </c>
      <c r="MWG5">
        <f t="shared" si="146"/>
        <v>140465</v>
      </c>
      <c r="MWH5">
        <f t="shared" si="146"/>
        <v>140466</v>
      </c>
      <c r="MWI5">
        <f t="shared" si="146"/>
        <v>140467</v>
      </c>
      <c r="MWJ5">
        <f t="shared" si="146"/>
        <v>140468</v>
      </c>
      <c r="MWK5">
        <f t="shared" si="146"/>
        <v>140469</v>
      </c>
      <c r="MWL5">
        <f t="shared" si="146"/>
        <v>140470</v>
      </c>
      <c r="MWM5">
        <f t="shared" si="146"/>
        <v>140471</v>
      </c>
      <c r="MWN5">
        <f t="shared" si="146"/>
        <v>140472</v>
      </c>
      <c r="MWO5">
        <f t="shared" si="146"/>
        <v>140473</v>
      </c>
      <c r="MWP5">
        <f t="shared" si="146"/>
        <v>140474</v>
      </c>
      <c r="MWQ5">
        <f t="shared" si="146"/>
        <v>140475</v>
      </c>
      <c r="MWR5">
        <f t="shared" si="146"/>
        <v>140476</v>
      </c>
      <c r="MWS5">
        <f t="shared" si="146"/>
        <v>140477</v>
      </c>
      <c r="MWT5">
        <f t="shared" si="146"/>
        <v>140478</v>
      </c>
      <c r="MWU5">
        <f t="shared" si="146"/>
        <v>140479</v>
      </c>
      <c r="MWV5">
        <f t="shared" si="146"/>
        <v>140480</v>
      </c>
      <c r="MWW5">
        <f t="shared" si="146"/>
        <v>140481</v>
      </c>
      <c r="MWX5">
        <f t="shared" ref="MWX5:MZI5" si="147">MWX3+MWX4</f>
        <v>140482</v>
      </c>
      <c r="MWY5">
        <f t="shared" si="147"/>
        <v>140483</v>
      </c>
      <c r="MWZ5">
        <f t="shared" si="147"/>
        <v>140484</v>
      </c>
      <c r="MXA5">
        <f t="shared" si="147"/>
        <v>140485</v>
      </c>
      <c r="MXB5">
        <f t="shared" si="147"/>
        <v>140486</v>
      </c>
      <c r="MXC5">
        <f t="shared" si="147"/>
        <v>140487</v>
      </c>
      <c r="MXD5">
        <f t="shared" si="147"/>
        <v>140488</v>
      </c>
      <c r="MXE5">
        <f t="shared" si="147"/>
        <v>140489</v>
      </c>
      <c r="MXF5">
        <f t="shared" si="147"/>
        <v>140490</v>
      </c>
      <c r="MXG5">
        <f t="shared" si="147"/>
        <v>140491</v>
      </c>
      <c r="MXH5">
        <f t="shared" si="147"/>
        <v>140492</v>
      </c>
      <c r="MXI5">
        <f t="shared" si="147"/>
        <v>140493</v>
      </c>
      <c r="MXJ5">
        <f t="shared" si="147"/>
        <v>140494</v>
      </c>
      <c r="MXK5">
        <f t="shared" si="147"/>
        <v>140495</v>
      </c>
      <c r="MXL5">
        <f t="shared" si="147"/>
        <v>140496</v>
      </c>
      <c r="MXM5">
        <f t="shared" si="147"/>
        <v>140497</v>
      </c>
      <c r="MXN5">
        <f t="shared" si="147"/>
        <v>140498</v>
      </c>
      <c r="MXO5">
        <f t="shared" si="147"/>
        <v>140499</v>
      </c>
      <c r="MXP5">
        <f t="shared" si="147"/>
        <v>140500</v>
      </c>
      <c r="MXQ5">
        <f t="shared" si="147"/>
        <v>140501</v>
      </c>
      <c r="MXR5">
        <f t="shared" si="147"/>
        <v>140502</v>
      </c>
      <c r="MXS5">
        <f t="shared" si="147"/>
        <v>140503</v>
      </c>
      <c r="MXT5">
        <f t="shared" si="147"/>
        <v>140504</v>
      </c>
      <c r="MXU5">
        <f t="shared" si="147"/>
        <v>140505</v>
      </c>
      <c r="MXV5">
        <f t="shared" si="147"/>
        <v>140506</v>
      </c>
      <c r="MXW5">
        <f t="shared" si="147"/>
        <v>140507</v>
      </c>
      <c r="MXX5">
        <f t="shared" si="147"/>
        <v>140508</v>
      </c>
      <c r="MXY5">
        <f t="shared" si="147"/>
        <v>140509</v>
      </c>
      <c r="MXZ5">
        <f t="shared" si="147"/>
        <v>140510</v>
      </c>
      <c r="MYA5">
        <f t="shared" si="147"/>
        <v>140511</v>
      </c>
      <c r="MYB5">
        <f t="shared" si="147"/>
        <v>140512</v>
      </c>
      <c r="MYC5">
        <f t="shared" si="147"/>
        <v>140513</v>
      </c>
      <c r="MYD5">
        <f t="shared" si="147"/>
        <v>140514</v>
      </c>
      <c r="MYE5">
        <f t="shared" si="147"/>
        <v>140515</v>
      </c>
      <c r="MYF5">
        <f t="shared" si="147"/>
        <v>140516</v>
      </c>
      <c r="MYG5">
        <f t="shared" si="147"/>
        <v>140517</v>
      </c>
      <c r="MYH5">
        <f t="shared" si="147"/>
        <v>140518</v>
      </c>
      <c r="MYI5">
        <f t="shared" si="147"/>
        <v>140519</v>
      </c>
      <c r="MYJ5">
        <f t="shared" si="147"/>
        <v>140520</v>
      </c>
      <c r="MYK5">
        <f t="shared" si="147"/>
        <v>140521</v>
      </c>
      <c r="MYL5">
        <f t="shared" si="147"/>
        <v>140522</v>
      </c>
      <c r="MYM5">
        <f t="shared" si="147"/>
        <v>140523</v>
      </c>
      <c r="MYN5">
        <f t="shared" si="147"/>
        <v>140524</v>
      </c>
      <c r="MYO5">
        <f t="shared" si="147"/>
        <v>140525</v>
      </c>
      <c r="MYP5">
        <f t="shared" si="147"/>
        <v>140526</v>
      </c>
      <c r="MYQ5">
        <f t="shared" si="147"/>
        <v>140527</v>
      </c>
      <c r="MYR5">
        <f t="shared" si="147"/>
        <v>140528</v>
      </c>
      <c r="MYS5">
        <f t="shared" si="147"/>
        <v>140529</v>
      </c>
      <c r="MYT5">
        <f t="shared" si="147"/>
        <v>140530</v>
      </c>
      <c r="MYU5">
        <f t="shared" si="147"/>
        <v>140531</v>
      </c>
      <c r="MYV5">
        <f t="shared" si="147"/>
        <v>140532</v>
      </c>
      <c r="MYW5">
        <f t="shared" si="147"/>
        <v>140533</v>
      </c>
      <c r="MYX5">
        <f t="shared" si="147"/>
        <v>140534</v>
      </c>
      <c r="MYY5">
        <f t="shared" si="147"/>
        <v>140535</v>
      </c>
      <c r="MYZ5">
        <f t="shared" si="147"/>
        <v>140536</v>
      </c>
      <c r="MZA5">
        <f t="shared" si="147"/>
        <v>140537</v>
      </c>
      <c r="MZB5">
        <f t="shared" si="147"/>
        <v>140538</v>
      </c>
      <c r="MZC5">
        <f t="shared" si="147"/>
        <v>140539</v>
      </c>
      <c r="MZD5">
        <f t="shared" si="147"/>
        <v>140540</v>
      </c>
      <c r="MZE5">
        <f t="shared" si="147"/>
        <v>140541</v>
      </c>
      <c r="MZF5">
        <f t="shared" si="147"/>
        <v>140542</v>
      </c>
      <c r="MZG5">
        <f t="shared" si="147"/>
        <v>140543</v>
      </c>
      <c r="MZH5">
        <f t="shared" si="147"/>
        <v>140544</v>
      </c>
      <c r="MZI5">
        <f t="shared" si="147"/>
        <v>140545</v>
      </c>
      <c r="MZJ5">
        <f t="shared" ref="MZJ5:NBU5" si="148">MZJ3+MZJ4</f>
        <v>140546</v>
      </c>
      <c r="MZK5">
        <f t="shared" si="148"/>
        <v>140547</v>
      </c>
      <c r="MZL5">
        <f t="shared" si="148"/>
        <v>140548</v>
      </c>
      <c r="MZM5">
        <f t="shared" si="148"/>
        <v>140549</v>
      </c>
      <c r="MZN5">
        <f t="shared" si="148"/>
        <v>140550</v>
      </c>
      <c r="MZO5">
        <f t="shared" si="148"/>
        <v>140551</v>
      </c>
      <c r="MZP5">
        <f t="shared" si="148"/>
        <v>140552</v>
      </c>
      <c r="MZQ5">
        <f t="shared" si="148"/>
        <v>140553</v>
      </c>
      <c r="MZR5">
        <f t="shared" si="148"/>
        <v>140554</v>
      </c>
      <c r="MZS5">
        <f t="shared" si="148"/>
        <v>140555</v>
      </c>
      <c r="MZT5">
        <f t="shared" si="148"/>
        <v>140556</v>
      </c>
      <c r="MZU5">
        <f t="shared" si="148"/>
        <v>140557</v>
      </c>
      <c r="MZV5">
        <f t="shared" si="148"/>
        <v>140558</v>
      </c>
      <c r="MZW5">
        <f t="shared" si="148"/>
        <v>140559</v>
      </c>
      <c r="MZX5">
        <f t="shared" si="148"/>
        <v>140560</v>
      </c>
      <c r="MZY5">
        <f t="shared" si="148"/>
        <v>140561</v>
      </c>
      <c r="MZZ5">
        <f t="shared" si="148"/>
        <v>140562</v>
      </c>
      <c r="NAA5">
        <f t="shared" si="148"/>
        <v>140563</v>
      </c>
      <c r="NAB5">
        <f t="shared" si="148"/>
        <v>140564</v>
      </c>
      <c r="NAC5">
        <f t="shared" si="148"/>
        <v>140565</v>
      </c>
      <c r="NAD5">
        <f t="shared" si="148"/>
        <v>140566</v>
      </c>
      <c r="NAE5">
        <f t="shared" si="148"/>
        <v>140567</v>
      </c>
      <c r="NAF5">
        <f t="shared" si="148"/>
        <v>140568</v>
      </c>
      <c r="NAG5">
        <f t="shared" si="148"/>
        <v>140569</v>
      </c>
      <c r="NAH5">
        <f t="shared" si="148"/>
        <v>140570</v>
      </c>
      <c r="NAI5">
        <f t="shared" si="148"/>
        <v>140571</v>
      </c>
      <c r="NAJ5">
        <f t="shared" si="148"/>
        <v>140572</v>
      </c>
      <c r="NAK5">
        <f t="shared" si="148"/>
        <v>140573</v>
      </c>
      <c r="NAL5">
        <f t="shared" si="148"/>
        <v>140574</v>
      </c>
      <c r="NAM5">
        <f t="shared" si="148"/>
        <v>140575</v>
      </c>
      <c r="NAN5">
        <f t="shared" si="148"/>
        <v>140576</v>
      </c>
      <c r="NAO5">
        <f t="shared" si="148"/>
        <v>140577</v>
      </c>
      <c r="NAP5">
        <f t="shared" si="148"/>
        <v>140578</v>
      </c>
      <c r="NAQ5">
        <f t="shared" si="148"/>
        <v>140579</v>
      </c>
      <c r="NAR5">
        <f t="shared" si="148"/>
        <v>140580</v>
      </c>
      <c r="NAS5">
        <f t="shared" si="148"/>
        <v>140581</v>
      </c>
      <c r="NAT5">
        <f t="shared" si="148"/>
        <v>140582</v>
      </c>
      <c r="NAU5">
        <f t="shared" si="148"/>
        <v>140583</v>
      </c>
      <c r="NAV5">
        <f t="shared" si="148"/>
        <v>140584</v>
      </c>
      <c r="NAW5">
        <f t="shared" si="148"/>
        <v>140585</v>
      </c>
      <c r="NAX5">
        <f t="shared" si="148"/>
        <v>140586</v>
      </c>
      <c r="NAY5">
        <f t="shared" si="148"/>
        <v>140587</v>
      </c>
      <c r="NAZ5">
        <f t="shared" si="148"/>
        <v>140588</v>
      </c>
      <c r="NBA5">
        <f t="shared" si="148"/>
        <v>140589</v>
      </c>
      <c r="NBB5">
        <f t="shared" si="148"/>
        <v>140590</v>
      </c>
      <c r="NBC5">
        <f t="shared" si="148"/>
        <v>140591</v>
      </c>
      <c r="NBD5">
        <f t="shared" si="148"/>
        <v>140592</v>
      </c>
      <c r="NBE5">
        <f t="shared" si="148"/>
        <v>140593</v>
      </c>
      <c r="NBF5">
        <f t="shared" si="148"/>
        <v>140594</v>
      </c>
      <c r="NBG5">
        <f t="shared" si="148"/>
        <v>140595</v>
      </c>
      <c r="NBH5">
        <f t="shared" si="148"/>
        <v>140596</v>
      </c>
      <c r="NBI5">
        <f t="shared" si="148"/>
        <v>140597</v>
      </c>
      <c r="NBJ5">
        <f t="shared" si="148"/>
        <v>140598</v>
      </c>
      <c r="NBK5">
        <f t="shared" si="148"/>
        <v>140599</v>
      </c>
      <c r="NBL5">
        <f t="shared" si="148"/>
        <v>140600</v>
      </c>
      <c r="NBM5">
        <f t="shared" si="148"/>
        <v>140601</v>
      </c>
      <c r="NBN5">
        <f t="shared" si="148"/>
        <v>140602</v>
      </c>
      <c r="NBO5">
        <f t="shared" si="148"/>
        <v>140603</v>
      </c>
      <c r="NBP5">
        <f t="shared" si="148"/>
        <v>140604</v>
      </c>
      <c r="NBQ5">
        <f t="shared" si="148"/>
        <v>140605</v>
      </c>
      <c r="NBR5">
        <f t="shared" si="148"/>
        <v>140606</v>
      </c>
      <c r="NBS5">
        <f t="shared" si="148"/>
        <v>140607</v>
      </c>
      <c r="NBT5">
        <f t="shared" si="148"/>
        <v>140608</v>
      </c>
      <c r="NBU5">
        <f t="shared" si="148"/>
        <v>140609</v>
      </c>
      <c r="NBV5">
        <f t="shared" ref="NBV5:NEG5" si="149">NBV3+NBV4</f>
        <v>140610</v>
      </c>
      <c r="NBW5">
        <f t="shared" si="149"/>
        <v>140611</v>
      </c>
      <c r="NBX5">
        <f t="shared" si="149"/>
        <v>140612</v>
      </c>
      <c r="NBY5">
        <f t="shared" si="149"/>
        <v>140613</v>
      </c>
      <c r="NBZ5">
        <f t="shared" si="149"/>
        <v>140614</v>
      </c>
      <c r="NCA5">
        <f t="shared" si="149"/>
        <v>140615</v>
      </c>
      <c r="NCB5">
        <f t="shared" si="149"/>
        <v>140616</v>
      </c>
      <c r="NCC5">
        <f t="shared" si="149"/>
        <v>140617</v>
      </c>
      <c r="NCD5">
        <f t="shared" si="149"/>
        <v>140618</v>
      </c>
      <c r="NCE5">
        <f t="shared" si="149"/>
        <v>140619</v>
      </c>
      <c r="NCF5">
        <f t="shared" si="149"/>
        <v>140620</v>
      </c>
      <c r="NCG5">
        <f t="shared" si="149"/>
        <v>140621</v>
      </c>
      <c r="NCH5">
        <f t="shared" si="149"/>
        <v>140622</v>
      </c>
      <c r="NCI5">
        <f t="shared" si="149"/>
        <v>140623</v>
      </c>
      <c r="NCJ5">
        <f t="shared" si="149"/>
        <v>140624</v>
      </c>
      <c r="NCK5">
        <f t="shared" si="149"/>
        <v>140625</v>
      </c>
      <c r="NCL5">
        <f t="shared" si="149"/>
        <v>140626</v>
      </c>
      <c r="NCM5">
        <f t="shared" si="149"/>
        <v>140627</v>
      </c>
      <c r="NCN5">
        <f t="shared" si="149"/>
        <v>140628</v>
      </c>
      <c r="NCO5">
        <f t="shared" si="149"/>
        <v>140629</v>
      </c>
      <c r="NCP5">
        <f t="shared" si="149"/>
        <v>140630</v>
      </c>
      <c r="NCQ5">
        <f t="shared" si="149"/>
        <v>140631</v>
      </c>
      <c r="NCR5">
        <f t="shared" si="149"/>
        <v>140632</v>
      </c>
      <c r="NCS5">
        <f t="shared" si="149"/>
        <v>140633</v>
      </c>
      <c r="NCT5">
        <f t="shared" si="149"/>
        <v>140634</v>
      </c>
      <c r="NCU5">
        <f t="shared" si="149"/>
        <v>140635</v>
      </c>
      <c r="NCV5">
        <f t="shared" si="149"/>
        <v>140636</v>
      </c>
      <c r="NCW5">
        <f t="shared" si="149"/>
        <v>140637</v>
      </c>
      <c r="NCX5">
        <f t="shared" si="149"/>
        <v>140638</v>
      </c>
      <c r="NCY5">
        <f t="shared" si="149"/>
        <v>140639</v>
      </c>
      <c r="NCZ5">
        <f t="shared" si="149"/>
        <v>140640</v>
      </c>
      <c r="NDA5">
        <f t="shared" si="149"/>
        <v>140641</v>
      </c>
      <c r="NDB5">
        <f t="shared" si="149"/>
        <v>140642</v>
      </c>
      <c r="NDC5">
        <f t="shared" si="149"/>
        <v>140643</v>
      </c>
      <c r="NDD5">
        <f t="shared" si="149"/>
        <v>140644</v>
      </c>
      <c r="NDE5">
        <f t="shared" si="149"/>
        <v>140645</v>
      </c>
      <c r="NDF5">
        <f t="shared" si="149"/>
        <v>140646</v>
      </c>
      <c r="NDG5">
        <f t="shared" si="149"/>
        <v>140647</v>
      </c>
      <c r="NDH5">
        <f t="shared" si="149"/>
        <v>140648</v>
      </c>
      <c r="NDI5">
        <f t="shared" si="149"/>
        <v>140649</v>
      </c>
      <c r="NDJ5">
        <f t="shared" si="149"/>
        <v>140650</v>
      </c>
      <c r="NDK5">
        <f t="shared" si="149"/>
        <v>140651</v>
      </c>
      <c r="NDL5">
        <f t="shared" si="149"/>
        <v>140652</v>
      </c>
      <c r="NDM5">
        <f t="shared" si="149"/>
        <v>140653</v>
      </c>
      <c r="NDN5">
        <f t="shared" si="149"/>
        <v>140654</v>
      </c>
      <c r="NDO5">
        <f t="shared" si="149"/>
        <v>140655</v>
      </c>
      <c r="NDP5">
        <f t="shared" si="149"/>
        <v>140656</v>
      </c>
      <c r="NDQ5">
        <f t="shared" si="149"/>
        <v>140657</v>
      </c>
      <c r="NDR5">
        <f t="shared" si="149"/>
        <v>140658</v>
      </c>
      <c r="NDS5">
        <f t="shared" si="149"/>
        <v>140659</v>
      </c>
      <c r="NDT5">
        <f t="shared" si="149"/>
        <v>140660</v>
      </c>
      <c r="NDU5">
        <f t="shared" si="149"/>
        <v>140661</v>
      </c>
      <c r="NDV5">
        <f t="shared" si="149"/>
        <v>140662</v>
      </c>
      <c r="NDW5">
        <f t="shared" si="149"/>
        <v>140663</v>
      </c>
      <c r="NDX5">
        <f t="shared" si="149"/>
        <v>140664</v>
      </c>
      <c r="NDY5">
        <f t="shared" si="149"/>
        <v>140665</v>
      </c>
      <c r="NDZ5">
        <f t="shared" si="149"/>
        <v>140666</v>
      </c>
      <c r="NEA5">
        <f t="shared" si="149"/>
        <v>140667</v>
      </c>
      <c r="NEB5">
        <f t="shared" si="149"/>
        <v>140668</v>
      </c>
      <c r="NEC5">
        <f t="shared" si="149"/>
        <v>140669</v>
      </c>
      <c r="NED5">
        <f t="shared" si="149"/>
        <v>140670</v>
      </c>
      <c r="NEE5">
        <f t="shared" si="149"/>
        <v>140671</v>
      </c>
      <c r="NEF5">
        <f t="shared" si="149"/>
        <v>140672</v>
      </c>
      <c r="NEG5">
        <f t="shared" si="149"/>
        <v>140673</v>
      </c>
      <c r="NEH5">
        <f t="shared" ref="NEH5:NGS5" si="150">NEH3+NEH4</f>
        <v>140674</v>
      </c>
      <c r="NEI5">
        <f t="shared" si="150"/>
        <v>140675</v>
      </c>
      <c r="NEJ5">
        <f t="shared" si="150"/>
        <v>140676</v>
      </c>
      <c r="NEK5">
        <f t="shared" si="150"/>
        <v>140677</v>
      </c>
      <c r="NEL5">
        <f t="shared" si="150"/>
        <v>140678</v>
      </c>
      <c r="NEM5">
        <f t="shared" si="150"/>
        <v>140679</v>
      </c>
      <c r="NEN5">
        <f t="shared" si="150"/>
        <v>140680</v>
      </c>
      <c r="NEO5">
        <f t="shared" si="150"/>
        <v>140681</v>
      </c>
      <c r="NEP5">
        <f t="shared" si="150"/>
        <v>140682</v>
      </c>
      <c r="NEQ5">
        <f t="shared" si="150"/>
        <v>140683</v>
      </c>
      <c r="NER5">
        <f t="shared" si="150"/>
        <v>140684</v>
      </c>
      <c r="NES5">
        <f t="shared" si="150"/>
        <v>140685</v>
      </c>
      <c r="NET5">
        <f t="shared" si="150"/>
        <v>140686</v>
      </c>
      <c r="NEU5">
        <f t="shared" si="150"/>
        <v>140687</v>
      </c>
      <c r="NEV5">
        <f t="shared" si="150"/>
        <v>140688</v>
      </c>
      <c r="NEW5">
        <f t="shared" si="150"/>
        <v>140689</v>
      </c>
      <c r="NEX5">
        <f t="shared" si="150"/>
        <v>140690</v>
      </c>
      <c r="NEY5">
        <f t="shared" si="150"/>
        <v>140691</v>
      </c>
      <c r="NEZ5">
        <f t="shared" si="150"/>
        <v>140692</v>
      </c>
      <c r="NFA5">
        <f t="shared" si="150"/>
        <v>140693</v>
      </c>
      <c r="NFB5">
        <f t="shared" si="150"/>
        <v>140694</v>
      </c>
      <c r="NFC5">
        <f t="shared" si="150"/>
        <v>140695</v>
      </c>
      <c r="NFD5">
        <f t="shared" si="150"/>
        <v>140696</v>
      </c>
      <c r="NFE5">
        <f t="shared" si="150"/>
        <v>140697</v>
      </c>
      <c r="NFF5">
        <f t="shared" si="150"/>
        <v>140698</v>
      </c>
      <c r="NFG5">
        <f t="shared" si="150"/>
        <v>140699</v>
      </c>
      <c r="NFH5">
        <f t="shared" si="150"/>
        <v>140700</v>
      </c>
      <c r="NFI5">
        <f t="shared" si="150"/>
        <v>140701</v>
      </c>
      <c r="NFJ5">
        <f t="shared" si="150"/>
        <v>140702</v>
      </c>
      <c r="NFK5">
        <f t="shared" si="150"/>
        <v>140703</v>
      </c>
      <c r="NFL5">
        <f t="shared" si="150"/>
        <v>140704</v>
      </c>
      <c r="NFM5">
        <f t="shared" si="150"/>
        <v>140705</v>
      </c>
      <c r="NFN5">
        <f t="shared" si="150"/>
        <v>140706</v>
      </c>
      <c r="NFO5">
        <f t="shared" si="150"/>
        <v>140707</v>
      </c>
      <c r="NFP5">
        <f t="shared" si="150"/>
        <v>140708</v>
      </c>
      <c r="NFQ5">
        <f t="shared" si="150"/>
        <v>140709</v>
      </c>
      <c r="NFR5">
        <f t="shared" si="150"/>
        <v>140710</v>
      </c>
      <c r="NFS5">
        <f t="shared" si="150"/>
        <v>140711</v>
      </c>
      <c r="NFT5">
        <f t="shared" si="150"/>
        <v>140712</v>
      </c>
      <c r="NFU5">
        <f t="shared" si="150"/>
        <v>140713</v>
      </c>
      <c r="NFV5">
        <f t="shared" si="150"/>
        <v>140714</v>
      </c>
      <c r="NFW5">
        <f t="shared" si="150"/>
        <v>140715</v>
      </c>
      <c r="NFX5">
        <f t="shared" si="150"/>
        <v>140716</v>
      </c>
      <c r="NFY5">
        <f t="shared" si="150"/>
        <v>140717</v>
      </c>
      <c r="NFZ5">
        <f t="shared" si="150"/>
        <v>140718</v>
      </c>
      <c r="NGA5">
        <f t="shared" si="150"/>
        <v>140719</v>
      </c>
      <c r="NGB5">
        <f t="shared" si="150"/>
        <v>140720</v>
      </c>
      <c r="NGC5">
        <f t="shared" si="150"/>
        <v>140721</v>
      </c>
      <c r="NGD5">
        <f t="shared" si="150"/>
        <v>140722</v>
      </c>
      <c r="NGE5">
        <f t="shared" si="150"/>
        <v>140723</v>
      </c>
      <c r="NGF5">
        <f t="shared" si="150"/>
        <v>140724</v>
      </c>
      <c r="NGG5">
        <f t="shared" si="150"/>
        <v>140725</v>
      </c>
      <c r="NGH5">
        <f t="shared" si="150"/>
        <v>140726</v>
      </c>
      <c r="NGI5">
        <f t="shared" si="150"/>
        <v>140727</v>
      </c>
      <c r="NGJ5">
        <f t="shared" si="150"/>
        <v>140728</v>
      </c>
      <c r="NGK5">
        <f t="shared" si="150"/>
        <v>140729</v>
      </c>
      <c r="NGL5">
        <f t="shared" si="150"/>
        <v>140730</v>
      </c>
      <c r="NGM5">
        <f t="shared" si="150"/>
        <v>140731</v>
      </c>
      <c r="NGN5">
        <f t="shared" si="150"/>
        <v>140732</v>
      </c>
      <c r="NGO5">
        <f t="shared" si="150"/>
        <v>140733</v>
      </c>
      <c r="NGP5">
        <f t="shared" si="150"/>
        <v>140734</v>
      </c>
      <c r="NGQ5">
        <f t="shared" si="150"/>
        <v>140735</v>
      </c>
      <c r="NGR5">
        <f t="shared" si="150"/>
        <v>140736</v>
      </c>
      <c r="NGS5">
        <f t="shared" si="150"/>
        <v>140737</v>
      </c>
      <c r="NGT5">
        <f t="shared" ref="NGT5:NJE5" si="151">NGT3+NGT4</f>
        <v>140738</v>
      </c>
      <c r="NGU5">
        <f t="shared" si="151"/>
        <v>140739</v>
      </c>
      <c r="NGV5">
        <f t="shared" si="151"/>
        <v>140740</v>
      </c>
      <c r="NGW5">
        <f t="shared" si="151"/>
        <v>140741</v>
      </c>
      <c r="NGX5">
        <f t="shared" si="151"/>
        <v>140742</v>
      </c>
      <c r="NGY5">
        <f t="shared" si="151"/>
        <v>140743</v>
      </c>
      <c r="NGZ5">
        <f t="shared" si="151"/>
        <v>140744</v>
      </c>
      <c r="NHA5">
        <f t="shared" si="151"/>
        <v>140745</v>
      </c>
      <c r="NHB5">
        <f t="shared" si="151"/>
        <v>140746</v>
      </c>
      <c r="NHC5">
        <f t="shared" si="151"/>
        <v>140747</v>
      </c>
      <c r="NHD5">
        <f t="shared" si="151"/>
        <v>140748</v>
      </c>
      <c r="NHE5">
        <f t="shared" si="151"/>
        <v>140749</v>
      </c>
      <c r="NHF5">
        <f t="shared" si="151"/>
        <v>140750</v>
      </c>
      <c r="NHG5">
        <f t="shared" si="151"/>
        <v>140751</v>
      </c>
      <c r="NHH5">
        <f t="shared" si="151"/>
        <v>140752</v>
      </c>
      <c r="NHI5">
        <f t="shared" si="151"/>
        <v>140753</v>
      </c>
      <c r="NHJ5">
        <f t="shared" si="151"/>
        <v>140754</v>
      </c>
      <c r="NHK5">
        <f t="shared" si="151"/>
        <v>140755</v>
      </c>
      <c r="NHL5">
        <f t="shared" si="151"/>
        <v>140756</v>
      </c>
      <c r="NHM5">
        <f t="shared" si="151"/>
        <v>140757</v>
      </c>
      <c r="NHN5">
        <f t="shared" si="151"/>
        <v>140758</v>
      </c>
      <c r="NHO5">
        <f t="shared" si="151"/>
        <v>140759</v>
      </c>
      <c r="NHP5">
        <f t="shared" si="151"/>
        <v>140760</v>
      </c>
      <c r="NHQ5">
        <f t="shared" si="151"/>
        <v>140761</v>
      </c>
      <c r="NHR5">
        <f t="shared" si="151"/>
        <v>140762</v>
      </c>
      <c r="NHS5">
        <f t="shared" si="151"/>
        <v>140763</v>
      </c>
      <c r="NHT5">
        <f t="shared" si="151"/>
        <v>140764</v>
      </c>
      <c r="NHU5">
        <f t="shared" si="151"/>
        <v>140765</v>
      </c>
      <c r="NHV5">
        <f t="shared" si="151"/>
        <v>140766</v>
      </c>
      <c r="NHW5">
        <f t="shared" si="151"/>
        <v>140767</v>
      </c>
      <c r="NHX5">
        <f t="shared" si="151"/>
        <v>140768</v>
      </c>
      <c r="NHY5">
        <f t="shared" si="151"/>
        <v>140769</v>
      </c>
      <c r="NHZ5">
        <f t="shared" si="151"/>
        <v>140770</v>
      </c>
      <c r="NIA5">
        <f t="shared" si="151"/>
        <v>140771</v>
      </c>
      <c r="NIB5">
        <f t="shared" si="151"/>
        <v>140772</v>
      </c>
      <c r="NIC5">
        <f t="shared" si="151"/>
        <v>140773</v>
      </c>
      <c r="NID5">
        <f t="shared" si="151"/>
        <v>140774</v>
      </c>
      <c r="NIE5">
        <f t="shared" si="151"/>
        <v>140775</v>
      </c>
      <c r="NIF5">
        <f t="shared" si="151"/>
        <v>140776</v>
      </c>
      <c r="NIG5">
        <f t="shared" si="151"/>
        <v>140777</v>
      </c>
      <c r="NIH5">
        <f t="shared" si="151"/>
        <v>140778</v>
      </c>
      <c r="NII5">
        <f t="shared" si="151"/>
        <v>140779</v>
      </c>
      <c r="NIJ5">
        <f t="shared" si="151"/>
        <v>140780</v>
      </c>
      <c r="NIK5">
        <f t="shared" si="151"/>
        <v>140781</v>
      </c>
      <c r="NIL5">
        <f t="shared" si="151"/>
        <v>140782</v>
      </c>
      <c r="NIM5">
        <f t="shared" si="151"/>
        <v>140783</v>
      </c>
      <c r="NIN5">
        <f t="shared" si="151"/>
        <v>140784</v>
      </c>
      <c r="NIO5">
        <f t="shared" si="151"/>
        <v>140785</v>
      </c>
      <c r="NIP5">
        <f t="shared" si="151"/>
        <v>140786</v>
      </c>
      <c r="NIQ5">
        <f t="shared" si="151"/>
        <v>140787</v>
      </c>
      <c r="NIR5">
        <f t="shared" si="151"/>
        <v>140788</v>
      </c>
      <c r="NIS5">
        <f t="shared" si="151"/>
        <v>140789</v>
      </c>
      <c r="NIT5">
        <f t="shared" si="151"/>
        <v>140790</v>
      </c>
      <c r="NIU5">
        <f t="shared" si="151"/>
        <v>140791</v>
      </c>
      <c r="NIV5">
        <f t="shared" si="151"/>
        <v>140792</v>
      </c>
      <c r="NIW5">
        <f t="shared" si="151"/>
        <v>140793</v>
      </c>
      <c r="NIX5">
        <f t="shared" si="151"/>
        <v>140794</v>
      </c>
      <c r="NIY5">
        <f t="shared" si="151"/>
        <v>140795</v>
      </c>
      <c r="NIZ5">
        <f t="shared" si="151"/>
        <v>140796</v>
      </c>
      <c r="NJA5">
        <f t="shared" si="151"/>
        <v>140797</v>
      </c>
      <c r="NJB5">
        <f t="shared" si="151"/>
        <v>140798</v>
      </c>
      <c r="NJC5">
        <f t="shared" si="151"/>
        <v>140799</v>
      </c>
      <c r="NJD5">
        <f t="shared" si="151"/>
        <v>140800</v>
      </c>
      <c r="NJE5">
        <f t="shared" si="151"/>
        <v>140801</v>
      </c>
      <c r="NJF5">
        <f t="shared" ref="NJF5:NLQ5" si="152">NJF3+NJF4</f>
        <v>140802</v>
      </c>
      <c r="NJG5">
        <f t="shared" si="152"/>
        <v>140803</v>
      </c>
      <c r="NJH5">
        <f t="shared" si="152"/>
        <v>140804</v>
      </c>
      <c r="NJI5">
        <f t="shared" si="152"/>
        <v>140805</v>
      </c>
      <c r="NJJ5">
        <f t="shared" si="152"/>
        <v>140806</v>
      </c>
      <c r="NJK5">
        <f t="shared" si="152"/>
        <v>140807</v>
      </c>
      <c r="NJL5">
        <f t="shared" si="152"/>
        <v>140808</v>
      </c>
      <c r="NJM5">
        <f t="shared" si="152"/>
        <v>140809</v>
      </c>
      <c r="NJN5">
        <f t="shared" si="152"/>
        <v>140810</v>
      </c>
      <c r="NJO5">
        <f t="shared" si="152"/>
        <v>140811</v>
      </c>
      <c r="NJP5">
        <f t="shared" si="152"/>
        <v>140812</v>
      </c>
      <c r="NJQ5">
        <f t="shared" si="152"/>
        <v>140813</v>
      </c>
      <c r="NJR5">
        <f t="shared" si="152"/>
        <v>140814</v>
      </c>
      <c r="NJS5">
        <f t="shared" si="152"/>
        <v>140815</v>
      </c>
      <c r="NJT5">
        <f t="shared" si="152"/>
        <v>140816</v>
      </c>
      <c r="NJU5">
        <f t="shared" si="152"/>
        <v>140817</v>
      </c>
      <c r="NJV5">
        <f t="shared" si="152"/>
        <v>140818</v>
      </c>
      <c r="NJW5">
        <f t="shared" si="152"/>
        <v>140819</v>
      </c>
      <c r="NJX5">
        <f t="shared" si="152"/>
        <v>140820</v>
      </c>
      <c r="NJY5">
        <f t="shared" si="152"/>
        <v>140821</v>
      </c>
      <c r="NJZ5">
        <f t="shared" si="152"/>
        <v>140822</v>
      </c>
      <c r="NKA5">
        <f t="shared" si="152"/>
        <v>140823</v>
      </c>
      <c r="NKB5">
        <f t="shared" si="152"/>
        <v>140824</v>
      </c>
      <c r="NKC5">
        <f t="shared" si="152"/>
        <v>140825</v>
      </c>
      <c r="NKD5">
        <f t="shared" si="152"/>
        <v>140826</v>
      </c>
      <c r="NKE5">
        <f t="shared" si="152"/>
        <v>140827</v>
      </c>
      <c r="NKF5">
        <f t="shared" si="152"/>
        <v>140828</v>
      </c>
      <c r="NKG5">
        <f t="shared" si="152"/>
        <v>140829</v>
      </c>
      <c r="NKH5">
        <f t="shared" si="152"/>
        <v>140830</v>
      </c>
      <c r="NKI5">
        <f t="shared" si="152"/>
        <v>140831</v>
      </c>
      <c r="NKJ5">
        <f t="shared" si="152"/>
        <v>140832</v>
      </c>
      <c r="NKK5">
        <f t="shared" si="152"/>
        <v>140833</v>
      </c>
      <c r="NKL5">
        <f t="shared" si="152"/>
        <v>140834</v>
      </c>
      <c r="NKM5">
        <f t="shared" si="152"/>
        <v>140835</v>
      </c>
      <c r="NKN5">
        <f t="shared" si="152"/>
        <v>140836</v>
      </c>
      <c r="NKO5">
        <f t="shared" si="152"/>
        <v>140837</v>
      </c>
      <c r="NKP5">
        <f t="shared" si="152"/>
        <v>140838</v>
      </c>
      <c r="NKQ5">
        <f t="shared" si="152"/>
        <v>140839</v>
      </c>
      <c r="NKR5">
        <f t="shared" si="152"/>
        <v>140840</v>
      </c>
      <c r="NKS5">
        <f t="shared" si="152"/>
        <v>140841</v>
      </c>
      <c r="NKT5">
        <f t="shared" si="152"/>
        <v>140842</v>
      </c>
      <c r="NKU5">
        <f t="shared" si="152"/>
        <v>140843</v>
      </c>
      <c r="NKV5">
        <f t="shared" si="152"/>
        <v>140844</v>
      </c>
      <c r="NKW5">
        <f t="shared" si="152"/>
        <v>140845</v>
      </c>
      <c r="NKX5">
        <f t="shared" si="152"/>
        <v>140846</v>
      </c>
      <c r="NKY5">
        <f t="shared" si="152"/>
        <v>140847</v>
      </c>
      <c r="NKZ5">
        <f t="shared" si="152"/>
        <v>140848</v>
      </c>
      <c r="NLA5">
        <f t="shared" si="152"/>
        <v>140849</v>
      </c>
      <c r="NLB5">
        <f t="shared" si="152"/>
        <v>140850</v>
      </c>
      <c r="NLC5">
        <f t="shared" si="152"/>
        <v>140851</v>
      </c>
      <c r="NLD5">
        <f t="shared" si="152"/>
        <v>140852</v>
      </c>
      <c r="NLE5">
        <f t="shared" si="152"/>
        <v>140853</v>
      </c>
      <c r="NLF5">
        <f t="shared" si="152"/>
        <v>140854</v>
      </c>
      <c r="NLG5">
        <f t="shared" si="152"/>
        <v>140855</v>
      </c>
      <c r="NLH5">
        <f t="shared" si="152"/>
        <v>140856</v>
      </c>
      <c r="NLI5">
        <f t="shared" si="152"/>
        <v>140857</v>
      </c>
      <c r="NLJ5">
        <f t="shared" si="152"/>
        <v>140858</v>
      </c>
      <c r="NLK5">
        <f t="shared" si="152"/>
        <v>140859</v>
      </c>
      <c r="NLL5">
        <f t="shared" si="152"/>
        <v>140860</v>
      </c>
      <c r="NLM5">
        <f t="shared" si="152"/>
        <v>140861</v>
      </c>
      <c r="NLN5">
        <f t="shared" si="152"/>
        <v>140862</v>
      </c>
      <c r="NLO5">
        <f t="shared" si="152"/>
        <v>140863</v>
      </c>
      <c r="NLP5">
        <f t="shared" si="152"/>
        <v>140864</v>
      </c>
      <c r="NLQ5">
        <f t="shared" si="152"/>
        <v>140865</v>
      </c>
      <c r="NLR5">
        <f t="shared" ref="NLR5:NOC5" si="153">NLR3+NLR4</f>
        <v>140866</v>
      </c>
      <c r="NLS5">
        <f t="shared" si="153"/>
        <v>140867</v>
      </c>
      <c r="NLT5">
        <f t="shared" si="153"/>
        <v>140868</v>
      </c>
      <c r="NLU5">
        <f t="shared" si="153"/>
        <v>140869</v>
      </c>
      <c r="NLV5">
        <f t="shared" si="153"/>
        <v>140870</v>
      </c>
      <c r="NLW5">
        <f t="shared" si="153"/>
        <v>140871</v>
      </c>
      <c r="NLX5">
        <f t="shared" si="153"/>
        <v>140872</v>
      </c>
      <c r="NLY5">
        <f t="shared" si="153"/>
        <v>140873</v>
      </c>
      <c r="NLZ5">
        <f t="shared" si="153"/>
        <v>140874</v>
      </c>
      <c r="NMA5">
        <f t="shared" si="153"/>
        <v>140875</v>
      </c>
      <c r="NMB5">
        <f t="shared" si="153"/>
        <v>140876</v>
      </c>
      <c r="NMC5">
        <f t="shared" si="153"/>
        <v>140877</v>
      </c>
      <c r="NMD5">
        <f t="shared" si="153"/>
        <v>140878</v>
      </c>
      <c r="NME5">
        <f t="shared" si="153"/>
        <v>140879</v>
      </c>
      <c r="NMF5">
        <f t="shared" si="153"/>
        <v>140880</v>
      </c>
      <c r="NMG5">
        <f t="shared" si="153"/>
        <v>140881</v>
      </c>
      <c r="NMH5">
        <f t="shared" si="153"/>
        <v>140882</v>
      </c>
      <c r="NMI5">
        <f t="shared" si="153"/>
        <v>140883</v>
      </c>
      <c r="NMJ5">
        <f t="shared" si="153"/>
        <v>140884</v>
      </c>
      <c r="NMK5">
        <f t="shared" si="153"/>
        <v>140885</v>
      </c>
      <c r="NML5">
        <f t="shared" si="153"/>
        <v>140886</v>
      </c>
      <c r="NMM5">
        <f t="shared" si="153"/>
        <v>140887</v>
      </c>
      <c r="NMN5">
        <f t="shared" si="153"/>
        <v>140888</v>
      </c>
      <c r="NMO5">
        <f t="shared" si="153"/>
        <v>140889</v>
      </c>
      <c r="NMP5">
        <f t="shared" si="153"/>
        <v>140890</v>
      </c>
      <c r="NMQ5">
        <f t="shared" si="153"/>
        <v>140891</v>
      </c>
      <c r="NMR5">
        <f t="shared" si="153"/>
        <v>140892</v>
      </c>
      <c r="NMS5">
        <f t="shared" si="153"/>
        <v>140893</v>
      </c>
      <c r="NMT5">
        <f t="shared" si="153"/>
        <v>140894</v>
      </c>
      <c r="NMU5">
        <f t="shared" si="153"/>
        <v>140895</v>
      </c>
      <c r="NMV5">
        <f t="shared" si="153"/>
        <v>140896</v>
      </c>
      <c r="NMW5">
        <f t="shared" si="153"/>
        <v>140897</v>
      </c>
      <c r="NMX5">
        <f t="shared" si="153"/>
        <v>140898</v>
      </c>
      <c r="NMY5">
        <f t="shared" si="153"/>
        <v>140899</v>
      </c>
      <c r="NMZ5">
        <f t="shared" si="153"/>
        <v>140900</v>
      </c>
      <c r="NNA5">
        <f t="shared" si="153"/>
        <v>140901</v>
      </c>
      <c r="NNB5">
        <f t="shared" si="153"/>
        <v>140902</v>
      </c>
      <c r="NNC5">
        <f t="shared" si="153"/>
        <v>140903</v>
      </c>
      <c r="NND5">
        <f t="shared" si="153"/>
        <v>140904</v>
      </c>
      <c r="NNE5">
        <f t="shared" si="153"/>
        <v>140905</v>
      </c>
      <c r="NNF5">
        <f t="shared" si="153"/>
        <v>140906</v>
      </c>
      <c r="NNG5">
        <f t="shared" si="153"/>
        <v>140907</v>
      </c>
      <c r="NNH5">
        <f t="shared" si="153"/>
        <v>140908</v>
      </c>
      <c r="NNI5">
        <f t="shared" si="153"/>
        <v>140909</v>
      </c>
      <c r="NNJ5">
        <f t="shared" si="153"/>
        <v>140910</v>
      </c>
      <c r="NNK5">
        <f t="shared" si="153"/>
        <v>140911</v>
      </c>
      <c r="NNL5">
        <f t="shared" si="153"/>
        <v>140912</v>
      </c>
      <c r="NNM5">
        <f t="shared" si="153"/>
        <v>140913</v>
      </c>
      <c r="NNN5">
        <f t="shared" si="153"/>
        <v>140914</v>
      </c>
      <c r="NNO5">
        <f t="shared" si="153"/>
        <v>140915</v>
      </c>
      <c r="NNP5">
        <f t="shared" si="153"/>
        <v>140916</v>
      </c>
      <c r="NNQ5">
        <f t="shared" si="153"/>
        <v>140917</v>
      </c>
      <c r="NNR5">
        <f t="shared" si="153"/>
        <v>140918</v>
      </c>
      <c r="NNS5">
        <f t="shared" si="153"/>
        <v>140919</v>
      </c>
      <c r="NNT5">
        <f t="shared" si="153"/>
        <v>140920</v>
      </c>
      <c r="NNU5">
        <f t="shared" si="153"/>
        <v>140921</v>
      </c>
      <c r="NNV5">
        <f t="shared" si="153"/>
        <v>140922</v>
      </c>
      <c r="NNW5">
        <f t="shared" si="153"/>
        <v>140923</v>
      </c>
      <c r="NNX5">
        <f t="shared" si="153"/>
        <v>140924</v>
      </c>
      <c r="NNY5">
        <f t="shared" si="153"/>
        <v>140925</v>
      </c>
      <c r="NNZ5">
        <f t="shared" si="153"/>
        <v>140926</v>
      </c>
      <c r="NOA5">
        <f t="shared" si="153"/>
        <v>140927</v>
      </c>
      <c r="NOB5">
        <f t="shared" si="153"/>
        <v>140928</v>
      </c>
      <c r="NOC5">
        <f t="shared" si="153"/>
        <v>140929</v>
      </c>
      <c r="NOD5">
        <f t="shared" ref="NOD5:NQO5" si="154">NOD3+NOD4</f>
        <v>140930</v>
      </c>
      <c r="NOE5">
        <f t="shared" si="154"/>
        <v>140931</v>
      </c>
      <c r="NOF5">
        <f t="shared" si="154"/>
        <v>140932</v>
      </c>
      <c r="NOG5">
        <f t="shared" si="154"/>
        <v>140933</v>
      </c>
      <c r="NOH5">
        <f t="shared" si="154"/>
        <v>140934</v>
      </c>
      <c r="NOI5">
        <f t="shared" si="154"/>
        <v>140935</v>
      </c>
      <c r="NOJ5">
        <f t="shared" si="154"/>
        <v>140936</v>
      </c>
      <c r="NOK5">
        <f t="shared" si="154"/>
        <v>140937</v>
      </c>
      <c r="NOL5">
        <f t="shared" si="154"/>
        <v>140938</v>
      </c>
      <c r="NOM5">
        <f t="shared" si="154"/>
        <v>140939</v>
      </c>
      <c r="NON5">
        <f t="shared" si="154"/>
        <v>140940</v>
      </c>
      <c r="NOO5">
        <f t="shared" si="154"/>
        <v>140941</v>
      </c>
      <c r="NOP5">
        <f t="shared" si="154"/>
        <v>140942</v>
      </c>
      <c r="NOQ5">
        <f t="shared" si="154"/>
        <v>140943</v>
      </c>
      <c r="NOR5">
        <f t="shared" si="154"/>
        <v>140944</v>
      </c>
      <c r="NOS5">
        <f t="shared" si="154"/>
        <v>140945</v>
      </c>
      <c r="NOT5">
        <f t="shared" si="154"/>
        <v>140946</v>
      </c>
      <c r="NOU5">
        <f t="shared" si="154"/>
        <v>140947</v>
      </c>
      <c r="NOV5">
        <f t="shared" si="154"/>
        <v>140948</v>
      </c>
      <c r="NOW5">
        <f t="shared" si="154"/>
        <v>140949</v>
      </c>
      <c r="NOX5">
        <f t="shared" si="154"/>
        <v>140950</v>
      </c>
      <c r="NOY5">
        <f t="shared" si="154"/>
        <v>140951</v>
      </c>
      <c r="NOZ5">
        <f t="shared" si="154"/>
        <v>140952</v>
      </c>
      <c r="NPA5">
        <f t="shared" si="154"/>
        <v>140953</v>
      </c>
      <c r="NPB5">
        <f t="shared" si="154"/>
        <v>140954</v>
      </c>
      <c r="NPC5">
        <f t="shared" si="154"/>
        <v>140955</v>
      </c>
      <c r="NPD5">
        <f t="shared" si="154"/>
        <v>140956</v>
      </c>
      <c r="NPE5">
        <f t="shared" si="154"/>
        <v>140957</v>
      </c>
      <c r="NPF5">
        <f t="shared" si="154"/>
        <v>140958</v>
      </c>
      <c r="NPG5">
        <f t="shared" si="154"/>
        <v>140959</v>
      </c>
      <c r="NPH5">
        <f t="shared" si="154"/>
        <v>140960</v>
      </c>
      <c r="NPI5">
        <f t="shared" si="154"/>
        <v>140961</v>
      </c>
      <c r="NPJ5">
        <f t="shared" si="154"/>
        <v>140962</v>
      </c>
      <c r="NPK5">
        <f t="shared" si="154"/>
        <v>140963</v>
      </c>
      <c r="NPL5">
        <f t="shared" si="154"/>
        <v>140964</v>
      </c>
      <c r="NPM5">
        <f t="shared" si="154"/>
        <v>140965</v>
      </c>
      <c r="NPN5">
        <f t="shared" si="154"/>
        <v>140966</v>
      </c>
      <c r="NPO5">
        <f t="shared" si="154"/>
        <v>140967</v>
      </c>
      <c r="NPP5">
        <f t="shared" si="154"/>
        <v>140968</v>
      </c>
      <c r="NPQ5">
        <f t="shared" si="154"/>
        <v>140969</v>
      </c>
      <c r="NPR5">
        <f t="shared" si="154"/>
        <v>140970</v>
      </c>
      <c r="NPS5">
        <f t="shared" si="154"/>
        <v>140971</v>
      </c>
      <c r="NPT5">
        <f t="shared" si="154"/>
        <v>140972</v>
      </c>
      <c r="NPU5">
        <f t="shared" si="154"/>
        <v>140973</v>
      </c>
      <c r="NPV5">
        <f t="shared" si="154"/>
        <v>140974</v>
      </c>
      <c r="NPW5">
        <f t="shared" si="154"/>
        <v>140975</v>
      </c>
      <c r="NPX5">
        <f t="shared" si="154"/>
        <v>140976</v>
      </c>
      <c r="NPY5">
        <f t="shared" si="154"/>
        <v>140977</v>
      </c>
      <c r="NPZ5">
        <f t="shared" si="154"/>
        <v>140978</v>
      </c>
      <c r="NQA5">
        <f t="shared" si="154"/>
        <v>140979</v>
      </c>
      <c r="NQB5">
        <f t="shared" si="154"/>
        <v>140980</v>
      </c>
      <c r="NQC5">
        <f t="shared" si="154"/>
        <v>140981</v>
      </c>
      <c r="NQD5">
        <f t="shared" si="154"/>
        <v>140982</v>
      </c>
      <c r="NQE5">
        <f t="shared" si="154"/>
        <v>140983</v>
      </c>
      <c r="NQF5">
        <f t="shared" si="154"/>
        <v>140984</v>
      </c>
      <c r="NQG5">
        <f t="shared" si="154"/>
        <v>140985</v>
      </c>
      <c r="NQH5">
        <f t="shared" si="154"/>
        <v>140986</v>
      </c>
      <c r="NQI5">
        <f t="shared" si="154"/>
        <v>140987</v>
      </c>
      <c r="NQJ5">
        <f t="shared" si="154"/>
        <v>140988</v>
      </c>
      <c r="NQK5">
        <f t="shared" si="154"/>
        <v>140989</v>
      </c>
      <c r="NQL5">
        <f t="shared" si="154"/>
        <v>140990</v>
      </c>
      <c r="NQM5">
        <f t="shared" si="154"/>
        <v>140991</v>
      </c>
      <c r="NQN5">
        <f t="shared" si="154"/>
        <v>140992</v>
      </c>
      <c r="NQO5">
        <f t="shared" si="154"/>
        <v>140993</v>
      </c>
      <c r="NQP5">
        <f t="shared" ref="NQP5:NTA5" si="155">NQP3+NQP4</f>
        <v>140994</v>
      </c>
      <c r="NQQ5">
        <f t="shared" si="155"/>
        <v>140995</v>
      </c>
      <c r="NQR5">
        <f t="shared" si="155"/>
        <v>140996</v>
      </c>
      <c r="NQS5">
        <f t="shared" si="155"/>
        <v>140997</v>
      </c>
      <c r="NQT5">
        <f t="shared" si="155"/>
        <v>140998</v>
      </c>
      <c r="NQU5">
        <f t="shared" si="155"/>
        <v>140999</v>
      </c>
      <c r="NQV5">
        <f t="shared" si="155"/>
        <v>141000</v>
      </c>
      <c r="NQW5">
        <f t="shared" si="155"/>
        <v>141001</v>
      </c>
      <c r="NQX5">
        <f t="shared" si="155"/>
        <v>141002</v>
      </c>
      <c r="NQY5">
        <f t="shared" si="155"/>
        <v>141003</v>
      </c>
      <c r="NQZ5">
        <f t="shared" si="155"/>
        <v>141004</v>
      </c>
      <c r="NRA5">
        <f t="shared" si="155"/>
        <v>141005</v>
      </c>
      <c r="NRB5">
        <f t="shared" si="155"/>
        <v>141006</v>
      </c>
      <c r="NRC5">
        <f t="shared" si="155"/>
        <v>141007</v>
      </c>
      <c r="NRD5">
        <f t="shared" si="155"/>
        <v>141008</v>
      </c>
      <c r="NRE5">
        <f t="shared" si="155"/>
        <v>141009</v>
      </c>
      <c r="NRF5">
        <f t="shared" si="155"/>
        <v>141010</v>
      </c>
      <c r="NRG5">
        <f t="shared" si="155"/>
        <v>141011</v>
      </c>
      <c r="NRH5">
        <f t="shared" si="155"/>
        <v>141012</v>
      </c>
      <c r="NRI5">
        <f t="shared" si="155"/>
        <v>141013</v>
      </c>
      <c r="NRJ5">
        <f t="shared" si="155"/>
        <v>141014</v>
      </c>
      <c r="NRK5">
        <f t="shared" si="155"/>
        <v>141015</v>
      </c>
      <c r="NRL5">
        <f t="shared" si="155"/>
        <v>141016</v>
      </c>
      <c r="NRM5">
        <f t="shared" si="155"/>
        <v>141017</v>
      </c>
      <c r="NRN5">
        <f t="shared" si="155"/>
        <v>141018</v>
      </c>
      <c r="NRO5">
        <f t="shared" si="155"/>
        <v>141019</v>
      </c>
      <c r="NRP5">
        <f t="shared" si="155"/>
        <v>141020</v>
      </c>
      <c r="NRQ5">
        <f t="shared" si="155"/>
        <v>141021</v>
      </c>
      <c r="NRR5">
        <f t="shared" si="155"/>
        <v>141022</v>
      </c>
      <c r="NRS5">
        <f t="shared" si="155"/>
        <v>141023</v>
      </c>
      <c r="NRT5">
        <f t="shared" si="155"/>
        <v>141024</v>
      </c>
      <c r="NRU5">
        <f t="shared" si="155"/>
        <v>141025</v>
      </c>
      <c r="NRV5">
        <f t="shared" si="155"/>
        <v>141026</v>
      </c>
      <c r="NRW5">
        <f t="shared" si="155"/>
        <v>141027</v>
      </c>
      <c r="NRX5">
        <f t="shared" si="155"/>
        <v>141028</v>
      </c>
      <c r="NRY5">
        <f t="shared" si="155"/>
        <v>141029</v>
      </c>
      <c r="NRZ5">
        <f t="shared" si="155"/>
        <v>141030</v>
      </c>
      <c r="NSA5">
        <f t="shared" si="155"/>
        <v>141031</v>
      </c>
      <c r="NSB5">
        <f t="shared" si="155"/>
        <v>141032</v>
      </c>
      <c r="NSC5">
        <f t="shared" si="155"/>
        <v>141033</v>
      </c>
      <c r="NSD5">
        <f t="shared" si="155"/>
        <v>141034</v>
      </c>
      <c r="NSE5">
        <f t="shared" si="155"/>
        <v>141035</v>
      </c>
      <c r="NSF5">
        <f t="shared" si="155"/>
        <v>141036</v>
      </c>
      <c r="NSG5">
        <f t="shared" si="155"/>
        <v>141037</v>
      </c>
      <c r="NSH5">
        <f t="shared" si="155"/>
        <v>141038</v>
      </c>
      <c r="NSI5">
        <f t="shared" si="155"/>
        <v>141039</v>
      </c>
      <c r="NSJ5">
        <f t="shared" si="155"/>
        <v>141040</v>
      </c>
      <c r="NSK5">
        <f t="shared" si="155"/>
        <v>141041</v>
      </c>
      <c r="NSL5">
        <f t="shared" si="155"/>
        <v>141042</v>
      </c>
      <c r="NSM5">
        <f t="shared" si="155"/>
        <v>141043</v>
      </c>
      <c r="NSN5">
        <f t="shared" si="155"/>
        <v>141044</v>
      </c>
      <c r="NSO5">
        <f t="shared" si="155"/>
        <v>141045</v>
      </c>
      <c r="NSP5">
        <f t="shared" si="155"/>
        <v>141046</v>
      </c>
      <c r="NSQ5">
        <f t="shared" si="155"/>
        <v>141047</v>
      </c>
      <c r="NSR5">
        <f t="shared" si="155"/>
        <v>141048</v>
      </c>
      <c r="NSS5">
        <f t="shared" si="155"/>
        <v>141049</v>
      </c>
      <c r="NST5">
        <f t="shared" si="155"/>
        <v>141050</v>
      </c>
      <c r="NSU5">
        <f t="shared" si="155"/>
        <v>141051</v>
      </c>
      <c r="NSV5">
        <f t="shared" si="155"/>
        <v>141052</v>
      </c>
      <c r="NSW5">
        <f t="shared" si="155"/>
        <v>141053</v>
      </c>
      <c r="NSX5">
        <f t="shared" si="155"/>
        <v>141054</v>
      </c>
      <c r="NSY5">
        <f t="shared" si="155"/>
        <v>141055</v>
      </c>
      <c r="NSZ5">
        <f t="shared" si="155"/>
        <v>141056</v>
      </c>
      <c r="NTA5">
        <f t="shared" si="155"/>
        <v>141057</v>
      </c>
      <c r="NTB5">
        <f t="shared" ref="NTB5:NVM5" si="156">NTB3+NTB4</f>
        <v>141058</v>
      </c>
      <c r="NTC5">
        <f t="shared" si="156"/>
        <v>141059</v>
      </c>
      <c r="NTD5">
        <f t="shared" si="156"/>
        <v>141060</v>
      </c>
      <c r="NTE5">
        <f t="shared" si="156"/>
        <v>141061</v>
      </c>
      <c r="NTF5">
        <f t="shared" si="156"/>
        <v>141062</v>
      </c>
      <c r="NTG5">
        <f t="shared" si="156"/>
        <v>141063</v>
      </c>
      <c r="NTH5">
        <f t="shared" si="156"/>
        <v>141064</v>
      </c>
      <c r="NTI5">
        <f t="shared" si="156"/>
        <v>141065</v>
      </c>
      <c r="NTJ5">
        <f t="shared" si="156"/>
        <v>141066</v>
      </c>
      <c r="NTK5">
        <f t="shared" si="156"/>
        <v>141067</v>
      </c>
      <c r="NTL5">
        <f t="shared" si="156"/>
        <v>141068</v>
      </c>
      <c r="NTM5">
        <f t="shared" si="156"/>
        <v>141069</v>
      </c>
      <c r="NTN5">
        <f t="shared" si="156"/>
        <v>141070</v>
      </c>
      <c r="NTO5">
        <f t="shared" si="156"/>
        <v>141071</v>
      </c>
      <c r="NTP5">
        <f t="shared" si="156"/>
        <v>141072</v>
      </c>
      <c r="NTQ5">
        <f t="shared" si="156"/>
        <v>141073</v>
      </c>
      <c r="NTR5">
        <f t="shared" si="156"/>
        <v>141074</v>
      </c>
      <c r="NTS5">
        <f t="shared" si="156"/>
        <v>141075</v>
      </c>
      <c r="NTT5">
        <f t="shared" si="156"/>
        <v>141076</v>
      </c>
      <c r="NTU5">
        <f t="shared" si="156"/>
        <v>141077</v>
      </c>
      <c r="NTV5">
        <f t="shared" si="156"/>
        <v>141078</v>
      </c>
      <c r="NTW5">
        <f t="shared" si="156"/>
        <v>141079</v>
      </c>
      <c r="NTX5">
        <f t="shared" si="156"/>
        <v>141080</v>
      </c>
      <c r="NTY5">
        <f t="shared" si="156"/>
        <v>141081</v>
      </c>
      <c r="NTZ5">
        <f t="shared" si="156"/>
        <v>141082</v>
      </c>
      <c r="NUA5">
        <f t="shared" si="156"/>
        <v>141083</v>
      </c>
      <c r="NUB5">
        <f t="shared" si="156"/>
        <v>141084</v>
      </c>
      <c r="NUC5">
        <f t="shared" si="156"/>
        <v>141085</v>
      </c>
      <c r="NUD5">
        <f t="shared" si="156"/>
        <v>141086</v>
      </c>
      <c r="NUE5">
        <f t="shared" si="156"/>
        <v>141087</v>
      </c>
      <c r="NUF5">
        <f t="shared" si="156"/>
        <v>141088</v>
      </c>
      <c r="NUG5">
        <f t="shared" si="156"/>
        <v>141089</v>
      </c>
      <c r="NUH5">
        <f t="shared" si="156"/>
        <v>141090</v>
      </c>
      <c r="NUI5">
        <f t="shared" si="156"/>
        <v>141091</v>
      </c>
      <c r="NUJ5">
        <f t="shared" si="156"/>
        <v>141092</v>
      </c>
      <c r="NUK5">
        <f t="shared" si="156"/>
        <v>141093</v>
      </c>
      <c r="NUL5">
        <f t="shared" si="156"/>
        <v>141094</v>
      </c>
      <c r="NUM5">
        <f t="shared" si="156"/>
        <v>141095</v>
      </c>
      <c r="NUN5">
        <f t="shared" si="156"/>
        <v>141096</v>
      </c>
      <c r="NUO5">
        <f t="shared" si="156"/>
        <v>141097</v>
      </c>
      <c r="NUP5">
        <f t="shared" si="156"/>
        <v>141098</v>
      </c>
      <c r="NUQ5">
        <f t="shared" si="156"/>
        <v>141099</v>
      </c>
      <c r="NUR5">
        <f t="shared" si="156"/>
        <v>141100</v>
      </c>
      <c r="NUS5">
        <f t="shared" si="156"/>
        <v>141101</v>
      </c>
      <c r="NUT5">
        <f t="shared" si="156"/>
        <v>141102</v>
      </c>
      <c r="NUU5">
        <f t="shared" si="156"/>
        <v>141103</v>
      </c>
      <c r="NUV5">
        <f t="shared" si="156"/>
        <v>141104</v>
      </c>
      <c r="NUW5">
        <f t="shared" si="156"/>
        <v>141105</v>
      </c>
      <c r="NUX5">
        <f t="shared" si="156"/>
        <v>141106</v>
      </c>
      <c r="NUY5">
        <f t="shared" si="156"/>
        <v>141107</v>
      </c>
      <c r="NUZ5">
        <f t="shared" si="156"/>
        <v>141108</v>
      </c>
      <c r="NVA5">
        <f t="shared" si="156"/>
        <v>141109</v>
      </c>
      <c r="NVB5">
        <f t="shared" si="156"/>
        <v>141110</v>
      </c>
      <c r="NVC5">
        <f t="shared" si="156"/>
        <v>141111</v>
      </c>
      <c r="NVD5">
        <f t="shared" si="156"/>
        <v>141112</v>
      </c>
      <c r="NVE5">
        <f t="shared" si="156"/>
        <v>141113</v>
      </c>
      <c r="NVF5">
        <f t="shared" si="156"/>
        <v>141114</v>
      </c>
      <c r="NVG5">
        <f t="shared" si="156"/>
        <v>141115</v>
      </c>
      <c r="NVH5">
        <f t="shared" si="156"/>
        <v>141116</v>
      </c>
      <c r="NVI5">
        <f t="shared" si="156"/>
        <v>141117</v>
      </c>
      <c r="NVJ5">
        <f t="shared" si="156"/>
        <v>141118</v>
      </c>
      <c r="NVK5">
        <f t="shared" si="156"/>
        <v>141119</v>
      </c>
      <c r="NVL5">
        <f t="shared" si="156"/>
        <v>141120</v>
      </c>
      <c r="NVM5">
        <f t="shared" si="156"/>
        <v>141121</v>
      </c>
      <c r="NVN5">
        <f t="shared" ref="NVN5:NXY5" si="157">NVN3+NVN4</f>
        <v>141122</v>
      </c>
      <c r="NVO5">
        <f t="shared" si="157"/>
        <v>141123</v>
      </c>
      <c r="NVP5">
        <f t="shared" si="157"/>
        <v>141124</v>
      </c>
      <c r="NVQ5">
        <f t="shared" si="157"/>
        <v>141125</v>
      </c>
      <c r="NVR5">
        <f t="shared" si="157"/>
        <v>141126</v>
      </c>
      <c r="NVS5">
        <f t="shared" si="157"/>
        <v>141127</v>
      </c>
      <c r="NVT5">
        <f t="shared" si="157"/>
        <v>141128</v>
      </c>
      <c r="NVU5">
        <f t="shared" si="157"/>
        <v>141129</v>
      </c>
      <c r="NVV5">
        <f t="shared" si="157"/>
        <v>141130</v>
      </c>
      <c r="NVW5">
        <f t="shared" si="157"/>
        <v>141131</v>
      </c>
      <c r="NVX5">
        <f t="shared" si="157"/>
        <v>141132</v>
      </c>
      <c r="NVY5">
        <f t="shared" si="157"/>
        <v>141133</v>
      </c>
      <c r="NVZ5">
        <f t="shared" si="157"/>
        <v>141134</v>
      </c>
      <c r="NWA5">
        <f t="shared" si="157"/>
        <v>141135</v>
      </c>
      <c r="NWB5">
        <f t="shared" si="157"/>
        <v>141136</v>
      </c>
      <c r="NWC5">
        <f t="shared" si="157"/>
        <v>141137</v>
      </c>
      <c r="NWD5">
        <f t="shared" si="157"/>
        <v>141138</v>
      </c>
      <c r="NWE5">
        <f t="shared" si="157"/>
        <v>141139</v>
      </c>
      <c r="NWF5">
        <f t="shared" si="157"/>
        <v>141140</v>
      </c>
      <c r="NWG5">
        <f t="shared" si="157"/>
        <v>141141</v>
      </c>
      <c r="NWH5">
        <f t="shared" si="157"/>
        <v>141142</v>
      </c>
      <c r="NWI5">
        <f t="shared" si="157"/>
        <v>141143</v>
      </c>
      <c r="NWJ5">
        <f t="shared" si="157"/>
        <v>141144</v>
      </c>
      <c r="NWK5">
        <f t="shared" si="157"/>
        <v>141145</v>
      </c>
      <c r="NWL5">
        <f t="shared" si="157"/>
        <v>141146</v>
      </c>
      <c r="NWM5">
        <f t="shared" si="157"/>
        <v>141147</v>
      </c>
      <c r="NWN5">
        <f t="shared" si="157"/>
        <v>141148</v>
      </c>
      <c r="NWO5">
        <f t="shared" si="157"/>
        <v>141149</v>
      </c>
      <c r="NWP5">
        <f t="shared" si="157"/>
        <v>141150</v>
      </c>
      <c r="NWQ5">
        <f t="shared" si="157"/>
        <v>141151</v>
      </c>
      <c r="NWR5">
        <f t="shared" si="157"/>
        <v>141152</v>
      </c>
      <c r="NWS5">
        <f t="shared" si="157"/>
        <v>141153</v>
      </c>
      <c r="NWT5">
        <f t="shared" si="157"/>
        <v>141154</v>
      </c>
      <c r="NWU5">
        <f t="shared" si="157"/>
        <v>141155</v>
      </c>
      <c r="NWV5">
        <f t="shared" si="157"/>
        <v>141156</v>
      </c>
      <c r="NWW5">
        <f t="shared" si="157"/>
        <v>141157</v>
      </c>
      <c r="NWX5">
        <f t="shared" si="157"/>
        <v>141158</v>
      </c>
      <c r="NWY5">
        <f t="shared" si="157"/>
        <v>141159</v>
      </c>
      <c r="NWZ5">
        <f t="shared" si="157"/>
        <v>141160</v>
      </c>
      <c r="NXA5">
        <f t="shared" si="157"/>
        <v>141161</v>
      </c>
      <c r="NXB5">
        <f t="shared" si="157"/>
        <v>141162</v>
      </c>
      <c r="NXC5">
        <f t="shared" si="157"/>
        <v>141163</v>
      </c>
      <c r="NXD5">
        <f t="shared" si="157"/>
        <v>141164</v>
      </c>
      <c r="NXE5">
        <f t="shared" si="157"/>
        <v>141165</v>
      </c>
      <c r="NXF5">
        <f t="shared" si="157"/>
        <v>141166</v>
      </c>
      <c r="NXG5">
        <f t="shared" si="157"/>
        <v>141167</v>
      </c>
      <c r="NXH5">
        <f t="shared" si="157"/>
        <v>141168</v>
      </c>
      <c r="NXI5">
        <f t="shared" si="157"/>
        <v>141169</v>
      </c>
      <c r="NXJ5">
        <f t="shared" si="157"/>
        <v>141170</v>
      </c>
      <c r="NXK5">
        <f t="shared" si="157"/>
        <v>141171</v>
      </c>
      <c r="NXL5">
        <f t="shared" si="157"/>
        <v>141172</v>
      </c>
      <c r="NXM5">
        <f t="shared" si="157"/>
        <v>141173</v>
      </c>
      <c r="NXN5">
        <f t="shared" si="157"/>
        <v>141174</v>
      </c>
      <c r="NXO5">
        <f t="shared" si="157"/>
        <v>141175</v>
      </c>
      <c r="NXP5">
        <f t="shared" si="157"/>
        <v>141176</v>
      </c>
      <c r="NXQ5">
        <f t="shared" si="157"/>
        <v>141177</v>
      </c>
      <c r="NXR5">
        <f t="shared" si="157"/>
        <v>141178</v>
      </c>
      <c r="NXS5">
        <f t="shared" si="157"/>
        <v>141179</v>
      </c>
      <c r="NXT5">
        <f t="shared" si="157"/>
        <v>141180</v>
      </c>
      <c r="NXU5">
        <f t="shared" si="157"/>
        <v>141181</v>
      </c>
      <c r="NXV5">
        <f t="shared" si="157"/>
        <v>141182</v>
      </c>
      <c r="NXW5">
        <f t="shared" si="157"/>
        <v>141183</v>
      </c>
      <c r="NXX5">
        <f t="shared" si="157"/>
        <v>141184</v>
      </c>
      <c r="NXY5">
        <f t="shared" si="157"/>
        <v>141185</v>
      </c>
      <c r="NXZ5">
        <f t="shared" ref="NXZ5:OAK5" si="158">NXZ3+NXZ4</f>
        <v>141186</v>
      </c>
      <c r="NYA5">
        <f t="shared" si="158"/>
        <v>141187</v>
      </c>
      <c r="NYB5">
        <f t="shared" si="158"/>
        <v>141188</v>
      </c>
      <c r="NYC5">
        <f t="shared" si="158"/>
        <v>141189</v>
      </c>
      <c r="NYD5">
        <f t="shared" si="158"/>
        <v>141190</v>
      </c>
      <c r="NYE5">
        <f t="shared" si="158"/>
        <v>141191</v>
      </c>
      <c r="NYF5">
        <f t="shared" si="158"/>
        <v>141192</v>
      </c>
      <c r="NYG5">
        <f t="shared" si="158"/>
        <v>141193</v>
      </c>
      <c r="NYH5">
        <f t="shared" si="158"/>
        <v>141194</v>
      </c>
      <c r="NYI5">
        <f t="shared" si="158"/>
        <v>141195</v>
      </c>
      <c r="NYJ5">
        <f t="shared" si="158"/>
        <v>141196</v>
      </c>
      <c r="NYK5">
        <f t="shared" si="158"/>
        <v>141197</v>
      </c>
      <c r="NYL5">
        <f t="shared" si="158"/>
        <v>141198</v>
      </c>
      <c r="NYM5">
        <f t="shared" si="158"/>
        <v>141199</v>
      </c>
      <c r="NYN5">
        <f t="shared" si="158"/>
        <v>141200</v>
      </c>
      <c r="NYO5">
        <f t="shared" si="158"/>
        <v>141201</v>
      </c>
      <c r="NYP5">
        <f t="shared" si="158"/>
        <v>141202</v>
      </c>
      <c r="NYQ5">
        <f t="shared" si="158"/>
        <v>141203</v>
      </c>
      <c r="NYR5">
        <f t="shared" si="158"/>
        <v>141204</v>
      </c>
      <c r="NYS5">
        <f t="shared" si="158"/>
        <v>141205</v>
      </c>
      <c r="NYT5">
        <f t="shared" si="158"/>
        <v>141206</v>
      </c>
      <c r="NYU5">
        <f t="shared" si="158"/>
        <v>141207</v>
      </c>
      <c r="NYV5">
        <f t="shared" si="158"/>
        <v>141208</v>
      </c>
      <c r="NYW5">
        <f t="shared" si="158"/>
        <v>141209</v>
      </c>
      <c r="NYX5">
        <f t="shared" si="158"/>
        <v>141210</v>
      </c>
      <c r="NYY5">
        <f t="shared" si="158"/>
        <v>141211</v>
      </c>
      <c r="NYZ5">
        <f t="shared" si="158"/>
        <v>141212</v>
      </c>
      <c r="NZA5">
        <f t="shared" si="158"/>
        <v>141213</v>
      </c>
      <c r="NZB5">
        <f t="shared" si="158"/>
        <v>141214</v>
      </c>
      <c r="NZC5">
        <f t="shared" si="158"/>
        <v>141215</v>
      </c>
      <c r="NZD5">
        <f t="shared" si="158"/>
        <v>141216</v>
      </c>
      <c r="NZE5">
        <f t="shared" si="158"/>
        <v>141217</v>
      </c>
      <c r="NZF5">
        <f t="shared" si="158"/>
        <v>141218</v>
      </c>
      <c r="NZG5">
        <f t="shared" si="158"/>
        <v>141219</v>
      </c>
      <c r="NZH5">
        <f t="shared" si="158"/>
        <v>141220</v>
      </c>
      <c r="NZI5">
        <f t="shared" si="158"/>
        <v>141221</v>
      </c>
      <c r="NZJ5">
        <f t="shared" si="158"/>
        <v>141222</v>
      </c>
      <c r="NZK5">
        <f t="shared" si="158"/>
        <v>141223</v>
      </c>
      <c r="NZL5">
        <f t="shared" si="158"/>
        <v>141224</v>
      </c>
      <c r="NZM5">
        <f t="shared" si="158"/>
        <v>141225</v>
      </c>
      <c r="NZN5">
        <f t="shared" si="158"/>
        <v>141226</v>
      </c>
      <c r="NZO5">
        <f t="shared" si="158"/>
        <v>141227</v>
      </c>
      <c r="NZP5">
        <f t="shared" si="158"/>
        <v>141228</v>
      </c>
      <c r="NZQ5">
        <f t="shared" si="158"/>
        <v>141229</v>
      </c>
      <c r="NZR5">
        <f t="shared" si="158"/>
        <v>141230</v>
      </c>
      <c r="NZS5">
        <f t="shared" si="158"/>
        <v>141231</v>
      </c>
      <c r="NZT5">
        <f t="shared" si="158"/>
        <v>141232</v>
      </c>
      <c r="NZU5">
        <f t="shared" si="158"/>
        <v>141233</v>
      </c>
      <c r="NZV5">
        <f t="shared" si="158"/>
        <v>141234</v>
      </c>
      <c r="NZW5">
        <f t="shared" si="158"/>
        <v>141235</v>
      </c>
      <c r="NZX5">
        <f t="shared" si="158"/>
        <v>141236</v>
      </c>
      <c r="NZY5">
        <f t="shared" si="158"/>
        <v>141237</v>
      </c>
      <c r="NZZ5">
        <f t="shared" si="158"/>
        <v>141238</v>
      </c>
      <c r="OAA5">
        <f t="shared" si="158"/>
        <v>141239</v>
      </c>
      <c r="OAB5">
        <f t="shared" si="158"/>
        <v>141240</v>
      </c>
      <c r="OAC5">
        <f t="shared" si="158"/>
        <v>141241</v>
      </c>
      <c r="OAD5">
        <f t="shared" si="158"/>
        <v>141242</v>
      </c>
      <c r="OAE5">
        <f t="shared" si="158"/>
        <v>141243</v>
      </c>
      <c r="OAF5">
        <f t="shared" si="158"/>
        <v>141244</v>
      </c>
      <c r="OAG5">
        <f t="shared" si="158"/>
        <v>141245</v>
      </c>
      <c r="OAH5">
        <f t="shared" si="158"/>
        <v>141246</v>
      </c>
      <c r="OAI5">
        <f t="shared" si="158"/>
        <v>141247</v>
      </c>
      <c r="OAJ5">
        <f t="shared" si="158"/>
        <v>141248</v>
      </c>
      <c r="OAK5">
        <f t="shared" si="158"/>
        <v>141249</v>
      </c>
      <c r="OAL5">
        <f t="shared" ref="OAL5:OCW5" si="159">OAL3+OAL4</f>
        <v>141250</v>
      </c>
      <c r="OAM5">
        <f t="shared" si="159"/>
        <v>141251</v>
      </c>
      <c r="OAN5">
        <f t="shared" si="159"/>
        <v>141252</v>
      </c>
      <c r="OAO5">
        <f t="shared" si="159"/>
        <v>141253</v>
      </c>
      <c r="OAP5">
        <f t="shared" si="159"/>
        <v>141254</v>
      </c>
      <c r="OAQ5">
        <f t="shared" si="159"/>
        <v>141255</v>
      </c>
      <c r="OAR5">
        <f t="shared" si="159"/>
        <v>141256</v>
      </c>
      <c r="OAS5">
        <f t="shared" si="159"/>
        <v>141257</v>
      </c>
      <c r="OAT5">
        <f t="shared" si="159"/>
        <v>141258</v>
      </c>
      <c r="OAU5">
        <f t="shared" si="159"/>
        <v>141259</v>
      </c>
      <c r="OAV5">
        <f t="shared" si="159"/>
        <v>141260</v>
      </c>
      <c r="OAW5">
        <f t="shared" si="159"/>
        <v>141261</v>
      </c>
      <c r="OAX5">
        <f t="shared" si="159"/>
        <v>141262</v>
      </c>
      <c r="OAY5">
        <f t="shared" si="159"/>
        <v>141263</v>
      </c>
      <c r="OAZ5">
        <f t="shared" si="159"/>
        <v>141264</v>
      </c>
      <c r="OBA5">
        <f t="shared" si="159"/>
        <v>141265</v>
      </c>
      <c r="OBB5">
        <f t="shared" si="159"/>
        <v>141266</v>
      </c>
      <c r="OBC5">
        <f t="shared" si="159"/>
        <v>141267</v>
      </c>
      <c r="OBD5">
        <f t="shared" si="159"/>
        <v>141268</v>
      </c>
      <c r="OBE5">
        <f t="shared" si="159"/>
        <v>141269</v>
      </c>
      <c r="OBF5">
        <f t="shared" si="159"/>
        <v>141270</v>
      </c>
      <c r="OBG5">
        <f t="shared" si="159"/>
        <v>141271</v>
      </c>
      <c r="OBH5">
        <f t="shared" si="159"/>
        <v>141272</v>
      </c>
      <c r="OBI5">
        <f t="shared" si="159"/>
        <v>141273</v>
      </c>
      <c r="OBJ5">
        <f t="shared" si="159"/>
        <v>141274</v>
      </c>
      <c r="OBK5">
        <f t="shared" si="159"/>
        <v>141275</v>
      </c>
      <c r="OBL5">
        <f t="shared" si="159"/>
        <v>141276</v>
      </c>
      <c r="OBM5">
        <f t="shared" si="159"/>
        <v>141277</v>
      </c>
      <c r="OBN5">
        <f t="shared" si="159"/>
        <v>141278</v>
      </c>
      <c r="OBO5">
        <f t="shared" si="159"/>
        <v>141279</v>
      </c>
      <c r="OBP5">
        <f t="shared" si="159"/>
        <v>141280</v>
      </c>
      <c r="OBQ5">
        <f t="shared" si="159"/>
        <v>141281</v>
      </c>
      <c r="OBR5">
        <f t="shared" si="159"/>
        <v>141282</v>
      </c>
      <c r="OBS5">
        <f t="shared" si="159"/>
        <v>141283</v>
      </c>
      <c r="OBT5">
        <f t="shared" si="159"/>
        <v>141284</v>
      </c>
      <c r="OBU5">
        <f t="shared" si="159"/>
        <v>141285</v>
      </c>
      <c r="OBV5">
        <f t="shared" si="159"/>
        <v>141286</v>
      </c>
      <c r="OBW5">
        <f t="shared" si="159"/>
        <v>141287</v>
      </c>
      <c r="OBX5">
        <f t="shared" si="159"/>
        <v>141288</v>
      </c>
      <c r="OBY5">
        <f t="shared" si="159"/>
        <v>141289</v>
      </c>
      <c r="OBZ5">
        <f t="shared" si="159"/>
        <v>141290</v>
      </c>
      <c r="OCA5">
        <f t="shared" si="159"/>
        <v>141291</v>
      </c>
      <c r="OCB5">
        <f t="shared" si="159"/>
        <v>141292</v>
      </c>
      <c r="OCC5">
        <f t="shared" si="159"/>
        <v>141293</v>
      </c>
      <c r="OCD5">
        <f t="shared" si="159"/>
        <v>141294</v>
      </c>
      <c r="OCE5">
        <f t="shared" si="159"/>
        <v>141295</v>
      </c>
      <c r="OCF5">
        <f t="shared" si="159"/>
        <v>141296</v>
      </c>
      <c r="OCG5">
        <f t="shared" si="159"/>
        <v>141297</v>
      </c>
      <c r="OCH5">
        <f t="shared" si="159"/>
        <v>141298</v>
      </c>
      <c r="OCI5">
        <f t="shared" si="159"/>
        <v>141299</v>
      </c>
      <c r="OCJ5">
        <f t="shared" si="159"/>
        <v>141300</v>
      </c>
      <c r="OCK5">
        <f t="shared" si="159"/>
        <v>141301</v>
      </c>
      <c r="OCL5">
        <f t="shared" si="159"/>
        <v>141302</v>
      </c>
      <c r="OCM5">
        <f t="shared" si="159"/>
        <v>141303</v>
      </c>
      <c r="OCN5">
        <f t="shared" si="159"/>
        <v>141304</v>
      </c>
      <c r="OCO5">
        <f t="shared" si="159"/>
        <v>141305</v>
      </c>
      <c r="OCP5">
        <f t="shared" si="159"/>
        <v>141306</v>
      </c>
      <c r="OCQ5">
        <f t="shared" si="159"/>
        <v>141307</v>
      </c>
      <c r="OCR5">
        <f t="shared" si="159"/>
        <v>141308</v>
      </c>
      <c r="OCS5">
        <f t="shared" si="159"/>
        <v>141309</v>
      </c>
      <c r="OCT5">
        <f t="shared" si="159"/>
        <v>141310</v>
      </c>
      <c r="OCU5">
        <f t="shared" si="159"/>
        <v>141311</v>
      </c>
      <c r="OCV5">
        <f t="shared" si="159"/>
        <v>141312</v>
      </c>
      <c r="OCW5">
        <f t="shared" si="159"/>
        <v>141313</v>
      </c>
      <c r="OCX5">
        <f t="shared" ref="OCX5:OFI5" si="160">OCX3+OCX4</f>
        <v>141314</v>
      </c>
      <c r="OCY5">
        <f t="shared" si="160"/>
        <v>141315</v>
      </c>
      <c r="OCZ5">
        <f t="shared" si="160"/>
        <v>141316</v>
      </c>
      <c r="ODA5">
        <f t="shared" si="160"/>
        <v>141317</v>
      </c>
      <c r="ODB5">
        <f t="shared" si="160"/>
        <v>141318</v>
      </c>
      <c r="ODC5">
        <f t="shared" si="160"/>
        <v>141319</v>
      </c>
      <c r="ODD5">
        <f t="shared" si="160"/>
        <v>141320</v>
      </c>
      <c r="ODE5">
        <f t="shared" si="160"/>
        <v>141321</v>
      </c>
      <c r="ODF5">
        <f t="shared" si="160"/>
        <v>141322</v>
      </c>
      <c r="ODG5">
        <f t="shared" si="160"/>
        <v>141323</v>
      </c>
      <c r="ODH5">
        <f t="shared" si="160"/>
        <v>141324</v>
      </c>
      <c r="ODI5">
        <f t="shared" si="160"/>
        <v>141325</v>
      </c>
      <c r="ODJ5">
        <f t="shared" si="160"/>
        <v>141326</v>
      </c>
      <c r="ODK5">
        <f t="shared" si="160"/>
        <v>141327</v>
      </c>
      <c r="ODL5">
        <f t="shared" si="160"/>
        <v>141328</v>
      </c>
      <c r="ODM5">
        <f t="shared" si="160"/>
        <v>141329</v>
      </c>
      <c r="ODN5">
        <f t="shared" si="160"/>
        <v>141330</v>
      </c>
      <c r="ODO5">
        <f t="shared" si="160"/>
        <v>141331</v>
      </c>
      <c r="ODP5">
        <f t="shared" si="160"/>
        <v>141332</v>
      </c>
      <c r="ODQ5">
        <f t="shared" si="160"/>
        <v>141333</v>
      </c>
      <c r="ODR5">
        <f t="shared" si="160"/>
        <v>141334</v>
      </c>
      <c r="ODS5">
        <f t="shared" si="160"/>
        <v>141335</v>
      </c>
      <c r="ODT5">
        <f t="shared" si="160"/>
        <v>141336</v>
      </c>
      <c r="ODU5">
        <f t="shared" si="160"/>
        <v>141337</v>
      </c>
      <c r="ODV5">
        <f t="shared" si="160"/>
        <v>141338</v>
      </c>
      <c r="ODW5">
        <f t="shared" si="160"/>
        <v>141339</v>
      </c>
      <c r="ODX5">
        <f t="shared" si="160"/>
        <v>141340</v>
      </c>
      <c r="ODY5">
        <f t="shared" si="160"/>
        <v>141341</v>
      </c>
      <c r="ODZ5">
        <f t="shared" si="160"/>
        <v>141342</v>
      </c>
      <c r="OEA5">
        <f t="shared" si="160"/>
        <v>141343</v>
      </c>
      <c r="OEB5">
        <f t="shared" si="160"/>
        <v>141344</v>
      </c>
      <c r="OEC5">
        <f t="shared" si="160"/>
        <v>141345</v>
      </c>
      <c r="OED5">
        <f t="shared" si="160"/>
        <v>141346</v>
      </c>
      <c r="OEE5">
        <f t="shared" si="160"/>
        <v>141347</v>
      </c>
      <c r="OEF5">
        <f t="shared" si="160"/>
        <v>141348</v>
      </c>
      <c r="OEG5">
        <f t="shared" si="160"/>
        <v>141349</v>
      </c>
      <c r="OEH5">
        <f t="shared" si="160"/>
        <v>141350</v>
      </c>
      <c r="OEI5">
        <f t="shared" si="160"/>
        <v>141351</v>
      </c>
      <c r="OEJ5">
        <f t="shared" si="160"/>
        <v>141352</v>
      </c>
      <c r="OEK5">
        <f t="shared" si="160"/>
        <v>141353</v>
      </c>
      <c r="OEL5">
        <f t="shared" si="160"/>
        <v>141354</v>
      </c>
      <c r="OEM5">
        <f t="shared" si="160"/>
        <v>141355</v>
      </c>
      <c r="OEN5">
        <f t="shared" si="160"/>
        <v>141356</v>
      </c>
      <c r="OEO5">
        <f t="shared" si="160"/>
        <v>141357</v>
      </c>
      <c r="OEP5">
        <f t="shared" si="160"/>
        <v>141358</v>
      </c>
      <c r="OEQ5">
        <f t="shared" si="160"/>
        <v>141359</v>
      </c>
      <c r="OER5">
        <f t="shared" si="160"/>
        <v>141360</v>
      </c>
      <c r="OES5">
        <f t="shared" si="160"/>
        <v>141361</v>
      </c>
      <c r="OET5">
        <f t="shared" si="160"/>
        <v>141362</v>
      </c>
      <c r="OEU5">
        <f t="shared" si="160"/>
        <v>141363</v>
      </c>
      <c r="OEV5">
        <f t="shared" si="160"/>
        <v>141364</v>
      </c>
      <c r="OEW5">
        <f t="shared" si="160"/>
        <v>141365</v>
      </c>
      <c r="OEX5">
        <f t="shared" si="160"/>
        <v>141366</v>
      </c>
      <c r="OEY5">
        <f t="shared" si="160"/>
        <v>141367</v>
      </c>
      <c r="OEZ5">
        <f t="shared" si="160"/>
        <v>141368</v>
      </c>
      <c r="OFA5">
        <f t="shared" si="160"/>
        <v>141369</v>
      </c>
      <c r="OFB5">
        <f t="shared" si="160"/>
        <v>141370</v>
      </c>
      <c r="OFC5">
        <f t="shared" si="160"/>
        <v>141371</v>
      </c>
      <c r="OFD5">
        <f t="shared" si="160"/>
        <v>141372</v>
      </c>
      <c r="OFE5">
        <f t="shared" si="160"/>
        <v>141373</v>
      </c>
      <c r="OFF5">
        <f t="shared" si="160"/>
        <v>141374</v>
      </c>
      <c r="OFG5">
        <f t="shared" si="160"/>
        <v>141375</v>
      </c>
      <c r="OFH5">
        <f t="shared" si="160"/>
        <v>141376</v>
      </c>
      <c r="OFI5">
        <f t="shared" si="160"/>
        <v>141377</v>
      </c>
      <c r="OFJ5">
        <f t="shared" ref="OFJ5:OHU5" si="161">OFJ3+OFJ4</f>
        <v>141378</v>
      </c>
      <c r="OFK5">
        <f t="shared" si="161"/>
        <v>141379</v>
      </c>
      <c r="OFL5">
        <f t="shared" si="161"/>
        <v>141380</v>
      </c>
      <c r="OFM5">
        <f t="shared" si="161"/>
        <v>141381</v>
      </c>
      <c r="OFN5">
        <f t="shared" si="161"/>
        <v>141382</v>
      </c>
      <c r="OFO5">
        <f t="shared" si="161"/>
        <v>141383</v>
      </c>
      <c r="OFP5">
        <f t="shared" si="161"/>
        <v>141384</v>
      </c>
      <c r="OFQ5">
        <f t="shared" si="161"/>
        <v>141385</v>
      </c>
      <c r="OFR5">
        <f t="shared" si="161"/>
        <v>141386</v>
      </c>
      <c r="OFS5">
        <f t="shared" si="161"/>
        <v>141387</v>
      </c>
      <c r="OFT5">
        <f t="shared" si="161"/>
        <v>141388</v>
      </c>
      <c r="OFU5">
        <f t="shared" si="161"/>
        <v>141389</v>
      </c>
      <c r="OFV5">
        <f t="shared" si="161"/>
        <v>141390</v>
      </c>
      <c r="OFW5">
        <f t="shared" si="161"/>
        <v>141391</v>
      </c>
      <c r="OFX5">
        <f t="shared" si="161"/>
        <v>141392</v>
      </c>
      <c r="OFY5">
        <f t="shared" si="161"/>
        <v>141393</v>
      </c>
      <c r="OFZ5">
        <f t="shared" si="161"/>
        <v>141394</v>
      </c>
      <c r="OGA5">
        <f t="shared" si="161"/>
        <v>141395</v>
      </c>
      <c r="OGB5">
        <f t="shared" si="161"/>
        <v>141396</v>
      </c>
      <c r="OGC5">
        <f t="shared" si="161"/>
        <v>141397</v>
      </c>
      <c r="OGD5">
        <f t="shared" si="161"/>
        <v>141398</v>
      </c>
      <c r="OGE5">
        <f t="shared" si="161"/>
        <v>141399</v>
      </c>
      <c r="OGF5">
        <f t="shared" si="161"/>
        <v>141400</v>
      </c>
      <c r="OGG5">
        <f t="shared" si="161"/>
        <v>141401</v>
      </c>
      <c r="OGH5">
        <f t="shared" si="161"/>
        <v>141402</v>
      </c>
      <c r="OGI5">
        <f t="shared" si="161"/>
        <v>141403</v>
      </c>
      <c r="OGJ5">
        <f t="shared" si="161"/>
        <v>141404</v>
      </c>
      <c r="OGK5">
        <f t="shared" si="161"/>
        <v>141405</v>
      </c>
      <c r="OGL5">
        <f t="shared" si="161"/>
        <v>141406</v>
      </c>
      <c r="OGM5">
        <f t="shared" si="161"/>
        <v>141407</v>
      </c>
      <c r="OGN5">
        <f t="shared" si="161"/>
        <v>141408</v>
      </c>
      <c r="OGO5">
        <f t="shared" si="161"/>
        <v>141409</v>
      </c>
      <c r="OGP5">
        <f t="shared" si="161"/>
        <v>141410</v>
      </c>
      <c r="OGQ5">
        <f t="shared" si="161"/>
        <v>141411</v>
      </c>
      <c r="OGR5">
        <f t="shared" si="161"/>
        <v>141412</v>
      </c>
      <c r="OGS5">
        <f t="shared" si="161"/>
        <v>141413</v>
      </c>
      <c r="OGT5">
        <f t="shared" si="161"/>
        <v>141414</v>
      </c>
      <c r="OGU5">
        <f t="shared" si="161"/>
        <v>141415</v>
      </c>
      <c r="OGV5">
        <f t="shared" si="161"/>
        <v>141416</v>
      </c>
      <c r="OGW5">
        <f t="shared" si="161"/>
        <v>141417</v>
      </c>
      <c r="OGX5">
        <f t="shared" si="161"/>
        <v>141418</v>
      </c>
      <c r="OGY5">
        <f t="shared" si="161"/>
        <v>141419</v>
      </c>
      <c r="OGZ5">
        <f t="shared" si="161"/>
        <v>141420</v>
      </c>
      <c r="OHA5">
        <f t="shared" si="161"/>
        <v>141421</v>
      </c>
      <c r="OHB5">
        <f t="shared" si="161"/>
        <v>141422</v>
      </c>
      <c r="OHC5">
        <f t="shared" si="161"/>
        <v>141423</v>
      </c>
      <c r="OHD5">
        <f t="shared" si="161"/>
        <v>141424</v>
      </c>
      <c r="OHE5">
        <f t="shared" si="161"/>
        <v>141425</v>
      </c>
      <c r="OHF5">
        <f t="shared" si="161"/>
        <v>141426</v>
      </c>
      <c r="OHG5">
        <f t="shared" si="161"/>
        <v>141427</v>
      </c>
      <c r="OHH5">
        <f t="shared" si="161"/>
        <v>141428</v>
      </c>
      <c r="OHI5">
        <f t="shared" si="161"/>
        <v>141429</v>
      </c>
      <c r="OHJ5">
        <f t="shared" si="161"/>
        <v>141430</v>
      </c>
      <c r="OHK5">
        <f t="shared" si="161"/>
        <v>141431</v>
      </c>
      <c r="OHL5">
        <f t="shared" si="161"/>
        <v>141432</v>
      </c>
      <c r="OHM5">
        <f t="shared" si="161"/>
        <v>141433</v>
      </c>
      <c r="OHN5">
        <f t="shared" si="161"/>
        <v>141434</v>
      </c>
      <c r="OHO5">
        <f t="shared" si="161"/>
        <v>141435</v>
      </c>
      <c r="OHP5">
        <f t="shared" si="161"/>
        <v>141436</v>
      </c>
      <c r="OHQ5">
        <f t="shared" si="161"/>
        <v>141437</v>
      </c>
      <c r="OHR5">
        <f t="shared" si="161"/>
        <v>141438</v>
      </c>
      <c r="OHS5">
        <f t="shared" si="161"/>
        <v>141439</v>
      </c>
      <c r="OHT5">
        <f t="shared" si="161"/>
        <v>141440</v>
      </c>
      <c r="OHU5">
        <f t="shared" si="161"/>
        <v>141441</v>
      </c>
      <c r="OHV5">
        <f t="shared" ref="OHV5:OKG5" si="162">OHV3+OHV4</f>
        <v>141442</v>
      </c>
      <c r="OHW5">
        <f t="shared" si="162"/>
        <v>141443</v>
      </c>
      <c r="OHX5">
        <f t="shared" si="162"/>
        <v>141444</v>
      </c>
      <c r="OHY5">
        <f t="shared" si="162"/>
        <v>141445</v>
      </c>
      <c r="OHZ5">
        <f t="shared" si="162"/>
        <v>141446</v>
      </c>
      <c r="OIA5">
        <f t="shared" si="162"/>
        <v>141447</v>
      </c>
      <c r="OIB5">
        <f t="shared" si="162"/>
        <v>141448</v>
      </c>
      <c r="OIC5">
        <f t="shared" si="162"/>
        <v>141449</v>
      </c>
      <c r="OID5">
        <f t="shared" si="162"/>
        <v>141450</v>
      </c>
      <c r="OIE5">
        <f t="shared" si="162"/>
        <v>141451</v>
      </c>
      <c r="OIF5">
        <f t="shared" si="162"/>
        <v>141452</v>
      </c>
      <c r="OIG5">
        <f t="shared" si="162"/>
        <v>141453</v>
      </c>
      <c r="OIH5">
        <f t="shared" si="162"/>
        <v>141454</v>
      </c>
      <c r="OII5">
        <f t="shared" si="162"/>
        <v>141455</v>
      </c>
      <c r="OIJ5">
        <f t="shared" si="162"/>
        <v>141456</v>
      </c>
      <c r="OIK5">
        <f t="shared" si="162"/>
        <v>141457</v>
      </c>
      <c r="OIL5">
        <f t="shared" si="162"/>
        <v>141458</v>
      </c>
      <c r="OIM5">
        <f t="shared" si="162"/>
        <v>141459</v>
      </c>
      <c r="OIN5">
        <f t="shared" si="162"/>
        <v>141460</v>
      </c>
      <c r="OIO5">
        <f t="shared" si="162"/>
        <v>141461</v>
      </c>
      <c r="OIP5">
        <f t="shared" si="162"/>
        <v>141462</v>
      </c>
      <c r="OIQ5">
        <f t="shared" si="162"/>
        <v>141463</v>
      </c>
      <c r="OIR5">
        <f t="shared" si="162"/>
        <v>141464</v>
      </c>
      <c r="OIS5">
        <f t="shared" si="162"/>
        <v>141465</v>
      </c>
      <c r="OIT5">
        <f t="shared" si="162"/>
        <v>141466</v>
      </c>
      <c r="OIU5">
        <f t="shared" si="162"/>
        <v>141467</v>
      </c>
      <c r="OIV5">
        <f t="shared" si="162"/>
        <v>141468</v>
      </c>
      <c r="OIW5">
        <f t="shared" si="162"/>
        <v>141469</v>
      </c>
      <c r="OIX5">
        <f t="shared" si="162"/>
        <v>141470</v>
      </c>
      <c r="OIY5">
        <f t="shared" si="162"/>
        <v>141471</v>
      </c>
      <c r="OIZ5">
        <f t="shared" si="162"/>
        <v>141472</v>
      </c>
      <c r="OJA5">
        <f t="shared" si="162"/>
        <v>141473</v>
      </c>
      <c r="OJB5">
        <f t="shared" si="162"/>
        <v>141474</v>
      </c>
      <c r="OJC5">
        <f t="shared" si="162"/>
        <v>141475</v>
      </c>
      <c r="OJD5">
        <f t="shared" si="162"/>
        <v>141476</v>
      </c>
      <c r="OJE5">
        <f t="shared" si="162"/>
        <v>141477</v>
      </c>
      <c r="OJF5">
        <f t="shared" si="162"/>
        <v>141478</v>
      </c>
      <c r="OJG5">
        <f t="shared" si="162"/>
        <v>141479</v>
      </c>
      <c r="OJH5">
        <f t="shared" si="162"/>
        <v>141480</v>
      </c>
      <c r="OJI5">
        <f t="shared" si="162"/>
        <v>141481</v>
      </c>
      <c r="OJJ5">
        <f t="shared" si="162"/>
        <v>141482</v>
      </c>
      <c r="OJK5">
        <f t="shared" si="162"/>
        <v>141483</v>
      </c>
      <c r="OJL5">
        <f t="shared" si="162"/>
        <v>141484</v>
      </c>
      <c r="OJM5">
        <f t="shared" si="162"/>
        <v>141485</v>
      </c>
      <c r="OJN5">
        <f t="shared" si="162"/>
        <v>141486</v>
      </c>
      <c r="OJO5">
        <f t="shared" si="162"/>
        <v>141487</v>
      </c>
      <c r="OJP5">
        <f t="shared" si="162"/>
        <v>141488</v>
      </c>
      <c r="OJQ5">
        <f t="shared" si="162"/>
        <v>141489</v>
      </c>
      <c r="OJR5">
        <f t="shared" si="162"/>
        <v>141490</v>
      </c>
      <c r="OJS5">
        <f t="shared" si="162"/>
        <v>141491</v>
      </c>
      <c r="OJT5">
        <f t="shared" si="162"/>
        <v>141492</v>
      </c>
      <c r="OJU5">
        <f t="shared" si="162"/>
        <v>141493</v>
      </c>
      <c r="OJV5">
        <f t="shared" si="162"/>
        <v>141494</v>
      </c>
      <c r="OJW5">
        <f t="shared" si="162"/>
        <v>141495</v>
      </c>
      <c r="OJX5">
        <f t="shared" si="162"/>
        <v>141496</v>
      </c>
      <c r="OJY5">
        <f t="shared" si="162"/>
        <v>141497</v>
      </c>
      <c r="OJZ5">
        <f t="shared" si="162"/>
        <v>141498</v>
      </c>
      <c r="OKA5">
        <f t="shared" si="162"/>
        <v>141499</v>
      </c>
      <c r="OKB5">
        <f t="shared" si="162"/>
        <v>141500</v>
      </c>
      <c r="OKC5">
        <f t="shared" si="162"/>
        <v>141501</v>
      </c>
      <c r="OKD5">
        <f t="shared" si="162"/>
        <v>141502</v>
      </c>
      <c r="OKE5">
        <f t="shared" si="162"/>
        <v>141503</v>
      </c>
      <c r="OKF5">
        <f t="shared" si="162"/>
        <v>141504</v>
      </c>
      <c r="OKG5">
        <f t="shared" si="162"/>
        <v>141505</v>
      </c>
      <c r="OKH5">
        <f t="shared" ref="OKH5:OMS5" si="163">OKH3+OKH4</f>
        <v>141506</v>
      </c>
      <c r="OKI5">
        <f t="shared" si="163"/>
        <v>141507</v>
      </c>
      <c r="OKJ5">
        <f t="shared" si="163"/>
        <v>141508</v>
      </c>
      <c r="OKK5">
        <f t="shared" si="163"/>
        <v>141509</v>
      </c>
      <c r="OKL5">
        <f t="shared" si="163"/>
        <v>141510</v>
      </c>
      <c r="OKM5">
        <f t="shared" si="163"/>
        <v>141511</v>
      </c>
      <c r="OKN5">
        <f t="shared" si="163"/>
        <v>141512</v>
      </c>
      <c r="OKO5">
        <f t="shared" si="163"/>
        <v>141513</v>
      </c>
      <c r="OKP5">
        <f t="shared" si="163"/>
        <v>141514</v>
      </c>
      <c r="OKQ5">
        <f t="shared" si="163"/>
        <v>141515</v>
      </c>
      <c r="OKR5">
        <f t="shared" si="163"/>
        <v>141516</v>
      </c>
      <c r="OKS5">
        <f t="shared" si="163"/>
        <v>141517</v>
      </c>
      <c r="OKT5">
        <f t="shared" si="163"/>
        <v>141518</v>
      </c>
      <c r="OKU5">
        <f t="shared" si="163"/>
        <v>141519</v>
      </c>
      <c r="OKV5">
        <f t="shared" si="163"/>
        <v>141520</v>
      </c>
      <c r="OKW5">
        <f t="shared" si="163"/>
        <v>141521</v>
      </c>
      <c r="OKX5">
        <f t="shared" si="163"/>
        <v>141522</v>
      </c>
      <c r="OKY5">
        <f t="shared" si="163"/>
        <v>141523</v>
      </c>
      <c r="OKZ5">
        <f t="shared" si="163"/>
        <v>141524</v>
      </c>
      <c r="OLA5">
        <f t="shared" si="163"/>
        <v>141525</v>
      </c>
      <c r="OLB5">
        <f t="shared" si="163"/>
        <v>141526</v>
      </c>
      <c r="OLC5">
        <f t="shared" si="163"/>
        <v>141527</v>
      </c>
      <c r="OLD5">
        <f t="shared" si="163"/>
        <v>141528</v>
      </c>
      <c r="OLE5">
        <f t="shared" si="163"/>
        <v>141529</v>
      </c>
      <c r="OLF5">
        <f t="shared" si="163"/>
        <v>141530</v>
      </c>
      <c r="OLG5">
        <f t="shared" si="163"/>
        <v>141531</v>
      </c>
      <c r="OLH5">
        <f t="shared" si="163"/>
        <v>141532</v>
      </c>
      <c r="OLI5">
        <f t="shared" si="163"/>
        <v>141533</v>
      </c>
      <c r="OLJ5">
        <f t="shared" si="163"/>
        <v>141534</v>
      </c>
      <c r="OLK5">
        <f t="shared" si="163"/>
        <v>141535</v>
      </c>
      <c r="OLL5">
        <f t="shared" si="163"/>
        <v>141536</v>
      </c>
      <c r="OLM5">
        <f t="shared" si="163"/>
        <v>141537</v>
      </c>
      <c r="OLN5">
        <f t="shared" si="163"/>
        <v>141538</v>
      </c>
      <c r="OLO5">
        <f t="shared" si="163"/>
        <v>141539</v>
      </c>
      <c r="OLP5">
        <f t="shared" si="163"/>
        <v>141540</v>
      </c>
      <c r="OLQ5">
        <f t="shared" si="163"/>
        <v>141541</v>
      </c>
      <c r="OLR5">
        <f t="shared" si="163"/>
        <v>141542</v>
      </c>
      <c r="OLS5">
        <f t="shared" si="163"/>
        <v>141543</v>
      </c>
      <c r="OLT5">
        <f t="shared" si="163"/>
        <v>141544</v>
      </c>
      <c r="OLU5">
        <f t="shared" si="163"/>
        <v>141545</v>
      </c>
      <c r="OLV5">
        <f t="shared" si="163"/>
        <v>141546</v>
      </c>
      <c r="OLW5">
        <f t="shared" si="163"/>
        <v>141547</v>
      </c>
      <c r="OLX5">
        <f t="shared" si="163"/>
        <v>141548</v>
      </c>
      <c r="OLY5">
        <f t="shared" si="163"/>
        <v>141549</v>
      </c>
      <c r="OLZ5">
        <f t="shared" si="163"/>
        <v>141550</v>
      </c>
      <c r="OMA5">
        <f t="shared" si="163"/>
        <v>141551</v>
      </c>
      <c r="OMB5">
        <f t="shared" si="163"/>
        <v>141552</v>
      </c>
      <c r="OMC5">
        <f t="shared" si="163"/>
        <v>141553</v>
      </c>
      <c r="OMD5">
        <f t="shared" si="163"/>
        <v>141554</v>
      </c>
      <c r="OME5">
        <f t="shared" si="163"/>
        <v>141555</v>
      </c>
      <c r="OMF5">
        <f t="shared" si="163"/>
        <v>141556</v>
      </c>
      <c r="OMG5">
        <f t="shared" si="163"/>
        <v>141557</v>
      </c>
      <c r="OMH5">
        <f t="shared" si="163"/>
        <v>141558</v>
      </c>
      <c r="OMI5">
        <f t="shared" si="163"/>
        <v>141559</v>
      </c>
      <c r="OMJ5">
        <f t="shared" si="163"/>
        <v>141560</v>
      </c>
      <c r="OMK5">
        <f t="shared" si="163"/>
        <v>141561</v>
      </c>
      <c r="OML5">
        <f t="shared" si="163"/>
        <v>141562</v>
      </c>
      <c r="OMM5">
        <f t="shared" si="163"/>
        <v>141563</v>
      </c>
      <c r="OMN5">
        <f t="shared" si="163"/>
        <v>141564</v>
      </c>
      <c r="OMO5">
        <f t="shared" si="163"/>
        <v>141565</v>
      </c>
      <c r="OMP5">
        <f t="shared" si="163"/>
        <v>141566</v>
      </c>
      <c r="OMQ5">
        <f t="shared" si="163"/>
        <v>141567</v>
      </c>
      <c r="OMR5">
        <f t="shared" si="163"/>
        <v>141568</v>
      </c>
      <c r="OMS5">
        <f t="shared" si="163"/>
        <v>141569</v>
      </c>
      <c r="OMT5">
        <f t="shared" ref="OMT5:OPE5" si="164">OMT3+OMT4</f>
        <v>141570</v>
      </c>
      <c r="OMU5">
        <f t="shared" si="164"/>
        <v>141571</v>
      </c>
      <c r="OMV5">
        <f t="shared" si="164"/>
        <v>141572</v>
      </c>
      <c r="OMW5">
        <f t="shared" si="164"/>
        <v>141573</v>
      </c>
      <c r="OMX5">
        <f t="shared" si="164"/>
        <v>141574</v>
      </c>
      <c r="OMY5">
        <f t="shared" si="164"/>
        <v>141575</v>
      </c>
      <c r="OMZ5">
        <f t="shared" si="164"/>
        <v>141576</v>
      </c>
      <c r="ONA5">
        <f t="shared" si="164"/>
        <v>141577</v>
      </c>
      <c r="ONB5">
        <f t="shared" si="164"/>
        <v>141578</v>
      </c>
      <c r="ONC5">
        <f t="shared" si="164"/>
        <v>141579</v>
      </c>
      <c r="OND5">
        <f t="shared" si="164"/>
        <v>141580</v>
      </c>
      <c r="ONE5">
        <f t="shared" si="164"/>
        <v>141581</v>
      </c>
      <c r="ONF5">
        <f t="shared" si="164"/>
        <v>141582</v>
      </c>
      <c r="ONG5">
        <f t="shared" si="164"/>
        <v>141583</v>
      </c>
      <c r="ONH5">
        <f t="shared" si="164"/>
        <v>141584</v>
      </c>
      <c r="ONI5">
        <f t="shared" si="164"/>
        <v>141585</v>
      </c>
      <c r="ONJ5">
        <f t="shared" si="164"/>
        <v>141586</v>
      </c>
      <c r="ONK5">
        <f t="shared" si="164"/>
        <v>141587</v>
      </c>
      <c r="ONL5">
        <f t="shared" si="164"/>
        <v>141588</v>
      </c>
      <c r="ONM5">
        <f t="shared" si="164"/>
        <v>141589</v>
      </c>
      <c r="ONN5">
        <f t="shared" si="164"/>
        <v>141590</v>
      </c>
      <c r="ONO5">
        <f t="shared" si="164"/>
        <v>141591</v>
      </c>
      <c r="ONP5">
        <f t="shared" si="164"/>
        <v>141592</v>
      </c>
      <c r="ONQ5">
        <f t="shared" si="164"/>
        <v>141593</v>
      </c>
      <c r="ONR5">
        <f t="shared" si="164"/>
        <v>141594</v>
      </c>
      <c r="ONS5">
        <f t="shared" si="164"/>
        <v>141595</v>
      </c>
      <c r="ONT5">
        <f t="shared" si="164"/>
        <v>141596</v>
      </c>
      <c r="ONU5">
        <f t="shared" si="164"/>
        <v>141597</v>
      </c>
      <c r="ONV5">
        <f t="shared" si="164"/>
        <v>141598</v>
      </c>
      <c r="ONW5">
        <f t="shared" si="164"/>
        <v>141599</v>
      </c>
      <c r="ONX5">
        <f t="shared" si="164"/>
        <v>141600</v>
      </c>
      <c r="ONY5">
        <f t="shared" si="164"/>
        <v>141601</v>
      </c>
      <c r="ONZ5">
        <f t="shared" si="164"/>
        <v>141602</v>
      </c>
      <c r="OOA5">
        <f t="shared" si="164"/>
        <v>141603</v>
      </c>
      <c r="OOB5">
        <f t="shared" si="164"/>
        <v>141604</v>
      </c>
      <c r="OOC5">
        <f t="shared" si="164"/>
        <v>141605</v>
      </c>
      <c r="OOD5">
        <f t="shared" si="164"/>
        <v>141606</v>
      </c>
      <c r="OOE5">
        <f t="shared" si="164"/>
        <v>141607</v>
      </c>
      <c r="OOF5">
        <f t="shared" si="164"/>
        <v>141608</v>
      </c>
      <c r="OOG5">
        <f t="shared" si="164"/>
        <v>141609</v>
      </c>
      <c r="OOH5">
        <f t="shared" si="164"/>
        <v>141610</v>
      </c>
      <c r="OOI5">
        <f t="shared" si="164"/>
        <v>141611</v>
      </c>
      <c r="OOJ5">
        <f t="shared" si="164"/>
        <v>141612</v>
      </c>
      <c r="OOK5">
        <f t="shared" si="164"/>
        <v>141613</v>
      </c>
      <c r="OOL5">
        <f t="shared" si="164"/>
        <v>141614</v>
      </c>
      <c r="OOM5">
        <f t="shared" si="164"/>
        <v>141615</v>
      </c>
      <c r="OON5">
        <f t="shared" si="164"/>
        <v>141616</v>
      </c>
      <c r="OOO5">
        <f t="shared" si="164"/>
        <v>141617</v>
      </c>
      <c r="OOP5">
        <f t="shared" si="164"/>
        <v>141618</v>
      </c>
      <c r="OOQ5">
        <f t="shared" si="164"/>
        <v>141619</v>
      </c>
      <c r="OOR5">
        <f t="shared" si="164"/>
        <v>141620</v>
      </c>
      <c r="OOS5">
        <f t="shared" si="164"/>
        <v>141621</v>
      </c>
      <c r="OOT5">
        <f t="shared" si="164"/>
        <v>141622</v>
      </c>
      <c r="OOU5">
        <f t="shared" si="164"/>
        <v>141623</v>
      </c>
      <c r="OOV5">
        <f t="shared" si="164"/>
        <v>141624</v>
      </c>
      <c r="OOW5">
        <f t="shared" si="164"/>
        <v>141625</v>
      </c>
      <c r="OOX5">
        <f t="shared" si="164"/>
        <v>141626</v>
      </c>
      <c r="OOY5">
        <f t="shared" si="164"/>
        <v>141627</v>
      </c>
      <c r="OOZ5">
        <f t="shared" si="164"/>
        <v>141628</v>
      </c>
      <c r="OPA5">
        <f t="shared" si="164"/>
        <v>141629</v>
      </c>
      <c r="OPB5">
        <f t="shared" si="164"/>
        <v>141630</v>
      </c>
      <c r="OPC5">
        <f t="shared" si="164"/>
        <v>141631</v>
      </c>
      <c r="OPD5">
        <f t="shared" si="164"/>
        <v>141632</v>
      </c>
      <c r="OPE5">
        <f t="shared" si="164"/>
        <v>141633</v>
      </c>
      <c r="OPF5">
        <f t="shared" ref="OPF5:ORQ5" si="165">OPF3+OPF4</f>
        <v>141634</v>
      </c>
      <c r="OPG5">
        <f t="shared" si="165"/>
        <v>141635</v>
      </c>
      <c r="OPH5">
        <f t="shared" si="165"/>
        <v>141636</v>
      </c>
      <c r="OPI5">
        <f t="shared" si="165"/>
        <v>141637</v>
      </c>
      <c r="OPJ5">
        <f t="shared" si="165"/>
        <v>141638</v>
      </c>
      <c r="OPK5">
        <f t="shared" si="165"/>
        <v>141639</v>
      </c>
      <c r="OPL5">
        <f t="shared" si="165"/>
        <v>141640</v>
      </c>
      <c r="OPM5">
        <f t="shared" si="165"/>
        <v>141641</v>
      </c>
      <c r="OPN5">
        <f t="shared" si="165"/>
        <v>141642</v>
      </c>
      <c r="OPO5">
        <f t="shared" si="165"/>
        <v>141643</v>
      </c>
      <c r="OPP5">
        <f t="shared" si="165"/>
        <v>141644</v>
      </c>
      <c r="OPQ5">
        <f t="shared" si="165"/>
        <v>141645</v>
      </c>
      <c r="OPR5">
        <f t="shared" si="165"/>
        <v>141646</v>
      </c>
      <c r="OPS5">
        <f t="shared" si="165"/>
        <v>141647</v>
      </c>
      <c r="OPT5">
        <f t="shared" si="165"/>
        <v>141648</v>
      </c>
      <c r="OPU5">
        <f t="shared" si="165"/>
        <v>141649</v>
      </c>
      <c r="OPV5">
        <f t="shared" si="165"/>
        <v>141650</v>
      </c>
      <c r="OPW5">
        <f t="shared" si="165"/>
        <v>141651</v>
      </c>
      <c r="OPX5">
        <f t="shared" si="165"/>
        <v>141652</v>
      </c>
      <c r="OPY5">
        <f t="shared" si="165"/>
        <v>141653</v>
      </c>
      <c r="OPZ5">
        <f t="shared" si="165"/>
        <v>141654</v>
      </c>
      <c r="OQA5">
        <f t="shared" si="165"/>
        <v>141655</v>
      </c>
      <c r="OQB5">
        <f t="shared" si="165"/>
        <v>141656</v>
      </c>
      <c r="OQC5">
        <f t="shared" si="165"/>
        <v>141657</v>
      </c>
      <c r="OQD5">
        <f t="shared" si="165"/>
        <v>141658</v>
      </c>
      <c r="OQE5">
        <f t="shared" si="165"/>
        <v>141659</v>
      </c>
      <c r="OQF5">
        <f t="shared" si="165"/>
        <v>141660</v>
      </c>
      <c r="OQG5">
        <f t="shared" si="165"/>
        <v>141661</v>
      </c>
      <c r="OQH5">
        <f t="shared" si="165"/>
        <v>141662</v>
      </c>
      <c r="OQI5">
        <f t="shared" si="165"/>
        <v>141663</v>
      </c>
      <c r="OQJ5">
        <f t="shared" si="165"/>
        <v>141664</v>
      </c>
      <c r="OQK5">
        <f t="shared" si="165"/>
        <v>141665</v>
      </c>
      <c r="OQL5">
        <f t="shared" si="165"/>
        <v>141666</v>
      </c>
      <c r="OQM5">
        <f t="shared" si="165"/>
        <v>141667</v>
      </c>
      <c r="OQN5">
        <f t="shared" si="165"/>
        <v>141668</v>
      </c>
      <c r="OQO5">
        <f t="shared" si="165"/>
        <v>141669</v>
      </c>
      <c r="OQP5">
        <f t="shared" si="165"/>
        <v>141670</v>
      </c>
      <c r="OQQ5">
        <f t="shared" si="165"/>
        <v>141671</v>
      </c>
      <c r="OQR5">
        <f t="shared" si="165"/>
        <v>141672</v>
      </c>
      <c r="OQS5">
        <f t="shared" si="165"/>
        <v>141673</v>
      </c>
      <c r="OQT5">
        <f t="shared" si="165"/>
        <v>141674</v>
      </c>
      <c r="OQU5">
        <f t="shared" si="165"/>
        <v>141675</v>
      </c>
      <c r="OQV5">
        <f t="shared" si="165"/>
        <v>141676</v>
      </c>
      <c r="OQW5">
        <f t="shared" si="165"/>
        <v>141677</v>
      </c>
      <c r="OQX5">
        <f t="shared" si="165"/>
        <v>141678</v>
      </c>
      <c r="OQY5">
        <f t="shared" si="165"/>
        <v>141679</v>
      </c>
      <c r="OQZ5">
        <f t="shared" si="165"/>
        <v>141680</v>
      </c>
      <c r="ORA5">
        <f t="shared" si="165"/>
        <v>141681</v>
      </c>
      <c r="ORB5">
        <f t="shared" si="165"/>
        <v>141682</v>
      </c>
      <c r="ORC5">
        <f t="shared" si="165"/>
        <v>141683</v>
      </c>
      <c r="ORD5">
        <f t="shared" si="165"/>
        <v>141684</v>
      </c>
      <c r="ORE5">
        <f t="shared" si="165"/>
        <v>141685</v>
      </c>
      <c r="ORF5">
        <f t="shared" si="165"/>
        <v>141686</v>
      </c>
      <c r="ORG5">
        <f t="shared" si="165"/>
        <v>141687</v>
      </c>
      <c r="ORH5">
        <f t="shared" si="165"/>
        <v>141688</v>
      </c>
      <c r="ORI5">
        <f t="shared" si="165"/>
        <v>141689</v>
      </c>
      <c r="ORJ5">
        <f t="shared" si="165"/>
        <v>141690</v>
      </c>
      <c r="ORK5">
        <f t="shared" si="165"/>
        <v>141691</v>
      </c>
      <c r="ORL5">
        <f t="shared" si="165"/>
        <v>141692</v>
      </c>
      <c r="ORM5">
        <f t="shared" si="165"/>
        <v>141693</v>
      </c>
      <c r="ORN5">
        <f t="shared" si="165"/>
        <v>141694</v>
      </c>
      <c r="ORO5">
        <f t="shared" si="165"/>
        <v>141695</v>
      </c>
      <c r="ORP5">
        <f t="shared" si="165"/>
        <v>141696</v>
      </c>
      <c r="ORQ5">
        <f t="shared" si="165"/>
        <v>141697</v>
      </c>
      <c r="ORR5">
        <f t="shared" ref="ORR5:OUC5" si="166">ORR3+ORR4</f>
        <v>141698</v>
      </c>
      <c r="ORS5">
        <f t="shared" si="166"/>
        <v>141699</v>
      </c>
      <c r="ORT5">
        <f t="shared" si="166"/>
        <v>141700</v>
      </c>
      <c r="ORU5">
        <f t="shared" si="166"/>
        <v>141701</v>
      </c>
      <c r="ORV5">
        <f t="shared" si="166"/>
        <v>141702</v>
      </c>
      <c r="ORW5">
        <f t="shared" si="166"/>
        <v>141703</v>
      </c>
      <c r="ORX5">
        <f t="shared" si="166"/>
        <v>141704</v>
      </c>
      <c r="ORY5">
        <f t="shared" si="166"/>
        <v>141705</v>
      </c>
      <c r="ORZ5">
        <f t="shared" si="166"/>
        <v>141706</v>
      </c>
      <c r="OSA5">
        <f t="shared" si="166"/>
        <v>141707</v>
      </c>
      <c r="OSB5">
        <f t="shared" si="166"/>
        <v>141708</v>
      </c>
      <c r="OSC5">
        <f t="shared" si="166"/>
        <v>141709</v>
      </c>
      <c r="OSD5">
        <f t="shared" si="166"/>
        <v>141710</v>
      </c>
      <c r="OSE5">
        <f t="shared" si="166"/>
        <v>141711</v>
      </c>
      <c r="OSF5">
        <f t="shared" si="166"/>
        <v>141712</v>
      </c>
      <c r="OSG5">
        <f t="shared" si="166"/>
        <v>141713</v>
      </c>
      <c r="OSH5">
        <f t="shared" si="166"/>
        <v>141714</v>
      </c>
      <c r="OSI5">
        <f t="shared" si="166"/>
        <v>141715</v>
      </c>
      <c r="OSJ5">
        <f t="shared" si="166"/>
        <v>141716</v>
      </c>
      <c r="OSK5">
        <f t="shared" si="166"/>
        <v>141717</v>
      </c>
      <c r="OSL5">
        <f t="shared" si="166"/>
        <v>141718</v>
      </c>
      <c r="OSM5">
        <f t="shared" si="166"/>
        <v>141719</v>
      </c>
      <c r="OSN5">
        <f t="shared" si="166"/>
        <v>141720</v>
      </c>
      <c r="OSO5">
        <f t="shared" si="166"/>
        <v>141721</v>
      </c>
      <c r="OSP5">
        <f t="shared" si="166"/>
        <v>141722</v>
      </c>
      <c r="OSQ5">
        <f t="shared" si="166"/>
        <v>141723</v>
      </c>
      <c r="OSR5">
        <f t="shared" si="166"/>
        <v>141724</v>
      </c>
      <c r="OSS5">
        <f t="shared" si="166"/>
        <v>141725</v>
      </c>
      <c r="OST5">
        <f t="shared" si="166"/>
        <v>141726</v>
      </c>
      <c r="OSU5">
        <f t="shared" si="166"/>
        <v>141727</v>
      </c>
      <c r="OSV5">
        <f t="shared" si="166"/>
        <v>141728</v>
      </c>
      <c r="OSW5">
        <f t="shared" si="166"/>
        <v>141729</v>
      </c>
      <c r="OSX5">
        <f t="shared" si="166"/>
        <v>141730</v>
      </c>
      <c r="OSY5">
        <f t="shared" si="166"/>
        <v>141731</v>
      </c>
      <c r="OSZ5">
        <f t="shared" si="166"/>
        <v>141732</v>
      </c>
      <c r="OTA5">
        <f t="shared" si="166"/>
        <v>141733</v>
      </c>
      <c r="OTB5">
        <f t="shared" si="166"/>
        <v>141734</v>
      </c>
      <c r="OTC5">
        <f t="shared" si="166"/>
        <v>141735</v>
      </c>
      <c r="OTD5">
        <f t="shared" si="166"/>
        <v>141736</v>
      </c>
      <c r="OTE5">
        <f t="shared" si="166"/>
        <v>141737</v>
      </c>
      <c r="OTF5">
        <f t="shared" si="166"/>
        <v>141738</v>
      </c>
      <c r="OTG5">
        <f t="shared" si="166"/>
        <v>141739</v>
      </c>
      <c r="OTH5">
        <f t="shared" si="166"/>
        <v>141740</v>
      </c>
      <c r="OTI5">
        <f t="shared" si="166"/>
        <v>141741</v>
      </c>
      <c r="OTJ5">
        <f t="shared" si="166"/>
        <v>141742</v>
      </c>
      <c r="OTK5">
        <f t="shared" si="166"/>
        <v>141743</v>
      </c>
      <c r="OTL5">
        <f t="shared" si="166"/>
        <v>141744</v>
      </c>
      <c r="OTM5">
        <f t="shared" si="166"/>
        <v>141745</v>
      </c>
      <c r="OTN5">
        <f t="shared" si="166"/>
        <v>141746</v>
      </c>
      <c r="OTO5">
        <f t="shared" si="166"/>
        <v>141747</v>
      </c>
      <c r="OTP5">
        <f t="shared" si="166"/>
        <v>141748</v>
      </c>
      <c r="OTQ5">
        <f t="shared" si="166"/>
        <v>141749</v>
      </c>
      <c r="OTR5">
        <f t="shared" si="166"/>
        <v>141750</v>
      </c>
      <c r="OTS5">
        <f t="shared" si="166"/>
        <v>141751</v>
      </c>
      <c r="OTT5">
        <f t="shared" si="166"/>
        <v>141752</v>
      </c>
      <c r="OTU5">
        <f t="shared" si="166"/>
        <v>141753</v>
      </c>
      <c r="OTV5">
        <f t="shared" si="166"/>
        <v>141754</v>
      </c>
      <c r="OTW5">
        <f t="shared" si="166"/>
        <v>141755</v>
      </c>
      <c r="OTX5">
        <f t="shared" si="166"/>
        <v>141756</v>
      </c>
      <c r="OTY5">
        <f t="shared" si="166"/>
        <v>141757</v>
      </c>
      <c r="OTZ5">
        <f t="shared" si="166"/>
        <v>141758</v>
      </c>
      <c r="OUA5">
        <f t="shared" si="166"/>
        <v>141759</v>
      </c>
      <c r="OUB5">
        <f t="shared" si="166"/>
        <v>141760</v>
      </c>
      <c r="OUC5">
        <f t="shared" si="166"/>
        <v>141761</v>
      </c>
      <c r="OUD5">
        <f t="shared" ref="OUD5:OWO5" si="167">OUD3+OUD4</f>
        <v>141762</v>
      </c>
      <c r="OUE5">
        <f t="shared" si="167"/>
        <v>141763</v>
      </c>
      <c r="OUF5">
        <f t="shared" si="167"/>
        <v>141764</v>
      </c>
      <c r="OUG5">
        <f t="shared" si="167"/>
        <v>141765</v>
      </c>
      <c r="OUH5">
        <f t="shared" si="167"/>
        <v>141766</v>
      </c>
      <c r="OUI5">
        <f t="shared" si="167"/>
        <v>141767</v>
      </c>
      <c r="OUJ5">
        <f t="shared" si="167"/>
        <v>141768</v>
      </c>
      <c r="OUK5">
        <f t="shared" si="167"/>
        <v>141769</v>
      </c>
      <c r="OUL5">
        <f t="shared" si="167"/>
        <v>141770</v>
      </c>
      <c r="OUM5">
        <f t="shared" si="167"/>
        <v>141771</v>
      </c>
      <c r="OUN5">
        <f t="shared" si="167"/>
        <v>141772</v>
      </c>
      <c r="OUO5">
        <f t="shared" si="167"/>
        <v>141773</v>
      </c>
      <c r="OUP5">
        <f t="shared" si="167"/>
        <v>141774</v>
      </c>
      <c r="OUQ5">
        <f t="shared" si="167"/>
        <v>141775</v>
      </c>
      <c r="OUR5">
        <f t="shared" si="167"/>
        <v>141776</v>
      </c>
      <c r="OUS5">
        <f t="shared" si="167"/>
        <v>141777</v>
      </c>
      <c r="OUT5">
        <f t="shared" si="167"/>
        <v>141778</v>
      </c>
      <c r="OUU5">
        <f t="shared" si="167"/>
        <v>141779</v>
      </c>
      <c r="OUV5">
        <f t="shared" si="167"/>
        <v>141780</v>
      </c>
      <c r="OUW5">
        <f t="shared" si="167"/>
        <v>141781</v>
      </c>
      <c r="OUX5">
        <f t="shared" si="167"/>
        <v>141782</v>
      </c>
      <c r="OUY5">
        <f t="shared" si="167"/>
        <v>141783</v>
      </c>
      <c r="OUZ5">
        <f t="shared" si="167"/>
        <v>141784</v>
      </c>
      <c r="OVA5">
        <f t="shared" si="167"/>
        <v>141785</v>
      </c>
      <c r="OVB5">
        <f t="shared" si="167"/>
        <v>141786</v>
      </c>
      <c r="OVC5">
        <f t="shared" si="167"/>
        <v>141787</v>
      </c>
      <c r="OVD5">
        <f t="shared" si="167"/>
        <v>141788</v>
      </c>
      <c r="OVE5">
        <f t="shared" si="167"/>
        <v>141789</v>
      </c>
      <c r="OVF5">
        <f t="shared" si="167"/>
        <v>141790</v>
      </c>
      <c r="OVG5">
        <f t="shared" si="167"/>
        <v>141791</v>
      </c>
      <c r="OVH5">
        <f t="shared" si="167"/>
        <v>141792</v>
      </c>
      <c r="OVI5">
        <f t="shared" si="167"/>
        <v>141793</v>
      </c>
      <c r="OVJ5">
        <f t="shared" si="167"/>
        <v>141794</v>
      </c>
      <c r="OVK5">
        <f t="shared" si="167"/>
        <v>141795</v>
      </c>
      <c r="OVL5">
        <f t="shared" si="167"/>
        <v>141796</v>
      </c>
      <c r="OVM5">
        <f t="shared" si="167"/>
        <v>141797</v>
      </c>
      <c r="OVN5">
        <f t="shared" si="167"/>
        <v>141798</v>
      </c>
      <c r="OVO5">
        <f t="shared" si="167"/>
        <v>141799</v>
      </c>
      <c r="OVP5">
        <f t="shared" si="167"/>
        <v>141800</v>
      </c>
      <c r="OVQ5">
        <f t="shared" si="167"/>
        <v>141801</v>
      </c>
      <c r="OVR5">
        <f t="shared" si="167"/>
        <v>141802</v>
      </c>
      <c r="OVS5">
        <f t="shared" si="167"/>
        <v>141803</v>
      </c>
      <c r="OVT5">
        <f t="shared" si="167"/>
        <v>141804</v>
      </c>
      <c r="OVU5">
        <f t="shared" si="167"/>
        <v>141805</v>
      </c>
      <c r="OVV5">
        <f t="shared" si="167"/>
        <v>141806</v>
      </c>
      <c r="OVW5">
        <f t="shared" si="167"/>
        <v>141807</v>
      </c>
      <c r="OVX5">
        <f t="shared" si="167"/>
        <v>141808</v>
      </c>
      <c r="OVY5">
        <f t="shared" si="167"/>
        <v>141809</v>
      </c>
      <c r="OVZ5">
        <f t="shared" si="167"/>
        <v>141810</v>
      </c>
      <c r="OWA5">
        <f t="shared" si="167"/>
        <v>141811</v>
      </c>
      <c r="OWB5">
        <f t="shared" si="167"/>
        <v>141812</v>
      </c>
      <c r="OWC5">
        <f t="shared" si="167"/>
        <v>141813</v>
      </c>
      <c r="OWD5">
        <f t="shared" si="167"/>
        <v>141814</v>
      </c>
      <c r="OWE5">
        <f t="shared" si="167"/>
        <v>141815</v>
      </c>
      <c r="OWF5">
        <f t="shared" si="167"/>
        <v>141816</v>
      </c>
      <c r="OWG5">
        <f t="shared" si="167"/>
        <v>141817</v>
      </c>
      <c r="OWH5">
        <f t="shared" si="167"/>
        <v>141818</v>
      </c>
      <c r="OWI5">
        <f t="shared" si="167"/>
        <v>141819</v>
      </c>
      <c r="OWJ5">
        <f t="shared" si="167"/>
        <v>141820</v>
      </c>
      <c r="OWK5">
        <f t="shared" si="167"/>
        <v>141821</v>
      </c>
      <c r="OWL5">
        <f t="shared" si="167"/>
        <v>141822</v>
      </c>
      <c r="OWM5">
        <f t="shared" si="167"/>
        <v>141823</v>
      </c>
      <c r="OWN5">
        <f t="shared" si="167"/>
        <v>141824</v>
      </c>
      <c r="OWO5">
        <f t="shared" si="167"/>
        <v>141825</v>
      </c>
      <c r="OWP5">
        <f t="shared" ref="OWP5:OZA5" si="168">OWP3+OWP4</f>
        <v>141826</v>
      </c>
      <c r="OWQ5">
        <f t="shared" si="168"/>
        <v>141827</v>
      </c>
      <c r="OWR5">
        <f t="shared" si="168"/>
        <v>141828</v>
      </c>
      <c r="OWS5">
        <f t="shared" si="168"/>
        <v>141829</v>
      </c>
      <c r="OWT5">
        <f t="shared" si="168"/>
        <v>141830</v>
      </c>
      <c r="OWU5">
        <f t="shared" si="168"/>
        <v>141831</v>
      </c>
      <c r="OWV5">
        <f t="shared" si="168"/>
        <v>141832</v>
      </c>
      <c r="OWW5">
        <f t="shared" si="168"/>
        <v>141833</v>
      </c>
      <c r="OWX5">
        <f t="shared" si="168"/>
        <v>141834</v>
      </c>
      <c r="OWY5">
        <f t="shared" si="168"/>
        <v>141835</v>
      </c>
      <c r="OWZ5">
        <f t="shared" si="168"/>
        <v>141836</v>
      </c>
      <c r="OXA5">
        <f t="shared" si="168"/>
        <v>141837</v>
      </c>
      <c r="OXB5">
        <f t="shared" si="168"/>
        <v>141838</v>
      </c>
      <c r="OXC5">
        <f t="shared" si="168"/>
        <v>141839</v>
      </c>
      <c r="OXD5">
        <f t="shared" si="168"/>
        <v>141840</v>
      </c>
      <c r="OXE5">
        <f t="shared" si="168"/>
        <v>141841</v>
      </c>
      <c r="OXF5">
        <f t="shared" si="168"/>
        <v>141842</v>
      </c>
      <c r="OXG5">
        <f t="shared" si="168"/>
        <v>141843</v>
      </c>
      <c r="OXH5">
        <f t="shared" si="168"/>
        <v>141844</v>
      </c>
      <c r="OXI5">
        <f t="shared" si="168"/>
        <v>141845</v>
      </c>
      <c r="OXJ5">
        <f t="shared" si="168"/>
        <v>141846</v>
      </c>
      <c r="OXK5">
        <f t="shared" si="168"/>
        <v>141847</v>
      </c>
      <c r="OXL5">
        <f t="shared" si="168"/>
        <v>141848</v>
      </c>
      <c r="OXM5">
        <f t="shared" si="168"/>
        <v>141849</v>
      </c>
      <c r="OXN5">
        <f t="shared" si="168"/>
        <v>141850</v>
      </c>
      <c r="OXO5">
        <f t="shared" si="168"/>
        <v>141851</v>
      </c>
      <c r="OXP5">
        <f t="shared" si="168"/>
        <v>141852</v>
      </c>
      <c r="OXQ5">
        <f t="shared" si="168"/>
        <v>141853</v>
      </c>
      <c r="OXR5">
        <f t="shared" si="168"/>
        <v>141854</v>
      </c>
      <c r="OXS5">
        <f t="shared" si="168"/>
        <v>141855</v>
      </c>
      <c r="OXT5">
        <f t="shared" si="168"/>
        <v>141856</v>
      </c>
      <c r="OXU5">
        <f t="shared" si="168"/>
        <v>141857</v>
      </c>
      <c r="OXV5">
        <f t="shared" si="168"/>
        <v>141858</v>
      </c>
      <c r="OXW5">
        <f t="shared" si="168"/>
        <v>141859</v>
      </c>
      <c r="OXX5">
        <f t="shared" si="168"/>
        <v>141860</v>
      </c>
      <c r="OXY5">
        <f t="shared" si="168"/>
        <v>141861</v>
      </c>
      <c r="OXZ5">
        <f t="shared" si="168"/>
        <v>141862</v>
      </c>
      <c r="OYA5">
        <f t="shared" si="168"/>
        <v>141863</v>
      </c>
      <c r="OYB5">
        <f t="shared" si="168"/>
        <v>141864</v>
      </c>
      <c r="OYC5">
        <f t="shared" si="168"/>
        <v>141865</v>
      </c>
      <c r="OYD5">
        <f t="shared" si="168"/>
        <v>141866</v>
      </c>
      <c r="OYE5">
        <f t="shared" si="168"/>
        <v>141867</v>
      </c>
      <c r="OYF5">
        <f t="shared" si="168"/>
        <v>141868</v>
      </c>
      <c r="OYG5">
        <f t="shared" si="168"/>
        <v>141869</v>
      </c>
      <c r="OYH5">
        <f t="shared" si="168"/>
        <v>141870</v>
      </c>
      <c r="OYI5">
        <f t="shared" si="168"/>
        <v>141871</v>
      </c>
      <c r="OYJ5">
        <f t="shared" si="168"/>
        <v>141872</v>
      </c>
      <c r="OYK5">
        <f t="shared" si="168"/>
        <v>141873</v>
      </c>
      <c r="OYL5">
        <f t="shared" si="168"/>
        <v>141874</v>
      </c>
      <c r="OYM5">
        <f t="shared" si="168"/>
        <v>141875</v>
      </c>
      <c r="OYN5">
        <f t="shared" si="168"/>
        <v>141876</v>
      </c>
      <c r="OYO5">
        <f t="shared" si="168"/>
        <v>141877</v>
      </c>
      <c r="OYP5">
        <f t="shared" si="168"/>
        <v>141878</v>
      </c>
      <c r="OYQ5">
        <f t="shared" si="168"/>
        <v>141879</v>
      </c>
      <c r="OYR5">
        <f t="shared" si="168"/>
        <v>141880</v>
      </c>
      <c r="OYS5">
        <f t="shared" si="168"/>
        <v>141881</v>
      </c>
      <c r="OYT5">
        <f t="shared" si="168"/>
        <v>141882</v>
      </c>
      <c r="OYU5">
        <f t="shared" si="168"/>
        <v>141883</v>
      </c>
      <c r="OYV5">
        <f t="shared" si="168"/>
        <v>141884</v>
      </c>
      <c r="OYW5">
        <f t="shared" si="168"/>
        <v>141885</v>
      </c>
      <c r="OYX5">
        <f t="shared" si="168"/>
        <v>141886</v>
      </c>
      <c r="OYY5">
        <f t="shared" si="168"/>
        <v>141887</v>
      </c>
      <c r="OYZ5">
        <f t="shared" si="168"/>
        <v>141888</v>
      </c>
      <c r="OZA5">
        <f t="shared" si="168"/>
        <v>141889</v>
      </c>
      <c r="OZB5">
        <f t="shared" ref="OZB5:PBM5" si="169">OZB3+OZB4</f>
        <v>141890</v>
      </c>
      <c r="OZC5">
        <f t="shared" si="169"/>
        <v>141891</v>
      </c>
      <c r="OZD5">
        <f t="shared" si="169"/>
        <v>141892</v>
      </c>
      <c r="OZE5">
        <f t="shared" si="169"/>
        <v>141893</v>
      </c>
      <c r="OZF5">
        <f t="shared" si="169"/>
        <v>141894</v>
      </c>
      <c r="OZG5">
        <f t="shared" si="169"/>
        <v>141895</v>
      </c>
      <c r="OZH5">
        <f t="shared" si="169"/>
        <v>141896</v>
      </c>
      <c r="OZI5">
        <f t="shared" si="169"/>
        <v>141897</v>
      </c>
      <c r="OZJ5">
        <f t="shared" si="169"/>
        <v>141898</v>
      </c>
      <c r="OZK5">
        <f t="shared" si="169"/>
        <v>141899</v>
      </c>
      <c r="OZL5">
        <f t="shared" si="169"/>
        <v>141900</v>
      </c>
      <c r="OZM5">
        <f t="shared" si="169"/>
        <v>141901</v>
      </c>
      <c r="OZN5">
        <f t="shared" si="169"/>
        <v>141902</v>
      </c>
      <c r="OZO5">
        <f t="shared" si="169"/>
        <v>141903</v>
      </c>
      <c r="OZP5">
        <f t="shared" si="169"/>
        <v>141904</v>
      </c>
      <c r="OZQ5">
        <f t="shared" si="169"/>
        <v>141905</v>
      </c>
      <c r="OZR5">
        <f t="shared" si="169"/>
        <v>141906</v>
      </c>
      <c r="OZS5">
        <f t="shared" si="169"/>
        <v>141907</v>
      </c>
      <c r="OZT5">
        <f t="shared" si="169"/>
        <v>141908</v>
      </c>
      <c r="OZU5">
        <f t="shared" si="169"/>
        <v>141909</v>
      </c>
      <c r="OZV5">
        <f t="shared" si="169"/>
        <v>141910</v>
      </c>
      <c r="OZW5">
        <f t="shared" si="169"/>
        <v>141911</v>
      </c>
      <c r="OZX5">
        <f t="shared" si="169"/>
        <v>141912</v>
      </c>
      <c r="OZY5">
        <f t="shared" si="169"/>
        <v>141913</v>
      </c>
      <c r="OZZ5">
        <f t="shared" si="169"/>
        <v>141914</v>
      </c>
      <c r="PAA5">
        <f t="shared" si="169"/>
        <v>141915</v>
      </c>
      <c r="PAB5">
        <f t="shared" si="169"/>
        <v>141916</v>
      </c>
      <c r="PAC5">
        <f t="shared" si="169"/>
        <v>141917</v>
      </c>
      <c r="PAD5">
        <f t="shared" si="169"/>
        <v>141918</v>
      </c>
      <c r="PAE5">
        <f t="shared" si="169"/>
        <v>141919</v>
      </c>
      <c r="PAF5">
        <f t="shared" si="169"/>
        <v>141920</v>
      </c>
      <c r="PAG5">
        <f t="shared" si="169"/>
        <v>141921</v>
      </c>
      <c r="PAH5">
        <f t="shared" si="169"/>
        <v>141922</v>
      </c>
      <c r="PAI5">
        <f t="shared" si="169"/>
        <v>141923</v>
      </c>
      <c r="PAJ5">
        <f t="shared" si="169"/>
        <v>141924</v>
      </c>
      <c r="PAK5">
        <f t="shared" si="169"/>
        <v>141925</v>
      </c>
      <c r="PAL5">
        <f t="shared" si="169"/>
        <v>141926</v>
      </c>
      <c r="PAM5">
        <f t="shared" si="169"/>
        <v>141927</v>
      </c>
      <c r="PAN5">
        <f t="shared" si="169"/>
        <v>141928</v>
      </c>
      <c r="PAO5">
        <f t="shared" si="169"/>
        <v>141929</v>
      </c>
      <c r="PAP5">
        <f t="shared" si="169"/>
        <v>141930</v>
      </c>
      <c r="PAQ5">
        <f t="shared" si="169"/>
        <v>141931</v>
      </c>
      <c r="PAR5">
        <f t="shared" si="169"/>
        <v>141932</v>
      </c>
      <c r="PAS5">
        <f t="shared" si="169"/>
        <v>141933</v>
      </c>
      <c r="PAT5">
        <f t="shared" si="169"/>
        <v>141934</v>
      </c>
      <c r="PAU5">
        <f t="shared" si="169"/>
        <v>141935</v>
      </c>
      <c r="PAV5">
        <f t="shared" si="169"/>
        <v>141936</v>
      </c>
      <c r="PAW5">
        <f t="shared" si="169"/>
        <v>141937</v>
      </c>
      <c r="PAX5">
        <f t="shared" si="169"/>
        <v>141938</v>
      </c>
      <c r="PAY5">
        <f t="shared" si="169"/>
        <v>141939</v>
      </c>
      <c r="PAZ5">
        <f t="shared" si="169"/>
        <v>141940</v>
      </c>
      <c r="PBA5">
        <f t="shared" si="169"/>
        <v>141941</v>
      </c>
      <c r="PBB5">
        <f t="shared" si="169"/>
        <v>141942</v>
      </c>
      <c r="PBC5">
        <f t="shared" si="169"/>
        <v>141943</v>
      </c>
      <c r="PBD5">
        <f t="shared" si="169"/>
        <v>141944</v>
      </c>
      <c r="PBE5">
        <f t="shared" si="169"/>
        <v>141945</v>
      </c>
      <c r="PBF5">
        <f t="shared" si="169"/>
        <v>141946</v>
      </c>
      <c r="PBG5">
        <f t="shared" si="169"/>
        <v>141947</v>
      </c>
      <c r="PBH5">
        <f t="shared" si="169"/>
        <v>141948</v>
      </c>
      <c r="PBI5">
        <f t="shared" si="169"/>
        <v>141949</v>
      </c>
      <c r="PBJ5">
        <f t="shared" si="169"/>
        <v>141950</v>
      </c>
      <c r="PBK5">
        <f t="shared" si="169"/>
        <v>141951</v>
      </c>
      <c r="PBL5">
        <f t="shared" si="169"/>
        <v>141952</v>
      </c>
      <c r="PBM5">
        <f t="shared" si="169"/>
        <v>141953</v>
      </c>
      <c r="PBN5">
        <f t="shared" ref="PBN5:PDY5" si="170">PBN3+PBN4</f>
        <v>141954</v>
      </c>
      <c r="PBO5">
        <f t="shared" si="170"/>
        <v>141955</v>
      </c>
      <c r="PBP5">
        <f t="shared" si="170"/>
        <v>141956</v>
      </c>
      <c r="PBQ5">
        <f t="shared" si="170"/>
        <v>141957</v>
      </c>
      <c r="PBR5">
        <f t="shared" si="170"/>
        <v>141958</v>
      </c>
      <c r="PBS5">
        <f t="shared" si="170"/>
        <v>141959</v>
      </c>
      <c r="PBT5">
        <f t="shared" si="170"/>
        <v>141960</v>
      </c>
      <c r="PBU5">
        <f t="shared" si="170"/>
        <v>141961</v>
      </c>
      <c r="PBV5">
        <f t="shared" si="170"/>
        <v>141962</v>
      </c>
      <c r="PBW5">
        <f t="shared" si="170"/>
        <v>141963</v>
      </c>
      <c r="PBX5">
        <f t="shared" si="170"/>
        <v>141964</v>
      </c>
      <c r="PBY5">
        <f t="shared" si="170"/>
        <v>141965</v>
      </c>
      <c r="PBZ5">
        <f t="shared" si="170"/>
        <v>141966</v>
      </c>
      <c r="PCA5">
        <f t="shared" si="170"/>
        <v>141967</v>
      </c>
      <c r="PCB5">
        <f t="shared" si="170"/>
        <v>141968</v>
      </c>
      <c r="PCC5">
        <f t="shared" si="170"/>
        <v>141969</v>
      </c>
      <c r="PCD5">
        <f t="shared" si="170"/>
        <v>141970</v>
      </c>
      <c r="PCE5">
        <f t="shared" si="170"/>
        <v>141971</v>
      </c>
      <c r="PCF5">
        <f t="shared" si="170"/>
        <v>141972</v>
      </c>
      <c r="PCG5">
        <f t="shared" si="170"/>
        <v>141973</v>
      </c>
      <c r="PCH5">
        <f t="shared" si="170"/>
        <v>141974</v>
      </c>
      <c r="PCI5">
        <f t="shared" si="170"/>
        <v>141975</v>
      </c>
      <c r="PCJ5">
        <f t="shared" si="170"/>
        <v>141976</v>
      </c>
      <c r="PCK5">
        <f t="shared" si="170"/>
        <v>141977</v>
      </c>
      <c r="PCL5">
        <f t="shared" si="170"/>
        <v>141978</v>
      </c>
      <c r="PCM5">
        <f t="shared" si="170"/>
        <v>141979</v>
      </c>
      <c r="PCN5">
        <f t="shared" si="170"/>
        <v>141980</v>
      </c>
      <c r="PCO5">
        <f t="shared" si="170"/>
        <v>141981</v>
      </c>
      <c r="PCP5">
        <f t="shared" si="170"/>
        <v>141982</v>
      </c>
      <c r="PCQ5">
        <f t="shared" si="170"/>
        <v>141983</v>
      </c>
      <c r="PCR5">
        <f t="shared" si="170"/>
        <v>141984</v>
      </c>
      <c r="PCS5">
        <f t="shared" si="170"/>
        <v>141985</v>
      </c>
      <c r="PCT5">
        <f t="shared" si="170"/>
        <v>141986</v>
      </c>
      <c r="PCU5">
        <f t="shared" si="170"/>
        <v>141987</v>
      </c>
      <c r="PCV5">
        <f t="shared" si="170"/>
        <v>141988</v>
      </c>
      <c r="PCW5">
        <f t="shared" si="170"/>
        <v>141989</v>
      </c>
      <c r="PCX5">
        <f t="shared" si="170"/>
        <v>141990</v>
      </c>
      <c r="PCY5">
        <f t="shared" si="170"/>
        <v>141991</v>
      </c>
      <c r="PCZ5">
        <f t="shared" si="170"/>
        <v>141992</v>
      </c>
      <c r="PDA5">
        <f t="shared" si="170"/>
        <v>141993</v>
      </c>
      <c r="PDB5">
        <f t="shared" si="170"/>
        <v>141994</v>
      </c>
      <c r="PDC5">
        <f t="shared" si="170"/>
        <v>141995</v>
      </c>
      <c r="PDD5">
        <f t="shared" si="170"/>
        <v>141996</v>
      </c>
      <c r="PDE5">
        <f t="shared" si="170"/>
        <v>141997</v>
      </c>
      <c r="PDF5">
        <f t="shared" si="170"/>
        <v>141998</v>
      </c>
      <c r="PDG5">
        <f t="shared" si="170"/>
        <v>141999</v>
      </c>
      <c r="PDH5">
        <f t="shared" si="170"/>
        <v>142000</v>
      </c>
      <c r="PDI5">
        <f t="shared" si="170"/>
        <v>142001</v>
      </c>
      <c r="PDJ5">
        <f t="shared" si="170"/>
        <v>142002</v>
      </c>
      <c r="PDK5">
        <f t="shared" si="170"/>
        <v>142003</v>
      </c>
      <c r="PDL5">
        <f t="shared" si="170"/>
        <v>142004</v>
      </c>
      <c r="PDM5">
        <f t="shared" si="170"/>
        <v>142005</v>
      </c>
      <c r="PDN5">
        <f t="shared" si="170"/>
        <v>142006</v>
      </c>
      <c r="PDO5">
        <f t="shared" si="170"/>
        <v>142007</v>
      </c>
      <c r="PDP5">
        <f t="shared" si="170"/>
        <v>142008</v>
      </c>
      <c r="PDQ5">
        <f t="shared" si="170"/>
        <v>142009</v>
      </c>
      <c r="PDR5">
        <f t="shared" si="170"/>
        <v>142010</v>
      </c>
      <c r="PDS5">
        <f t="shared" si="170"/>
        <v>142011</v>
      </c>
      <c r="PDT5">
        <f t="shared" si="170"/>
        <v>142012</v>
      </c>
      <c r="PDU5">
        <f t="shared" si="170"/>
        <v>142013</v>
      </c>
      <c r="PDV5">
        <f t="shared" si="170"/>
        <v>142014</v>
      </c>
      <c r="PDW5">
        <f t="shared" si="170"/>
        <v>142015</v>
      </c>
      <c r="PDX5">
        <f t="shared" si="170"/>
        <v>142016</v>
      </c>
      <c r="PDY5">
        <f t="shared" si="170"/>
        <v>142017</v>
      </c>
      <c r="PDZ5">
        <f t="shared" ref="PDZ5:PGK5" si="171">PDZ3+PDZ4</f>
        <v>142018</v>
      </c>
      <c r="PEA5">
        <f t="shared" si="171"/>
        <v>142019</v>
      </c>
      <c r="PEB5">
        <f t="shared" si="171"/>
        <v>142020</v>
      </c>
      <c r="PEC5">
        <f t="shared" si="171"/>
        <v>142021</v>
      </c>
      <c r="PED5">
        <f t="shared" si="171"/>
        <v>142022</v>
      </c>
      <c r="PEE5">
        <f t="shared" si="171"/>
        <v>142023</v>
      </c>
      <c r="PEF5">
        <f t="shared" si="171"/>
        <v>142024</v>
      </c>
      <c r="PEG5">
        <f t="shared" si="171"/>
        <v>142025</v>
      </c>
      <c r="PEH5">
        <f t="shared" si="171"/>
        <v>142026</v>
      </c>
      <c r="PEI5">
        <f t="shared" si="171"/>
        <v>142027</v>
      </c>
      <c r="PEJ5">
        <f t="shared" si="171"/>
        <v>142028</v>
      </c>
      <c r="PEK5">
        <f t="shared" si="171"/>
        <v>142029</v>
      </c>
      <c r="PEL5">
        <f t="shared" si="171"/>
        <v>142030</v>
      </c>
      <c r="PEM5">
        <f t="shared" si="171"/>
        <v>142031</v>
      </c>
      <c r="PEN5">
        <f t="shared" si="171"/>
        <v>142032</v>
      </c>
      <c r="PEO5">
        <f t="shared" si="171"/>
        <v>142033</v>
      </c>
      <c r="PEP5">
        <f t="shared" si="171"/>
        <v>142034</v>
      </c>
      <c r="PEQ5">
        <f t="shared" si="171"/>
        <v>142035</v>
      </c>
      <c r="PER5">
        <f t="shared" si="171"/>
        <v>142036</v>
      </c>
      <c r="PES5">
        <f t="shared" si="171"/>
        <v>142037</v>
      </c>
      <c r="PET5">
        <f t="shared" si="171"/>
        <v>142038</v>
      </c>
      <c r="PEU5">
        <f t="shared" si="171"/>
        <v>142039</v>
      </c>
      <c r="PEV5">
        <f t="shared" si="171"/>
        <v>142040</v>
      </c>
      <c r="PEW5">
        <f t="shared" si="171"/>
        <v>142041</v>
      </c>
      <c r="PEX5">
        <f t="shared" si="171"/>
        <v>142042</v>
      </c>
      <c r="PEY5">
        <f t="shared" si="171"/>
        <v>142043</v>
      </c>
      <c r="PEZ5">
        <f t="shared" si="171"/>
        <v>142044</v>
      </c>
      <c r="PFA5">
        <f t="shared" si="171"/>
        <v>142045</v>
      </c>
      <c r="PFB5">
        <f t="shared" si="171"/>
        <v>142046</v>
      </c>
      <c r="PFC5">
        <f t="shared" si="171"/>
        <v>142047</v>
      </c>
      <c r="PFD5">
        <f t="shared" si="171"/>
        <v>142048</v>
      </c>
      <c r="PFE5">
        <f t="shared" si="171"/>
        <v>142049</v>
      </c>
      <c r="PFF5">
        <f t="shared" si="171"/>
        <v>142050</v>
      </c>
      <c r="PFG5">
        <f t="shared" si="171"/>
        <v>142051</v>
      </c>
      <c r="PFH5">
        <f t="shared" si="171"/>
        <v>142052</v>
      </c>
      <c r="PFI5">
        <f t="shared" si="171"/>
        <v>142053</v>
      </c>
      <c r="PFJ5">
        <f t="shared" si="171"/>
        <v>142054</v>
      </c>
      <c r="PFK5">
        <f t="shared" si="171"/>
        <v>142055</v>
      </c>
      <c r="PFL5">
        <f t="shared" si="171"/>
        <v>142056</v>
      </c>
      <c r="PFM5">
        <f t="shared" si="171"/>
        <v>142057</v>
      </c>
      <c r="PFN5">
        <f t="shared" si="171"/>
        <v>142058</v>
      </c>
      <c r="PFO5">
        <f t="shared" si="171"/>
        <v>142059</v>
      </c>
      <c r="PFP5">
        <f t="shared" si="171"/>
        <v>142060</v>
      </c>
      <c r="PFQ5">
        <f t="shared" si="171"/>
        <v>142061</v>
      </c>
      <c r="PFR5">
        <f t="shared" si="171"/>
        <v>142062</v>
      </c>
      <c r="PFS5">
        <f t="shared" si="171"/>
        <v>142063</v>
      </c>
      <c r="PFT5">
        <f t="shared" si="171"/>
        <v>142064</v>
      </c>
      <c r="PFU5">
        <f t="shared" si="171"/>
        <v>142065</v>
      </c>
      <c r="PFV5">
        <f t="shared" si="171"/>
        <v>142066</v>
      </c>
      <c r="PFW5">
        <f t="shared" si="171"/>
        <v>142067</v>
      </c>
      <c r="PFX5">
        <f t="shared" si="171"/>
        <v>142068</v>
      </c>
      <c r="PFY5">
        <f t="shared" si="171"/>
        <v>142069</v>
      </c>
      <c r="PFZ5">
        <f t="shared" si="171"/>
        <v>142070</v>
      </c>
      <c r="PGA5">
        <f t="shared" si="171"/>
        <v>142071</v>
      </c>
      <c r="PGB5">
        <f t="shared" si="171"/>
        <v>142072</v>
      </c>
      <c r="PGC5">
        <f t="shared" si="171"/>
        <v>142073</v>
      </c>
      <c r="PGD5">
        <f t="shared" si="171"/>
        <v>142074</v>
      </c>
      <c r="PGE5">
        <f t="shared" si="171"/>
        <v>142075</v>
      </c>
      <c r="PGF5">
        <f t="shared" si="171"/>
        <v>142076</v>
      </c>
      <c r="PGG5">
        <f t="shared" si="171"/>
        <v>142077</v>
      </c>
      <c r="PGH5">
        <f t="shared" si="171"/>
        <v>142078</v>
      </c>
      <c r="PGI5">
        <f t="shared" si="171"/>
        <v>142079</v>
      </c>
      <c r="PGJ5">
        <f t="shared" si="171"/>
        <v>142080</v>
      </c>
      <c r="PGK5">
        <f t="shared" si="171"/>
        <v>142081</v>
      </c>
      <c r="PGL5">
        <f t="shared" ref="PGL5:PIW5" si="172">PGL3+PGL4</f>
        <v>142082</v>
      </c>
      <c r="PGM5">
        <f t="shared" si="172"/>
        <v>142083</v>
      </c>
      <c r="PGN5">
        <f t="shared" si="172"/>
        <v>142084</v>
      </c>
      <c r="PGO5">
        <f t="shared" si="172"/>
        <v>142085</v>
      </c>
      <c r="PGP5">
        <f t="shared" si="172"/>
        <v>142086</v>
      </c>
      <c r="PGQ5">
        <f t="shared" si="172"/>
        <v>142087</v>
      </c>
      <c r="PGR5">
        <f t="shared" si="172"/>
        <v>142088</v>
      </c>
      <c r="PGS5">
        <f t="shared" si="172"/>
        <v>142089</v>
      </c>
      <c r="PGT5">
        <f t="shared" si="172"/>
        <v>142090</v>
      </c>
      <c r="PGU5">
        <f t="shared" si="172"/>
        <v>142091</v>
      </c>
      <c r="PGV5">
        <f t="shared" si="172"/>
        <v>142092</v>
      </c>
      <c r="PGW5">
        <f t="shared" si="172"/>
        <v>142093</v>
      </c>
      <c r="PGX5">
        <f t="shared" si="172"/>
        <v>142094</v>
      </c>
      <c r="PGY5">
        <f t="shared" si="172"/>
        <v>142095</v>
      </c>
      <c r="PGZ5">
        <f t="shared" si="172"/>
        <v>142096</v>
      </c>
      <c r="PHA5">
        <f t="shared" si="172"/>
        <v>142097</v>
      </c>
      <c r="PHB5">
        <f t="shared" si="172"/>
        <v>142098</v>
      </c>
      <c r="PHC5">
        <f t="shared" si="172"/>
        <v>142099</v>
      </c>
      <c r="PHD5">
        <f t="shared" si="172"/>
        <v>142100</v>
      </c>
      <c r="PHE5">
        <f t="shared" si="172"/>
        <v>142101</v>
      </c>
      <c r="PHF5">
        <f t="shared" si="172"/>
        <v>142102</v>
      </c>
      <c r="PHG5">
        <f t="shared" si="172"/>
        <v>142103</v>
      </c>
      <c r="PHH5">
        <f t="shared" si="172"/>
        <v>142104</v>
      </c>
      <c r="PHI5">
        <f t="shared" si="172"/>
        <v>142105</v>
      </c>
      <c r="PHJ5">
        <f t="shared" si="172"/>
        <v>142106</v>
      </c>
      <c r="PHK5">
        <f t="shared" si="172"/>
        <v>142107</v>
      </c>
      <c r="PHL5">
        <f t="shared" si="172"/>
        <v>142108</v>
      </c>
      <c r="PHM5">
        <f t="shared" si="172"/>
        <v>142109</v>
      </c>
      <c r="PHN5">
        <f t="shared" si="172"/>
        <v>142110</v>
      </c>
      <c r="PHO5">
        <f t="shared" si="172"/>
        <v>142111</v>
      </c>
      <c r="PHP5">
        <f t="shared" si="172"/>
        <v>142112</v>
      </c>
      <c r="PHQ5">
        <f t="shared" si="172"/>
        <v>142113</v>
      </c>
      <c r="PHR5">
        <f t="shared" si="172"/>
        <v>142114</v>
      </c>
      <c r="PHS5">
        <f t="shared" si="172"/>
        <v>142115</v>
      </c>
      <c r="PHT5">
        <f t="shared" si="172"/>
        <v>142116</v>
      </c>
      <c r="PHU5">
        <f t="shared" si="172"/>
        <v>142117</v>
      </c>
      <c r="PHV5">
        <f t="shared" si="172"/>
        <v>142118</v>
      </c>
      <c r="PHW5">
        <f t="shared" si="172"/>
        <v>142119</v>
      </c>
      <c r="PHX5">
        <f t="shared" si="172"/>
        <v>142120</v>
      </c>
      <c r="PHY5">
        <f t="shared" si="172"/>
        <v>142121</v>
      </c>
      <c r="PHZ5">
        <f t="shared" si="172"/>
        <v>142122</v>
      </c>
      <c r="PIA5">
        <f t="shared" si="172"/>
        <v>142123</v>
      </c>
      <c r="PIB5">
        <f t="shared" si="172"/>
        <v>142124</v>
      </c>
      <c r="PIC5">
        <f t="shared" si="172"/>
        <v>142125</v>
      </c>
      <c r="PID5">
        <f t="shared" si="172"/>
        <v>142126</v>
      </c>
      <c r="PIE5">
        <f t="shared" si="172"/>
        <v>142127</v>
      </c>
      <c r="PIF5">
        <f t="shared" si="172"/>
        <v>142128</v>
      </c>
      <c r="PIG5">
        <f t="shared" si="172"/>
        <v>142129</v>
      </c>
      <c r="PIH5">
        <f t="shared" si="172"/>
        <v>142130</v>
      </c>
      <c r="PII5">
        <f t="shared" si="172"/>
        <v>142131</v>
      </c>
      <c r="PIJ5">
        <f t="shared" si="172"/>
        <v>142132</v>
      </c>
      <c r="PIK5">
        <f t="shared" si="172"/>
        <v>142133</v>
      </c>
      <c r="PIL5">
        <f t="shared" si="172"/>
        <v>142134</v>
      </c>
      <c r="PIM5">
        <f t="shared" si="172"/>
        <v>142135</v>
      </c>
      <c r="PIN5">
        <f t="shared" si="172"/>
        <v>142136</v>
      </c>
      <c r="PIO5">
        <f t="shared" si="172"/>
        <v>142137</v>
      </c>
      <c r="PIP5">
        <f t="shared" si="172"/>
        <v>142138</v>
      </c>
      <c r="PIQ5">
        <f t="shared" si="172"/>
        <v>142139</v>
      </c>
      <c r="PIR5">
        <f t="shared" si="172"/>
        <v>142140</v>
      </c>
      <c r="PIS5">
        <f t="shared" si="172"/>
        <v>142141</v>
      </c>
      <c r="PIT5">
        <f t="shared" si="172"/>
        <v>142142</v>
      </c>
      <c r="PIU5">
        <f t="shared" si="172"/>
        <v>142143</v>
      </c>
      <c r="PIV5">
        <f t="shared" si="172"/>
        <v>142144</v>
      </c>
      <c r="PIW5">
        <f t="shared" si="172"/>
        <v>142145</v>
      </c>
      <c r="PIX5">
        <f t="shared" ref="PIX5:PLI5" si="173">PIX3+PIX4</f>
        <v>142146</v>
      </c>
      <c r="PIY5">
        <f t="shared" si="173"/>
        <v>142147</v>
      </c>
      <c r="PIZ5">
        <f t="shared" si="173"/>
        <v>142148</v>
      </c>
      <c r="PJA5">
        <f t="shared" si="173"/>
        <v>142149</v>
      </c>
      <c r="PJB5">
        <f t="shared" si="173"/>
        <v>142150</v>
      </c>
      <c r="PJC5">
        <f t="shared" si="173"/>
        <v>142151</v>
      </c>
      <c r="PJD5">
        <f t="shared" si="173"/>
        <v>142152</v>
      </c>
      <c r="PJE5">
        <f t="shared" si="173"/>
        <v>142153</v>
      </c>
      <c r="PJF5">
        <f t="shared" si="173"/>
        <v>142154</v>
      </c>
      <c r="PJG5">
        <f t="shared" si="173"/>
        <v>142155</v>
      </c>
      <c r="PJH5">
        <f t="shared" si="173"/>
        <v>142156</v>
      </c>
      <c r="PJI5">
        <f t="shared" si="173"/>
        <v>142157</v>
      </c>
      <c r="PJJ5">
        <f t="shared" si="173"/>
        <v>142158</v>
      </c>
      <c r="PJK5">
        <f t="shared" si="173"/>
        <v>142159</v>
      </c>
      <c r="PJL5">
        <f t="shared" si="173"/>
        <v>142160</v>
      </c>
      <c r="PJM5">
        <f t="shared" si="173"/>
        <v>142161</v>
      </c>
      <c r="PJN5">
        <f t="shared" si="173"/>
        <v>142162</v>
      </c>
      <c r="PJO5">
        <f t="shared" si="173"/>
        <v>142163</v>
      </c>
      <c r="PJP5">
        <f t="shared" si="173"/>
        <v>142164</v>
      </c>
      <c r="PJQ5">
        <f t="shared" si="173"/>
        <v>142165</v>
      </c>
      <c r="PJR5">
        <f t="shared" si="173"/>
        <v>142166</v>
      </c>
      <c r="PJS5">
        <f t="shared" si="173"/>
        <v>142167</v>
      </c>
      <c r="PJT5">
        <f t="shared" si="173"/>
        <v>142168</v>
      </c>
      <c r="PJU5">
        <f t="shared" si="173"/>
        <v>142169</v>
      </c>
      <c r="PJV5">
        <f t="shared" si="173"/>
        <v>142170</v>
      </c>
      <c r="PJW5">
        <f t="shared" si="173"/>
        <v>142171</v>
      </c>
      <c r="PJX5">
        <f t="shared" si="173"/>
        <v>142172</v>
      </c>
      <c r="PJY5">
        <f t="shared" si="173"/>
        <v>142173</v>
      </c>
      <c r="PJZ5">
        <f t="shared" si="173"/>
        <v>142174</v>
      </c>
      <c r="PKA5">
        <f t="shared" si="173"/>
        <v>142175</v>
      </c>
      <c r="PKB5">
        <f t="shared" si="173"/>
        <v>142176</v>
      </c>
      <c r="PKC5">
        <f t="shared" si="173"/>
        <v>142177</v>
      </c>
      <c r="PKD5">
        <f t="shared" si="173"/>
        <v>142178</v>
      </c>
      <c r="PKE5">
        <f t="shared" si="173"/>
        <v>142179</v>
      </c>
      <c r="PKF5">
        <f t="shared" si="173"/>
        <v>142180</v>
      </c>
      <c r="PKG5">
        <f t="shared" si="173"/>
        <v>142181</v>
      </c>
      <c r="PKH5">
        <f t="shared" si="173"/>
        <v>142182</v>
      </c>
      <c r="PKI5">
        <f t="shared" si="173"/>
        <v>142183</v>
      </c>
      <c r="PKJ5">
        <f t="shared" si="173"/>
        <v>142184</v>
      </c>
      <c r="PKK5">
        <f t="shared" si="173"/>
        <v>142185</v>
      </c>
      <c r="PKL5">
        <f t="shared" si="173"/>
        <v>142186</v>
      </c>
      <c r="PKM5">
        <f t="shared" si="173"/>
        <v>142187</v>
      </c>
      <c r="PKN5">
        <f t="shared" si="173"/>
        <v>142188</v>
      </c>
      <c r="PKO5">
        <f t="shared" si="173"/>
        <v>142189</v>
      </c>
      <c r="PKP5">
        <f t="shared" si="173"/>
        <v>142190</v>
      </c>
      <c r="PKQ5">
        <f t="shared" si="173"/>
        <v>142191</v>
      </c>
      <c r="PKR5">
        <f t="shared" si="173"/>
        <v>142192</v>
      </c>
      <c r="PKS5">
        <f t="shared" si="173"/>
        <v>142193</v>
      </c>
      <c r="PKT5">
        <f t="shared" si="173"/>
        <v>142194</v>
      </c>
      <c r="PKU5">
        <f t="shared" si="173"/>
        <v>142195</v>
      </c>
      <c r="PKV5">
        <f t="shared" si="173"/>
        <v>142196</v>
      </c>
      <c r="PKW5">
        <f t="shared" si="173"/>
        <v>142197</v>
      </c>
      <c r="PKX5">
        <f t="shared" si="173"/>
        <v>142198</v>
      </c>
      <c r="PKY5">
        <f t="shared" si="173"/>
        <v>142199</v>
      </c>
      <c r="PKZ5">
        <f t="shared" si="173"/>
        <v>142200</v>
      </c>
      <c r="PLA5">
        <f t="shared" si="173"/>
        <v>142201</v>
      </c>
      <c r="PLB5">
        <f t="shared" si="173"/>
        <v>142202</v>
      </c>
      <c r="PLC5">
        <f t="shared" si="173"/>
        <v>142203</v>
      </c>
      <c r="PLD5">
        <f t="shared" si="173"/>
        <v>142204</v>
      </c>
      <c r="PLE5">
        <f t="shared" si="173"/>
        <v>142205</v>
      </c>
      <c r="PLF5">
        <f t="shared" si="173"/>
        <v>142206</v>
      </c>
      <c r="PLG5">
        <f t="shared" si="173"/>
        <v>142207</v>
      </c>
      <c r="PLH5">
        <f t="shared" si="173"/>
        <v>142208</v>
      </c>
      <c r="PLI5">
        <f t="shared" si="173"/>
        <v>142209</v>
      </c>
      <c r="PLJ5">
        <f t="shared" ref="PLJ5:PNU5" si="174">PLJ3+PLJ4</f>
        <v>142210</v>
      </c>
      <c r="PLK5">
        <f t="shared" si="174"/>
        <v>142211</v>
      </c>
      <c r="PLL5">
        <f t="shared" si="174"/>
        <v>142212</v>
      </c>
      <c r="PLM5">
        <f t="shared" si="174"/>
        <v>142213</v>
      </c>
      <c r="PLN5">
        <f t="shared" si="174"/>
        <v>142214</v>
      </c>
      <c r="PLO5">
        <f t="shared" si="174"/>
        <v>142215</v>
      </c>
      <c r="PLP5">
        <f t="shared" si="174"/>
        <v>142216</v>
      </c>
      <c r="PLQ5">
        <f t="shared" si="174"/>
        <v>142217</v>
      </c>
      <c r="PLR5">
        <f t="shared" si="174"/>
        <v>142218</v>
      </c>
      <c r="PLS5">
        <f t="shared" si="174"/>
        <v>142219</v>
      </c>
      <c r="PLT5">
        <f t="shared" si="174"/>
        <v>142220</v>
      </c>
      <c r="PLU5">
        <f t="shared" si="174"/>
        <v>142221</v>
      </c>
      <c r="PLV5">
        <f t="shared" si="174"/>
        <v>142222</v>
      </c>
      <c r="PLW5">
        <f t="shared" si="174"/>
        <v>142223</v>
      </c>
      <c r="PLX5">
        <f t="shared" si="174"/>
        <v>142224</v>
      </c>
      <c r="PLY5">
        <f t="shared" si="174"/>
        <v>142225</v>
      </c>
      <c r="PLZ5">
        <f t="shared" si="174"/>
        <v>142226</v>
      </c>
      <c r="PMA5">
        <f t="shared" si="174"/>
        <v>142227</v>
      </c>
      <c r="PMB5">
        <f t="shared" si="174"/>
        <v>142228</v>
      </c>
      <c r="PMC5">
        <f t="shared" si="174"/>
        <v>142229</v>
      </c>
      <c r="PMD5">
        <f t="shared" si="174"/>
        <v>142230</v>
      </c>
      <c r="PME5">
        <f t="shared" si="174"/>
        <v>142231</v>
      </c>
      <c r="PMF5">
        <f t="shared" si="174"/>
        <v>142232</v>
      </c>
      <c r="PMG5">
        <f t="shared" si="174"/>
        <v>142233</v>
      </c>
      <c r="PMH5">
        <f t="shared" si="174"/>
        <v>142234</v>
      </c>
      <c r="PMI5">
        <f t="shared" si="174"/>
        <v>142235</v>
      </c>
      <c r="PMJ5">
        <f t="shared" si="174"/>
        <v>142236</v>
      </c>
      <c r="PMK5">
        <f t="shared" si="174"/>
        <v>142237</v>
      </c>
      <c r="PML5">
        <f t="shared" si="174"/>
        <v>142238</v>
      </c>
      <c r="PMM5">
        <f t="shared" si="174"/>
        <v>142239</v>
      </c>
      <c r="PMN5">
        <f t="shared" si="174"/>
        <v>142240</v>
      </c>
      <c r="PMO5">
        <f t="shared" si="174"/>
        <v>142241</v>
      </c>
      <c r="PMP5">
        <f t="shared" si="174"/>
        <v>142242</v>
      </c>
      <c r="PMQ5">
        <f t="shared" si="174"/>
        <v>142243</v>
      </c>
      <c r="PMR5">
        <f t="shared" si="174"/>
        <v>142244</v>
      </c>
      <c r="PMS5">
        <f t="shared" si="174"/>
        <v>142245</v>
      </c>
      <c r="PMT5">
        <f t="shared" si="174"/>
        <v>142246</v>
      </c>
      <c r="PMU5">
        <f t="shared" si="174"/>
        <v>142247</v>
      </c>
      <c r="PMV5">
        <f t="shared" si="174"/>
        <v>142248</v>
      </c>
      <c r="PMW5">
        <f t="shared" si="174"/>
        <v>142249</v>
      </c>
      <c r="PMX5">
        <f t="shared" si="174"/>
        <v>142250</v>
      </c>
      <c r="PMY5">
        <f t="shared" si="174"/>
        <v>142251</v>
      </c>
      <c r="PMZ5">
        <f t="shared" si="174"/>
        <v>142252</v>
      </c>
      <c r="PNA5">
        <f t="shared" si="174"/>
        <v>142253</v>
      </c>
      <c r="PNB5">
        <f t="shared" si="174"/>
        <v>142254</v>
      </c>
      <c r="PNC5">
        <f t="shared" si="174"/>
        <v>142255</v>
      </c>
      <c r="PND5">
        <f t="shared" si="174"/>
        <v>142256</v>
      </c>
      <c r="PNE5">
        <f t="shared" si="174"/>
        <v>142257</v>
      </c>
      <c r="PNF5">
        <f t="shared" si="174"/>
        <v>142258</v>
      </c>
      <c r="PNG5">
        <f t="shared" si="174"/>
        <v>142259</v>
      </c>
      <c r="PNH5">
        <f t="shared" si="174"/>
        <v>142260</v>
      </c>
      <c r="PNI5">
        <f t="shared" si="174"/>
        <v>142261</v>
      </c>
      <c r="PNJ5">
        <f t="shared" si="174"/>
        <v>142262</v>
      </c>
      <c r="PNK5">
        <f t="shared" si="174"/>
        <v>142263</v>
      </c>
      <c r="PNL5">
        <f t="shared" si="174"/>
        <v>142264</v>
      </c>
      <c r="PNM5">
        <f t="shared" si="174"/>
        <v>142265</v>
      </c>
      <c r="PNN5">
        <f t="shared" si="174"/>
        <v>142266</v>
      </c>
      <c r="PNO5">
        <f t="shared" si="174"/>
        <v>142267</v>
      </c>
      <c r="PNP5">
        <f t="shared" si="174"/>
        <v>142268</v>
      </c>
      <c r="PNQ5">
        <f t="shared" si="174"/>
        <v>142269</v>
      </c>
      <c r="PNR5">
        <f t="shared" si="174"/>
        <v>142270</v>
      </c>
      <c r="PNS5">
        <f t="shared" si="174"/>
        <v>142271</v>
      </c>
      <c r="PNT5">
        <f t="shared" si="174"/>
        <v>142272</v>
      </c>
      <c r="PNU5">
        <f t="shared" si="174"/>
        <v>142273</v>
      </c>
      <c r="PNV5">
        <f t="shared" ref="PNV5:PQG5" si="175">PNV3+PNV4</f>
        <v>142274</v>
      </c>
      <c r="PNW5">
        <f t="shared" si="175"/>
        <v>142275</v>
      </c>
      <c r="PNX5">
        <f t="shared" si="175"/>
        <v>142276</v>
      </c>
      <c r="PNY5">
        <f t="shared" si="175"/>
        <v>142277</v>
      </c>
      <c r="PNZ5">
        <f t="shared" si="175"/>
        <v>142278</v>
      </c>
      <c r="POA5">
        <f t="shared" si="175"/>
        <v>142279</v>
      </c>
      <c r="POB5">
        <f t="shared" si="175"/>
        <v>142280</v>
      </c>
      <c r="POC5">
        <f t="shared" si="175"/>
        <v>142281</v>
      </c>
      <c r="POD5">
        <f t="shared" si="175"/>
        <v>142282</v>
      </c>
      <c r="POE5">
        <f t="shared" si="175"/>
        <v>142283</v>
      </c>
      <c r="POF5">
        <f t="shared" si="175"/>
        <v>142284</v>
      </c>
      <c r="POG5">
        <f t="shared" si="175"/>
        <v>142285</v>
      </c>
      <c r="POH5">
        <f t="shared" si="175"/>
        <v>142286</v>
      </c>
      <c r="POI5">
        <f t="shared" si="175"/>
        <v>142287</v>
      </c>
      <c r="POJ5">
        <f t="shared" si="175"/>
        <v>142288</v>
      </c>
      <c r="POK5">
        <f t="shared" si="175"/>
        <v>142289</v>
      </c>
      <c r="POL5">
        <f t="shared" si="175"/>
        <v>142290</v>
      </c>
      <c r="POM5">
        <f t="shared" si="175"/>
        <v>142291</v>
      </c>
      <c r="PON5">
        <f t="shared" si="175"/>
        <v>142292</v>
      </c>
      <c r="POO5">
        <f t="shared" si="175"/>
        <v>142293</v>
      </c>
      <c r="POP5">
        <f t="shared" si="175"/>
        <v>142294</v>
      </c>
      <c r="POQ5">
        <f t="shared" si="175"/>
        <v>142295</v>
      </c>
      <c r="POR5">
        <f t="shared" si="175"/>
        <v>142296</v>
      </c>
      <c r="POS5">
        <f t="shared" si="175"/>
        <v>142297</v>
      </c>
      <c r="POT5">
        <f t="shared" si="175"/>
        <v>142298</v>
      </c>
      <c r="POU5">
        <f t="shared" si="175"/>
        <v>142299</v>
      </c>
      <c r="POV5">
        <f t="shared" si="175"/>
        <v>142300</v>
      </c>
      <c r="POW5">
        <f t="shared" si="175"/>
        <v>142301</v>
      </c>
      <c r="POX5">
        <f t="shared" si="175"/>
        <v>142302</v>
      </c>
      <c r="POY5">
        <f t="shared" si="175"/>
        <v>142303</v>
      </c>
      <c r="POZ5">
        <f t="shared" si="175"/>
        <v>142304</v>
      </c>
      <c r="PPA5">
        <f t="shared" si="175"/>
        <v>142305</v>
      </c>
      <c r="PPB5">
        <f t="shared" si="175"/>
        <v>142306</v>
      </c>
      <c r="PPC5">
        <f t="shared" si="175"/>
        <v>142307</v>
      </c>
      <c r="PPD5">
        <f t="shared" si="175"/>
        <v>142308</v>
      </c>
      <c r="PPE5">
        <f t="shared" si="175"/>
        <v>142309</v>
      </c>
      <c r="PPF5">
        <f t="shared" si="175"/>
        <v>142310</v>
      </c>
      <c r="PPG5">
        <f t="shared" si="175"/>
        <v>142311</v>
      </c>
      <c r="PPH5">
        <f t="shared" si="175"/>
        <v>142312</v>
      </c>
      <c r="PPI5">
        <f t="shared" si="175"/>
        <v>142313</v>
      </c>
      <c r="PPJ5">
        <f t="shared" si="175"/>
        <v>142314</v>
      </c>
      <c r="PPK5">
        <f t="shared" si="175"/>
        <v>142315</v>
      </c>
      <c r="PPL5">
        <f t="shared" si="175"/>
        <v>142316</v>
      </c>
      <c r="PPM5">
        <f t="shared" si="175"/>
        <v>142317</v>
      </c>
      <c r="PPN5">
        <f t="shared" si="175"/>
        <v>142318</v>
      </c>
      <c r="PPO5">
        <f t="shared" si="175"/>
        <v>142319</v>
      </c>
      <c r="PPP5">
        <f t="shared" si="175"/>
        <v>142320</v>
      </c>
      <c r="PPQ5">
        <f t="shared" si="175"/>
        <v>142321</v>
      </c>
      <c r="PPR5">
        <f t="shared" si="175"/>
        <v>142322</v>
      </c>
      <c r="PPS5">
        <f t="shared" si="175"/>
        <v>142323</v>
      </c>
      <c r="PPT5">
        <f t="shared" si="175"/>
        <v>142324</v>
      </c>
      <c r="PPU5">
        <f t="shared" si="175"/>
        <v>142325</v>
      </c>
      <c r="PPV5">
        <f t="shared" si="175"/>
        <v>142326</v>
      </c>
      <c r="PPW5">
        <f t="shared" si="175"/>
        <v>142327</v>
      </c>
      <c r="PPX5">
        <f t="shared" si="175"/>
        <v>142328</v>
      </c>
      <c r="PPY5">
        <f t="shared" si="175"/>
        <v>142329</v>
      </c>
      <c r="PPZ5">
        <f t="shared" si="175"/>
        <v>142330</v>
      </c>
      <c r="PQA5">
        <f t="shared" si="175"/>
        <v>142331</v>
      </c>
      <c r="PQB5">
        <f t="shared" si="175"/>
        <v>142332</v>
      </c>
      <c r="PQC5">
        <f t="shared" si="175"/>
        <v>142333</v>
      </c>
      <c r="PQD5">
        <f t="shared" si="175"/>
        <v>142334</v>
      </c>
      <c r="PQE5">
        <f t="shared" si="175"/>
        <v>142335</v>
      </c>
      <c r="PQF5">
        <f t="shared" si="175"/>
        <v>142336</v>
      </c>
      <c r="PQG5">
        <f t="shared" si="175"/>
        <v>142337</v>
      </c>
      <c r="PQH5">
        <f t="shared" ref="PQH5:PSS5" si="176">PQH3+PQH4</f>
        <v>142338</v>
      </c>
      <c r="PQI5">
        <f t="shared" si="176"/>
        <v>142339</v>
      </c>
      <c r="PQJ5">
        <f t="shared" si="176"/>
        <v>142340</v>
      </c>
      <c r="PQK5">
        <f t="shared" si="176"/>
        <v>142341</v>
      </c>
      <c r="PQL5">
        <f t="shared" si="176"/>
        <v>142342</v>
      </c>
      <c r="PQM5">
        <f t="shared" si="176"/>
        <v>142343</v>
      </c>
      <c r="PQN5">
        <f t="shared" si="176"/>
        <v>142344</v>
      </c>
      <c r="PQO5">
        <f t="shared" si="176"/>
        <v>142345</v>
      </c>
      <c r="PQP5">
        <f t="shared" si="176"/>
        <v>142346</v>
      </c>
      <c r="PQQ5">
        <f t="shared" si="176"/>
        <v>142347</v>
      </c>
      <c r="PQR5">
        <f t="shared" si="176"/>
        <v>142348</v>
      </c>
      <c r="PQS5">
        <f t="shared" si="176"/>
        <v>142349</v>
      </c>
      <c r="PQT5">
        <f t="shared" si="176"/>
        <v>142350</v>
      </c>
      <c r="PQU5">
        <f t="shared" si="176"/>
        <v>142351</v>
      </c>
      <c r="PQV5">
        <f t="shared" si="176"/>
        <v>142352</v>
      </c>
      <c r="PQW5">
        <f t="shared" si="176"/>
        <v>142353</v>
      </c>
      <c r="PQX5">
        <f t="shared" si="176"/>
        <v>142354</v>
      </c>
      <c r="PQY5">
        <f t="shared" si="176"/>
        <v>142355</v>
      </c>
      <c r="PQZ5">
        <f t="shared" si="176"/>
        <v>142356</v>
      </c>
      <c r="PRA5">
        <f t="shared" si="176"/>
        <v>142357</v>
      </c>
      <c r="PRB5">
        <f t="shared" si="176"/>
        <v>142358</v>
      </c>
      <c r="PRC5">
        <f t="shared" si="176"/>
        <v>142359</v>
      </c>
      <c r="PRD5">
        <f t="shared" si="176"/>
        <v>142360</v>
      </c>
      <c r="PRE5">
        <f t="shared" si="176"/>
        <v>142361</v>
      </c>
      <c r="PRF5">
        <f t="shared" si="176"/>
        <v>142362</v>
      </c>
      <c r="PRG5">
        <f t="shared" si="176"/>
        <v>142363</v>
      </c>
      <c r="PRH5">
        <f t="shared" si="176"/>
        <v>142364</v>
      </c>
      <c r="PRI5">
        <f t="shared" si="176"/>
        <v>142365</v>
      </c>
      <c r="PRJ5">
        <f t="shared" si="176"/>
        <v>142366</v>
      </c>
      <c r="PRK5">
        <f t="shared" si="176"/>
        <v>142367</v>
      </c>
      <c r="PRL5">
        <f t="shared" si="176"/>
        <v>142368</v>
      </c>
      <c r="PRM5">
        <f t="shared" si="176"/>
        <v>142369</v>
      </c>
      <c r="PRN5">
        <f t="shared" si="176"/>
        <v>142370</v>
      </c>
      <c r="PRO5">
        <f t="shared" si="176"/>
        <v>142371</v>
      </c>
      <c r="PRP5">
        <f t="shared" si="176"/>
        <v>142372</v>
      </c>
      <c r="PRQ5">
        <f t="shared" si="176"/>
        <v>142373</v>
      </c>
      <c r="PRR5">
        <f t="shared" si="176"/>
        <v>142374</v>
      </c>
      <c r="PRS5">
        <f t="shared" si="176"/>
        <v>142375</v>
      </c>
      <c r="PRT5">
        <f t="shared" si="176"/>
        <v>142376</v>
      </c>
      <c r="PRU5">
        <f t="shared" si="176"/>
        <v>142377</v>
      </c>
      <c r="PRV5">
        <f t="shared" si="176"/>
        <v>142378</v>
      </c>
      <c r="PRW5">
        <f t="shared" si="176"/>
        <v>142379</v>
      </c>
      <c r="PRX5">
        <f t="shared" si="176"/>
        <v>142380</v>
      </c>
      <c r="PRY5">
        <f t="shared" si="176"/>
        <v>142381</v>
      </c>
      <c r="PRZ5">
        <f t="shared" si="176"/>
        <v>142382</v>
      </c>
      <c r="PSA5">
        <f t="shared" si="176"/>
        <v>142383</v>
      </c>
      <c r="PSB5">
        <f t="shared" si="176"/>
        <v>142384</v>
      </c>
      <c r="PSC5">
        <f t="shared" si="176"/>
        <v>142385</v>
      </c>
      <c r="PSD5">
        <f t="shared" si="176"/>
        <v>142386</v>
      </c>
      <c r="PSE5">
        <f t="shared" si="176"/>
        <v>142387</v>
      </c>
      <c r="PSF5">
        <f t="shared" si="176"/>
        <v>142388</v>
      </c>
      <c r="PSG5">
        <f t="shared" si="176"/>
        <v>142389</v>
      </c>
      <c r="PSH5">
        <f t="shared" si="176"/>
        <v>142390</v>
      </c>
      <c r="PSI5">
        <f t="shared" si="176"/>
        <v>142391</v>
      </c>
      <c r="PSJ5">
        <f t="shared" si="176"/>
        <v>142392</v>
      </c>
      <c r="PSK5">
        <f t="shared" si="176"/>
        <v>142393</v>
      </c>
      <c r="PSL5">
        <f t="shared" si="176"/>
        <v>142394</v>
      </c>
      <c r="PSM5">
        <f t="shared" si="176"/>
        <v>142395</v>
      </c>
      <c r="PSN5">
        <f t="shared" si="176"/>
        <v>142396</v>
      </c>
      <c r="PSO5">
        <f t="shared" si="176"/>
        <v>142397</v>
      </c>
      <c r="PSP5">
        <f t="shared" si="176"/>
        <v>142398</v>
      </c>
      <c r="PSQ5">
        <f t="shared" si="176"/>
        <v>142399</v>
      </c>
      <c r="PSR5">
        <f t="shared" si="176"/>
        <v>142400</v>
      </c>
      <c r="PSS5">
        <f t="shared" si="176"/>
        <v>142401</v>
      </c>
      <c r="PST5">
        <f t="shared" ref="PST5:PVE5" si="177">PST3+PST4</f>
        <v>142402</v>
      </c>
      <c r="PSU5">
        <f t="shared" si="177"/>
        <v>142403</v>
      </c>
      <c r="PSV5">
        <f t="shared" si="177"/>
        <v>142404</v>
      </c>
      <c r="PSW5">
        <f t="shared" si="177"/>
        <v>142405</v>
      </c>
      <c r="PSX5">
        <f t="shared" si="177"/>
        <v>142406</v>
      </c>
      <c r="PSY5">
        <f t="shared" si="177"/>
        <v>142407</v>
      </c>
      <c r="PSZ5">
        <f t="shared" si="177"/>
        <v>142408</v>
      </c>
      <c r="PTA5">
        <f t="shared" si="177"/>
        <v>142409</v>
      </c>
      <c r="PTB5">
        <f t="shared" si="177"/>
        <v>142410</v>
      </c>
      <c r="PTC5">
        <f t="shared" si="177"/>
        <v>142411</v>
      </c>
      <c r="PTD5">
        <f t="shared" si="177"/>
        <v>142412</v>
      </c>
      <c r="PTE5">
        <f t="shared" si="177"/>
        <v>142413</v>
      </c>
      <c r="PTF5">
        <f t="shared" si="177"/>
        <v>142414</v>
      </c>
      <c r="PTG5">
        <f t="shared" si="177"/>
        <v>142415</v>
      </c>
      <c r="PTH5">
        <f t="shared" si="177"/>
        <v>142416</v>
      </c>
      <c r="PTI5">
        <f t="shared" si="177"/>
        <v>142417</v>
      </c>
      <c r="PTJ5">
        <f t="shared" si="177"/>
        <v>142418</v>
      </c>
      <c r="PTK5">
        <f t="shared" si="177"/>
        <v>142419</v>
      </c>
      <c r="PTL5">
        <f t="shared" si="177"/>
        <v>142420</v>
      </c>
      <c r="PTM5">
        <f t="shared" si="177"/>
        <v>142421</v>
      </c>
      <c r="PTN5">
        <f t="shared" si="177"/>
        <v>142422</v>
      </c>
      <c r="PTO5">
        <f t="shared" si="177"/>
        <v>142423</v>
      </c>
      <c r="PTP5">
        <f t="shared" si="177"/>
        <v>142424</v>
      </c>
      <c r="PTQ5">
        <f t="shared" si="177"/>
        <v>142425</v>
      </c>
      <c r="PTR5">
        <f t="shared" si="177"/>
        <v>142426</v>
      </c>
      <c r="PTS5">
        <f t="shared" si="177"/>
        <v>142427</v>
      </c>
      <c r="PTT5">
        <f t="shared" si="177"/>
        <v>142428</v>
      </c>
      <c r="PTU5">
        <f t="shared" si="177"/>
        <v>142429</v>
      </c>
      <c r="PTV5">
        <f t="shared" si="177"/>
        <v>142430</v>
      </c>
      <c r="PTW5">
        <f t="shared" si="177"/>
        <v>142431</v>
      </c>
      <c r="PTX5">
        <f t="shared" si="177"/>
        <v>142432</v>
      </c>
      <c r="PTY5">
        <f t="shared" si="177"/>
        <v>142433</v>
      </c>
      <c r="PTZ5">
        <f t="shared" si="177"/>
        <v>142434</v>
      </c>
      <c r="PUA5">
        <f t="shared" si="177"/>
        <v>142435</v>
      </c>
      <c r="PUB5">
        <f t="shared" si="177"/>
        <v>142436</v>
      </c>
      <c r="PUC5">
        <f t="shared" si="177"/>
        <v>142437</v>
      </c>
      <c r="PUD5">
        <f t="shared" si="177"/>
        <v>142438</v>
      </c>
      <c r="PUE5">
        <f t="shared" si="177"/>
        <v>142439</v>
      </c>
      <c r="PUF5">
        <f t="shared" si="177"/>
        <v>142440</v>
      </c>
      <c r="PUG5">
        <f t="shared" si="177"/>
        <v>142441</v>
      </c>
      <c r="PUH5">
        <f t="shared" si="177"/>
        <v>142442</v>
      </c>
      <c r="PUI5">
        <f t="shared" si="177"/>
        <v>142443</v>
      </c>
      <c r="PUJ5">
        <f t="shared" si="177"/>
        <v>142444</v>
      </c>
      <c r="PUK5">
        <f t="shared" si="177"/>
        <v>142445</v>
      </c>
      <c r="PUL5">
        <f t="shared" si="177"/>
        <v>142446</v>
      </c>
      <c r="PUM5">
        <f t="shared" si="177"/>
        <v>142447</v>
      </c>
      <c r="PUN5">
        <f t="shared" si="177"/>
        <v>142448</v>
      </c>
      <c r="PUO5">
        <f t="shared" si="177"/>
        <v>142449</v>
      </c>
      <c r="PUP5">
        <f t="shared" si="177"/>
        <v>142450</v>
      </c>
      <c r="PUQ5">
        <f t="shared" si="177"/>
        <v>142451</v>
      </c>
      <c r="PUR5">
        <f t="shared" si="177"/>
        <v>142452</v>
      </c>
      <c r="PUS5">
        <f t="shared" si="177"/>
        <v>142453</v>
      </c>
      <c r="PUT5">
        <f t="shared" si="177"/>
        <v>142454</v>
      </c>
      <c r="PUU5">
        <f t="shared" si="177"/>
        <v>142455</v>
      </c>
      <c r="PUV5">
        <f t="shared" si="177"/>
        <v>142456</v>
      </c>
      <c r="PUW5">
        <f t="shared" si="177"/>
        <v>142457</v>
      </c>
      <c r="PUX5">
        <f t="shared" si="177"/>
        <v>142458</v>
      </c>
      <c r="PUY5">
        <f t="shared" si="177"/>
        <v>142459</v>
      </c>
      <c r="PUZ5">
        <f t="shared" si="177"/>
        <v>142460</v>
      </c>
      <c r="PVA5">
        <f t="shared" si="177"/>
        <v>142461</v>
      </c>
      <c r="PVB5">
        <f t="shared" si="177"/>
        <v>142462</v>
      </c>
      <c r="PVC5">
        <f t="shared" si="177"/>
        <v>142463</v>
      </c>
      <c r="PVD5">
        <f t="shared" si="177"/>
        <v>142464</v>
      </c>
      <c r="PVE5">
        <f t="shared" si="177"/>
        <v>142465</v>
      </c>
      <c r="PVF5">
        <f t="shared" ref="PVF5:PXQ5" si="178">PVF3+PVF4</f>
        <v>142466</v>
      </c>
      <c r="PVG5">
        <f t="shared" si="178"/>
        <v>142467</v>
      </c>
      <c r="PVH5">
        <f t="shared" si="178"/>
        <v>142468</v>
      </c>
      <c r="PVI5">
        <f t="shared" si="178"/>
        <v>142469</v>
      </c>
      <c r="PVJ5">
        <f t="shared" si="178"/>
        <v>142470</v>
      </c>
      <c r="PVK5">
        <f t="shared" si="178"/>
        <v>142471</v>
      </c>
      <c r="PVL5">
        <f t="shared" si="178"/>
        <v>142472</v>
      </c>
      <c r="PVM5">
        <f t="shared" si="178"/>
        <v>142473</v>
      </c>
      <c r="PVN5">
        <f t="shared" si="178"/>
        <v>142474</v>
      </c>
      <c r="PVO5">
        <f t="shared" si="178"/>
        <v>142475</v>
      </c>
      <c r="PVP5">
        <f t="shared" si="178"/>
        <v>142476</v>
      </c>
      <c r="PVQ5">
        <f t="shared" si="178"/>
        <v>142477</v>
      </c>
      <c r="PVR5">
        <f t="shared" si="178"/>
        <v>142478</v>
      </c>
      <c r="PVS5">
        <f t="shared" si="178"/>
        <v>142479</v>
      </c>
      <c r="PVT5">
        <f t="shared" si="178"/>
        <v>142480</v>
      </c>
      <c r="PVU5">
        <f t="shared" si="178"/>
        <v>142481</v>
      </c>
      <c r="PVV5">
        <f t="shared" si="178"/>
        <v>142482</v>
      </c>
      <c r="PVW5">
        <f t="shared" si="178"/>
        <v>142483</v>
      </c>
      <c r="PVX5">
        <f t="shared" si="178"/>
        <v>142484</v>
      </c>
      <c r="PVY5">
        <f t="shared" si="178"/>
        <v>142485</v>
      </c>
      <c r="PVZ5">
        <f t="shared" si="178"/>
        <v>142486</v>
      </c>
      <c r="PWA5">
        <f t="shared" si="178"/>
        <v>142487</v>
      </c>
      <c r="PWB5">
        <f t="shared" si="178"/>
        <v>142488</v>
      </c>
      <c r="PWC5">
        <f t="shared" si="178"/>
        <v>142489</v>
      </c>
      <c r="PWD5">
        <f t="shared" si="178"/>
        <v>142490</v>
      </c>
      <c r="PWE5">
        <f t="shared" si="178"/>
        <v>142491</v>
      </c>
      <c r="PWF5">
        <f t="shared" si="178"/>
        <v>142492</v>
      </c>
      <c r="PWG5">
        <f t="shared" si="178"/>
        <v>142493</v>
      </c>
      <c r="PWH5">
        <f t="shared" si="178"/>
        <v>142494</v>
      </c>
      <c r="PWI5">
        <f t="shared" si="178"/>
        <v>142495</v>
      </c>
      <c r="PWJ5">
        <f t="shared" si="178"/>
        <v>142496</v>
      </c>
      <c r="PWK5">
        <f t="shared" si="178"/>
        <v>142497</v>
      </c>
      <c r="PWL5">
        <f t="shared" si="178"/>
        <v>142498</v>
      </c>
      <c r="PWM5">
        <f t="shared" si="178"/>
        <v>142499</v>
      </c>
      <c r="PWN5">
        <f t="shared" si="178"/>
        <v>142500</v>
      </c>
      <c r="PWO5">
        <f t="shared" si="178"/>
        <v>142501</v>
      </c>
      <c r="PWP5">
        <f t="shared" si="178"/>
        <v>142502</v>
      </c>
      <c r="PWQ5">
        <f t="shared" si="178"/>
        <v>142503</v>
      </c>
      <c r="PWR5">
        <f t="shared" si="178"/>
        <v>142504</v>
      </c>
      <c r="PWS5">
        <f t="shared" si="178"/>
        <v>142505</v>
      </c>
      <c r="PWT5">
        <f t="shared" si="178"/>
        <v>142506</v>
      </c>
      <c r="PWU5">
        <f t="shared" si="178"/>
        <v>142507</v>
      </c>
      <c r="PWV5">
        <f t="shared" si="178"/>
        <v>142508</v>
      </c>
      <c r="PWW5">
        <f t="shared" si="178"/>
        <v>142509</v>
      </c>
      <c r="PWX5">
        <f t="shared" si="178"/>
        <v>142510</v>
      </c>
      <c r="PWY5">
        <f t="shared" si="178"/>
        <v>142511</v>
      </c>
      <c r="PWZ5">
        <f t="shared" si="178"/>
        <v>142512</v>
      </c>
      <c r="PXA5">
        <f t="shared" si="178"/>
        <v>142513</v>
      </c>
      <c r="PXB5">
        <f t="shared" si="178"/>
        <v>142514</v>
      </c>
      <c r="PXC5">
        <f t="shared" si="178"/>
        <v>142515</v>
      </c>
      <c r="PXD5">
        <f t="shared" si="178"/>
        <v>142516</v>
      </c>
      <c r="PXE5">
        <f t="shared" si="178"/>
        <v>142517</v>
      </c>
      <c r="PXF5">
        <f t="shared" si="178"/>
        <v>142518</v>
      </c>
      <c r="PXG5">
        <f t="shared" si="178"/>
        <v>142519</v>
      </c>
      <c r="PXH5">
        <f t="shared" si="178"/>
        <v>142520</v>
      </c>
      <c r="PXI5">
        <f t="shared" si="178"/>
        <v>142521</v>
      </c>
      <c r="PXJ5">
        <f t="shared" si="178"/>
        <v>142522</v>
      </c>
      <c r="PXK5">
        <f t="shared" si="178"/>
        <v>142523</v>
      </c>
      <c r="PXL5">
        <f t="shared" si="178"/>
        <v>142524</v>
      </c>
      <c r="PXM5">
        <f t="shared" si="178"/>
        <v>142525</v>
      </c>
      <c r="PXN5">
        <f t="shared" si="178"/>
        <v>142526</v>
      </c>
      <c r="PXO5">
        <f t="shared" si="178"/>
        <v>142527</v>
      </c>
      <c r="PXP5">
        <f t="shared" si="178"/>
        <v>142528</v>
      </c>
      <c r="PXQ5">
        <f t="shared" si="178"/>
        <v>142529</v>
      </c>
      <c r="PXR5">
        <f t="shared" ref="PXR5:QAC5" si="179">PXR3+PXR4</f>
        <v>142530</v>
      </c>
      <c r="PXS5">
        <f t="shared" si="179"/>
        <v>142531</v>
      </c>
      <c r="PXT5">
        <f t="shared" si="179"/>
        <v>142532</v>
      </c>
      <c r="PXU5">
        <f t="shared" si="179"/>
        <v>142533</v>
      </c>
      <c r="PXV5">
        <f t="shared" si="179"/>
        <v>142534</v>
      </c>
      <c r="PXW5">
        <f t="shared" si="179"/>
        <v>142535</v>
      </c>
      <c r="PXX5">
        <f t="shared" si="179"/>
        <v>142536</v>
      </c>
      <c r="PXY5">
        <f t="shared" si="179"/>
        <v>142537</v>
      </c>
      <c r="PXZ5">
        <f t="shared" si="179"/>
        <v>142538</v>
      </c>
      <c r="PYA5">
        <f t="shared" si="179"/>
        <v>142539</v>
      </c>
      <c r="PYB5">
        <f t="shared" si="179"/>
        <v>142540</v>
      </c>
      <c r="PYC5">
        <f t="shared" si="179"/>
        <v>142541</v>
      </c>
      <c r="PYD5">
        <f t="shared" si="179"/>
        <v>142542</v>
      </c>
      <c r="PYE5">
        <f t="shared" si="179"/>
        <v>142543</v>
      </c>
      <c r="PYF5">
        <f t="shared" si="179"/>
        <v>142544</v>
      </c>
      <c r="PYG5">
        <f t="shared" si="179"/>
        <v>142545</v>
      </c>
      <c r="PYH5">
        <f t="shared" si="179"/>
        <v>142546</v>
      </c>
      <c r="PYI5">
        <f t="shared" si="179"/>
        <v>142547</v>
      </c>
      <c r="PYJ5">
        <f t="shared" si="179"/>
        <v>142548</v>
      </c>
      <c r="PYK5">
        <f t="shared" si="179"/>
        <v>142549</v>
      </c>
      <c r="PYL5">
        <f t="shared" si="179"/>
        <v>142550</v>
      </c>
      <c r="PYM5">
        <f t="shared" si="179"/>
        <v>142551</v>
      </c>
      <c r="PYN5">
        <f t="shared" si="179"/>
        <v>142552</v>
      </c>
      <c r="PYO5">
        <f t="shared" si="179"/>
        <v>142553</v>
      </c>
      <c r="PYP5">
        <f t="shared" si="179"/>
        <v>142554</v>
      </c>
      <c r="PYQ5">
        <f t="shared" si="179"/>
        <v>142555</v>
      </c>
      <c r="PYR5">
        <f t="shared" si="179"/>
        <v>142556</v>
      </c>
      <c r="PYS5">
        <f t="shared" si="179"/>
        <v>142557</v>
      </c>
      <c r="PYT5">
        <f t="shared" si="179"/>
        <v>142558</v>
      </c>
      <c r="PYU5">
        <f t="shared" si="179"/>
        <v>142559</v>
      </c>
      <c r="PYV5">
        <f t="shared" si="179"/>
        <v>142560</v>
      </c>
      <c r="PYW5">
        <f t="shared" si="179"/>
        <v>142561</v>
      </c>
      <c r="PYX5">
        <f t="shared" si="179"/>
        <v>142562</v>
      </c>
      <c r="PYY5">
        <f t="shared" si="179"/>
        <v>142563</v>
      </c>
      <c r="PYZ5">
        <f t="shared" si="179"/>
        <v>142564</v>
      </c>
      <c r="PZA5">
        <f t="shared" si="179"/>
        <v>142565</v>
      </c>
      <c r="PZB5">
        <f t="shared" si="179"/>
        <v>142566</v>
      </c>
      <c r="PZC5">
        <f t="shared" si="179"/>
        <v>142567</v>
      </c>
      <c r="PZD5">
        <f t="shared" si="179"/>
        <v>142568</v>
      </c>
      <c r="PZE5">
        <f t="shared" si="179"/>
        <v>142569</v>
      </c>
      <c r="PZF5">
        <f t="shared" si="179"/>
        <v>142570</v>
      </c>
      <c r="PZG5">
        <f t="shared" si="179"/>
        <v>142571</v>
      </c>
      <c r="PZH5">
        <f t="shared" si="179"/>
        <v>142572</v>
      </c>
      <c r="PZI5">
        <f t="shared" si="179"/>
        <v>142573</v>
      </c>
      <c r="PZJ5">
        <f t="shared" si="179"/>
        <v>142574</v>
      </c>
      <c r="PZK5">
        <f t="shared" si="179"/>
        <v>142575</v>
      </c>
      <c r="PZL5">
        <f t="shared" si="179"/>
        <v>142576</v>
      </c>
      <c r="PZM5">
        <f t="shared" si="179"/>
        <v>142577</v>
      </c>
      <c r="PZN5">
        <f t="shared" si="179"/>
        <v>142578</v>
      </c>
      <c r="PZO5">
        <f t="shared" si="179"/>
        <v>142579</v>
      </c>
      <c r="PZP5">
        <f t="shared" si="179"/>
        <v>142580</v>
      </c>
      <c r="PZQ5">
        <f t="shared" si="179"/>
        <v>142581</v>
      </c>
      <c r="PZR5">
        <f t="shared" si="179"/>
        <v>142582</v>
      </c>
      <c r="PZS5">
        <f t="shared" si="179"/>
        <v>142583</v>
      </c>
      <c r="PZT5">
        <f t="shared" si="179"/>
        <v>142584</v>
      </c>
      <c r="PZU5">
        <f t="shared" si="179"/>
        <v>142585</v>
      </c>
      <c r="PZV5">
        <f t="shared" si="179"/>
        <v>142586</v>
      </c>
      <c r="PZW5">
        <f t="shared" si="179"/>
        <v>142587</v>
      </c>
      <c r="PZX5">
        <f t="shared" si="179"/>
        <v>142588</v>
      </c>
      <c r="PZY5">
        <f t="shared" si="179"/>
        <v>142589</v>
      </c>
      <c r="PZZ5">
        <f t="shared" si="179"/>
        <v>142590</v>
      </c>
      <c r="QAA5">
        <f t="shared" si="179"/>
        <v>142591</v>
      </c>
      <c r="QAB5">
        <f t="shared" si="179"/>
        <v>142592</v>
      </c>
      <c r="QAC5">
        <f t="shared" si="179"/>
        <v>142593</v>
      </c>
      <c r="QAD5">
        <f t="shared" ref="QAD5:QCO5" si="180">QAD3+QAD4</f>
        <v>142594</v>
      </c>
      <c r="QAE5">
        <f t="shared" si="180"/>
        <v>142595</v>
      </c>
      <c r="QAF5">
        <f t="shared" si="180"/>
        <v>142596</v>
      </c>
      <c r="QAG5">
        <f t="shared" si="180"/>
        <v>142597</v>
      </c>
      <c r="QAH5">
        <f t="shared" si="180"/>
        <v>142598</v>
      </c>
      <c r="QAI5">
        <f t="shared" si="180"/>
        <v>142599</v>
      </c>
      <c r="QAJ5">
        <f t="shared" si="180"/>
        <v>142600</v>
      </c>
      <c r="QAK5">
        <f t="shared" si="180"/>
        <v>142601</v>
      </c>
      <c r="QAL5">
        <f t="shared" si="180"/>
        <v>142602</v>
      </c>
      <c r="QAM5">
        <f t="shared" si="180"/>
        <v>142603</v>
      </c>
      <c r="QAN5">
        <f t="shared" si="180"/>
        <v>142604</v>
      </c>
      <c r="QAO5">
        <f t="shared" si="180"/>
        <v>142605</v>
      </c>
      <c r="QAP5">
        <f t="shared" si="180"/>
        <v>142606</v>
      </c>
      <c r="QAQ5">
        <f t="shared" si="180"/>
        <v>142607</v>
      </c>
      <c r="QAR5">
        <f t="shared" si="180"/>
        <v>142608</v>
      </c>
      <c r="QAS5">
        <f t="shared" si="180"/>
        <v>142609</v>
      </c>
      <c r="QAT5">
        <f t="shared" si="180"/>
        <v>142610</v>
      </c>
      <c r="QAU5">
        <f t="shared" si="180"/>
        <v>142611</v>
      </c>
      <c r="QAV5">
        <f t="shared" si="180"/>
        <v>142612</v>
      </c>
      <c r="QAW5">
        <f t="shared" si="180"/>
        <v>142613</v>
      </c>
      <c r="QAX5">
        <f t="shared" si="180"/>
        <v>142614</v>
      </c>
      <c r="QAY5">
        <f t="shared" si="180"/>
        <v>142615</v>
      </c>
      <c r="QAZ5">
        <f t="shared" si="180"/>
        <v>142616</v>
      </c>
      <c r="QBA5">
        <f t="shared" si="180"/>
        <v>142617</v>
      </c>
      <c r="QBB5">
        <f t="shared" si="180"/>
        <v>142618</v>
      </c>
      <c r="QBC5">
        <f t="shared" si="180"/>
        <v>142619</v>
      </c>
      <c r="QBD5">
        <f t="shared" si="180"/>
        <v>142620</v>
      </c>
      <c r="QBE5">
        <f t="shared" si="180"/>
        <v>142621</v>
      </c>
      <c r="QBF5">
        <f t="shared" si="180"/>
        <v>142622</v>
      </c>
      <c r="QBG5">
        <f t="shared" si="180"/>
        <v>142623</v>
      </c>
      <c r="QBH5">
        <f t="shared" si="180"/>
        <v>142624</v>
      </c>
      <c r="QBI5">
        <f t="shared" si="180"/>
        <v>142625</v>
      </c>
      <c r="QBJ5">
        <f t="shared" si="180"/>
        <v>142626</v>
      </c>
      <c r="QBK5">
        <f t="shared" si="180"/>
        <v>142627</v>
      </c>
      <c r="QBL5">
        <f t="shared" si="180"/>
        <v>142628</v>
      </c>
      <c r="QBM5">
        <f t="shared" si="180"/>
        <v>142629</v>
      </c>
      <c r="QBN5">
        <f t="shared" si="180"/>
        <v>142630</v>
      </c>
      <c r="QBO5">
        <f t="shared" si="180"/>
        <v>142631</v>
      </c>
      <c r="QBP5">
        <f t="shared" si="180"/>
        <v>142632</v>
      </c>
      <c r="QBQ5">
        <f t="shared" si="180"/>
        <v>142633</v>
      </c>
      <c r="QBR5">
        <f t="shared" si="180"/>
        <v>142634</v>
      </c>
      <c r="QBS5">
        <f t="shared" si="180"/>
        <v>142635</v>
      </c>
      <c r="QBT5">
        <f t="shared" si="180"/>
        <v>142636</v>
      </c>
      <c r="QBU5">
        <f t="shared" si="180"/>
        <v>142637</v>
      </c>
      <c r="QBV5">
        <f t="shared" si="180"/>
        <v>142638</v>
      </c>
      <c r="QBW5">
        <f t="shared" si="180"/>
        <v>142639</v>
      </c>
      <c r="QBX5">
        <f t="shared" si="180"/>
        <v>142640</v>
      </c>
      <c r="QBY5">
        <f t="shared" si="180"/>
        <v>142641</v>
      </c>
      <c r="QBZ5">
        <f t="shared" si="180"/>
        <v>142642</v>
      </c>
      <c r="QCA5">
        <f t="shared" si="180"/>
        <v>142643</v>
      </c>
      <c r="QCB5">
        <f t="shared" si="180"/>
        <v>142644</v>
      </c>
      <c r="QCC5">
        <f t="shared" si="180"/>
        <v>142645</v>
      </c>
      <c r="QCD5">
        <f t="shared" si="180"/>
        <v>142646</v>
      </c>
      <c r="QCE5">
        <f t="shared" si="180"/>
        <v>142647</v>
      </c>
      <c r="QCF5">
        <f t="shared" si="180"/>
        <v>142648</v>
      </c>
      <c r="QCG5">
        <f t="shared" si="180"/>
        <v>142649</v>
      </c>
      <c r="QCH5">
        <f t="shared" si="180"/>
        <v>142650</v>
      </c>
      <c r="QCI5">
        <f t="shared" si="180"/>
        <v>142651</v>
      </c>
      <c r="QCJ5">
        <f t="shared" si="180"/>
        <v>142652</v>
      </c>
      <c r="QCK5">
        <f t="shared" si="180"/>
        <v>142653</v>
      </c>
      <c r="QCL5">
        <f t="shared" si="180"/>
        <v>142654</v>
      </c>
      <c r="QCM5">
        <f t="shared" si="180"/>
        <v>142655</v>
      </c>
      <c r="QCN5">
        <f t="shared" si="180"/>
        <v>142656</v>
      </c>
      <c r="QCO5">
        <f t="shared" si="180"/>
        <v>142657</v>
      </c>
      <c r="QCP5">
        <f t="shared" ref="QCP5:QFA5" si="181">QCP3+QCP4</f>
        <v>142658</v>
      </c>
      <c r="QCQ5">
        <f t="shared" si="181"/>
        <v>142659</v>
      </c>
      <c r="QCR5">
        <f t="shared" si="181"/>
        <v>142660</v>
      </c>
      <c r="QCS5">
        <f t="shared" si="181"/>
        <v>142661</v>
      </c>
      <c r="QCT5">
        <f t="shared" si="181"/>
        <v>142662</v>
      </c>
      <c r="QCU5">
        <f t="shared" si="181"/>
        <v>142663</v>
      </c>
      <c r="QCV5">
        <f t="shared" si="181"/>
        <v>142664</v>
      </c>
      <c r="QCW5">
        <f t="shared" si="181"/>
        <v>142665</v>
      </c>
      <c r="QCX5">
        <f t="shared" si="181"/>
        <v>142666</v>
      </c>
      <c r="QCY5">
        <f t="shared" si="181"/>
        <v>142667</v>
      </c>
      <c r="QCZ5">
        <f t="shared" si="181"/>
        <v>142668</v>
      </c>
      <c r="QDA5">
        <f t="shared" si="181"/>
        <v>142669</v>
      </c>
      <c r="QDB5">
        <f t="shared" si="181"/>
        <v>142670</v>
      </c>
      <c r="QDC5">
        <f t="shared" si="181"/>
        <v>142671</v>
      </c>
      <c r="QDD5">
        <f t="shared" si="181"/>
        <v>142672</v>
      </c>
      <c r="QDE5">
        <f t="shared" si="181"/>
        <v>142673</v>
      </c>
      <c r="QDF5">
        <f t="shared" si="181"/>
        <v>142674</v>
      </c>
      <c r="QDG5">
        <f t="shared" si="181"/>
        <v>142675</v>
      </c>
      <c r="QDH5">
        <f t="shared" si="181"/>
        <v>142676</v>
      </c>
      <c r="QDI5">
        <f t="shared" si="181"/>
        <v>142677</v>
      </c>
      <c r="QDJ5">
        <f t="shared" si="181"/>
        <v>142678</v>
      </c>
      <c r="QDK5">
        <f t="shared" si="181"/>
        <v>142679</v>
      </c>
      <c r="QDL5">
        <f t="shared" si="181"/>
        <v>142680</v>
      </c>
      <c r="QDM5">
        <f t="shared" si="181"/>
        <v>142681</v>
      </c>
      <c r="QDN5">
        <f t="shared" si="181"/>
        <v>142682</v>
      </c>
      <c r="QDO5">
        <f t="shared" si="181"/>
        <v>142683</v>
      </c>
      <c r="QDP5">
        <f t="shared" si="181"/>
        <v>142684</v>
      </c>
      <c r="QDQ5">
        <f t="shared" si="181"/>
        <v>142685</v>
      </c>
      <c r="QDR5">
        <f t="shared" si="181"/>
        <v>142686</v>
      </c>
      <c r="QDS5">
        <f t="shared" si="181"/>
        <v>142687</v>
      </c>
      <c r="QDT5">
        <f t="shared" si="181"/>
        <v>142688</v>
      </c>
      <c r="QDU5">
        <f t="shared" si="181"/>
        <v>142689</v>
      </c>
      <c r="QDV5">
        <f t="shared" si="181"/>
        <v>142690</v>
      </c>
      <c r="QDW5">
        <f t="shared" si="181"/>
        <v>142691</v>
      </c>
      <c r="QDX5">
        <f t="shared" si="181"/>
        <v>142692</v>
      </c>
      <c r="QDY5">
        <f t="shared" si="181"/>
        <v>142693</v>
      </c>
      <c r="QDZ5">
        <f t="shared" si="181"/>
        <v>142694</v>
      </c>
      <c r="QEA5">
        <f t="shared" si="181"/>
        <v>142695</v>
      </c>
      <c r="QEB5">
        <f t="shared" si="181"/>
        <v>142696</v>
      </c>
      <c r="QEC5">
        <f t="shared" si="181"/>
        <v>142697</v>
      </c>
      <c r="QED5">
        <f t="shared" si="181"/>
        <v>142698</v>
      </c>
      <c r="QEE5">
        <f t="shared" si="181"/>
        <v>142699</v>
      </c>
      <c r="QEF5">
        <f t="shared" si="181"/>
        <v>142700</v>
      </c>
      <c r="QEG5">
        <f t="shared" si="181"/>
        <v>142701</v>
      </c>
      <c r="QEH5">
        <f t="shared" si="181"/>
        <v>142702</v>
      </c>
      <c r="QEI5">
        <f t="shared" si="181"/>
        <v>142703</v>
      </c>
      <c r="QEJ5">
        <f t="shared" si="181"/>
        <v>142704</v>
      </c>
      <c r="QEK5">
        <f t="shared" si="181"/>
        <v>142705</v>
      </c>
      <c r="QEL5">
        <f t="shared" si="181"/>
        <v>142706</v>
      </c>
      <c r="QEM5">
        <f t="shared" si="181"/>
        <v>142707</v>
      </c>
      <c r="QEN5">
        <f t="shared" si="181"/>
        <v>142708</v>
      </c>
      <c r="QEO5">
        <f t="shared" si="181"/>
        <v>142709</v>
      </c>
      <c r="QEP5">
        <f t="shared" si="181"/>
        <v>142710</v>
      </c>
      <c r="QEQ5">
        <f t="shared" si="181"/>
        <v>142711</v>
      </c>
      <c r="QER5">
        <f t="shared" si="181"/>
        <v>142712</v>
      </c>
      <c r="QES5">
        <f t="shared" si="181"/>
        <v>142713</v>
      </c>
      <c r="QET5">
        <f t="shared" si="181"/>
        <v>142714</v>
      </c>
      <c r="QEU5">
        <f t="shared" si="181"/>
        <v>142715</v>
      </c>
      <c r="QEV5">
        <f t="shared" si="181"/>
        <v>142716</v>
      </c>
      <c r="QEW5">
        <f t="shared" si="181"/>
        <v>142717</v>
      </c>
      <c r="QEX5">
        <f t="shared" si="181"/>
        <v>142718</v>
      </c>
      <c r="QEY5">
        <f t="shared" si="181"/>
        <v>142719</v>
      </c>
      <c r="QEZ5">
        <f t="shared" si="181"/>
        <v>142720</v>
      </c>
      <c r="QFA5">
        <f t="shared" si="181"/>
        <v>142721</v>
      </c>
      <c r="QFB5">
        <f t="shared" ref="QFB5:QHM5" si="182">QFB3+QFB4</f>
        <v>142722</v>
      </c>
      <c r="QFC5">
        <f t="shared" si="182"/>
        <v>142723</v>
      </c>
      <c r="QFD5">
        <f t="shared" si="182"/>
        <v>142724</v>
      </c>
      <c r="QFE5">
        <f t="shared" si="182"/>
        <v>142725</v>
      </c>
      <c r="QFF5">
        <f t="shared" si="182"/>
        <v>142726</v>
      </c>
      <c r="QFG5">
        <f t="shared" si="182"/>
        <v>142727</v>
      </c>
      <c r="QFH5">
        <f t="shared" si="182"/>
        <v>142728</v>
      </c>
      <c r="QFI5">
        <f t="shared" si="182"/>
        <v>142729</v>
      </c>
      <c r="QFJ5">
        <f t="shared" si="182"/>
        <v>142730</v>
      </c>
      <c r="QFK5">
        <f t="shared" si="182"/>
        <v>142731</v>
      </c>
      <c r="QFL5">
        <f t="shared" si="182"/>
        <v>142732</v>
      </c>
      <c r="QFM5">
        <f t="shared" si="182"/>
        <v>142733</v>
      </c>
      <c r="QFN5">
        <f t="shared" si="182"/>
        <v>142734</v>
      </c>
      <c r="QFO5">
        <f t="shared" si="182"/>
        <v>142735</v>
      </c>
      <c r="QFP5">
        <f t="shared" si="182"/>
        <v>142736</v>
      </c>
      <c r="QFQ5">
        <f t="shared" si="182"/>
        <v>142737</v>
      </c>
      <c r="QFR5">
        <f t="shared" si="182"/>
        <v>142738</v>
      </c>
      <c r="QFS5">
        <f t="shared" si="182"/>
        <v>142739</v>
      </c>
      <c r="QFT5">
        <f t="shared" si="182"/>
        <v>142740</v>
      </c>
      <c r="QFU5">
        <f t="shared" si="182"/>
        <v>142741</v>
      </c>
      <c r="QFV5">
        <f t="shared" si="182"/>
        <v>142742</v>
      </c>
      <c r="QFW5">
        <f t="shared" si="182"/>
        <v>142743</v>
      </c>
      <c r="QFX5">
        <f t="shared" si="182"/>
        <v>142744</v>
      </c>
      <c r="QFY5">
        <f t="shared" si="182"/>
        <v>142745</v>
      </c>
      <c r="QFZ5">
        <f t="shared" si="182"/>
        <v>142746</v>
      </c>
      <c r="QGA5">
        <f t="shared" si="182"/>
        <v>142747</v>
      </c>
      <c r="QGB5">
        <f t="shared" si="182"/>
        <v>142748</v>
      </c>
      <c r="QGC5">
        <f t="shared" si="182"/>
        <v>142749</v>
      </c>
      <c r="QGD5">
        <f t="shared" si="182"/>
        <v>142750</v>
      </c>
      <c r="QGE5">
        <f t="shared" si="182"/>
        <v>142751</v>
      </c>
      <c r="QGF5">
        <f t="shared" si="182"/>
        <v>142752</v>
      </c>
      <c r="QGG5">
        <f t="shared" si="182"/>
        <v>142753</v>
      </c>
      <c r="QGH5">
        <f t="shared" si="182"/>
        <v>142754</v>
      </c>
      <c r="QGI5">
        <f t="shared" si="182"/>
        <v>142755</v>
      </c>
      <c r="QGJ5">
        <f t="shared" si="182"/>
        <v>142756</v>
      </c>
      <c r="QGK5">
        <f t="shared" si="182"/>
        <v>142757</v>
      </c>
      <c r="QGL5">
        <f t="shared" si="182"/>
        <v>142758</v>
      </c>
      <c r="QGM5">
        <f t="shared" si="182"/>
        <v>142759</v>
      </c>
      <c r="QGN5">
        <f t="shared" si="182"/>
        <v>142760</v>
      </c>
      <c r="QGO5">
        <f t="shared" si="182"/>
        <v>142761</v>
      </c>
      <c r="QGP5">
        <f t="shared" si="182"/>
        <v>142762</v>
      </c>
      <c r="QGQ5">
        <f t="shared" si="182"/>
        <v>142763</v>
      </c>
      <c r="QGR5">
        <f t="shared" si="182"/>
        <v>142764</v>
      </c>
      <c r="QGS5">
        <f t="shared" si="182"/>
        <v>142765</v>
      </c>
      <c r="QGT5">
        <f t="shared" si="182"/>
        <v>142766</v>
      </c>
      <c r="QGU5">
        <f t="shared" si="182"/>
        <v>142767</v>
      </c>
      <c r="QGV5">
        <f t="shared" si="182"/>
        <v>142768</v>
      </c>
      <c r="QGW5">
        <f t="shared" si="182"/>
        <v>142769</v>
      </c>
      <c r="QGX5">
        <f t="shared" si="182"/>
        <v>142770</v>
      </c>
      <c r="QGY5">
        <f t="shared" si="182"/>
        <v>142771</v>
      </c>
      <c r="QGZ5">
        <f t="shared" si="182"/>
        <v>142772</v>
      </c>
      <c r="QHA5">
        <f t="shared" si="182"/>
        <v>142773</v>
      </c>
      <c r="QHB5">
        <f t="shared" si="182"/>
        <v>142774</v>
      </c>
      <c r="QHC5">
        <f t="shared" si="182"/>
        <v>142775</v>
      </c>
      <c r="QHD5">
        <f t="shared" si="182"/>
        <v>142776</v>
      </c>
      <c r="QHE5">
        <f t="shared" si="182"/>
        <v>142777</v>
      </c>
      <c r="QHF5">
        <f t="shared" si="182"/>
        <v>142778</v>
      </c>
      <c r="QHG5">
        <f t="shared" si="182"/>
        <v>142779</v>
      </c>
      <c r="QHH5">
        <f t="shared" si="182"/>
        <v>142780</v>
      </c>
      <c r="QHI5">
        <f t="shared" si="182"/>
        <v>142781</v>
      </c>
      <c r="QHJ5">
        <f t="shared" si="182"/>
        <v>142782</v>
      </c>
      <c r="QHK5">
        <f t="shared" si="182"/>
        <v>142783</v>
      </c>
      <c r="QHL5">
        <f t="shared" si="182"/>
        <v>142784</v>
      </c>
      <c r="QHM5">
        <f t="shared" si="182"/>
        <v>142785</v>
      </c>
      <c r="QHN5">
        <f t="shared" ref="QHN5:QJY5" si="183">QHN3+QHN4</f>
        <v>142786</v>
      </c>
      <c r="QHO5">
        <f t="shared" si="183"/>
        <v>142787</v>
      </c>
      <c r="QHP5">
        <f t="shared" si="183"/>
        <v>142788</v>
      </c>
      <c r="QHQ5">
        <f t="shared" si="183"/>
        <v>142789</v>
      </c>
      <c r="QHR5">
        <f t="shared" si="183"/>
        <v>142790</v>
      </c>
      <c r="QHS5">
        <f t="shared" si="183"/>
        <v>142791</v>
      </c>
      <c r="QHT5">
        <f t="shared" si="183"/>
        <v>142792</v>
      </c>
      <c r="QHU5">
        <f t="shared" si="183"/>
        <v>142793</v>
      </c>
      <c r="QHV5">
        <f t="shared" si="183"/>
        <v>142794</v>
      </c>
      <c r="QHW5">
        <f t="shared" si="183"/>
        <v>142795</v>
      </c>
      <c r="QHX5">
        <f t="shared" si="183"/>
        <v>142796</v>
      </c>
      <c r="QHY5">
        <f t="shared" si="183"/>
        <v>142797</v>
      </c>
      <c r="QHZ5">
        <f t="shared" si="183"/>
        <v>142798</v>
      </c>
      <c r="QIA5">
        <f t="shared" si="183"/>
        <v>142799</v>
      </c>
      <c r="QIB5">
        <f t="shared" si="183"/>
        <v>142800</v>
      </c>
      <c r="QIC5">
        <f t="shared" si="183"/>
        <v>142801</v>
      </c>
      <c r="QID5">
        <f t="shared" si="183"/>
        <v>142802</v>
      </c>
      <c r="QIE5">
        <f t="shared" si="183"/>
        <v>142803</v>
      </c>
      <c r="QIF5">
        <f t="shared" si="183"/>
        <v>142804</v>
      </c>
      <c r="QIG5">
        <f t="shared" si="183"/>
        <v>142805</v>
      </c>
      <c r="QIH5">
        <f t="shared" si="183"/>
        <v>142806</v>
      </c>
      <c r="QII5">
        <f t="shared" si="183"/>
        <v>142807</v>
      </c>
      <c r="QIJ5">
        <f t="shared" si="183"/>
        <v>142808</v>
      </c>
      <c r="QIK5">
        <f t="shared" si="183"/>
        <v>142809</v>
      </c>
      <c r="QIL5">
        <f t="shared" si="183"/>
        <v>142810</v>
      </c>
      <c r="QIM5">
        <f t="shared" si="183"/>
        <v>142811</v>
      </c>
      <c r="QIN5">
        <f t="shared" si="183"/>
        <v>142812</v>
      </c>
      <c r="QIO5">
        <f t="shared" si="183"/>
        <v>142813</v>
      </c>
      <c r="QIP5">
        <f t="shared" si="183"/>
        <v>142814</v>
      </c>
      <c r="QIQ5">
        <f t="shared" si="183"/>
        <v>142815</v>
      </c>
      <c r="QIR5">
        <f t="shared" si="183"/>
        <v>142816</v>
      </c>
      <c r="QIS5">
        <f t="shared" si="183"/>
        <v>142817</v>
      </c>
      <c r="QIT5">
        <f t="shared" si="183"/>
        <v>142818</v>
      </c>
      <c r="QIU5">
        <f t="shared" si="183"/>
        <v>142819</v>
      </c>
      <c r="QIV5">
        <f t="shared" si="183"/>
        <v>142820</v>
      </c>
      <c r="QIW5">
        <f t="shared" si="183"/>
        <v>142821</v>
      </c>
      <c r="QIX5">
        <f t="shared" si="183"/>
        <v>142822</v>
      </c>
      <c r="QIY5">
        <f t="shared" si="183"/>
        <v>142823</v>
      </c>
      <c r="QIZ5">
        <f t="shared" si="183"/>
        <v>142824</v>
      </c>
      <c r="QJA5">
        <f t="shared" si="183"/>
        <v>142825</v>
      </c>
      <c r="QJB5">
        <f t="shared" si="183"/>
        <v>142826</v>
      </c>
      <c r="QJC5">
        <f t="shared" si="183"/>
        <v>142827</v>
      </c>
      <c r="QJD5">
        <f t="shared" si="183"/>
        <v>142828</v>
      </c>
      <c r="QJE5">
        <f t="shared" si="183"/>
        <v>142829</v>
      </c>
      <c r="QJF5">
        <f t="shared" si="183"/>
        <v>142830</v>
      </c>
      <c r="QJG5">
        <f t="shared" si="183"/>
        <v>142831</v>
      </c>
      <c r="QJH5">
        <f t="shared" si="183"/>
        <v>142832</v>
      </c>
      <c r="QJI5">
        <f t="shared" si="183"/>
        <v>142833</v>
      </c>
      <c r="QJJ5">
        <f t="shared" si="183"/>
        <v>142834</v>
      </c>
      <c r="QJK5">
        <f t="shared" si="183"/>
        <v>142835</v>
      </c>
      <c r="QJL5">
        <f t="shared" si="183"/>
        <v>142836</v>
      </c>
      <c r="QJM5">
        <f t="shared" si="183"/>
        <v>142837</v>
      </c>
      <c r="QJN5">
        <f t="shared" si="183"/>
        <v>142838</v>
      </c>
      <c r="QJO5">
        <f t="shared" si="183"/>
        <v>142839</v>
      </c>
      <c r="QJP5">
        <f t="shared" si="183"/>
        <v>142840</v>
      </c>
      <c r="QJQ5">
        <f t="shared" si="183"/>
        <v>142841</v>
      </c>
      <c r="QJR5">
        <f t="shared" si="183"/>
        <v>142842</v>
      </c>
      <c r="QJS5">
        <f t="shared" si="183"/>
        <v>142843</v>
      </c>
      <c r="QJT5">
        <f t="shared" si="183"/>
        <v>142844</v>
      </c>
      <c r="QJU5">
        <f t="shared" si="183"/>
        <v>142845</v>
      </c>
      <c r="QJV5">
        <f t="shared" si="183"/>
        <v>142846</v>
      </c>
      <c r="QJW5">
        <f t="shared" si="183"/>
        <v>142847</v>
      </c>
      <c r="QJX5">
        <f t="shared" si="183"/>
        <v>142848</v>
      </c>
      <c r="QJY5">
        <f t="shared" si="183"/>
        <v>142849</v>
      </c>
      <c r="QJZ5">
        <f t="shared" ref="QJZ5:QMK5" si="184">QJZ3+QJZ4</f>
        <v>142850</v>
      </c>
      <c r="QKA5">
        <f t="shared" si="184"/>
        <v>142851</v>
      </c>
      <c r="QKB5">
        <f t="shared" si="184"/>
        <v>142852</v>
      </c>
      <c r="QKC5">
        <f t="shared" si="184"/>
        <v>142853</v>
      </c>
      <c r="QKD5">
        <f t="shared" si="184"/>
        <v>142854</v>
      </c>
      <c r="QKE5">
        <f t="shared" si="184"/>
        <v>142855</v>
      </c>
      <c r="QKF5">
        <f t="shared" si="184"/>
        <v>142856</v>
      </c>
      <c r="QKG5">
        <f t="shared" si="184"/>
        <v>142857</v>
      </c>
      <c r="QKH5">
        <f t="shared" si="184"/>
        <v>142858</v>
      </c>
      <c r="QKI5">
        <f t="shared" si="184"/>
        <v>142859</v>
      </c>
      <c r="QKJ5">
        <f t="shared" si="184"/>
        <v>142860</v>
      </c>
      <c r="QKK5">
        <f t="shared" si="184"/>
        <v>142861</v>
      </c>
      <c r="QKL5">
        <f t="shared" si="184"/>
        <v>142862</v>
      </c>
      <c r="QKM5">
        <f t="shared" si="184"/>
        <v>142863</v>
      </c>
      <c r="QKN5">
        <f t="shared" si="184"/>
        <v>142864</v>
      </c>
      <c r="QKO5">
        <f t="shared" si="184"/>
        <v>142865</v>
      </c>
      <c r="QKP5">
        <f t="shared" si="184"/>
        <v>142866</v>
      </c>
      <c r="QKQ5">
        <f t="shared" si="184"/>
        <v>142867</v>
      </c>
      <c r="QKR5">
        <f t="shared" si="184"/>
        <v>142868</v>
      </c>
      <c r="QKS5">
        <f t="shared" si="184"/>
        <v>142869</v>
      </c>
      <c r="QKT5">
        <f t="shared" si="184"/>
        <v>142870</v>
      </c>
      <c r="QKU5">
        <f t="shared" si="184"/>
        <v>142871</v>
      </c>
      <c r="QKV5">
        <f t="shared" si="184"/>
        <v>142872</v>
      </c>
      <c r="QKW5">
        <f t="shared" si="184"/>
        <v>142873</v>
      </c>
      <c r="QKX5">
        <f t="shared" si="184"/>
        <v>142874</v>
      </c>
      <c r="QKY5">
        <f t="shared" si="184"/>
        <v>142875</v>
      </c>
      <c r="QKZ5">
        <f t="shared" si="184"/>
        <v>142876</v>
      </c>
      <c r="QLA5">
        <f t="shared" si="184"/>
        <v>142877</v>
      </c>
      <c r="QLB5">
        <f t="shared" si="184"/>
        <v>142878</v>
      </c>
      <c r="QLC5">
        <f t="shared" si="184"/>
        <v>142879</v>
      </c>
      <c r="QLD5">
        <f t="shared" si="184"/>
        <v>142880</v>
      </c>
      <c r="QLE5">
        <f t="shared" si="184"/>
        <v>142881</v>
      </c>
      <c r="QLF5">
        <f t="shared" si="184"/>
        <v>142882</v>
      </c>
      <c r="QLG5">
        <f t="shared" si="184"/>
        <v>142883</v>
      </c>
      <c r="QLH5">
        <f t="shared" si="184"/>
        <v>142884</v>
      </c>
      <c r="QLI5">
        <f t="shared" si="184"/>
        <v>142885</v>
      </c>
      <c r="QLJ5">
        <f t="shared" si="184"/>
        <v>142886</v>
      </c>
      <c r="QLK5">
        <f t="shared" si="184"/>
        <v>142887</v>
      </c>
      <c r="QLL5">
        <f t="shared" si="184"/>
        <v>142888</v>
      </c>
      <c r="QLM5">
        <f t="shared" si="184"/>
        <v>142889</v>
      </c>
      <c r="QLN5">
        <f t="shared" si="184"/>
        <v>142890</v>
      </c>
      <c r="QLO5">
        <f t="shared" si="184"/>
        <v>142891</v>
      </c>
      <c r="QLP5">
        <f t="shared" si="184"/>
        <v>142892</v>
      </c>
      <c r="QLQ5">
        <f t="shared" si="184"/>
        <v>142893</v>
      </c>
      <c r="QLR5">
        <f t="shared" si="184"/>
        <v>142894</v>
      </c>
      <c r="QLS5">
        <f t="shared" si="184"/>
        <v>142895</v>
      </c>
      <c r="QLT5">
        <f t="shared" si="184"/>
        <v>142896</v>
      </c>
      <c r="QLU5">
        <f t="shared" si="184"/>
        <v>142897</v>
      </c>
      <c r="QLV5">
        <f t="shared" si="184"/>
        <v>142898</v>
      </c>
      <c r="QLW5">
        <f t="shared" si="184"/>
        <v>142899</v>
      </c>
      <c r="QLX5">
        <f t="shared" si="184"/>
        <v>142900</v>
      </c>
      <c r="QLY5">
        <f t="shared" si="184"/>
        <v>142901</v>
      </c>
      <c r="QLZ5">
        <f t="shared" si="184"/>
        <v>142902</v>
      </c>
      <c r="QMA5">
        <f t="shared" si="184"/>
        <v>142903</v>
      </c>
      <c r="QMB5">
        <f t="shared" si="184"/>
        <v>142904</v>
      </c>
      <c r="QMC5">
        <f t="shared" si="184"/>
        <v>142905</v>
      </c>
      <c r="QMD5">
        <f t="shared" si="184"/>
        <v>142906</v>
      </c>
      <c r="QME5">
        <f t="shared" si="184"/>
        <v>142907</v>
      </c>
      <c r="QMF5">
        <f t="shared" si="184"/>
        <v>142908</v>
      </c>
      <c r="QMG5">
        <f t="shared" si="184"/>
        <v>142909</v>
      </c>
      <c r="QMH5">
        <f t="shared" si="184"/>
        <v>142910</v>
      </c>
      <c r="QMI5">
        <f t="shared" si="184"/>
        <v>142911</v>
      </c>
      <c r="QMJ5">
        <f t="shared" si="184"/>
        <v>142912</v>
      </c>
      <c r="QMK5">
        <f t="shared" si="184"/>
        <v>142913</v>
      </c>
      <c r="QML5">
        <f t="shared" ref="QML5:QOW5" si="185">QML3+QML4</f>
        <v>142914</v>
      </c>
      <c r="QMM5">
        <f t="shared" si="185"/>
        <v>142915</v>
      </c>
      <c r="QMN5">
        <f t="shared" si="185"/>
        <v>142916</v>
      </c>
      <c r="QMO5">
        <f t="shared" si="185"/>
        <v>142917</v>
      </c>
      <c r="QMP5">
        <f t="shared" si="185"/>
        <v>142918</v>
      </c>
      <c r="QMQ5">
        <f t="shared" si="185"/>
        <v>142919</v>
      </c>
      <c r="QMR5">
        <f t="shared" si="185"/>
        <v>142920</v>
      </c>
      <c r="QMS5">
        <f t="shared" si="185"/>
        <v>142921</v>
      </c>
      <c r="QMT5">
        <f t="shared" si="185"/>
        <v>142922</v>
      </c>
      <c r="QMU5">
        <f t="shared" si="185"/>
        <v>142923</v>
      </c>
      <c r="QMV5">
        <f t="shared" si="185"/>
        <v>142924</v>
      </c>
      <c r="QMW5">
        <f t="shared" si="185"/>
        <v>142925</v>
      </c>
      <c r="QMX5">
        <f t="shared" si="185"/>
        <v>142926</v>
      </c>
      <c r="QMY5">
        <f t="shared" si="185"/>
        <v>142927</v>
      </c>
      <c r="QMZ5">
        <f t="shared" si="185"/>
        <v>142928</v>
      </c>
      <c r="QNA5">
        <f t="shared" si="185"/>
        <v>142929</v>
      </c>
      <c r="QNB5">
        <f t="shared" si="185"/>
        <v>142930</v>
      </c>
      <c r="QNC5">
        <f t="shared" si="185"/>
        <v>142931</v>
      </c>
      <c r="QND5">
        <f t="shared" si="185"/>
        <v>142932</v>
      </c>
      <c r="QNE5">
        <f t="shared" si="185"/>
        <v>142933</v>
      </c>
      <c r="QNF5">
        <f t="shared" si="185"/>
        <v>142934</v>
      </c>
      <c r="QNG5">
        <f t="shared" si="185"/>
        <v>142935</v>
      </c>
      <c r="QNH5">
        <f t="shared" si="185"/>
        <v>142936</v>
      </c>
      <c r="QNI5">
        <f t="shared" si="185"/>
        <v>142937</v>
      </c>
      <c r="QNJ5">
        <f t="shared" si="185"/>
        <v>142938</v>
      </c>
      <c r="QNK5">
        <f t="shared" si="185"/>
        <v>142939</v>
      </c>
      <c r="QNL5">
        <f t="shared" si="185"/>
        <v>142940</v>
      </c>
      <c r="QNM5">
        <f t="shared" si="185"/>
        <v>142941</v>
      </c>
      <c r="QNN5">
        <f t="shared" si="185"/>
        <v>142942</v>
      </c>
      <c r="QNO5">
        <f t="shared" si="185"/>
        <v>142943</v>
      </c>
      <c r="QNP5">
        <f t="shared" si="185"/>
        <v>142944</v>
      </c>
      <c r="QNQ5">
        <f t="shared" si="185"/>
        <v>142945</v>
      </c>
      <c r="QNR5">
        <f t="shared" si="185"/>
        <v>142946</v>
      </c>
      <c r="QNS5">
        <f t="shared" si="185"/>
        <v>142947</v>
      </c>
      <c r="QNT5">
        <f t="shared" si="185"/>
        <v>142948</v>
      </c>
      <c r="QNU5">
        <f t="shared" si="185"/>
        <v>142949</v>
      </c>
      <c r="QNV5">
        <f t="shared" si="185"/>
        <v>142950</v>
      </c>
      <c r="QNW5">
        <f t="shared" si="185"/>
        <v>142951</v>
      </c>
      <c r="QNX5">
        <f t="shared" si="185"/>
        <v>142952</v>
      </c>
      <c r="QNY5">
        <f t="shared" si="185"/>
        <v>142953</v>
      </c>
      <c r="QNZ5">
        <f t="shared" si="185"/>
        <v>142954</v>
      </c>
      <c r="QOA5">
        <f t="shared" si="185"/>
        <v>142955</v>
      </c>
      <c r="QOB5">
        <f t="shared" si="185"/>
        <v>142956</v>
      </c>
      <c r="QOC5">
        <f t="shared" si="185"/>
        <v>142957</v>
      </c>
      <c r="QOD5">
        <f t="shared" si="185"/>
        <v>142958</v>
      </c>
      <c r="QOE5">
        <f t="shared" si="185"/>
        <v>142959</v>
      </c>
      <c r="QOF5">
        <f t="shared" si="185"/>
        <v>142960</v>
      </c>
      <c r="QOG5">
        <f t="shared" si="185"/>
        <v>142961</v>
      </c>
      <c r="QOH5">
        <f t="shared" si="185"/>
        <v>142962</v>
      </c>
      <c r="QOI5">
        <f t="shared" si="185"/>
        <v>142963</v>
      </c>
      <c r="QOJ5">
        <f t="shared" si="185"/>
        <v>142964</v>
      </c>
      <c r="QOK5">
        <f t="shared" si="185"/>
        <v>142965</v>
      </c>
      <c r="QOL5">
        <f t="shared" si="185"/>
        <v>142966</v>
      </c>
      <c r="QOM5">
        <f t="shared" si="185"/>
        <v>142967</v>
      </c>
      <c r="QON5">
        <f t="shared" si="185"/>
        <v>142968</v>
      </c>
      <c r="QOO5">
        <f t="shared" si="185"/>
        <v>142969</v>
      </c>
      <c r="QOP5">
        <f t="shared" si="185"/>
        <v>142970</v>
      </c>
      <c r="QOQ5">
        <f t="shared" si="185"/>
        <v>142971</v>
      </c>
      <c r="QOR5">
        <f t="shared" si="185"/>
        <v>142972</v>
      </c>
      <c r="QOS5">
        <f t="shared" si="185"/>
        <v>142973</v>
      </c>
      <c r="QOT5">
        <f t="shared" si="185"/>
        <v>142974</v>
      </c>
      <c r="QOU5">
        <f t="shared" si="185"/>
        <v>142975</v>
      </c>
      <c r="QOV5">
        <f t="shared" si="185"/>
        <v>142976</v>
      </c>
      <c r="QOW5">
        <f t="shared" si="185"/>
        <v>142977</v>
      </c>
      <c r="QOX5">
        <f t="shared" ref="QOX5:QRI5" si="186">QOX3+QOX4</f>
        <v>142978</v>
      </c>
      <c r="QOY5">
        <f t="shared" si="186"/>
        <v>142979</v>
      </c>
      <c r="QOZ5">
        <f t="shared" si="186"/>
        <v>142980</v>
      </c>
      <c r="QPA5">
        <f t="shared" si="186"/>
        <v>142981</v>
      </c>
      <c r="QPB5">
        <f t="shared" si="186"/>
        <v>142982</v>
      </c>
      <c r="QPC5">
        <f t="shared" si="186"/>
        <v>142983</v>
      </c>
      <c r="QPD5">
        <f t="shared" si="186"/>
        <v>142984</v>
      </c>
      <c r="QPE5">
        <f t="shared" si="186"/>
        <v>142985</v>
      </c>
      <c r="QPF5">
        <f t="shared" si="186"/>
        <v>142986</v>
      </c>
      <c r="QPG5">
        <f t="shared" si="186"/>
        <v>142987</v>
      </c>
      <c r="QPH5">
        <f t="shared" si="186"/>
        <v>142988</v>
      </c>
      <c r="QPI5">
        <f t="shared" si="186"/>
        <v>142989</v>
      </c>
      <c r="QPJ5">
        <f t="shared" si="186"/>
        <v>142990</v>
      </c>
      <c r="QPK5">
        <f t="shared" si="186"/>
        <v>142991</v>
      </c>
      <c r="QPL5">
        <f t="shared" si="186"/>
        <v>142992</v>
      </c>
      <c r="QPM5">
        <f t="shared" si="186"/>
        <v>142993</v>
      </c>
      <c r="QPN5">
        <f t="shared" si="186"/>
        <v>142994</v>
      </c>
      <c r="QPO5">
        <f t="shared" si="186"/>
        <v>142995</v>
      </c>
      <c r="QPP5">
        <f t="shared" si="186"/>
        <v>142996</v>
      </c>
      <c r="QPQ5">
        <f t="shared" si="186"/>
        <v>142997</v>
      </c>
      <c r="QPR5">
        <f t="shared" si="186"/>
        <v>142998</v>
      </c>
      <c r="QPS5">
        <f t="shared" si="186"/>
        <v>142999</v>
      </c>
      <c r="QPT5">
        <f t="shared" si="186"/>
        <v>143000</v>
      </c>
      <c r="QPU5">
        <f t="shared" si="186"/>
        <v>143001</v>
      </c>
      <c r="QPV5">
        <f t="shared" si="186"/>
        <v>143002</v>
      </c>
      <c r="QPW5">
        <f t="shared" si="186"/>
        <v>143003</v>
      </c>
      <c r="QPX5">
        <f t="shared" si="186"/>
        <v>143004</v>
      </c>
      <c r="QPY5">
        <f t="shared" si="186"/>
        <v>143005</v>
      </c>
      <c r="QPZ5">
        <f t="shared" si="186"/>
        <v>143006</v>
      </c>
      <c r="QQA5">
        <f t="shared" si="186"/>
        <v>143007</v>
      </c>
      <c r="QQB5">
        <f t="shared" si="186"/>
        <v>143008</v>
      </c>
      <c r="QQC5">
        <f t="shared" si="186"/>
        <v>143009</v>
      </c>
      <c r="QQD5">
        <f t="shared" si="186"/>
        <v>143010</v>
      </c>
      <c r="QQE5">
        <f t="shared" si="186"/>
        <v>143011</v>
      </c>
      <c r="QQF5">
        <f t="shared" si="186"/>
        <v>143012</v>
      </c>
      <c r="QQG5">
        <f t="shared" si="186"/>
        <v>143013</v>
      </c>
      <c r="QQH5">
        <f t="shared" si="186"/>
        <v>143014</v>
      </c>
      <c r="QQI5">
        <f t="shared" si="186"/>
        <v>143015</v>
      </c>
      <c r="QQJ5">
        <f t="shared" si="186"/>
        <v>143016</v>
      </c>
      <c r="QQK5">
        <f t="shared" si="186"/>
        <v>143017</v>
      </c>
      <c r="QQL5">
        <f t="shared" si="186"/>
        <v>143018</v>
      </c>
      <c r="QQM5">
        <f t="shared" si="186"/>
        <v>143019</v>
      </c>
      <c r="QQN5">
        <f t="shared" si="186"/>
        <v>143020</v>
      </c>
      <c r="QQO5">
        <f t="shared" si="186"/>
        <v>143021</v>
      </c>
      <c r="QQP5">
        <f t="shared" si="186"/>
        <v>143022</v>
      </c>
      <c r="QQQ5">
        <f t="shared" si="186"/>
        <v>143023</v>
      </c>
      <c r="QQR5">
        <f t="shared" si="186"/>
        <v>143024</v>
      </c>
      <c r="QQS5">
        <f t="shared" si="186"/>
        <v>143025</v>
      </c>
      <c r="QQT5">
        <f t="shared" si="186"/>
        <v>143026</v>
      </c>
      <c r="QQU5">
        <f t="shared" si="186"/>
        <v>143027</v>
      </c>
      <c r="QQV5">
        <f t="shared" si="186"/>
        <v>143028</v>
      </c>
      <c r="QQW5">
        <f t="shared" si="186"/>
        <v>143029</v>
      </c>
      <c r="QQX5">
        <f t="shared" si="186"/>
        <v>143030</v>
      </c>
      <c r="QQY5">
        <f t="shared" si="186"/>
        <v>143031</v>
      </c>
      <c r="QQZ5">
        <f t="shared" si="186"/>
        <v>143032</v>
      </c>
      <c r="QRA5">
        <f t="shared" si="186"/>
        <v>143033</v>
      </c>
      <c r="QRB5">
        <f t="shared" si="186"/>
        <v>143034</v>
      </c>
      <c r="QRC5">
        <f t="shared" si="186"/>
        <v>143035</v>
      </c>
      <c r="QRD5">
        <f t="shared" si="186"/>
        <v>143036</v>
      </c>
      <c r="QRE5">
        <f t="shared" si="186"/>
        <v>143037</v>
      </c>
      <c r="QRF5">
        <f t="shared" si="186"/>
        <v>143038</v>
      </c>
      <c r="QRG5">
        <f t="shared" si="186"/>
        <v>143039</v>
      </c>
      <c r="QRH5">
        <f t="shared" si="186"/>
        <v>143040</v>
      </c>
      <c r="QRI5">
        <f t="shared" si="186"/>
        <v>143041</v>
      </c>
      <c r="QRJ5">
        <f t="shared" ref="QRJ5:QTU5" si="187">QRJ3+QRJ4</f>
        <v>143042</v>
      </c>
      <c r="QRK5">
        <f t="shared" si="187"/>
        <v>143043</v>
      </c>
      <c r="QRL5">
        <f t="shared" si="187"/>
        <v>143044</v>
      </c>
      <c r="QRM5">
        <f t="shared" si="187"/>
        <v>143045</v>
      </c>
      <c r="QRN5">
        <f t="shared" si="187"/>
        <v>143046</v>
      </c>
      <c r="QRO5">
        <f t="shared" si="187"/>
        <v>143047</v>
      </c>
      <c r="QRP5">
        <f t="shared" si="187"/>
        <v>143048</v>
      </c>
      <c r="QRQ5">
        <f t="shared" si="187"/>
        <v>143049</v>
      </c>
      <c r="QRR5">
        <f t="shared" si="187"/>
        <v>143050</v>
      </c>
      <c r="QRS5">
        <f t="shared" si="187"/>
        <v>143051</v>
      </c>
      <c r="QRT5">
        <f t="shared" si="187"/>
        <v>143052</v>
      </c>
      <c r="QRU5">
        <f t="shared" si="187"/>
        <v>143053</v>
      </c>
      <c r="QRV5">
        <f t="shared" si="187"/>
        <v>143054</v>
      </c>
      <c r="QRW5">
        <f t="shared" si="187"/>
        <v>143055</v>
      </c>
      <c r="QRX5">
        <f t="shared" si="187"/>
        <v>143056</v>
      </c>
      <c r="QRY5">
        <f t="shared" si="187"/>
        <v>143057</v>
      </c>
      <c r="QRZ5">
        <f t="shared" si="187"/>
        <v>143058</v>
      </c>
      <c r="QSA5">
        <f t="shared" si="187"/>
        <v>143059</v>
      </c>
      <c r="QSB5">
        <f t="shared" si="187"/>
        <v>143060</v>
      </c>
      <c r="QSC5">
        <f t="shared" si="187"/>
        <v>143061</v>
      </c>
      <c r="QSD5">
        <f t="shared" si="187"/>
        <v>143062</v>
      </c>
      <c r="QSE5">
        <f t="shared" si="187"/>
        <v>143063</v>
      </c>
      <c r="QSF5">
        <f t="shared" si="187"/>
        <v>143064</v>
      </c>
      <c r="QSG5">
        <f t="shared" si="187"/>
        <v>143065</v>
      </c>
      <c r="QSH5">
        <f t="shared" si="187"/>
        <v>143066</v>
      </c>
      <c r="QSI5">
        <f t="shared" si="187"/>
        <v>143067</v>
      </c>
      <c r="QSJ5">
        <f t="shared" si="187"/>
        <v>143068</v>
      </c>
      <c r="QSK5">
        <f t="shared" si="187"/>
        <v>143069</v>
      </c>
      <c r="QSL5">
        <f t="shared" si="187"/>
        <v>143070</v>
      </c>
      <c r="QSM5">
        <f t="shared" si="187"/>
        <v>143071</v>
      </c>
      <c r="QSN5">
        <f t="shared" si="187"/>
        <v>143072</v>
      </c>
      <c r="QSO5">
        <f t="shared" si="187"/>
        <v>143073</v>
      </c>
      <c r="QSP5">
        <f t="shared" si="187"/>
        <v>143074</v>
      </c>
      <c r="QSQ5">
        <f t="shared" si="187"/>
        <v>143075</v>
      </c>
      <c r="QSR5">
        <f t="shared" si="187"/>
        <v>143076</v>
      </c>
      <c r="QSS5">
        <f t="shared" si="187"/>
        <v>143077</v>
      </c>
      <c r="QST5">
        <f t="shared" si="187"/>
        <v>143078</v>
      </c>
      <c r="QSU5">
        <f t="shared" si="187"/>
        <v>143079</v>
      </c>
      <c r="QSV5">
        <f t="shared" si="187"/>
        <v>143080</v>
      </c>
      <c r="QSW5">
        <f t="shared" si="187"/>
        <v>143081</v>
      </c>
      <c r="QSX5">
        <f t="shared" si="187"/>
        <v>143082</v>
      </c>
      <c r="QSY5">
        <f t="shared" si="187"/>
        <v>143083</v>
      </c>
      <c r="QSZ5">
        <f t="shared" si="187"/>
        <v>143084</v>
      </c>
      <c r="QTA5">
        <f t="shared" si="187"/>
        <v>143085</v>
      </c>
      <c r="QTB5">
        <f t="shared" si="187"/>
        <v>143086</v>
      </c>
      <c r="QTC5">
        <f t="shared" si="187"/>
        <v>143087</v>
      </c>
      <c r="QTD5">
        <f t="shared" si="187"/>
        <v>143088</v>
      </c>
      <c r="QTE5">
        <f t="shared" si="187"/>
        <v>143089</v>
      </c>
      <c r="QTF5">
        <f t="shared" si="187"/>
        <v>143090</v>
      </c>
      <c r="QTG5">
        <f t="shared" si="187"/>
        <v>143091</v>
      </c>
      <c r="QTH5">
        <f t="shared" si="187"/>
        <v>143092</v>
      </c>
      <c r="QTI5">
        <f t="shared" si="187"/>
        <v>143093</v>
      </c>
      <c r="QTJ5">
        <f t="shared" si="187"/>
        <v>143094</v>
      </c>
      <c r="QTK5">
        <f t="shared" si="187"/>
        <v>143095</v>
      </c>
      <c r="QTL5">
        <f t="shared" si="187"/>
        <v>143096</v>
      </c>
      <c r="QTM5">
        <f t="shared" si="187"/>
        <v>143097</v>
      </c>
      <c r="QTN5">
        <f t="shared" si="187"/>
        <v>143098</v>
      </c>
      <c r="QTO5">
        <f t="shared" si="187"/>
        <v>143099</v>
      </c>
      <c r="QTP5">
        <f t="shared" si="187"/>
        <v>143100</v>
      </c>
      <c r="QTQ5">
        <f t="shared" si="187"/>
        <v>143101</v>
      </c>
      <c r="QTR5">
        <f t="shared" si="187"/>
        <v>143102</v>
      </c>
      <c r="QTS5">
        <f t="shared" si="187"/>
        <v>143103</v>
      </c>
      <c r="QTT5">
        <f t="shared" si="187"/>
        <v>143104</v>
      </c>
      <c r="QTU5">
        <f t="shared" si="187"/>
        <v>143105</v>
      </c>
      <c r="QTV5">
        <f t="shared" ref="QTV5:QWG5" si="188">QTV3+QTV4</f>
        <v>143106</v>
      </c>
      <c r="QTW5">
        <f t="shared" si="188"/>
        <v>143107</v>
      </c>
      <c r="QTX5">
        <f t="shared" si="188"/>
        <v>143108</v>
      </c>
      <c r="QTY5">
        <f t="shared" si="188"/>
        <v>143109</v>
      </c>
      <c r="QTZ5">
        <f t="shared" si="188"/>
        <v>143110</v>
      </c>
      <c r="QUA5">
        <f t="shared" si="188"/>
        <v>143111</v>
      </c>
      <c r="QUB5">
        <f t="shared" si="188"/>
        <v>143112</v>
      </c>
      <c r="QUC5">
        <f t="shared" si="188"/>
        <v>143113</v>
      </c>
      <c r="QUD5">
        <f t="shared" si="188"/>
        <v>143114</v>
      </c>
      <c r="QUE5">
        <f t="shared" si="188"/>
        <v>143115</v>
      </c>
      <c r="QUF5">
        <f t="shared" si="188"/>
        <v>143116</v>
      </c>
      <c r="QUG5">
        <f t="shared" si="188"/>
        <v>143117</v>
      </c>
      <c r="QUH5">
        <f t="shared" si="188"/>
        <v>143118</v>
      </c>
      <c r="QUI5">
        <f t="shared" si="188"/>
        <v>143119</v>
      </c>
      <c r="QUJ5">
        <f t="shared" si="188"/>
        <v>143120</v>
      </c>
      <c r="QUK5">
        <f t="shared" si="188"/>
        <v>143121</v>
      </c>
      <c r="QUL5">
        <f t="shared" si="188"/>
        <v>143122</v>
      </c>
      <c r="QUM5">
        <f t="shared" si="188"/>
        <v>143123</v>
      </c>
      <c r="QUN5">
        <f t="shared" si="188"/>
        <v>143124</v>
      </c>
      <c r="QUO5">
        <f t="shared" si="188"/>
        <v>143125</v>
      </c>
      <c r="QUP5">
        <f t="shared" si="188"/>
        <v>143126</v>
      </c>
      <c r="QUQ5">
        <f t="shared" si="188"/>
        <v>143127</v>
      </c>
      <c r="QUR5">
        <f t="shared" si="188"/>
        <v>143128</v>
      </c>
      <c r="QUS5">
        <f t="shared" si="188"/>
        <v>143129</v>
      </c>
      <c r="QUT5">
        <f t="shared" si="188"/>
        <v>143130</v>
      </c>
      <c r="QUU5">
        <f t="shared" si="188"/>
        <v>143131</v>
      </c>
      <c r="QUV5">
        <f t="shared" si="188"/>
        <v>143132</v>
      </c>
      <c r="QUW5">
        <f t="shared" si="188"/>
        <v>143133</v>
      </c>
      <c r="QUX5">
        <f t="shared" si="188"/>
        <v>143134</v>
      </c>
      <c r="QUY5">
        <f t="shared" si="188"/>
        <v>143135</v>
      </c>
      <c r="QUZ5">
        <f t="shared" si="188"/>
        <v>143136</v>
      </c>
      <c r="QVA5">
        <f t="shared" si="188"/>
        <v>143137</v>
      </c>
      <c r="QVB5">
        <f t="shared" si="188"/>
        <v>143138</v>
      </c>
      <c r="QVC5">
        <f t="shared" si="188"/>
        <v>143139</v>
      </c>
      <c r="QVD5">
        <f t="shared" si="188"/>
        <v>143140</v>
      </c>
      <c r="QVE5">
        <f t="shared" si="188"/>
        <v>143141</v>
      </c>
      <c r="QVF5">
        <f t="shared" si="188"/>
        <v>143142</v>
      </c>
      <c r="QVG5">
        <f t="shared" si="188"/>
        <v>143143</v>
      </c>
      <c r="QVH5">
        <f t="shared" si="188"/>
        <v>143144</v>
      </c>
      <c r="QVI5">
        <f t="shared" si="188"/>
        <v>143145</v>
      </c>
      <c r="QVJ5">
        <f t="shared" si="188"/>
        <v>143146</v>
      </c>
      <c r="QVK5">
        <f t="shared" si="188"/>
        <v>143147</v>
      </c>
      <c r="QVL5">
        <f t="shared" si="188"/>
        <v>143148</v>
      </c>
      <c r="QVM5">
        <f t="shared" si="188"/>
        <v>143149</v>
      </c>
      <c r="QVN5">
        <f t="shared" si="188"/>
        <v>143150</v>
      </c>
      <c r="QVO5">
        <f t="shared" si="188"/>
        <v>143151</v>
      </c>
      <c r="QVP5">
        <f t="shared" si="188"/>
        <v>143152</v>
      </c>
      <c r="QVQ5">
        <f t="shared" si="188"/>
        <v>143153</v>
      </c>
      <c r="QVR5">
        <f t="shared" si="188"/>
        <v>143154</v>
      </c>
      <c r="QVS5">
        <f t="shared" si="188"/>
        <v>143155</v>
      </c>
      <c r="QVT5">
        <f t="shared" si="188"/>
        <v>143156</v>
      </c>
      <c r="QVU5">
        <f t="shared" si="188"/>
        <v>143157</v>
      </c>
      <c r="QVV5">
        <f t="shared" si="188"/>
        <v>143158</v>
      </c>
      <c r="QVW5">
        <f t="shared" si="188"/>
        <v>143159</v>
      </c>
      <c r="QVX5">
        <f t="shared" si="188"/>
        <v>143160</v>
      </c>
      <c r="QVY5">
        <f t="shared" si="188"/>
        <v>143161</v>
      </c>
      <c r="QVZ5">
        <f t="shared" si="188"/>
        <v>143162</v>
      </c>
      <c r="QWA5">
        <f t="shared" si="188"/>
        <v>143163</v>
      </c>
      <c r="QWB5">
        <f t="shared" si="188"/>
        <v>143164</v>
      </c>
      <c r="QWC5">
        <f t="shared" si="188"/>
        <v>143165</v>
      </c>
      <c r="QWD5">
        <f t="shared" si="188"/>
        <v>143166</v>
      </c>
      <c r="QWE5">
        <f t="shared" si="188"/>
        <v>143167</v>
      </c>
      <c r="QWF5">
        <f t="shared" si="188"/>
        <v>143168</v>
      </c>
      <c r="QWG5">
        <f t="shared" si="188"/>
        <v>143169</v>
      </c>
      <c r="QWH5">
        <f t="shared" ref="QWH5:QYS5" si="189">QWH3+QWH4</f>
        <v>143170</v>
      </c>
      <c r="QWI5">
        <f t="shared" si="189"/>
        <v>143171</v>
      </c>
      <c r="QWJ5">
        <f t="shared" si="189"/>
        <v>143172</v>
      </c>
      <c r="QWK5">
        <f t="shared" si="189"/>
        <v>143173</v>
      </c>
      <c r="QWL5">
        <f t="shared" si="189"/>
        <v>143174</v>
      </c>
      <c r="QWM5">
        <f t="shared" si="189"/>
        <v>143175</v>
      </c>
      <c r="QWN5">
        <f t="shared" si="189"/>
        <v>143176</v>
      </c>
      <c r="QWO5">
        <f t="shared" si="189"/>
        <v>143177</v>
      </c>
      <c r="QWP5">
        <f t="shared" si="189"/>
        <v>143178</v>
      </c>
      <c r="QWQ5">
        <f t="shared" si="189"/>
        <v>143179</v>
      </c>
      <c r="QWR5">
        <f t="shared" si="189"/>
        <v>143180</v>
      </c>
      <c r="QWS5">
        <f t="shared" si="189"/>
        <v>143181</v>
      </c>
      <c r="QWT5">
        <f t="shared" si="189"/>
        <v>143182</v>
      </c>
      <c r="QWU5">
        <f t="shared" si="189"/>
        <v>143183</v>
      </c>
      <c r="QWV5">
        <f t="shared" si="189"/>
        <v>143184</v>
      </c>
      <c r="QWW5">
        <f t="shared" si="189"/>
        <v>143185</v>
      </c>
      <c r="QWX5">
        <f t="shared" si="189"/>
        <v>143186</v>
      </c>
      <c r="QWY5">
        <f t="shared" si="189"/>
        <v>143187</v>
      </c>
      <c r="QWZ5">
        <f t="shared" si="189"/>
        <v>143188</v>
      </c>
      <c r="QXA5">
        <f t="shared" si="189"/>
        <v>143189</v>
      </c>
      <c r="QXB5">
        <f t="shared" si="189"/>
        <v>143190</v>
      </c>
      <c r="QXC5">
        <f t="shared" si="189"/>
        <v>143191</v>
      </c>
      <c r="QXD5">
        <f t="shared" si="189"/>
        <v>143192</v>
      </c>
      <c r="QXE5">
        <f t="shared" si="189"/>
        <v>143193</v>
      </c>
      <c r="QXF5">
        <f t="shared" si="189"/>
        <v>143194</v>
      </c>
      <c r="QXG5">
        <f t="shared" si="189"/>
        <v>143195</v>
      </c>
      <c r="QXH5">
        <f t="shared" si="189"/>
        <v>143196</v>
      </c>
      <c r="QXI5">
        <f t="shared" si="189"/>
        <v>143197</v>
      </c>
      <c r="QXJ5">
        <f t="shared" si="189"/>
        <v>143198</v>
      </c>
      <c r="QXK5">
        <f t="shared" si="189"/>
        <v>143199</v>
      </c>
      <c r="QXL5">
        <f t="shared" si="189"/>
        <v>143200</v>
      </c>
      <c r="QXM5">
        <f t="shared" si="189"/>
        <v>143201</v>
      </c>
      <c r="QXN5">
        <f t="shared" si="189"/>
        <v>143202</v>
      </c>
      <c r="QXO5">
        <f t="shared" si="189"/>
        <v>143203</v>
      </c>
      <c r="QXP5">
        <f t="shared" si="189"/>
        <v>143204</v>
      </c>
      <c r="QXQ5">
        <f t="shared" si="189"/>
        <v>143205</v>
      </c>
      <c r="QXR5">
        <f t="shared" si="189"/>
        <v>143206</v>
      </c>
      <c r="QXS5">
        <f t="shared" si="189"/>
        <v>143207</v>
      </c>
      <c r="QXT5">
        <f t="shared" si="189"/>
        <v>143208</v>
      </c>
      <c r="QXU5">
        <f t="shared" si="189"/>
        <v>143209</v>
      </c>
      <c r="QXV5">
        <f t="shared" si="189"/>
        <v>143210</v>
      </c>
      <c r="QXW5">
        <f t="shared" si="189"/>
        <v>143211</v>
      </c>
      <c r="QXX5">
        <f t="shared" si="189"/>
        <v>143212</v>
      </c>
      <c r="QXY5">
        <f t="shared" si="189"/>
        <v>143213</v>
      </c>
      <c r="QXZ5">
        <f t="shared" si="189"/>
        <v>143214</v>
      </c>
      <c r="QYA5">
        <f t="shared" si="189"/>
        <v>143215</v>
      </c>
      <c r="QYB5">
        <f t="shared" si="189"/>
        <v>143216</v>
      </c>
      <c r="QYC5">
        <f t="shared" si="189"/>
        <v>143217</v>
      </c>
      <c r="QYD5">
        <f t="shared" si="189"/>
        <v>143218</v>
      </c>
      <c r="QYE5">
        <f t="shared" si="189"/>
        <v>143219</v>
      </c>
      <c r="QYF5">
        <f t="shared" si="189"/>
        <v>143220</v>
      </c>
      <c r="QYG5">
        <f t="shared" si="189"/>
        <v>143221</v>
      </c>
      <c r="QYH5">
        <f t="shared" si="189"/>
        <v>143222</v>
      </c>
      <c r="QYI5">
        <f t="shared" si="189"/>
        <v>143223</v>
      </c>
      <c r="QYJ5">
        <f t="shared" si="189"/>
        <v>143224</v>
      </c>
      <c r="QYK5">
        <f t="shared" si="189"/>
        <v>143225</v>
      </c>
      <c r="QYL5">
        <f t="shared" si="189"/>
        <v>143226</v>
      </c>
      <c r="QYM5">
        <f t="shared" si="189"/>
        <v>143227</v>
      </c>
      <c r="QYN5">
        <f t="shared" si="189"/>
        <v>143228</v>
      </c>
      <c r="QYO5">
        <f t="shared" si="189"/>
        <v>143229</v>
      </c>
      <c r="QYP5">
        <f t="shared" si="189"/>
        <v>143230</v>
      </c>
      <c r="QYQ5">
        <f t="shared" si="189"/>
        <v>143231</v>
      </c>
      <c r="QYR5">
        <f t="shared" si="189"/>
        <v>143232</v>
      </c>
      <c r="QYS5">
        <f t="shared" si="189"/>
        <v>143233</v>
      </c>
      <c r="QYT5">
        <f t="shared" ref="QYT5:RBE5" si="190">QYT3+QYT4</f>
        <v>143234</v>
      </c>
      <c r="QYU5">
        <f t="shared" si="190"/>
        <v>143235</v>
      </c>
      <c r="QYV5">
        <f t="shared" si="190"/>
        <v>143236</v>
      </c>
      <c r="QYW5">
        <f t="shared" si="190"/>
        <v>143237</v>
      </c>
      <c r="QYX5">
        <f t="shared" si="190"/>
        <v>143238</v>
      </c>
      <c r="QYY5">
        <f t="shared" si="190"/>
        <v>143239</v>
      </c>
      <c r="QYZ5">
        <f t="shared" si="190"/>
        <v>143240</v>
      </c>
      <c r="QZA5">
        <f t="shared" si="190"/>
        <v>143241</v>
      </c>
      <c r="QZB5">
        <f t="shared" si="190"/>
        <v>143242</v>
      </c>
      <c r="QZC5">
        <f t="shared" si="190"/>
        <v>143243</v>
      </c>
      <c r="QZD5">
        <f t="shared" si="190"/>
        <v>143244</v>
      </c>
      <c r="QZE5">
        <f t="shared" si="190"/>
        <v>143245</v>
      </c>
      <c r="QZF5">
        <f t="shared" si="190"/>
        <v>143246</v>
      </c>
      <c r="QZG5">
        <f t="shared" si="190"/>
        <v>143247</v>
      </c>
      <c r="QZH5">
        <f t="shared" si="190"/>
        <v>143248</v>
      </c>
      <c r="QZI5">
        <f t="shared" si="190"/>
        <v>143249</v>
      </c>
      <c r="QZJ5">
        <f t="shared" si="190"/>
        <v>143250</v>
      </c>
      <c r="QZK5">
        <f t="shared" si="190"/>
        <v>143251</v>
      </c>
      <c r="QZL5">
        <f t="shared" si="190"/>
        <v>143252</v>
      </c>
      <c r="QZM5">
        <f t="shared" si="190"/>
        <v>143253</v>
      </c>
      <c r="QZN5">
        <f t="shared" si="190"/>
        <v>143254</v>
      </c>
      <c r="QZO5">
        <f t="shared" si="190"/>
        <v>143255</v>
      </c>
      <c r="QZP5">
        <f t="shared" si="190"/>
        <v>143256</v>
      </c>
      <c r="QZQ5">
        <f t="shared" si="190"/>
        <v>143257</v>
      </c>
      <c r="QZR5">
        <f t="shared" si="190"/>
        <v>143258</v>
      </c>
      <c r="QZS5">
        <f t="shared" si="190"/>
        <v>143259</v>
      </c>
      <c r="QZT5">
        <f t="shared" si="190"/>
        <v>143260</v>
      </c>
      <c r="QZU5">
        <f t="shared" si="190"/>
        <v>143261</v>
      </c>
      <c r="QZV5">
        <f t="shared" si="190"/>
        <v>143262</v>
      </c>
      <c r="QZW5">
        <f t="shared" si="190"/>
        <v>143263</v>
      </c>
      <c r="QZX5">
        <f t="shared" si="190"/>
        <v>143264</v>
      </c>
      <c r="QZY5">
        <f t="shared" si="190"/>
        <v>143265</v>
      </c>
      <c r="QZZ5">
        <f t="shared" si="190"/>
        <v>143266</v>
      </c>
      <c r="RAA5">
        <f t="shared" si="190"/>
        <v>143267</v>
      </c>
      <c r="RAB5">
        <f t="shared" si="190"/>
        <v>143268</v>
      </c>
      <c r="RAC5">
        <f t="shared" si="190"/>
        <v>143269</v>
      </c>
      <c r="RAD5">
        <f t="shared" si="190"/>
        <v>143270</v>
      </c>
      <c r="RAE5">
        <f t="shared" si="190"/>
        <v>143271</v>
      </c>
      <c r="RAF5">
        <f t="shared" si="190"/>
        <v>143272</v>
      </c>
      <c r="RAG5">
        <f t="shared" si="190"/>
        <v>143273</v>
      </c>
      <c r="RAH5">
        <f t="shared" si="190"/>
        <v>143274</v>
      </c>
      <c r="RAI5">
        <f t="shared" si="190"/>
        <v>143275</v>
      </c>
      <c r="RAJ5">
        <f t="shared" si="190"/>
        <v>143276</v>
      </c>
      <c r="RAK5">
        <f t="shared" si="190"/>
        <v>143277</v>
      </c>
      <c r="RAL5">
        <f t="shared" si="190"/>
        <v>143278</v>
      </c>
      <c r="RAM5">
        <f t="shared" si="190"/>
        <v>143279</v>
      </c>
      <c r="RAN5">
        <f t="shared" si="190"/>
        <v>143280</v>
      </c>
      <c r="RAO5">
        <f t="shared" si="190"/>
        <v>143281</v>
      </c>
      <c r="RAP5">
        <f t="shared" si="190"/>
        <v>143282</v>
      </c>
      <c r="RAQ5">
        <f t="shared" si="190"/>
        <v>143283</v>
      </c>
      <c r="RAR5">
        <f t="shared" si="190"/>
        <v>143284</v>
      </c>
      <c r="RAS5">
        <f t="shared" si="190"/>
        <v>143285</v>
      </c>
      <c r="RAT5">
        <f t="shared" si="190"/>
        <v>143286</v>
      </c>
      <c r="RAU5">
        <f t="shared" si="190"/>
        <v>143287</v>
      </c>
      <c r="RAV5">
        <f t="shared" si="190"/>
        <v>143288</v>
      </c>
      <c r="RAW5">
        <f t="shared" si="190"/>
        <v>143289</v>
      </c>
      <c r="RAX5">
        <f t="shared" si="190"/>
        <v>143290</v>
      </c>
      <c r="RAY5">
        <f t="shared" si="190"/>
        <v>143291</v>
      </c>
      <c r="RAZ5">
        <f t="shared" si="190"/>
        <v>143292</v>
      </c>
      <c r="RBA5">
        <f t="shared" si="190"/>
        <v>143293</v>
      </c>
      <c r="RBB5">
        <f t="shared" si="190"/>
        <v>143294</v>
      </c>
      <c r="RBC5">
        <f t="shared" si="190"/>
        <v>143295</v>
      </c>
      <c r="RBD5">
        <f t="shared" si="190"/>
        <v>143296</v>
      </c>
      <c r="RBE5">
        <f t="shared" si="190"/>
        <v>143297</v>
      </c>
      <c r="RBF5">
        <f t="shared" ref="RBF5:RDQ5" si="191">RBF3+RBF4</f>
        <v>143298</v>
      </c>
      <c r="RBG5">
        <f t="shared" si="191"/>
        <v>143299</v>
      </c>
      <c r="RBH5">
        <f t="shared" si="191"/>
        <v>143300</v>
      </c>
      <c r="RBI5">
        <f t="shared" si="191"/>
        <v>143301</v>
      </c>
      <c r="RBJ5">
        <f t="shared" si="191"/>
        <v>143302</v>
      </c>
      <c r="RBK5">
        <f t="shared" si="191"/>
        <v>143303</v>
      </c>
      <c r="RBL5">
        <f t="shared" si="191"/>
        <v>143304</v>
      </c>
      <c r="RBM5">
        <f t="shared" si="191"/>
        <v>143305</v>
      </c>
      <c r="RBN5">
        <f t="shared" si="191"/>
        <v>143306</v>
      </c>
      <c r="RBO5">
        <f t="shared" si="191"/>
        <v>143307</v>
      </c>
      <c r="RBP5">
        <f t="shared" si="191"/>
        <v>143308</v>
      </c>
      <c r="RBQ5">
        <f t="shared" si="191"/>
        <v>143309</v>
      </c>
      <c r="RBR5">
        <f t="shared" si="191"/>
        <v>143310</v>
      </c>
      <c r="RBS5">
        <f t="shared" si="191"/>
        <v>143311</v>
      </c>
      <c r="RBT5">
        <f t="shared" si="191"/>
        <v>143312</v>
      </c>
      <c r="RBU5">
        <f t="shared" si="191"/>
        <v>143313</v>
      </c>
      <c r="RBV5">
        <f t="shared" si="191"/>
        <v>143314</v>
      </c>
      <c r="RBW5">
        <f t="shared" si="191"/>
        <v>143315</v>
      </c>
      <c r="RBX5">
        <f t="shared" si="191"/>
        <v>143316</v>
      </c>
      <c r="RBY5">
        <f t="shared" si="191"/>
        <v>143317</v>
      </c>
      <c r="RBZ5">
        <f t="shared" si="191"/>
        <v>143318</v>
      </c>
      <c r="RCA5">
        <f t="shared" si="191"/>
        <v>143319</v>
      </c>
      <c r="RCB5">
        <f t="shared" si="191"/>
        <v>143320</v>
      </c>
      <c r="RCC5">
        <f t="shared" si="191"/>
        <v>143321</v>
      </c>
      <c r="RCD5">
        <f t="shared" si="191"/>
        <v>143322</v>
      </c>
      <c r="RCE5">
        <f t="shared" si="191"/>
        <v>143323</v>
      </c>
      <c r="RCF5">
        <f t="shared" si="191"/>
        <v>143324</v>
      </c>
      <c r="RCG5">
        <f t="shared" si="191"/>
        <v>143325</v>
      </c>
      <c r="RCH5">
        <f t="shared" si="191"/>
        <v>143326</v>
      </c>
      <c r="RCI5">
        <f t="shared" si="191"/>
        <v>143327</v>
      </c>
      <c r="RCJ5">
        <f t="shared" si="191"/>
        <v>143328</v>
      </c>
      <c r="RCK5">
        <f t="shared" si="191"/>
        <v>143329</v>
      </c>
      <c r="RCL5">
        <f t="shared" si="191"/>
        <v>143330</v>
      </c>
      <c r="RCM5">
        <f t="shared" si="191"/>
        <v>143331</v>
      </c>
      <c r="RCN5">
        <f t="shared" si="191"/>
        <v>143332</v>
      </c>
      <c r="RCO5">
        <f t="shared" si="191"/>
        <v>143333</v>
      </c>
      <c r="RCP5">
        <f t="shared" si="191"/>
        <v>143334</v>
      </c>
      <c r="RCQ5">
        <f t="shared" si="191"/>
        <v>143335</v>
      </c>
      <c r="RCR5">
        <f t="shared" si="191"/>
        <v>143336</v>
      </c>
      <c r="RCS5">
        <f t="shared" si="191"/>
        <v>143337</v>
      </c>
      <c r="RCT5">
        <f t="shared" si="191"/>
        <v>143338</v>
      </c>
      <c r="RCU5">
        <f t="shared" si="191"/>
        <v>143339</v>
      </c>
      <c r="RCV5">
        <f t="shared" si="191"/>
        <v>143340</v>
      </c>
      <c r="RCW5">
        <f t="shared" si="191"/>
        <v>143341</v>
      </c>
      <c r="RCX5">
        <f t="shared" si="191"/>
        <v>143342</v>
      </c>
      <c r="RCY5">
        <f t="shared" si="191"/>
        <v>143343</v>
      </c>
      <c r="RCZ5">
        <f t="shared" si="191"/>
        <v>143344</v>
      </c>
      <c r="RDA5">
        <f t="shared" si="191"/>
        <v>143345</v>
      </c>
      <c r="RDB5">
        <f t="shared" si="191"/>
        <v>143346</v>
      </c>
      <c r="RDC5">
        <f t="shared" si="191"/>
        <v>143347</v>
      </c>
      <c r="RDD5">
        <f t="shared" si="191"/>
        <v>143348</v>
      </c>
      <c r="RDE5">
        <f t="shared" si="191"/>
        <v>143349</v>
      </c>
      <c r="RDF5">
        <f t="shared" si="191"/>
        <v>143350</v>
      </c>
      <c r="RDG5">
        <f t="shared" si="191"/>
        <v>143351</v>
      </c>
      <c r="RDH5">
        <f t="shared" si="191"/>
        <v>143352</v>
      </c>
      <c r="RDI5">
        <f t="shared" si="191"/>
        <v>143353</v>
      </c>
      <c r="RDJ5">
        <f t="shared" si="191"/>
        <v>143354</v>
      </c>
      <c r="RDK5">
        <f t="shared" si="191"/>
        <v>143355</v>
      </c>
      <c r="RDL5">
        <f t="shared" si="191"/>
        <v>143356</v>
      </c>
      <c r="RDM5">
        <f t="shared" si="191"/>
        <v>143357</v>
      </c>
      <c r="RDN5">
        <f t="shared" si="191"/>
        <v>143358</v>
      </c>
      <c r="RDO5">
        <f t="shared" si="191"/>
        <v>143359</v>
      </c>
      <c r="RDP5">
        <f t="shared" si="191"/>
        <v>143360</v>
      </c>
      <c r="RDQ5">
        <f t="shared" si="191"/>
        <v>143361</v>
      </c>
      <c r="RDR5">
        <f t="shared" ref="RDR5:RGC5" si="192">RDR3+RDR4</f>
        <v>143362</v>
      </c>
      <c r="RDS5">
        <f t="shared" si="192"/>
        <v>143363</v>
      </c>
      <c r="RDT5">
        <f t="shared" si="192"/>
        <v>143364</v>
      </c>
      <c r="RDU5">
        <f t="shared" si="192"/>
        <v>143365</v>
      </c>
      <c r="RDV5">
        <f t="shared" si="192"/>
        <v>143366</v>
      </c>
      <c r="RDW5">
        <f t="shared" si="192"/>
        <v>143367</v>
      </c>
      <c r="RDX5">
        <f t="shared" si="192"/>
        <v>143368</v>
      </c>
      <c r="RDY5">
        <f t="shared" si="192"/>
        <v>143369</v>
      </c>
      <c r="RDZ5">
        <f t="shared" si="192"/>
        <v>143370</v>
      </c>
      <c r="REA5">
        <f t="shared" si="192"/>
        <v>143371</v>
      </c>
      <c r="REB5">
        <f t="shared" si="192"/>
        <v>143372</v>
      </c>
      <c r="REC5">
        <f t="shared" si="192"/>
        <v>143373</v>
      </c>
      <c r="RED5">
        <f t="shared" si="192"/>
        <v>143374</v>
      </c>
      <c r="REE5">
        <f t="shared" si="192"/>
        <v>143375</v>
      </c>
      <c r="REF5">
        <f t="shared" si="192"/>
        <v>143376</v>
      </c>
      <c r="REG5">
        <f t="shared" si="192"/>
        <v>143377</v>
      </c>
      <c r="REH5">
        <f t="shared" si="192"/>
        <v>143378</v>
      </c>
      <c r="REI5">
        <f t="shared" si="192"/>
        <v>143379</v>
      </c>
      <c r="REJ5">
        <f t="shared" si="192"/>
        <v>143380</v>
      </c>
      <c r="REK5">
        <f t="shared" si="192"/>
        <v>143381</v>
      </c>
      <c r="REL5">
        <f t="shared" si="192"/>
        <v>143382</v>
      </c>
      <c r="REM5">
        <f t="shared" si="192"/>
        <v>143383</v>
      </c>
      <c r="REN5">
        <f t="shared" si="192"/>
        <v>143384</v>
      </c>
      <c r="REO5">
        <f t="shared" si="192"/>
        <v>143385</v>
      </c>
      <c r="REP5">
        <f t="shared" si="192"/>
        <v>143386</v>
      </c>
      <c r="REQ5">
        <f t="shared" si="192"/>
        <v>143387</v>
      </c>
      <c r="RER5">
        <f t="shared" si="192"/>
        <v>143388</v>
      </c>
      <c r="RES5">
        <f t="shared" si="192"/>
        <v>143389</v>
      </c>
      <c r="RET5">
        <f t="shared" si="192"/>
        <v>143390</v>
      </c>
      <c r="REU5">
        <f t="shared" si="192"/>
        <v>143391</v>
      </c>
      <c r="REV5">
        <f t="shared" si="192"/>
        <v>143392</v>
      </c>
      <c r="REW5">
        <f t="shared" si="192"/>
        <v>143393</v>
      </c>
      <c r="REX5">
        <f t="shared" si="192"/>
        <v>143394</v>
      </c>
      <c r="REY5">
        <f t="shared" si="192"/>
        <v>143395</v>
      </c>
      <c r="REZ5">
        <f t="shared" si="192"/>
        <v>143396</v>
      </c>
      <c r="RFA5">
        <f t="shared" si="192"/>
        <v>143397</v>
      </c>
      <c r="RFB5">
        <f t="shared" si="192"/>
        <v>143398</v>
      </c>
      <c r="RFC5">
        <f t="shared" si="192"/>
        <v>143399</v>
      </c>
      <c r="RFD5">
        <f t="shared" si="192"/>
        <v>143400</v>
      </c>
      <c r="RFE5">
        <f t="shared" si="192"/>
        <v>143401</v>
      </c>
      <c r="RFF5">
        <f t="shared" si="192"/>
        <v>143402</v>
      </c>
      <c r="RFG5">
        <f t="shared" si="192"/>
        <v>143403</v>
      </c>
      <c r="RFH5">
        <f t="shared" si="192"/>
        <v>143404</v>
      </c>
      <c r="RFI5">
        <f t="shared" si="192"/>
        <v>143405</v>
      </c>
      <c r="RFJ5">
        <f t="shared" si="192"/>
        <v>143406</v>
      </c>
      <c r="RFK5">
        <f t="shared" si="192"/>
        <v>143407</v>
      </c>
      <c r="RFL5">
        <f t="shared" si="192"/>
        <v>143408</v>
      </c>
      <c r="RFM5">
        <f t="shared" si="192"/>
        <v>143409</v>
      </c>
      <c r="RFN5">
        <f t="shared" si="192"/>
        <v>143410</v>
      </c>
      <c r="RFO5">
        <f t="shared" si="192"/>
        <v>143411</v>
      </c>
      <c r="RFP5">
        <f t="shared" si="192"/>
        <v>143412</v>
      </c>
      <c r="RFQ5">
        <f t="shared" si="192"/>
        <v>143413</v>
      </c>
      <c r="RFR5">
        <f t="shared" si="192"/>
        <v>143414</v>
      </c>
      <c r="RFS5">
        <f t="shared" si="192"/>
        <v>143415</v>
      </c>
      <c r="RFT5">
        <f t="shared" si="192"/>
        <v>143416</v>
      </c>
      <c r="RFU5">
        <f t="shared" si="192"/>
        <v>143417</v>
      </c>
      <c r="RFV5">
        <f t="shared" si="192"/>
        <v>143418</v>
      </c>
      <c r="RFW5">
        <f t="shared" si="192"/>
        <v>143419</v>
      </c>
      <c r="RFX5">
        <f t="shared" si="192"/>
        <v>143420</v>
      </c>
      <c r="RFY5">
        <f t="shared" si="192"/>
        <v>143421</v>
      </c>
      <c r="RFZ5">
        <f t="shared" si="192"/>
        <v>143422</v>
      </c>
      <c r="RGA5">
        <f t="shared" si="192"/>
        <v>143423</v>
      </c>
      <c r="RGB5">
        <f t="shared" si="192"/>
        <v>143424</v>
      </c>
      <c r="RGC5">
        <f t="shared" si="192"/>
        <v>143425</v>
      </c>
      <c r="RGD5">
        <f t="shared" ref="RGD5:RIO5" si="193">RGD3+RGD4</f>
        <v>143426</v>
      </c>
      <c r="RGE5">
        <f t="shared" si="193"/>
        <v>143427</v>
      </c>
      <c r="RGF5">
        <f t="shared" si="193"/>
        <v>143428</v>
      </c>
      <c r="RGG5">
        <f t="shared" si="193"/>
        <v>143429</v>
      </c>
      <c r="RGH5">
        <f t="shared" si="193"/>
        <v>143430</v>
      </c>
      <c r="RGI5">
        <f t="shared" si="193"/>
        <v>143431</v>
      </c>
      <c r="RGJ5">
        <f t="shared" si="193"/>
        <v>143432</v>
      </c>
      <c r="RGK5">
        <f t="shared" si="193"/>
        <v>143433</v>
      </c>
      <c r="RGL5">
        <f t="shared" si="193"/>
        <v>143434</v>
      </c>
      <c r="RGM5">
        <f t="shared" si="193"/>
        <v>143435</v>
      </c>
      <c r="RGN5">
        <f t="shared" si="193"/>
        <v>143436</v>
      </c>
      <c r="RGO5">
        <f t="shared" si="193"/>
        <v>143437</v>
      </c>
      <c r="RGP5">
        <f t="shared" si="193"/>
        <v>143438</v>
      </c>
      <c r="RGQ5">
        <f t="shared" si="193"/>
        <v>143439</v>
      </c>
      <c r="RGR5">
        <f t="shared" si="193"/>
        <v>143440</v>
      </c>
      <c r="RGS5">
        <f t="shared" si="193"/>
        <v>143441</v>
      </c>
      <c r="RGT5">
        <f t="shared" si="193"/>
        <v>143442</v>
      </c>
      <c r="RGU5">
        <f t="shared" si="193"/>
        <v>143443</v>
      </c>
      <c r="RGV5">
        <f t="shared" si="193"/>
        <v>143444</v>
      </c>
      <c r="RGW5">
        <f t="shared" si="193"/>
        <v>143445</v>
      </c>
      <c r="RGX5">
        <f t="shared" si="193"/>
        <v>143446</v>
      </c>
      <c r="RGY5">
        <f t="shared" si="193"/>
        <v>143447</v>
      </c>
      <c r="RGZ5">
        <f t="shared" si="193"/>
        <v>143448</v>
      </c>
      <c r="RHA5">
        <f t="shared" si="193"/>
        <v>143449</v>
      </c>
      <c r="RHB5">
        <f t="shared" si="193"/>
        <v>143450</v>
      </c>
      <c r="RHC5">
        <f t="shared" si="193"/>
        <v>143451</v>
      </c>
      <c r="RHD5">
        <f t="shared" si="193"/>
        <v>143452</v>
      </c>
      <c r="RHE5">
        <f t="shared" si="193"/>
        <v>143453</v>
      </c>
      <c r="RHF5">
        <f t="shared" si="193"/>
        <v>143454</v>
      </c>
      <c r="RHG5">
        <f t="shared" si="193"/>
        <v>143455</v>
      </c>
      <c r="RHH5">
        <f t="shared" si="193"/>
        <v>143456</v>
      </c>
      <c r="RHI5">
        <f t="shared" si="193"/>
        <v>143457</v>
      </c>
      <c r="RHJ5">
        <f t="shared" si="193"/>
        <v>143458</v>
      </c>
      <c r="RHK5">
        <f t="shared" si="193"/>
        <v>143459</v>
      </c>
      <c r="RHL5">
        <f t="shared" si="193"/>
        <v>143460</v>
      </c>
      <c r="RHM5">
        <f t="shared" si="193"/>
        <v>143461</v>
      </c>
      <c r="RHN5">
        <f t="shared" si="193"/>
        <v>143462</v>
      </c>
      <c r="RHO5">
        <f t="shared" si="193"/>
        <v>143463</v>
      </c>
      <c r="RHP5">
        <f t="shared" si="193"/>
        <v>143464</v>
      </c>
      <c r="RHQ5">
        <f t="shared" si="193"/>
        <v>143465</v>
      </c>
      <c r="RHR5">
        <f t="shared" si="193"/>
        <v>143466</v>
      </c>
      <c r="RHS5">
        <f t="shared" si="193"/>
        <v>143467</v>
      </c>
      <c r="RHT5">
        <f t="shared" si="193"/>
        <v>143468</v>
      </c>
      <c r="RHU5">
        <f t="shared" si="193"/>
        <v>143469</v>
      </c>
      <c r="RHV5">
        <f t="shared" si="193"/>
        <v>143470</v>
      </c>
      <c r="RHW5">
        <f t="shared" si="193"/>
        <v>143471</v>
      </c>
      <c r="RHX5">
        <f t="shared" si="193"/>
        <v>143472</v>
      </c>
      <c r="RHY5">
        <f t="shared" si="193"/>
        <v>143473</v>
      </c>
      <c r="RHZ5">
        <f t="shared" si="193"/>
        <v>143474</v>
      </c>
      <c r="RIA5">
        <f t="shared" si="193"/>
        <v>143475</v>
      </c>
      <c r="RIB5">
        <f t="shared" si="193"/>
        <v>143476</v>
      </c>
      <c r="RIC5">
        <f t="shared" si="193"/>
        <v>143477</v>
      </c>
      <c r="RID5">
        <f t="shared" si="193"/>
        <v>143478</v>
      </c>
      <c r="RIE5">
        <f t="shared" si="193"/>
        <v>143479</v>
      </c>
      <c r="RIF5">
        <f t="shared" si="193"/>
        <v>143480</v>
      </c>
      <c r="RIG5">
        <f t="shared" si="193"/>
        <v>143481</v>
      </c>
      <c r="RIH5">
        <f t="shared" si="193"/>
        <v>143482</v>
      </c>
      <c r="RII5">
        <f t="shared" si="193"/>
        <v>143483</v>
      </c>
      <c r="RIJ5">
        <f t="shared" si="193"/>
        <v>143484</v>
      </c>
      <c r="RIK5">
        <f t="shared" si="193"/>
        <v>143485</v>
      </c>
      <c r="RIL5">
        <f t="shared" si="193"/>
        <v>143486</v>
      </c>
      <c r="RIM5">
        <f t="shared" si="193"/>
        <v>143487</v>
      </c>
      <c r="RIN5">
        <f t="shared" si="193"/>
        <v>143488</v>
      </c>
      <c r="RIO5">
        <f t="shared" si="193"/>
        <v>143489</v>
      </c>
      <c r="RIP5">
        <f t="shared" ref="RIP5:RLA5" si="194">RIP3+RIP4</f>
        <v>143490</v>
      </c>
      <c r="RIQ5">
        <f t="shared" si="194"/>
        <v>143491</v>
      </c>
      <c r="RIR5">
        <f t="shared" si="194"/>
        <v>143492</v>
      </c>
      <c r="RIS5">
        <f t="shared" si="194"/>
        <v>143493</v>
      </c>
      <c r="RIT5">
        <f t="shared" si="194"/>
        <v>143494</v>
      </c>
      <c r="RIU5">
        <f t="shared" si="194"/>
        <v>143495</v>
      </c>
      <c r="RIV5">
        <f t="shared" si="194"/>
        <v>143496</v>
      </c>
      <c r="RIW5">
        <f t="shared" si="194"/>
        <v>143497</v>
      </c>
      <c r="RIX5">
        <f t="shared" si="194"/>
        <v>143498</v>
      </c>
      <c r="RIY5">
        <f t="shared" si="194"/>
        <v>143499</v>
      </c>
      <c r="RIZ5">
        <f t="shared" si="194"/>
        <v>143500</v>
      </c>
      <c r="RJA5">
        <f t="shared" si="194"/>
        <v>143501</v>
      </c>
      <c r="RJB5">
        <f t="shared" si="194"/>
        <v>143502</v>
      </c>
      <c r="RJC5">
        <f t="shared" si="194"/>
        <v>143503</v>
      </c>
      <c r="RJD5">
        <f t="shared" si="194"/>
        <v>143504</v>
      </c>
      <c r="RJE5">
        <f t="shared" si="194"/>
        <v>143505</v>
      </c>
      <c r="RJF5">
        <f t="shared" si="194"/>
        <v>143506</v>
      </c>
      <c r="RJG5">
        <f t="shared" si="194"/>
        <v>143507</v>
      </c>
      <c r="RJH5">
        <f t="shared" si="194"/>
        <v>143508</v>
      </c>
      <c r="RJI5">
        <f t="shared" si="194"/>
        <v>143509</v>
      </c>
      <c r="RJJ5">
        <f t="shared" si="194"/>
        <v>143510</v>
      </c>
      <c r="RJK5">
        <f t="shared" si="194"/>
        <v>143511</v>
      </c>
      <c r="RJL5">
        <f t="shared" si="194"/>
        <v>143512</v>
      </c>
      <c r="RJM5">
        <f t="shared" si="194"/>
        <v>143513</v>
      </c>
      <c r="RJN5">
        <f t="shared" si="194"/>
        <v>143514</v>
      </c>
      <c r="RJO5">
        <f t="shared" si="194"/>
        <v>143515</v>
      </c>
      <c r="RJP5">
        <f t="shared" si="194"/>
        <v>143516</v>
      </c>
      <c r="RJQ5">
        <f t="shared" si="194"/>
        <v>143517</v>
      </c>
      <c r="RJR5">
        <f t="shared" si="194"/>
        <v>143518</v>
      </c>
      <c r="RJS5">
        <f t="shared" si="194"/>
        <v>143519</v>
      </c>
      <c r="RJT5">
        <f t="shared" si="194"/>
        <v>143520</v>
      </c>
      <c r="RJU5">
        <f t="shared" si="194"/>
        <v>143521</v>
      </c>
      <c r="RJV5">
        <f t="shared" si="194"/>
        <v>143522</v>
      </c>
      <c r="RJW5">
        <f t="shared" si="194"/>
        <v>143523</v>
      </c>
      <c r="RJX5">
        <f t="shared" si="194"/>
        <v>143524</v>
      </c>
      <c r="RJY5">
        <f t="shared" si="194"/>
        <v>143525</v>
      </c>
      <c r="RJZ5">
        <f t="shared" si="194"/>
        <v>143526</v>
      </c>
      <c r="RKA5">
        <f t="shared" si="194"/>
        <v>143527</v>
      </c>
      <c r="RKB5">
        <f t="shared" si="194"/>
        <v>143528</v>
      </c>
      <c r="RKC5">
        <f t="shared" si="194"/>
        <v>143529</v>
      </c>
      <c r="RKD5">
        <f t="shared" si="194"/>
        <v>143530</v>
      </c>
      <c r="RKE5">
        <f t="shared" si="194"/>
        <v>143531</v>
      </c>
      <c r="RKF5">
        <f t="shared" si="194"/>
        <v>143532</v>
      </c>
      <c r="RKG5">
        <f t="shared" si="194"/>
        <v>143533</v>
      </c>
      <c r="RKH5">
        <f t="shared" si="194"/>
        <v>143534</v>
      </c>
      <c r="RKI5">
        <f t="shared" si="194"/>
        <v>143535</v>
      </c>
      <c r="RKJ5">
        <f t="shared" si="194"/>
        <v>143536</v>
      </c>
      <c r="RKK5">
        <f t="shared" si="194"/>
        <v>143537</v>
      </c>
      <c r="RKL5">
        <f t="shared" si="194"/>
        <v>143538</v>
      </c>
      <c r="RKM5">
        <f t="shared" si="194"/>
        <v>143539</v>
      </c>
      <c r="RKN5">
        <f t="shared" si="194"/>
        <v>143540</v>
      </c>
      <c r="RKO5">
        <f t="shared" si="194"/>
        <v>143541</v>
      </c>
      <c r="RKP5">
        <f t="shared" si="194"/>
        <v>143542</v>
      </c>
      <c r="RKQ5">
        <f t="shared" si="194"/>
        <v>143543</v>
      </c>
      <c r="RKR5">
        <f t="shared" si="194"/>
        <v>143544</v>
      </c>
      <c r="RKS5">
        <f t="shared" si="194"/>
        <v>143545</v>
      </c>
      <c r="RKT5">
        <f t="shared" si="194"/>
        <v>143546</v>
      </c>
      <c r="RKU5">
        <f t="shared" si="194"/>
        <v>143547</v>
      </c>
      <c r="RKV5">
        <f t="shared" si="194"/>
        <v>143548</v>
      </c>
      <c r="RKW5">
        <f t="shared" si="194"/>
        <v>143549</v>
      </c>
      <c r="RKX5">
        <f t="shared" si="194"/>
        <v>143550</v>
      </c>
      <c r="RKY5">
        <f t="shared" si="194"/>
        <v>143551</v>
      </c>
      <c r="RKZ5">
        <f t="shared" si="194"/>
        <v>143552</v>
      </c>
      <c r="RLA5">
        <f t="shared" si="194"/>
        <v>143553</v>
      </c>
      <c r="RLB5">
        <f t="shared" ref="RLB5:RNM5" si="195">RLB3+RLB4</f>
        <v>143554</v>
      </c>
      <c r="RLC5">
        <f t="shared" si="195"/>
        <v>143555</v>
      </c>
      <c r="RLD5">
        <f t="shared" si="195"/>
        <v>143556</v>
      </c>
      <c r="RLE5">
        <f t="shared" si="195"/>
        <v>143557</v>
      </c>
      <c r="RLF5">
        <f t="shared" si="195"/>
        <v>143558</v>
      </c>
      <c r="RLG5">
        <f t="shared" si="195"/>
        <v>143559</v>
      </c>
      <c r="RLH5">
        <f t="shared" si="195"/>
        <v>143560</v>
      </c>
      <c r="RLI5">
        <f t="shared" si="195"/>
        <v>143561</v>
      </c>
      <c r="RLJ5">
        <f t="shared" si="195"/>
        <v>143562</v>
      </c>
      <c r="RLK5">
        <f t="shared" si="195"/>
        <v>143563</v>
      </c>
      <c r="RLL5">
        <f t="shared" si="195"/>
        <v>143564</v>
      </c>
      <c r="RLM5">
        <f t="shared" si="195"/>
        <v>143565</v>
      </c>
      <c r="RLN5">
        <f t="shared" si="195"/>
        <v>143566</v>
      </c>
      <c r="RLO5">
        <f t="shared" si="195"/>
        <v>143567</v>
      </c>
      <c r="RLP5">
        <f t="shared" si="195"/>
        <v>143568</v>
      </c>
      <c r="RLQ5">
        <f t="shared" si="195"/>
        <v>143569</v>
      </c>
      <c r="RLR5">
        <f t="shared" si="195"/>
        <v>143570</v>
      </c>
      <c r="RLS5">
        <f t="shared" si="195"/>
        <v>143571</v>
      </c>
      <c r="RLT5">
        <f t="shared" si="195"/>
        <v>143572</v>
      </c>
      <c r="RLU5">
        <f t="shared" si="195"/>
        <v>143573</v>
      </c>
      <c r="RLV5">
        <f t="shared" si="195"/>
        <v>143574</v>
      </c>
      <c r="RLW5">
        <f t="shared" si="195"/>
        <v>143575</v>
      </c>
      <c r="RLX5">
        <f t="shared" si="195"/>
        <v>143576</v>
      </c>
      <c r="RLY5">
        <f t="shared" si="195"/>
        <v>143577</v>
      </c>
      <c r="RLZ5">
        <f t="shared" si="195"/>
        <v>143578</v>
      </c>
      <c r="RMA5">
        <f t="shared" si="195"/>
        <v>143579</v>
      </c>
      <c r="RMB5">
        <f t="shared" si="195"/>
        <v>143580</v>
      </c>
      <c r="RMC5">
        <f t="shared" si="195"/>
        <v>143581</v>
      </c>
      <c r="RMD5">
        <f t="shared" si="195"/>
        <v>143582</v>
      </c>
      <c r="RME5">
        <f t="shared" si="195"/>
        <v>143583</v>
      </c>
      <c r="RMF5">
        <f t="shared" si="195"/>
        <v>143584</v>
      </c>
      <c r="RMG5">
        <f t="shared" si="195"/>
        <v>143585</v>
      </c>
      <c r="RMH5">
        <f t="shared" si="195"/>
        <v>143586</v>
      </c>
      <c r="RMI5">
        <f t="shared" si="195"/>
        <v>143587</v>
      </c>
      <c r="RMJ5">
        <f t="shared" si="195"/>
        <v>143588</v>
      </c>
      <c r="RMK5">
        <f t="shared" si="195"/>
        <v>143589</v>
      </c>
      <c r="RML5">
        <f t="shared" si="195"/>
        <v>143590</v>
      </c>
      <c r="RMM5">
        <f t="shared" si="195"/>
        <v>143591</v>
      </c>
      <c r="RMN5">
        <f t="shared" si="195"/>
        <v>143592</v>
      </c>
      <c r="RMO5">
        <f t="shared" si="195"/>
        <v>143593</v>
      </c>
      <c r="RMP5">
        <f t="shared" si="195"/>
        <v>143594</v>
      </c>
      <c r="RMQ5">
        <f t="shared" si="195"/>
        <v>143595</v>
      </c>
      <c r="RMR5">
        <f t="shared" si="195"/>
        <v>143596</v>
      </c>
      <c r="RMS5">
        <f t="shared" si="195"/>
        <v>143597</v>
      </c>
      <c r="RMT5">
        <f t="shared" si="195"/>
        <v>143598</v>
      </c>
      <c r="RMU5">
        <f t="shared" si="195"/>
        <v>143599</v>
      </c>
      <c r="RMV5">
        <f t="shared" si="195"/>
        <v>143600</v>
      </c>
      <c r="RMW5">
        <f t="shared" si="195"/>
        <v>143601</v>
      </c>
      <c r="RMX5">
        <f t="shared" si="195"/>
        <v>143602</v>
      </c>
      <c r="RMY5">
        <f t="shared" si="195"/>
        <v>143603</v>
      </c>
      <c r="RMZ5">
        <f t="shared" si="195"/>
        <v>143604</v>
      </c>
      <c r="RNA5">
        <f t="shared" si="195"/>
        <v>143605</v>
      </c>
      <c r="RNB5">
        <f t="shared" si="195"/>
        <v>143606</v>
      </c>
      <c r="RNC5">
        <f t="shared" si="195"/>
        <v>143607</v>
      </c>
      <c r="RND5">
        <f t="shared" si="195"/>
        <v>143608</v>
      </c>
      <c r="RNE5">
        <f t="shared" si="195"/>
        <v>143609</v>
      </c>
      <c r="RNF5">
        <f t="shared" si="195"/>
        <v>143610</v>
      </c>
      <c r="RNG5">
        <f t="shared" si="195"/>
        <v>143611</v>
      </c>
      <c r="RNH5">
        <f t="shared" si="195"/>
        <v>143612</v>
      </c>
      <c r="RNI5">
        <f t="shared" si="195"/>
        <v>143613</v>
      </c>
      <c r="RNJ5">
        <f t="shared" si="195"/>
        <v>143614</v>
      </c>
      <c r="RNK5">
        <f t="shared" si="195"/>
        <v>143615</v>
      </c>
      <c r="RNL5">
        <f t="shared" si="195"/>
        <v>143616</v>
      </c>
      <c r="RNM5">
        <f t="shared" si="195"/>
        <v>143617</v>
      </c>
      <c r="RNN5">
        <f t="shared" ref="RNN5:RPY5" si="196">RNN3+RNN4</f>
        <v>143618</v>
      </c>
      <c r="RNO5">
        <f t="shared" si="196"/>
        <v>143619</v>
      </c>
      <c r="RNP5">
        <f t="shared" si="196"/>
        <v>143620</v>
      </c>
      <c r="RNQ5">
        <f t="shared" si="196"/>
        <v>143621</v>
      </c>
      <c r="RNR5">
        <f t="shared" si="196"/>
        <v>143622</v>
      </c>
      <c r="RNS5">
        <f t="shared" si="196"/>
        <v>143623</v>
      </c>
      <c r="RNT5">
        <f t="shared" si="196"/>
        <v>143624</v>
      </c>
      <c r="RNU5">
        <f t="shared" si="196"/>
        <v>143625</v>
      </c>
      <c r="RNV5">
        <f t="shared" si="196"/>
        <v>143626</v>
      </c>
      <c r="RNW5">
        <f t="shared" si="196"/>
        <v>143627</v>
      </c>
      <c r="RNX5">
        <f t="shared" si="196"/>
        <v>143628</v>
      </c>
      <c r="RNY5">
        <f t="shared" si="196"/>
        <v>143629</v>
      </c>
      <c r="RNZ5">
        <f t="shared" si="196"/>
        <v>143630</v>
      </c>
      <c r="ROA5">
        <f t="shared" si="196"/>
        <v>143631</v>
      </c>
      <c r="ROB5">
        <f t="shared" si="196"/>
        <v>143632</v>
      </c>
      <c r="ROC5">
        <f t="shared" si="196"/>
        <v>143633</v>
      </c>
      <c r="ROD5">
        <f t="shared" si="196"/>
        <v>143634</v>
      </c>
      <c r="ROE5">
        <f t="shared" si="196"/>
        <v>143635</v>
      </c>
      <c r="ROF5">
        <f t="shared" si="196"/>
        <v>143636</v>
      </c>
      <c r="ROG5">
        <f t="shared" si="196"/>
        <v>143637</v>
      </c>
      <c r="ROH5">
        <f t="shared" si="196"/>
        <v>143638</v>
      </c>
      <c r="ROI5">
        <f t="shared" si="196"/>
        <v>143639</v>
      </c>
      <c r="ROJ5">
        <f t="shared" si="196"/>
        <v>143640</v>
      </c>
      <c r="ROK5">
        <f t="shared" si="196"/>
        <v>143641</v>
      </c>
      <c r="ROL5">
        <f t="shared" si="196"/>
        <v>143642</v>
      </c>
      <c r="ROM5">
        <f t="shared" si="196"/>
        <v>143643</v>
      </c>
      <c r="RON5">
        <f t="shared" si="196"/>
        <v>143644</v>
      </c>
      <c r="ROO5">
        <f t="shared" si="196"/>
        <v>143645</v>
      </c>
      <c r="ROP5">
        <f t="shared" si="196"/>
        <v>143646</v>
      </c>
      <c r="ROQ5">
        <f t="shared" si="196"/>
        <v>143647</v>
      </c>
      <c r="ROR5">
        <f t="shared" si="196"/>
        <v>143648</v>
      </c>
      <c r="ROS5">
        <f t="shared" si="196"/>
        <v>143649</v>
      </c>
      <c r="ROT5">
        <f t="shared" si="196"/>
        <v>143650</v>
      </c>
      <c r="ROU5">
        <f t="shared" si="196"/>
        <v>143651</v>
      </c>
      <c r="ROV5">
        <f t="shared" si="196"/>
        <v>143652</v>
      </c>
      <c r="ROW5">
        <f t="shared" si="196"/>
        <v>143653</v>
      </c>
      <c r="ROX5">
        <f t="shared" si="196"/>
        <v>143654</v>
      </c>
      <c r="ROY5">
        <f t="shared" si="196"/>
        <v>143655</v>
      </c>
      <c r="ROZ5">
        <f t="shared" si="196"/>
        <v>143656</v>
      </c>
      <c r="RPA5">
        <f t="shared" si="196"/>
        <v>143657</v>
      </c>
      <c r="RPB5">
        <f t="shared" si="196"/>
        <v>143658</v>
      </c>
      <c r="RPC5">
        <f t="shared" si="196"/>
        <v>143659</v>
      </c>
      <c r="RPD5">
        <f t="shared" si="196"/>
        <v>143660</v>
      </c>
      <c r="RPE5">
        <f t="shared" si="196"/>
        <v>143661</v>
      </c>
      <c r="RPF5">
        <f t="shared" si="196"/>
        <v>143662</v>
      </c>
      <c r="RPG5">
        <f t="shared" si="196"/>
        <v>143663</v>
      </c>
      <c r="RPH5">
        <f t="shared" si="196"/>
        <v>143664</v>
      </c>
      <c r="RPI5">
        <f t="shared" si="196"/>
        <v>143665</v>
      </c>
      <c r="RPJ5">
        <f t="shared" si="196"/>
        <v>143666</v>
      </c>
      <c r="RPK5">
        <f t="shared" si="196"/>
        <v>143667</v>
      </c>
      <c r="RPL5">
        <f t="shared" si="196"/>
        <v>143668</v>
      </c>
      <c r="RPM5">
        <f t="shared" si="196"/>
        <v>143669</v>
      </c>
      <c r="RPN5">
        <f t="shared" si="196"/>
        <v>143670</v>
      </c>
      <c r="RPO5">
        <f t="shared" si="196"/>
        <v>143671</v>
      </c>
      <c r="RPP5">
        <f t="shared" si="196"/>
        <v>143672</v>
      </c>
      <c r="RPQ5">
        <f t="shared" si="196"/>
        <v>143673</v>
      </c>
      <c r="RPR5">
        <f t="shared" si="196"/>
        <v>143674</v>
      </c>
      <c r="RPS5">
        <f t="shared" si="196"/>
        <v>143675</v>
      </c>
      <c r="RPT5">
        <f t="shared" si="196"/>
        <v>143676</v>
      </c>
      <c r="RPU5">
        <f t="shared" si="196"/>
        <v>143677</v>
      </c>
      <c r="RPV5">
        <f t="shared" si="196"/>
        <v>143678</v>
      </c>
      <c r="RPW5">
        <f t="shared" si="196"/>
        <v>143679</v>
      </c>
      <c r="RPX5">
        <f t="shared" si="196"/>
        <v>143680</v>
      </c>
      <c r="RPY5">
        <f t="shared" si="196"/>
        <v>143681</v>
      </c>
      <c r="RPZ5">
        <f t="shared" ref="RPZ5:RSK5" si="197">RPZ3+RPZ4</f>
        <v>143682</v>
      </c>
      <c r="RQA5">
        <f t="shared" si="197"/>
        <v>143683</v>
      </c>
      <c r="RQB5">
        <f t="shared" si="197"/>
        <v>143684</v>
      </c>
      <c r="RQC5">
        <f t="shared" si="197"/>
        <v>143685</v>
      </c>
      <c r="RQD5">
        <f t="shared" si="197"/>
        <v>143686</v>
      </c>
      <c r="RQE5">
        <f t="shared" si="197"/>
        <v>143687</v>
      </c>
      <c r="RQF5">
        <f t="shared" si="197"/>
        <v>143688</v>
      </c>
      <c r="RQG5">
        <f t="shared" si="197"/>
        <v>143689</v>
      </c>
      <c r="RQH5">
        <f t="shared" si="197"/>
        <v>143690</v>
      </c>
      <c r="RQI5">
        <f t="shared" si="197"/>
        <v>143691</v>
      </c>
      <c r="RQJ5">
        <f t="shared" si="197"/>
        <v>143692</v>
      </c>
      <c r="RQK5">
        <f t="shared" si="197"/>
        <v>143693</v>
      </c>
      <c r="RQL5">
        <f t="shared" si="197"/>
        <v>143694</v>
      </c>
      <c r="RQM5">
        <f t="shared" si="197"/>
        <v>143695</v>
      </c>
      <c r="RQN5">
        <f t="shared" si="197"/>
        <v>143696</v>
      </c>
      <c r="RQO5">
        <f t="shared" si="197"/>
        <v>143697</v>
      </c>
      <c r="RQP5">
        <f t="shared" si="197"/>
        <v>143698</v>
      </c>
      <c r="RQQ5">
        <f t="shared" si="197"/>
        <v>143699</v>
      </c>
      <c r="RQR5">
        <f t="shared" si="197"/>
        <v>143700</v>
      </c>
      <c r="RQS5">
        <f t="shared" si="197"/>
        <v>143701</v>
      </c>
      <c r="RQT5">
        <f t="shared" si="197"/>
        <v>143702</v>
      </c>
      <c r="RQU5">
        <f t="shared" si="197"/>
        <v>143703</v>
      </c>
      <c r="RQV5">
        <f t="shared" si="197"/>
        <v>143704</v>
      </c>
      <c r="RQW5">
        <f t="shared" si="197"/>
        <v>143705</v>
      </c>
      <c r="RQX5">
        <f t="shared" si="197"/>
        <v>143706</v>
      </c>
      <c r="RQY5">
        <f t="shared" si="197"/>
        <v>143707</v>
      </c>
      <c r="RQZ5">
        <f t="shared" si="197"/>
        <v>143708</v>
      </c>
      <c r="RRA5">
        <f t="shared" si="197"/>
        <v>143709</v>
      </c>
      <c r="RRB5">
        <f t="shared" si="197"/>
        <v>143710</v>
      </c>
      <c r="RRC5">
        <f t="shared" si="197"/>
        <v>143711</v>
      </c>
      <c r="RRD5">
        <f t="shared" si="197"/>
        <v>143712</v>
      </c>
      <c r="RRE5">
        <f t="shared" si="197"/>
        <v>143713</v>
      </c>
      <c r="RRF5">
        <f t="shared" si="197"/>
        <v>143714</v>
      </c>
      <c r="RRG5">
        <f t="shared" si="197"/>
        <v>143715</v>
      </c>
      <c r="RRH5">
        <f t="shared" si="197"/>
        <v>143716</v>
      </c>
      <c r="RRI5">
        <f t="shared" si="197"/>
        <v>143717</v>
      </c>
      <c r="RRJ5">
        <f t="shared" si="197"/>
        <v>143718</v>
      </c>
      <c r="RRK5">
        <f t="shared" si="197"/>
        <v>143719</v>
      </c>
      <c r="RRL5">
        <f t="shared" si="197"/>
        <v>143720</v>
      </c>
      <c r="RRM5">
        <f t="shared" si="197"/>
        <v>143721</v>
      </c>
      <c r="RRN5">
        <f t="shared" si="197"/>
        <v>143722</v>
      </c>
      <c r="RRO5">
        <f t="shared" si="197"/>
        <v>143723</v>
      </c>
      <c r="RRP5">
        <f t="shared" si="197"/>
        <v>143724</v>
      </c>
      <c r="RRQ5">
        <f t="shared" si="197"/>
        <v>143725</v>
      </c>
      <c r="RRR5">
        <f t="shared" si="197"/>
        <v>143726</v>
      </c>
      <c r="RRS5">
        <f t="shared" si="197"/>
        <v>143727</v>
      </c>
      <c r="RRT5">
        <f t="shared" si="197"/>
        <v>143728</v>
      </c>
      <c r="RRU5">
        <f t="shared" si="197"/>
        <v>143729</v>
      </c>
      <c r="RRV5">
        <f t="shared" si="197"/>
        <v>143730</v>
      </c>
      <c r="RRW5">
        <f t="shared" si="197"/>
        <v>143731</v>
      </c>
      <c r="RRX5">
        <f t="shared" si="197"/>
        <v>143732</v>
      </c>
      <c r="RRY5">
        <f t="shared" si="197"/>
        <v>143733</v>
      </c>
      <c r="RRZ5">
        <f t="shared" si="197"/>
        <v>143734</v>
      </c>
      <c r="RSA5">
        <f t="shared" si="197"/>
        <v>143735</v>
      </c>
      <c r="RSB5">
        <f t="shared" si="197"/>
        <v>143736</v>
      </c>
      <c r="RSC5">
        <f t="shared" si="197"/>
        <v>143737</v>
      </c>
      <c r="RSD5">
        <f t="shared" si="197"/>
        <v>143738</v>
      </c>
      <c r="RSE5">
        <f t="shared" si="197"/>
        <v>143739</v>
      </c>
      <c r="RSF5">
        <f t="shared" si="197"/>
        <v>143740</v>
      </c>
      <c r="RSG5">
        <f t="shared" si="197"/>
        <v>143741</v>
      </c>
      <c r="RSH5">
        <f t="shared" si="197"/>
        <v>143742</v>
      </c>
      <c r="RSI5">
        <f t="shared" si="197"/>
        <v>143743</v>
      </c>
      <c r="RSJ5">
        <f t="shared" si="197"/>
        <v>143744</v>
      </c>
      <c r="RSK5">
        <f t="shared" si="197"/>
        <v>143745</v>
      </c>
      <c r="RSL5">
        <f t="shared" ref="RSL5:RUW5" si="198">RSL3+RSL4</f>
        <v>143746</v>
      </c>
      <c r="RSM5">
        <f t="shared" si="198"/>
        <v>143747</v>
      </c>
      <c r="RSN5">
        <f t="shared" si="198"/>
        <v>143748</v>
      </c>
      <c r="RSO5">
        <f t="shared" si="198"/>
        <v>143749</v>
      </c>
      <c r="RSP5">
        <f t="shared" si="198"/>
        <v>143750</v>
      </c>
      <c r="RSQ5">
        <f t="shared" si="198"/>
        <v>143751</v>
      </c>
      <c r="RSR5">
        <f t="shared" si="198"/>
        <v>143752</v>
      </c>
      <c r="RSS5">
        <f t="shared" si="198"/>
        <v>143753</v>
      </c>
      <c r="RST5">
        <f t="shared" si="198"/>
        <v>143754</v>
      </c>
      <c r="RSU5">
        <f t="shared" si="198"/>
        <v>143755</v>
      </c>
      <c r="RSV5">
        <f t="shared" si="198"/>
        <v>143756</v>
      </c>
      <c r="RSW5">
        <f t="shared" si="198"/>
        <v>143757</v>
      </c>
      <c r="RSX5">
        <f t="shared" si="198"/>
        <v>143758</v>
      </c>
      <c r="RSY5">
        <f t="shared" si="198"/>
        <v>143759</v>
      </c>
      <c r="RSZ5">
        <f t="shared" si="198"/>
        <v>143760</v>
      </c>
      <c r="RTA5">
        <f t="shared" si="198"/>
        <v>143761</v>
      </c>
      <c r="RTB5">
        <f t="shared" si="198"/>
        <v>143762</v>
      </c>
      <c r="RTC5">
        <f t="shared" si="198"/>
        <v>143763</v>
      </c>
      <c r="RTD5">
        <f t="shared" si="198"/>
        <v>143764</v>
      </c>
      <c r="RTE5">
        <f t="shared" si="198"/>
        <v>143765</v>
      </c>
      <c r="RTF5">
        <f t="shared" si="198"/>
        <v>143766</v>
      </c>
      <c r="RTG5">
        <f t="shared" si="198"/>
        <v>143767</v>
      </c>
      <c r="RTH5">
        <f t="shared" si="198"/>
        <v>143768</v>
      </c>
      <c r="RTI5">
        <f t="shared" si="198"/>
        <v>143769</v>
      </c>
      <c r="RTJ5">
        <f t="shared" si="198"/>
        <v>143770</v>
      </c>
      <c r="RTK5">
        <f t="shared" si="198"/>
        <v>143771</v>
      </c>
      <c r="RTL5">
        <f t="shared" si="198"/>
        <v>143772</v>
      </c>
      <c r="RTM5">
        <f t="shared" si="198"/>
        <v>143773</v>
      </c>
      <c r="RTN5">
        <f t="shared" si="198"/>
        <v>143774</v>
      </c>
      <c r="RTO5">
        <f t="shared" si="198"/>
        <v>143775</v>
      </c>
      <c r="RTP5">
        <f t="shared" si="198"/>
        <v>143776</v>
      </c>
      <c r="RTQ5">
        <f t="shared" si="198"/>
        <v>143777</v>
      </c>
      <c r="RTR5">
        <f t="shared" si="198"/>
        <v>143778</v>
      </c>
      <c r="RTS5">
        <f t="shared" si="198"/>
        <v>143779</v>
      </c>
      <c r="RTT5">
        <f t="shared" si="198"/>
        <v>143780</v>
      </c>
      <c r="RTU5">
        <f t="shared" si="198"/>
        <v>143781</v>
      </c>
      <c r="RTV5">
        <f t="shared" si="198"/>
        <v>143782</v>
      </c>
      <c r="RTW5">
        <f t="shared" si="198"/>
        <v>143783</v>
      </c>
      <c r="RTX5">
        <f t="shared" si="198"/>
        <v>143784</v>
      </c>
      <c r="RTY5">
        <f t="shared" si="198"/>
        <v>143785</v>
      </c>
      <c r="RTZ5">
        <f t="shared" si="198"/>
        <v>143786</v>
      </c>
      <c r="RUA5">
        <f t="shared" si="198"/>
        <v>143787</v>
      </c>
      <c r="RUB5">
        <f t="shared" si="198"/>
        <v>143788</v>
      </c>
      <c r="RUC5">
        <f t="shared" si="198"/>
        <v>143789</v>
      </c>
      <c r="RUD5">
        <f t="shared" si="198"/>
        <v>143790</v>
      </c>
      <c r="RUE5">
        <f t="shared" si="198"/>
        <v>143791</v>
      </c>
      <c r="RUF5">
        <f t="shared" si="198"/>
        <v>143792</v>
      </c>
      <c r="RUG5">
        <f t="shared" si="198"/>
        <v>143793</v>
      </c>
      <c r="RUH5">
        <f t="shared" si="198"/>
        <v>143794</v>
      </c>
      <c r="RUI5">
        <f t="shared" si="198"/>
        <v>143795</v>
      </c>
      <c r="RUJ5">
        <f t="shared" si="198"/>
        <v>143796</v>
      </c>
      <c r="RUK5">
        <f t="shared" si="198"/>
        <v>143797</v>
      </c>
      <c r="RUL5">
        <f t="shared" si="198"/>
        <v>143798</v>
      </c>
      <c r="RUM5">
        <f t="shared" si="198"/>
        <v>143799</v>
      </c>
      <c r="RUN5">
        <f t="shared" si="198"/>
        <v>143800</v>
      </c>
      <c r="RUO5">
        <f t="shared" si="198"/>
        <v>143801</v>
      </c>
      <c r="RUP5">
        <f t="shared" si="198"/>
        <v>143802</v>
      </c>
      <c r="RUQ5">
        <f t="shared" si="198"/>
        <v>143803</v>
      </c>
      <c r="RUR5">
        <f t="shared" si="198"/>
        <v>143804</v>
      </c>
      <c r="RUS5">
        <f t="shared" si="198"/>
        <v>143805</v>
      </c>
      <c r="RUT5">
        <f t="shared" si="198"/>
        <v>143806</v>
      </c>
      <c r="RUU5">
        <f t="shared" si="198"/>
        <v>143807</v>
      </c>
      <c r="RUV5">
        <f t="shared" si="198"/>
        <v>143808</v>
      </c>
      <c r="RUW5">
        <f t="shared" si="198"/>
        <v>143809</v>
      </c>
      <c r="RUX5">
        <f t="shared" ref="RUX5:RXI5" si="199">RUX3+RUX4</f>
        <v>143810</v>
      </c>
      <c r="RUY5">
        <f t="shared" si="199"/>
        <v>143811</v>
      </c>
      <c r="RUZ5">
        <f t="shared" si="199"/>
        <v>143812</v>
      </c>
      <c r="RVA5">
        <f t="shared" si="199"/>
        <v>143813</v>
      </c>
      <c r="RVB5">
        <f t="shared" si="199"/>
        <v>143814</v>
      </c>
      <c r="RVC5">
        <f t="shared" si="199"/>
        <v>143815</v>
      </c>
      <c r="RVD5">
        <f t="shared" si="199"/>
        <v>143816</v>
      </c>
      <c r="RVE5">
        <f t="shared" si="199"/>
        <v>143817</v>
      </c>
      <c r="RVF5">
        <f t="shared" si="199"/>
        <v>143818</v>
      </c>
      <c r="RVG5">
        <f t="shared" si="199"/>
        <v>143819</v>
      </c>
      <c r="RVH5">
        <f t="shared" si="199"/>
        <v>143820</v>
      </c>
      <c r="RVI5">
        <f t="shared" si="199"/>
        <v>143821</v>
      </c>
      <c r="RVJ5">
        <f t="shared" si="199"/>
        <v>143822</v>
      </c>
      <c r="RVK5">
        <f t="shared" si="199"/>
        <v>143823</v>
      </c>
      <c r="RVL5">
        <f t="shared" si="199"/>
        <v>143824</v>
      </c>
      <c r="RVM5">
        <f t="shared" si="199"/>
        <v>143825</v>
      </c>
      <c r="RVN5">
        <f t="shared" si="199"/>
        <v>143826</v>
      </c>
      <c r="RVO5">
        <f t="shared" si="199"/>
        <v>143827</v>
      </c>
      <c r="RVP5">
        <f t="shared" si="199"/>
        <v>143828</v>
      </c>
      <c r="RVQ5">
        <f t="shared" si="199"/>
        <v>143829</v>
      </c>
      <c r="RVR5">
        <f t="shared" si="199"/>
        <v>143830</v>
      </c>
      <c r="RVS5">
        <f t="shared" si="199"/>
        <v>143831</v>
      </c>
      <c r="RVT5">
        <f t="shared" si="199"/>
        <v>143832</v>
      </c>
      <c r="RVU5">
        <f t="shared" si="199"/>
        <v>143833</v>
      </c>
      <c r="RVV5">
        <f t="shared" si="199"/>
        <v>143834</v>
      </c>
      <c r="RVW5">
        <f t="shared" si="199"/>
        <v>143835</v>
      </c>
      <c r="RVX5">
        <f t="shared" si="199"/>
        <v>143836</v>
      </c>
      <c r="RVY5">
        <f t="shared" si="199"/>
        <v>143837</v>
      </c>
      <c r="RVZ5">
        <f t="shared" si="199"/>
        <v>143838</v>
      </c>
      <c r="RWA5">
        <f t="shared" si="199"/>
        <v>143839</v>
      </c>
      <c r="RWB5">
        <f t="shared" si="199"/>
        <v>143840</v>
      </c>
      <c r="RWC5">
        <f t="shared" si="199"/>
        <v>143841</v>
      </c>
      <c r="RWD5">
        <f t="shared" si="199"/>
        <v>143842</v>
      </c>
      <c r="RWE5">
        <f t="shared" si="199"/>
        <v>143843</v>
      </c>
      <c r="RWF5">
        <f t="shared" si="199"/>
        <v>143844</v>
      </c>
      <c r="RWG5">
        <f t="shared" si="199"/>
        <v>143845</v>
      </c>
      <c r="RWH5">
        <f t="shared" si="199"/>
        <v>143846</v>
      </c>
      <c r="RWI5">
        <f t="shared" si="199"/>
        <v>143847</v>
      </c>
      <c r="RWJ5">
        <f t="shared" si="199"/>
        <v>143848</v>
      </c>
      <c r="RWK5">
        <f t="shared" si="199"/>
        <v>143849</v>
      </c>
      <c r="RWL5">
        <f t="shared" si="199"/>
        <v>143850</v>
      </c>
      <c r="RWM5">
        <f t="shared" si="199"/>
        <v>143851</v>
      </c>
      <c r="RWN5">
        <f t="shared" si="199"/>
        <v>143852</v>
      </c>
      <c r="RWO5">
        <f t="shared" si="199"/>
        <v>143853</v>
      </c>
      <c r="RWP5">
        <f t="shared" si="199"/>
        <v>143854</v>
      </c>
      <c r="RWQ5">
        <f t="shared" si="199"/>
        <v>143855</v>
      </c>
      <c r="RWR5">
        <f t="shared" si="199"/>
        <v>143856</v>
      </c>
      <c r="RWS5">
        <f t="shared" si="199"/>
        <v>143857</v>
      </c>
      <c r="RWT5">
        <f t="shared" si="199"/>
        <v>143858</v>
      </c>
      <c r="RWU5">
        <f t="shared" si="199"/>
        <v>143859</v>
      </c>
      <c r="RWV5">
        <f t="shared" si="199"/>
        <v>143860</v>
      </c>
      <c r="RWW5">
        <f t="shared" si="199"/>
        <v>143861</v>
      </c>
      <c r="RWX5">
        <f t="shared" si="199"/>
        <v>143862</v>
      </c>
      <c r="RWY5">
        <f t="shared" si="199"/>
        <v>143863</v>
      </c>
      <c r="RWZ5">
        <f t="shared" si="199"/>
        <v>143864</v>
      </c>
      <c r="RXA5">
        <f t="shared" si="199"/>
        <v>143865</v>
      </c>
      <c r="RXB5">
        <f t="shared" si="199"/>
        <v>143866</v>
      </c>
      <c r="RXC5">
        <f t="shared" si="199"/>
        <v>143867</v>
      </c>
      <c r="RXD5">
        <f t="shared" si="199"/>
        <v>143868</v>
      </c>
      <c r="RXE5">
        <f t="shared" si="199"/>
        <v>143869</v>
      </c>
      <c r="RXF5">
        <f t="shared" si="199"/>
        <v>143870</v>
      </c>
      <c r="RXG5">
        <f t="shared" si="199"/>
        <v>143871</v>
      </c>
      <c r="RXH5">
        <f t="shared" si="199"/>
        <v>143872</v>
      </c>
      <c r="RXI5">
        <f t="shared" si="199"/>
        <v>143873</v>
      </c>
      <c r="RXJ5">
        <f t="shared" ref="RXJ5:RZU5" si="200">RXJ3+RXJ4</f>
        <v>143874</v>
      </c>
      <c r="RXK5">
        <f t="shared" si="200"/>
        <v>143875</v>
      </c>
      <c r="RXL5">
        <f t="shared" si="200"/>
        <v>143876</v>
      </c>
      <c r="RXM5">
        <f t="shared" si="200"/>
        <v>143877</v>
      </c>
      <c r="RXN5">
        <f t="shared" si="200"/>
        <v>143878</v>
      </c>
      <c r="RXO5">
        <f t="shared" si="200"/>
        <v>143879</v>
      </c>
      <c r="RXP5">
        <f t="shared" si="200"/>
        <v>143880</v>
      </c>
      <c r="RXQ5">
        <f t="shared" si="200"/>
        <v>143881</v>
      </c>
      <c r="RXR5">
        <f t="shared" si="200"/>
        <v>143882</v>
      </c>
      <c r="RXS5">
        <f t="shared" si="200"/>
        <v>143883</v>
      </c>
      <c r="RXT5">
        <f t="shared" si="200"/>
        <v>143884</v>
      </c>
      <c r="RXU5">
        <f t="shared" si="200"/>
        <v>143885</v>
      </c>
      <c r="RXV5">
        <f t="shared" si="200"/>
        <v>143886</v>
      </c>
      <c r="RXW5">
        <f t="shared" si="200"/>
        <v>143887</v>
      </c>
      <c r="RXX5">
        <f t="shared" si="200"/>
        <v>143888</v>
      </c>
      <c r="RXY5">
        <f t="shared" si="200"/>
        <v>143889</v>
      </c>
      <c r="RXZ5">
        <f t="shared" si="200"/>
        <v>143890</v>
      </c>
      <c r="RYA5">
        <f t="shared" si="200"/>
        <v>143891</v>
      </c>
      <c r="RYB5">
        <f t="shared" si="200"/>
        <v>143892</v>
      </c>
      <c r="RYC5">
        <f t="shared" si="200"/>
        <v>143893</v>
      </c>
      <c r="RYD5">
        <f t="shared" si="200"/>
        <v>143894</v>
      </c>
      <c r="RYE5">
        <f t="shared" si="200"/>
        <v>143895</v>
      </c>
      <c r="RYF5">
        <f t="shared" si="200"/>
        <v>143896</v>
      </c>
      <c r="RYG5">
        <f t="shared" si="200"/>
        <v>143897</v>
      </c>
      <c r="RYH5">
        <f t="shared" si="200"/>
        <v>143898</v>
      </c>
      <c r="RYI5">
        <f t="shared" si="200"/>
        <v>143899</v>
      </c>
      <c r="RYJ5">
        <f t="shared" si="200"/>
        <v>143900</v>
      </c>
      <c r="RYK5">
        <f t="shared" si="200"/>
        <v>143901</v>
      </c>
      <c r="RYL5">
        <f t="shared" si="200"/>
        <v>143902</v>
      </c>
      <c r="RYM5">
        <f t="shared" si="200"/>
        <v>143903</v>
      </c>
      <c r="RYN5">
        <f t="shared" si="200"/>
        <v>143904</v>
      </c>
      <c r="RYO5">
        <f t="shared" si="200"/>
        <v>143905</v>
      </c>
      <c r="RYP5">
        <f t="shared" si="200"/>
        <v>143906</v>
      </c>
      <c r="RYQ5">
        <f t="shared" si="200"/>
        <v>143907</v>
      </c>
      <c r="RYR5">
        <f t="shared" si="200"/>
        <v>143908</v>
      </c>
      <c r="RYS5">
        <f t="shared" si="200"/>
        <v>143909</v>
      </c>
      <c r="RYT5">
        <f t="shared" si="200"/>
        <v>143910</v>
      </c>
      <c r="RYU5">
        <f t="shared" si="200"/>
        <v>143911</v>
      </c>
      <c r="RYV5">
        <f t="shared" si="200"/>
        <v>143912</v>
      </c>
      <c r="RYW5">
        <f t="shared" si="200"/>
        <v>143913</v>
      </c>
      <c r="RYX5">
        <f t="shared" si="200"/>
        <v>143914</v>
      </c>
      <c r="RYY5">
        <f t="shared" si="200"/>
        <v>143915</v>
      </c>
      <c r="RYZ5">
        <f t="shared" si="200"/>
        <v>143916</v>
      </c>
      <c r="RZA5">
        <f t="shared" si="200"/>
        <v>143917</v>
      </c>
      <c r="RZB5">
        <f t="shared" si="200"/>
        <v>143918</v>
      </c>
      <c r="RZC5">
        <f t="shared" si="200"/>
        <v>143919</v>
      </c>
      <c r="RZD5">
        <f t="shared" si="200"/>
        <v>143920</v>
      </c>
      <c r="RZE5">
        <f t="shared" si="200"/>
        <v>143921</v>
      </c>
      <c r="RZF5">
        <f t="shared" si="200"/>
        <v>143922</v>
      </c>
      <c r="RZG5">
        <f t="shared" si="200"/>
        <v>143923</v>
      </c>
      <c r="RZH5">
        <f t="shared" si="200"/>
        <v>143924</v>
      </c>
      <c r="RZI5">
        <f t="shared" si="200"/>
        <v>143925</v>
      </c>
      <c r="RZJ5">
        <f t="shared" si="200"/>
        <v>143926</v>
      </c>
      <c r="RZK5">
        <f t="shared" si="200"/>
        <v>143927</v>
      </c>
      <c r="RZL5">
        <f t="shared" si="200"/>
        <v>143928</v>
      </c>
      <c r="RZM5">
        <f t="shared" si="200"/>
        <v>143929</v>
      </c>
      <c r="RZN5">
        <f t="shared" si="200"/>
        <v>143930</v>
      </c>
      <c r="RZO5">
        <f t="shared" si="200"/>
        <v>143931</v>
      </c>
      <c r="RZP5">
        <f t="shared" si="200"/>
        <v>143932</v>
      </c>
      <c r="RZQ5">
        <f t="shared" si="200"/>
        <v>143933</v>
      </c>
      <c r="RZR5">
        <f t="shared" si="200"/>
        <v>143934</v>
      </c>
      <c r="RZS5">
        <f t="shared" si="200"/>
        <v>143935</v>
      </c>
      <c r="RZT5">
        <f t="shared" si="200"/>
        <v>143936</v>
      </c>
      <c r="RZU5">
        <f t="shared" si="200"/>
        <v>143937</v>
      </c>
      <c r="RZV5">
        <f t="shared" ref="RZV5:SCG5" si="201">RZV3+RZV4</f>
        <v>143938</v>
      </c>
      <c r="RZW5">
        <f t="shared" si="201"/>
        <v>143939</v>
      </c>
      <c r="RZX5">
        <f t="shared" si="201"/>
        <v>143940</v>
      </c>
      <c r="RZY5">
        <f t="shared" si="201"/>
        <v>143941</v>
      </c>
      <c r="RZZ5">
        <f t="shared" si="201"/>
        <v>143942</v>
      </c>
      <c r="SAA5">
        <f t="shared" si="201"/>
        <v>143943</v>
      </c>
      <c r="SAB5">
        <f t="shared" si="201"/>
        <v>143944</v>
      </c>
      <c r="SAC5">
        <f t="shared" si="201"/>
        <v>143945</v>
      </c>
      <c r="SAD5">
        <f t="shared" si="201"/>
        <v>143946</v>
      </c>
      <c r="SAE5">
        <f t="shared" si="201"/>
        <v>143947</v>
      </c>
      <c r="SAF5">
        <f t="shared" si="201"/>
        <v>143948</v>
      </c>
      <c r="SAG5">
        <f t="shared" si="201"/>
        <v>143949</v>
      </c>
      <c r="SAH5">
        <f t="shared" si="201"/>
        <v>143950</v>
      </c>
      <c r="SAI5">
        <f t="shared" si="201"/>
        <v>143951</v>
      </c>
      <c r="SAJ5">
        <f t="shared" si="201"/>
        <v>143952</v>
      </c>
      <c r="SAK5">
        <f t="shared" si="201"/>
        <v>143953</v>
      </c>
      <c r="SAL5">
        <f t="shared" si="201"/>
        <v>143954</v>
      </c>
      <c r="SAM5">
        <f t="shared" si="201"/>
        <v>143955</v>
      </c>
      <c r="SAN5">
        <f t="shared" si="201"/>
        <v>143956</v>
      </c>
      <c r="SAO5">
        <f t="shared" si="201"/>
        <v>143957</v>
      </c>
      <c r="SAP5">
        <f t="shared" si="201"/>
        <v>143958</v>
      </c>
      <c r="SAQ5">
        <f t="shared" si="201"/>
        <v>143959</v>
      </c>
      <c r="SAR5">
        <f t="shared" si="201"/>
        <v>143960</v>
      </c>
      <c r="SAS5">
        <f t="shared" si="201"/>
        <v>143961</v>
      </c>
      <c r="SAT5">
        <f t="shared" si="201"/>
        <v>143962</v>
      </c>
      <c r="SAU5">
        <f t="shared" si="201"/>
        <v>143963</v>
      </c>
      <c r="SAV5">
        <f t="shared" si="201"/>
        <v>143964</v>
      </c>
      <c r="SAW5">
        <f t="shared" si="201"/>
        <v>143965</v>
      </c>
      <c r="SAX5">
        <f t="shared" si="201"/>
        <v>143966</v>
      </c>
      <c r="SAY5">
        <f t="shared" si="201"/>
        <v>143967</v>
      </c>
      <c r="SAZ5">
        <f t="shared" si="201"/>
        <v>143968</v>
      </c>
      <c r="SBA5">
        <f t="shared" si="201"/>
        <v>143969</v>
      </c>
      <c r="SBB5">
        <f t="shared" si="201"/>
        <v>143970</v>
      </c>
      <c r="SBC5">
        <f t="shared" si="201"/>
        <v>143971</v>
      </c>
      <c r="SBD5">
        <f t="shared" si="201"/>
        <v>143972</v>
      </c>
      <c r="SBE5">
        <f t="shared" si="201"/>
        <v>143973</v>
      </c>
      <c r="SBF5">
        <f t="shared" si="201"/>
        <v>143974</v>
      </c>
      <c r="SBG5">
        <f t="shared" si="201"/>
        <v>143975</v>
      </c>
      <c r="SBH5">
        <f t="shared" si="201"/>
        <v>143976</v>
      </c>
      <c r="SBI5">
        <f t="shared" si="201"/>
        <v>143977</v>
      </c>
      <c r="SBJ5">
        <f t="shared" si="201"/>
        <v>143978</v>
      </c>
      <c r="SBK5">
        <f t="shared" si="201"/>
        <v>143979</v>
      </c>
      <c r="SBL5">
        <f t="shared" si="201"/>
        <v>143980</v>
      </c>
      <c r="SBM5">
        <f t="shared" si="201"/>
        <v>143981</v>
      </c>
      <c r="SBN5">
        <f t="shared" si="201"/>
        <v>143982</v>
      </c>
      <c r="SBO5">
        <f t="shared" si="201"/>
        <v>143983</v>
      </c>
      <c r="SBP5">
        <f t="shared" si="201"/>
        <v>143984</v>
      </c>
      <c r="SBQ5">
        <f t="shared" si="201"/>
        <v>143985</v>
      </c>
      <c r="SBR5">
        <f t="shared" si="201"/>
        <v>143986</v>
      </c>
      <c r="SBS5">
        <f t="shared" si="201"/>
        <v>143987</v>
      </c>
      <c r="SBT5">
        <f t="shared" si="201"/>
        <v>143988</v>
      </c>
      <c r="SBU5">
        <f t="shared" si="201"/>
        <v>143989</v>
      </c>
      <c r="SBV5">
        <f t="shared" si="201"/>
        <v>143990</v>
      </c>
      <c r="SBW5">
        <f t="shared" si="201"/>
        <v>143991</v>
      </c>
      <c r="SBX5">
        <f t="shared" si="201"/>
        <v>143992</v>
      </c>
      <c r="SBY5">
        <f t="shared" si="201"/>
        <v>143993</v>
      </c>
      <c r="SBZ5">
        <f t="shared" si="201"/>
        <v>143994</v>
      </c>
      <c r="SCA5">
        <f t="shared" si="201"/>
        <v>143995</v>
      </c>
      <c r="SCB5">
        <f t="shared" si="201"/>
        <v>143996</v>
      </c>
      <c r="SCC5">
        <f t="shared" si="201"/>
        <v>143997</v>
      </c>
      <c r="SCD5">
        <f t="shared" si="201"/>
        <v>143998</v>
      </c>
      <c r="SCE5">
        <f t="shared" si="201"/>
        <v>143999</v>
      </c>
      <c r="SCF5">
        <f t="shared" si="201"/>
        <v>144000</v>
      </c>
      <c r="SCG5">
        <f t="shared" si="201"/>
        <v>144001</v>
      </c>
      <c r="SCH5">
        <f t="shared" ref="SCH5:SES5" si="202">SCH3+SCH4</f>
        <v>144002</v>
      </c>
      <c r="SCI5">
        <f t="shared" si="202"/>
        <v>144003</v>
      </c>
      <c r="SCJ5">
        <f t="shared" si="202"/>
        <v>144004</v>
      </c>
      <c r="SCK5">
        <f t="shared" si="202"/>
        <v>144005</v>
      </c>
      <c r="SCL5">
        <f t="shared" si="202"/>
        <v>144006</v>
      </c>
      <c r="SCM5">
        <f t="shared" si="202"/>
        <v>144007</v>
      </c>
      <c r="SCN5">
        <f t="shared" si="202"/>
        <v>144008</v>
      </c>
      <c r="SCO5">
        <f t="shared" si="202"/>
        <v>144009</v>
      </c>
      <c r="SCP5">
        <f t="shared" si="202"/>
        <v>144010</v>
      </c>
      <c r="SCQ5">
        <f t="shared" si="202"/>
        <v>144011</v>
      </c>
      <c r="SCR5">
        <f t="shared" si="202"/>
        <v>144012</v>
      </c>
      <c r="SCS5">
        <f t="shared" si="202"/>
        <v>144013</v>
      </c>
      <c r="SCT5">
        <f t="shared" si="202"/>
        <v>144014</v>
      </c>
      <c r="SCU5">
        <f t="shared" si="202"/>
        <v>144015</v>
      </c>
      <c r="SCV5">
        <f t="shared" si="202"/>
        <v>144016</v>
      </c>
      <c r="SCW5">
        <f t="shared" si="202"/>
        <v>144017</v>
      </c>
      <c r="SCX5">
        <f t="shared" si="202"/>
        <v>144018</v>
      </c>
      <c r="SCY5">
        <f t="shared" si="202"/>
        <v>144019</v>
      </c>
      <c r="SCZ5">
        <f t="shared" si="202"/>
        <v>144020</v>
      </c>
      <c r="SDA5">
        <f t="shared" si="202"/>
        <v>144021</v>
      </c>
      <c r="SDB5">
        <f t="shared" si="202"/>
        <v>144022</v>
      </c>
      <c r="SDC5">
        <f t="shared" si="202"/>
        <v>144023</v>
      </c>
      <c r="SDD5">
        <f t="shared" si="202"/>
        <v>144024</v>
      </c>
      <c r="SDE5">
        <f t="shared" si="202"/>
        <v>144025</v>
      </c>
      <c r="SDF5">
        <f t="shared" si="202"/>
        <v>144026</v>
      </c>
      <c r="SDG5">
        <f t="shared" si="202"/>
        <v>144027</v>
      </c>
      <c r="SDH5">
        <f t="shared" si="202"/>
        <v>144028</v>
      </c>
      <c r="SDI5">
        <f t="shared" si="202"/>
        <v>144029</v>
      </c>
      <c r="SDJ5">
        <f t="shared" si="202"/>
        <v>144030</v>
      </c>
      <c r="SDK5">
        <f t="shared" si="202"/>
        <v>144031</v>
      </c>
      <c r="SDL5">
        <f t="shared" si="202"/>
        <v>144032</v>
      </c>
      <c r="SDM5">
        <f t="shared" si="202"/>
        <v>144033</v>
      </c>
      <c r="SDN5">
        <f t="shared" si="202"/>
        <v>144034</v>
      </c>
      <c r="SDO5">
        <f t="shared" si="202"/>
        <v>144035</v>
      </c>
      <c r="SDP5">
        <f t="shared" si="202"/>
        <v>144036</v>
      </c>
      <c r="SDQ5">
        <f t="shared" si="202"/>
        <v>144037</v>
      </c>
      <c r="SDR5">
        <f t="shared" si="202"/>
        <v>144038</v>
      </c>
      <c r="SDS5">
        <f t="shared" si="202"/>
        <v>144039</v>
      </c>
      <c r="SDT5">
        <f t="shared" si="202"/>
        <v>144040</v>
      </c>
      <c r="SDU5">
        <f t="shared" si="202"/>
        <v>144041</v>
      </c>
      <c r="SDV5">
        <f t="shared" si="202"/>
        <v>144042</v>
      </c>
      <c r="SDW5">
        <f t="shared" si="202"/>
        <v>144043</v>
      </c>
      <c r="SDX5">
        <f t="shared" si="202"/>
        <v>144044</v>
      </c>
      <c r="SDY5">
        <f t="shared" si="202"/>
        <v>144045</v>
      </c>
      <c r="SDZ5">
        <f t="shared" si="202"/>
        <v>144046</v>
      </c>
      <c r="SEA5">
        <f t="shared" si="202"/>
        <v>144047</v>
      </c>
      <c r="SEB5">
        <f t="shared" si="202"/>
        <v>144048</v>
      </c>
      <c r="SEC5">
        <f t="shared" si="202"/>
        <v>144049</v>
      </c>
      <c r="SED5">
        <f t="shared" si="202"/>
        <v>144050</v>
      </c>
      <c r="SEE5">
        <f t="shared" si="202"/>
        <v>144051</v>
      </c>
      <c r="SEF5">
        <f t="shared" si="202"/>
        <v>144052</v>
      </c>
      <c r="SEG5">
        <f t="shared" si="202"/>
        <v>144053</v>
      </c>
      <c r="SEH5">
        <f t="shared" si="202"/>
        <v>144054</v>
      </c>
      <c r="SEI5">
        <f t="shared" si="202"/>
        <v>144055</v>
      </c>
      <c r="SEJ5">
        <f t="shared" si="202"/>
        <v>144056</v>
      </c>
      <c r="SEK5">
        <f t="shared" si="202"/>
        <v>144057</v>
      </c>
      <c r="SEL5">
        <f t="shared" si="202"/>
        <v>144058</v>
      </c>
      <c r="SEM5">
        <f t="shared" si="202"/>
        <v>144059</v>
      </c>
      <c r="SEN5">
        <f t="shared" si="202"/>
        <v>144060</v>
      </c>
      <c r="SEO5">
        <f t="shared" si="202"/>
        <v>144061</v>
      </c>
      <c r="SEP5">
        <f t="shared" si="202"/>
        <v>144062</v>
      </c>
      <c r="SEQ5">
        <f t="shared" si="202"/>
        <v>144063</v>
      </c>
      <c r="SER5">
        <f t="shared" si="202"/>
        <v>144064</v>
      </c>
      <c r="SES5">
        <f t="shared" si="202"/>
        <v>144065</v>
      </c>
      <c r="SET5">
        <f t="shared" ref="SET5:SHE5" si="203">SET3+SET4</f>
        <v>144066</v>
      </c>
      <c r="SEU5">
        <f t="shared" si="203"/>
        <v>144067</v>
      </c>
      <c r="SEV5">
        <f t="shared" si="203"/>
        <v>144068</v>
      </c>
      <c r="SEW5">
        <f t="shared" si="203"/>
        <v>144069</v>
      </c>
      <c r="SEX5">
        <f t="shared" si="203"/>
        <v>144070</v>
      </c>
      <c r="SEY5">
        <f t="shared" si="203"/>
        <v>144071</v>
      </c>
      <c r="SEZ5">
        <f t="shared" si="203"/>
        <v>144072</v>
      </c>
      <c r="SFA5">
        <f t="shared" si="203"/>
        <v>144073</v>
      </c>
      <c r="SFB5">
        <f t="shared" si="203"/>
        <v>144074</v>
      </c>
      <c r="SFC5">
        <f t="shared" si="203"/>
        <v>144075</v>
      </c>
      <c r="SFD5">
        <f t="shared" si="203"/>
        <v>144076</v>
      </c>
      <c r="SFE5">
        <f t="shared" si="203"/>
        <v>144077</v>
      </c>
      <c r="SFF5">
        <f t="shared" si="203"/>
        <v>144078</v>
      </c>
      <c r="SFG5">
        <f t="shared" si="203"/>
        <v>144079</v>
      </c>
      <c r="SFH5">
        <f t="shared" si="203"/>
        <v>144080</v>
      </c>
      <c r="SFI5">
        <f t="shared" si="203"/>
        <v>144081</v>
      </c>
      <c r="SFJ5">
        <f t="shared" si="203"/>
        <v>144082</v>
      </c>
      <c r="SFK5">
        <f t="shared" si="203"/>
        <v>144083</v>
      </c>
      <c r="SFL5">
        <f t="shared" si="203"/>
        <v>144084</v>
      </c>
      <c r="SFM5">
        <f t="shared" si="203"/>
        <v>144085</v>
      </c>
      <c r="SFN5">
        <f t="shared" si="203"/>
        <v>144086</v>
      </c>
      <c r="SFO5">
        <f t="shared" si="203"/>
        <v>144087</v>
      </c>
      <c r="SFP5">
        <f t="shared" si="203"/>
        <v>144088</v>
      </c>
      <c r="SFQ5">
        <f t="shared" si="203"/>
        <v>144089</v>
      </c>
      <c r="SFR5">
        <f t="shared" si="203"/>
        <v>144090</v>
      </c>
      <c r="SFS5">
        <f t="shared" si="203"/>
        <v>144091</v>
      </c>
      <c r="SFT5">
        <f t="shared" si="203"/>
        <v>144092</v>
      </c>
      <c r="SFU5">
        <f t="shared" si="203"/>
        <v>144093</v>
      </c>
      <c r="SFV5">
        <f t="shared" si="203"/>
        <v>144094</v>
      </c>
      <c r="SFW5">
        <f t="shared" si="203"/>
        <v>144095</v>
      </c>
      <c r="SFX5">
        <f t="shared" si="203"/>
        <v>144096</v>
      </c>
      <c r="SFY5">
        <f t="shared" si="203"/>
        <v>144097</v>
      </c>
      <c r="SFZ5">
        <f t="shared" si="203"/>
        <v>144098</v>
      </c>
      <c r="SGA5">
        <f t="shared" si="203"/>
        <v>144099</v>
      </c>
      <c r="SGB5">
        <f t="shared" si="203"/>
        <v>144100</v>
      </c>
      <c r="SGC5">
        <f t="shared" si="203"/>
        <v>144101</v>
      </c>
      <c r="SGD5">
        <f t="shared" si="203"/>
        <v>144102</v>
      </c>
      <c r="SGE5">
        <f t="shared" si="203"/>
        <v>144103</v>
      </c>
      <c r="SGF5">
        <f t="shared" si="203"/>
        <v>144104</v>
      </c>
      <c r="SGG5">
        <f t="shared" si="203"/>
        <v>144105</v>
      </c>
      <c r="SGH5">
        <f t="shared" si="203"/>
        <v>144106</v>
      </c>
      <c r="SGI5">
        <f t="shared" si="203"/>
        <v>144107</v>
      </c>
      <c r="SGJ5">
        <f t="shared" si="203"/>
        <v>144108</v>
      </c>
      <c r="SGK5">
        <f t="shared" si="203"/>
        <v>144109</v>
      </c>
      <c r="SGL5">
        <f t="shared" si="203"/>
        <v>144110</v>
      </c>
      <c r="SGM5">
        <f t="shared" si="203"/>
        <v>144111</v>
      </c>
      <c r="SGN5">
        <f t="shared" si="203"/>
        <v>144112</v>
      </c>
      <c r="SGO5">
        <f t="shared" si="203"/>
        <v>144113</v>
      </c>
      <c r="SGP5">
        <f t="shared" si="203"/>
        <v>144114</v>
      </c>
      <c r="SGQ5">
        <f t="shared" si="203"/>
        <v>144115</v>
      </c>
      <c r="SGR5">
        <f t="shared" si="203"/>
        <v>144116</v>
      </c>
      <c r="SGS5">
        <f t="shared" si="203"/>
        <v>144117</v>
      </c>
      <c r="SGT5">
        <f t="shared" si="203"/>
        <v>144118</v>
      </c>
      <c r="SGU5">
        <f t="shared" si="203"/>
        <v>144119</v>
      </c>
      <c r="SGV5">
        <f t="shared" si="203"/>
        <v>144120</v>
      </c>
      <c r="SGW5">
        <f t="shared" si="203"/>
        <v>144121</v>
      </c>
      <c r="SGX5">
        <f t="shared" si="203"/>
        <v>144122</v>
      </c>
      <c r="SGY5">
        <f t="shared" si="203"/>
        <v>144123</v>
      </c>
      <c r="SGZ5">
        <f t="shared" si="203"/>
        <v>144124</v>
      </c>
      <c r="SHA5">
        <f t="shared" si="203"/>
        <v>144125</v>
      </c>
      <c r="SHB5">
        <f t="shared" si="203"/>
        <v>144126</v>
      </c>
      <c r="SHC5">
        <f t="shared" si="203"/>
        <v>144127</v>
      </c>
      <c r="SHD5">
        <f t="shared" si="203"/>
        <v>144128</v>
      </c>
      <c r="SHE5">
        <f t="shared" si="203"/>
        <v>144129</v>
      </c>
      <c r="SHF5">
        <f t="shared" ref="SHF5:SJQ5" si="204">SHF3+SHF4</f>
        <v>144130</v>
      </c>
      <c r="SHG5">
        <f t="shared" si="204"/>
        <v>144131</v>
      </c>
      <c r="SHH5">
        <f t="shared" si="204"/>
        <v>144132</v>
      </c>
      <c r="SHI5">
        <f t="shared" si="204"/>
        <v>144133</v>
      </c>
      <c r="SHJ5">
        <f t="shared" si="204"/>
        <v>144134</v>
      </c>
      <c r="SHK5">
        <f t="shared" si="204"/>
        <v>144135</v>
      </c>
      <c r="SHL5">
        <f t="shared" si="204"/>
        <v>144136</v>
      </c>
      <c r="SHM5">
        <f t="shared" si="204"/>
        <v>144137</v>
      </c>
      <c r="SHN5">
        <f t="shared" si="204"/>
        <v>144138</v>
      </c>
      <c r="SHO5">
        <f t="shared" si="204"/>
        <v>144139</v>
      </c>
      <c r="SHP5">
        <f t="shared" si="204"/>
        <v>144140</v>
      </c>
      <c r="SHQ5">
        <f t="shared" si="204"/>
        <v>144141</v>
      </c>
      <c r="SHR5">
        <f t="shared" si="204"/>
        <v>144142</v>
      </c>
      <c r="SHS5">
        <f t="shared" si="204"/>
        <v>144143</v>
      </c>
      <c r="SHT5">
        <f t="shared" si="204"/>
        <v>144144</v>
      </c>
      <c r="SHU5">
        <f t="shared" si="204"/>
        <v>144145</v>
      </c>
      <c r="SHV5">
        <f t="shared" si="204"/>
        <v>144146</v>
      </c>
      <c r="SHW5">
        <f t="shared" si="204"/>
        <v>144147</v>
      </c>
      <c r="SHX5">
        <f t="shared" si="204"/>
        <v>144148</v>
      </c>
      <c r="SHY5">
        <f t="shared" si="204"/>
        <v>144149</v>
      </c>
      <c r="SHZ5">
        <f t="shared" si="204"/>
        <v>144150</v>
      </c>
      <c r="SIA5">
        <f t="shared" si="204"/>
        <v>144151</v>
      </c>
      <c r="SIB5">
        <f t="shared" si="204"/>
        <v>144152</v>
      </c>
      <c r="SIC5">
        <f t="shared" si="204"/>
        <v>144153</v>
      </c>
      <c r="SID5">
        <f t="shared" si="204"/>
        <v>144154</v>
      </c>
      <c r="SIE5">
        <f t="shared" si="204"/>
        <v>144155</v>
      </c>
      <c r="SIF5">
        <f t="shared" si="204"/>
        <v>144156</v>
      </c>
      <c r="SIG5">
        <f t="shared" si="204"/>
        <v>144157</v>
      </c>
      <c r="SIH5">
        <f t="shared" si="204"/>
        <v>144158</v>
      </c>
      <c r="SII5">
        <f t="shared" si="204"/>
        <v>144159</v>
      </c>
      <c r="SIJ5">
        <f t="shared" si="204"/>
        <v>144160</v>
      </c>
      <c r="SIK5">
        <f t="shared" si="204"/>
        <v>144161</v>
      </c>
      <c r="SIL5">
        <f t="shared" si="204"/>
        <v>144162</v>
      </c>
      <c r="SIM5">
        <f t="shared" si="204"/>
        <v>144163</v>
      </c>
      <c r="SIN5">
        <f t="shared" si="204"/>
        <v>144164</v>
      </c>
      <c r="SIO5">
        <f t="shared" si="204"/>
        <v>144165</v>
      </c>
      <c r="SIP5">
        <f t="shared" si="204"/>
        <v>144166</v>
      </c>
      <c r="SIQ5">
        <f t="shared" si="204"/>
        <v>144167</v>
      </c>
      <c r="SIR5">
        <f t="shared" si="204"/>
        <v>144168</v>
      </c>
      <c r="SIS5">
        <f t="shared" si="204"/>
        <v>144169</v>
      </c>
      <c r="SIT5">
        <f t="shared" si="204"/>
        <v>144170</v>
      </c>
      <c r="SIU5">
        <f t="shared" si="204"/>
        <v>144171</v>
      </c>
      <c r="SIV5">
        <f t="shared" si="204"/>
        <v>144172</v>
      </c>
      <c r="SIW5">
        <f t="shared" si="204"/>
        <v>144173</v>
      </c>
      <c r="SIX5">
        <f t="shared" si="204"/>
        <v>144174</v>
      </c>
      <c r="SIY5">
        <f t="shared" si="204"/>
        <v>144175</v>
      </c>
      <c r="SIZ5">
        <f t="shared" si="204"/>
        <v>144176</v>
      </c>
      <c r="SJA5">
        <f t="shared" si="204"/>
        <v>144177</v>
      </c>
      <c r="SJB5">
        <f t="shared" si="204"/>
        <v>144178</v>
      </c>
      <c r="SJC5">
        <f t="shared" si="204"/>
        <v>144179</v>
      </c>
      <c r="SJD5">
        <f t="shared" si="204"/>
        <v>144180</v>
      </c>
      <c r="SJE5">
        <f t="shared" si="204"/>
        <v>144181</v>
      </c>
      <c r="SJF5">
        <f t="shared" si="204"/>
        <v>144182</v>
      </c>
      <c r="SJG5">
        <f t="shared" si="204"/>
        <v>144183</v>
      </c>
      <c r="SJH5">
        <f t="shared" si="204"/>
        <v>144184</v>
      </c>
      <c r="SJI5">
        <f t="shared" si="204"/>
        <v>144185</v>
      </c>
      <c r="SJJ5">
        <f t="shared" si="204"/>
        <v>144186</v>
      </c>
      <c r="SJK5">
        <f t="shared" si="204"/>
        <v>144187</v>
      </c>
      <c r="SJL5">
        <f t="shared" si="204"/>
        <v>144188</v>
      </c>
      <c r="SJM5">
        <f t="shared" si="204"/>
        <v>144189</v>
      </c>
      <c r="SJN5">
        <f t="shared" si="204"/>
        <v>144190</v>
      </c>
      <c r="SJO5">
        <f t="shared" si="204"/>
        <v>144191</v>
      </c>
      <c r="SJP5">
        <f t="shared" si="204"/>
        <v>144192</v>
      </c>
      <c r="SJQ5">
        <f t="shared" si="204"/>
        <v>144193</v>
      </c>
      <c r="SJR5">
        <f t="shared" ref="SJR5:SMC5" si="205">SJR3+SJR4</f>
        <v>144194</v>
      </c>
      <c r="SJS5">
        <f t="shared" si="205"/>
        <v>144195</v>
      </c>
      <c r="SJT5">
        <f t="shared" si="205"/>
        <v>144196</v>
      </c>
      <c r="SJU5">
        <f t="shared" si="205"/>
        <v>144197</v>
      </c>
      <c r="SJV5">
        <f t="shared" si="205"/>
        <v>144198</v>
      </c>
      <c r="SJW5">
        <f t="shared" si="205"/>
        <v>144199</v>
      </c>
      <c r="SJX5">
        <f t="shared" si="205"/>
        <v>144200</v>
      </c>
      <c r="SJY5">
        <f t="shared" si="205"/>
        <v>144201</v>
      </c>
      <c r="SJZ5">
        <f t="shared" si="205"/>
        <v>144202</v>
      </c>
      <c r="SKA5">
        <f t="shared" si="205"/>
        <v>144203</v>
      </c>
      <c r="SKB5">
        <f t="shared" si="205"/>
        <v>144204</v>
      </c>
      <c r="SKC5">
        <f t="shared" si="205"/>
        <v>144205</v>
      </c>
      <c r="SKD5">
        <f t="shared" si="205"/>
        <v>144206</v>
      </c>
      <c r="SKE5">
        <f t="shared" si="205"/>
        <v>144207</v>
      </c>
      <c r="SKF5">
        <f t="shared" si="205"/>
        <v>144208</v>
      </c>
      <c r="SKG5">
        <f t="shared" si="205"/>
        <v>144209</v>
      </c>
      <c r="SKH5">
        <f t="shared" si="205"/>
        <v>144210</v>
      </c>
      <c r="SKI5">
        <f t="shared" si="205"/>
        <v>144211</v>
      </c>
      <c r="SKJ5">
        <f t="shared" si="205"/>
        <v>144212</v>
      </c>
      <c r="SKK5">
        <f t="shared" si="205"/>
        <v>144213</v>
      </c>
      <c r="SKL5">
        <f t="shared" si="205"/>
        <v>144214</v>
      </c>
      <c r="SKM5">
        <f t="shared" si="205"/>
        <v>144215</v>
      </c>
      <c r="SKN5">
        <f t="shared" si="205"/>
        <v>144216</v>
      </c>
      <c r="SKO5">
        <f t="shared" si="205"/>
        <v>144217</v>
      </c>
      <c r="SKP5">
        <f t="shared" si="205"/>
        <v>144218</v>
      </c>
      <c r="SKQ5">
        <f t="shared" si="205"/>
        <v>144219</v>
      </c>
      <c r="SKR5">
        <f t="shared" si="205"/>
        <v>144220</v>
      </c>
      <c r="SKS5">
        <f t="shared" si="205"/>
        <v>144221</v>
      </c>
      <c r="SKT5">
        <f t="shared" si="205"/>
        <v>144222</v>
      </c>
      <c r="SKU5">
        <f t="shared" si="205"/>
        <v>144223</v>
      </c>
      <c r="SKV5">
        <f t="shared" si="205"/>
        <v>144224</v>
      </c>
      <c r="SKW5">
        <f t="shared" si="205"/>
        <v>144225</v>
      </c>
      <c r="SKX5">
        <f t="shared" si="205"/>
        <v>144226</v>
      </c>
      <c r="SKY5">
        <f t="shared" si="205"/>
        <v>144227</v>
      </c>
      <c r="SKZ5">
        <f t="shared" si="205"/>
        <v>144228</v>
      </c>
      <c r="SLA5">
        <f t="shared" si="205"/>
        <v>144229</v>
      </c>
      <c r="SLB5">
        <f t="shared" si="205"/>
        <v>144230</v>
      </c>
      <c r="SLC5">
        <f t="shared" si="205"/>
        <v>144231</v>
      </c>
      <c r="SLD5">
        <f t="shared" si="205"/>
        <v>144232</v>
      </c>
      <c r="SLE5">
        <f t="shared" si="205"/>
        <v>144233</v>
      </c>
      <c r="SLF5">
        <f t="shared" si="205"/>
        <v>144234</v>
      </c>
      <c r="SLG5">
        <f t="shared" si="205"/>
        <v>144235</v>
      </c>
      <c r="SLH5">
        <f t="shared" si="205"/>
        <v>144236</v>
      </c>
      <c r="SLI5">
        <f t="shared" si="205"/>
        <v>144237</v>
      </c>
      <c r="SLJ5">
        <f t="shared" si="205"/>
        <v>144238</v>
      </c>
      <c r="SLK5">
        <f t="shared" si="205"/>
        <v>144239</v>
      </c>
      <c r="SLL5">
        <f t="shared" si="205"/>
        <v>144240</v>
      </c>
      <c r="SLM5">
        <f t="shared" si="205"/>
        <v>144241</v>
      </c>
      <c r="SLN5">
        <f t="shared" si="205"/>
        <v>144242</v>
      </c>
      <c r="SLO5">
        <f t="shared" si="205"/>
        <v>144243</v>
      </c>
      <c r="SLP5">
        <f t="shared" si="205"/>
        <v>144244</v>
      </c>
      <c r="SLQ5">
        <f t="shared" si="205"/>
        <v>144245</v>
      </c>
      <c r="SLR5">
        <f t="shared" si="205"/>
        <v>144246</v>
      </c>
      <c r="SLS5">
        <f t="shared" si="205"/>
        <v>144247</v>
      </c>
      <c r="SLT5">
        <f t="shared" si="205"/>
        <v>144248</v>
      </c>
      <c r="SLU5">
        <f t="shared" si="205"/>
        <v>144249</v>
      </c>
      <c r="SLV5">
        <f t="shared" si="205"/>
        <v>144250</v>
      </c>
      <c r="SLW5">
        <f t="shared" si="205"/>
        <v>144251</v>
      </c>
      <c r="SLX5">
        <f t="shared" si="205"/>
        <v>144252</v>
      </c>
      <c r="SLY5">
        <f t="shared" si="205"/>
        <v>144253</v>
      </c>
      <c r="SLZ5">
        <f t="shared" si="205"/>
        <v>144254</v>
      </c>
      <c r="SMA5">
        <f t="shared" si="205"/>
        <v>144255</v>
      </c>
      <c r="SMB5">
        <f t="shared" si="205"/>
        <v>144256</v>
      </c>
      <c r="SMC5">
        <f t="shared" si="205"/>
        <v>144257</v>
      </c>
      <c r="SMD5">
        <f t="shared" ref="SMD5:SOO5" si="206">SMD3+SMD4</f>
        <v>144258</v>
      </c>
      <c r="SME5">
        <f t="shared" si="206"/>
        <v>144259</v>
      </c>
      <c r="SMF5">
        <f t="shared" si="206"/>
        <v>144260</v>
      </c>
      <c r="SMG5">
        <f t="shared" si="206"/>
        <v>144261</v>
      </c>
      <c r="SMH5">
        <f t="shared" si="206"/>
        <v>144262</v>
      </c>
      <c r="SMI5">
        <f t="shared" si="206"/>
        <v>144263</v>
      </c>
      <c r="SMJ5">
        <f t="shared" si="206"/>
        <v>144264</v>
      </c>
      <c r="SMK5">
        <f t="shared" si="206"/>
        <v>144265</v>
      </c>
      <c r="SML5">
        <f t="shared" si="206"/>
        <v>144266</v>
      </c>
      <c r="SMM5">
        <f t="shared" si="206"/>
        <v>144267</v>
      </c>
      <c r="SMN5">
        <f t="shared" si="206"/>
        <v>144268</v>
      </c>
      <c r="SMO5">
        <f t="shared" si="206"/>
        <v>144269</v>
      </c>
      <c r="SMP5">
        <f t="shared" si="206"/>
        <v>144270</v>
      </c>
      <c r="SMQ5">
        <f t="shared" si="206"/>
        <v>144271</v>
      </c>
      <c r="SMR5">
        <f t="shared" si="206"/>
        <v>144272</v>
      </c>
      <c r="SMS5">
        <f t="shared" si="206"/>
        <v>144273</v>
      </c>
      <c r="SMT5">
        <f t="shared" si="206"/>
        <v>144274</v>
      </c>
      <c r="SMU5">
        <f t="shared" si="206"/>
        <v>144275</v>
      </c>
      <c r="SMV5">
        <f t="shared" si="206"/>
        <v>144276</v>
      </c>
      <c r="SMW5">
        <f t="shared" si="206"/>
        <v>144277</v>
      </c>
      <c r="SMX5">
        <f t="shared" si="206"/>
        <v>144278</v>
      </c>
      <c r="SMY5">
        <f t="shared" si="206"/>
        <v>144279</v>
      </c>
      <c r="SMZ5">
        <f t="shared" si="206"/>
        <v>144280</v>
      </c>
      <c r="SNA5">
        <f t="shared" si="206"/>
        <v>144281</v>
      </c>
      <c r="SNB5">
        <f t="shared" si="206"/>
        <v>144282</v>
      </c>
      <c r="SNC5">
        <f t="shared" si="206"/>
        <v>144283</v>
      </c>
      <c r="SND5">
        <f t="shared" si="206"/>
        <v>144284</v>
      </c>
      <c r="SNE5">
        <f t="shared" si="206"/>
        <v>144285</v>
      </c>
      <c r="SNF5">
        <f t="shared" si="206"/>
        <v>144286</v>
      </c>
      <c r="SNG5">
        <f t="shared" si="206"/>
        <v>144287</v>
      </c>
      <c r="SNH5">
        <f t="shared" si="206"/>
        <v>144288</v>
      </c>
      <c r="SNI5">
        <f t="shared" si="206"/>
        <v>144289</v>
      </c>
      <c r="SNJ5">
        <f t="shared" si="206"/>
        <v>144290</v>
      </c>
      <c r="SNK5">
        <f t="shared" si="206"/>
        <v>144291</v>
      </c>
      <c r="SNL5">
        <f t="shared" si="206"/>
        <v>144292</v>
      </c>
      <c r="SNM5">
        <f t="shared" si="206"/>
        <v>144293</v>
      </c>
      <c r="SNN5">
        <f t="shared" si="206"/>
        <v>144294</v>
      </c>
      <c r="SNO5">
        <f t="shared" si="206"/>
        <v>144295</v>
      </c>
      <c r="SNP5">
        <f t="shared" si="206"/>
        <v>144296</v>
      </c>
      <c r="SNQ5">
        <f t="shared" si="206"/>
        <v>144297</v>
      </c>
      <c r="SNR5">
        <f t="shared" si="206"/>
        <v>144298</v>
      </c>
      <c r="SNS5">
        <f t="shared" si="206"/>
        <v>144299</v>
      </c>
      <c r="SNT5">
        <f t="shared" si="206"/>
        <v>144300</v>
      </c>
      <c r="SNU5">
        <f t="shared" si="206"/>
        <v>144301</v>
      </c>
      <c r="SNV5">
        <f t="shared" si="206"/>
        <v>144302</v>
      </c>
      <c r="SNW5">
        <f t="shared" si="206"/>
        <v>144303</v>
      </c>
      <c r="SNX5">
        <f t="shared" si="206"/>
        <v>144304</v>
      </c>
      <c r="SNY5">
        <f t="shared" si="206"/>
        <v>144305</v>
      </c>
      <c r="SNZ5">
        <f t="shared" si="206"/>
        <v>144306</v>
      </c>
      <c r="SOA5">
        <f t="shared" si="206"/>
        <v>144307</v>
      </c>
      <c r="SOB5">
        <f t="shared" si="206"/>
        <v>144308</v>
      </c>
      <c r="SOC5">
        <f t="shared" si="206"/>
        <v>144309</v>
      </c>
      <c r="SOD5">
        <f t="shared" si="206"/>
        <v>144310</v>
      </c>
      <c r="SOE5">
        <f t="shared" si="206"/>
        <v>144311</v>
      </c>
      <c r="SOF5">
        <f t="shared" si="206"/>
        <v>144312</v>
      </c>
      <c r="SOG5">
        <f t="shared" si="206"/>
        <v>144313</v>
      </c>
      <c r="SOH5">
        <f t="shared" si="206"/>
        <v>144314</v>
      </c>
      <c r="SOI5">
        <f t="shared" si="206"/>
        <v>144315</v>
      </c>
      <c r="SOJ5">
        <f t="shared" si="206"/>
        <v>144316</v>
      </c>
      <c r="SOK5">
        <f t="shared" si="206"/>
        <v>144317</v>
      </c>
      <c r="SOL5">
        <f t="shared" si="206"/>
        <v>144318</v>
      </c>
      <c r="SOM5">
        <f t="shared" si="206"/>
        <v>144319</v>
      </c>
      <c r="SON5">
        <f t="shared" si="206"/>
        <v>144320</v>
      </c>
      <c r="SOO5">
        <f t="shared" si="206"/>
        <v>144321</v>
      </c>
      <c r="SOP5">
        <f t="shared" ref="SOP5:SRA5" si="207">SOP3+SOP4</f>
        <v>144322</v>
      </c>
      <c r="SOQ5">
        <f t="shared" si="207"/>
        <v>144323</v>
      </c>
      <c r="SOR5">
        <f t="shared" si="207"/>
        <v>144324</v>
      </c>
      <c r="SOS5">
        <f t="shared" si="207"/>
        <v>144325</v>
      </c>
      <c r="SOT5">
        <f t="shared" si="207"/>
        <v>144326</v>
      </c>
      <c r="SOU5">
        <f t="shared" si="207"/>
        <v>144327</v>
      </c>
      <c r="SOV5">
        <f t="shared" si="207"/>
        <v>144328</v>
      </c>
      <c r="SOW5">
        <f t="shared" si="207"/>
        <v>144329</v>
      </c>
      <c r="SOX5">
        <f t="shared" si="207"/>
        <v>144330</v>
      </c>
      <c r="SOY5">
        <f t="shared" si="207"/>
        <v>144331</v>
      </c>
      <c r="SOZ5">
        <f t="shared" si="207"/>
        <v>144332</v>
      </c>
      <c r="SPA5">
        <f t="shared" si="207"/>
        <v>144333</v>
      </c>
      <c r="SPB5">
        <f t="shared" si="207"/>
        <v>144334</v>
      </c>
      <c r="SPC5">
        <f t="shared" si="207"/>
        <v>144335</v>
      </c>
      <c r="SPD5">
        <f t="shared" si="207"/>
        <v>144336</v>
      </c>
      <c r="SPE5">
        <f t="shared" si="207"/>
        <v>144337</v>
      </c>
      <c r="SPF5">
        <f t="shared" si="207"/>
        <v>144338</v>
      </c>
      <c r="SPG5">
        <f t="shared" si="207"/>
        <v>144339</v>
      </c>
      <c r="SPH5">
        <f t="shared" si="207"/>
        <v>144340</v>
      </c>
      <c r="SPI5">
        <f t="shared" si="207"/>
        <v>144341</v>
      </c>
      <c r="SPJ5">
        <f t="shared" si="207"/>
        <v>144342</v>
      </c>
      <c r="SPK5">
        <f t="shared" si="207"/>
        <v>144343</v>
      </c>
      <c r="SPL5">
        <f t="shared" si="207"/>
        <v>144344</v>
      </c>
      <c r="SPM5">
        <f t="shared" si="207"/>
        <v>144345</v>
      </c>
      <c r="SPN5">
        <f t="shared" si="207"/>
        <v>144346</v>
      </c>
      <c r="SPO5">
        <f t="shared" si="207"/>
        <v>144347</v>
      </c>
      <c r="SPP5">
        <f t="shared" si="207"/>
        <v>144348</v>
      </c>
      <c r="SPQ5">
        <f t="shared" si="207"/>
        <v>144349</v>
      </c>
      <c r="SPR5">
        <f t="shared" si="207"/>
        <v>144350</v>
      </c>
      <c r="SPS5">
        <f t="shared" si="207"/>
        <v>144351</v>
      </c>
      <c r="SPT5">
        <f t="shared" si="207"/>
        <v>144352</v>
      </c>
      <c r="SPU5">
        <f t="shared" si="207"/>
        <v>144353</v>
      </c>
      <c r="SPV5">
        <f t="shared" si="207"/>
        <v>144354</v>
      </c>
      <c r="SPW5">
        <f t="shared" si="207"/>
        <v>144355</v>
      </c>
      <c r="SPX5">
        <f t="shared" si="207"/>
        <v>144356</v>
      </c>
      <c r="SPY5">
        <f t="shared" si="207"/>
        <v>144357</v>
      </c>
      <c r="SPZ5">
        <f t="shared" si="207"/>
        <v>144358</v>
      </c>
      <c r="SQA5">
        <f t="shared" si="207"/>
        <v>144359</v>
      </c>
      <c r="SQB5">
        <f t="shared" si="207"/>
        <v>144360</v>
      </c>
      <c r="SQC5">
        <f t="shared" si="207"/>
        <v>144361</v>
      </c>
      <c r="SQD5">
        <f t="shared" si="207"/>
        <v>144362</v>
      </c>
      <c r="SQE5">
        <f t="shared" si="207"/>
        <v>144363</v>
      </c>
      <c r="SQF5">
        <f t="shared" si="207"/>
        <v>144364</v>
      </c>
      <c r="SQG5">
        <f t="shared" si="207"/>
        <v>144365</v>
      </c>
      <c r="SQH5">
        <f t="shared" si="207"/>
        <v>144366</v>
      </c>
      <c r="SQI5">
        <f t="shared" si="207"/>
        <v>144367</v>
      </c>
      <c r="SQJ5">
        <f t="shared" si="207"/>
        <v>144368</v>
      </c>
      <c r="SQK5">
        <f t="shared" si="207"/>
        <v>144369</v>
      </c>
      <c r="SQL5">
        <f t="shared" si="207"/>
        <v>144370</v>
      </c>
      <c r="SQM5">
        <f t="shared" si="207"/>
        <v>144371</v>
      </c>
      <c r="SQN5">
        <f t="shared" si="207"/>
        <v>144372</v>
      </c>
      <c r="SQO5">
        <f t="shared" si="207"/>
        <v>144373</v>
      </c>
      <c r="SQP5">
        <f t="shared" si="207"/>
        <v>144374</v>
      </c>
      <c r="SQQ5">
        <f t="shared" si="207"/>
        <v>144375</v>
      </c>
      <c r="SQR5">
        <f t="shared" si="207"/>
        <v>144376</v>
      </c>
      <c r="SQS5">
        <f t="shared" si="207"/>
        <v>144377</v>
      </c>
      <c r="SQT5">
        <f t="shared" si="207"/>
        <v>144378</v>
      </c>
      <c r="SQU5">
        <f t="shared" si="207"/>
        <v>144379</v>
      </c>
      <c r="SQV5">
        <f t="shared" si="207"/>
        <v>144380</v>
      </c>
      <c r="SQW5">
        <f t="shared" si="207"/>
        <v>144381</v>
      </c>
      <c r="SQX5">
        <f t="shared" si="207"/>
        <v>144382</v>
      </c>
      <c r="SQY5">
        <f t="shared" si="207"/>
        <v>144383</v>
      </c>
      <c r="SQZ5">
        <f t="shared" si="207"/>
        <v>144384</v>
      </c>
      <c r="SRA5">
        <f t="shared" si="207"/>
        <v>144385</v>
      </c>
      <c r="SRB5">
        <f t="shared" ref="SRB5:STM5" si="208">SRB3+SRB4</f>
        <v>144386</v>
      </c>
      <c r="SRC5">
        <f t="shared" si="208"/>
        <v>144387</v>
      </c>
      <c r="SRD5">
        <f t="shared" si="208"/>
        <v>144388</v>
      </c>
      <c r="SRE5">
        <f t="shared" si="208"/>
        <v>144389</v>
      </c>
      <c r="SRF5">
        <f t="shared" si="208"/>
        <v>144390</v>
      </c>
      <c r="SRG5">
        <f t="shared" si="208"/>
        <v>144391</v>
      </c>
      <c r="SRH5">
        <f t="shared" si="208"/>
        <v>144392</v>
      </c>
      <c r="SRI5">
        <f t="shared" si="208"/>
        <v>144393</v>
      </c>
      <c r="SRJ5">
        <f t="shared" si="208"/>
        <v>144394</v>
      </c>
      <c r="SRK5">
        <f t="shared" si="208"/>
        <v>144395</v>
      </c>
      <c r="SRL5">
        <f t="shared" si="208"/>
        <v>144396</v>
      </c>
      <c r="SRM5">
        <f t="shared" si="208"/>
        <v>144397</v>
      </c>
      <c r="SRN5">
        <f t="shared" si="208"/>
        <v>144398</v>
      </c>
      <c r="SRO5">
        <f t="shared" si="208"/>
        <v>144399</v>
      </c>
      <c r="SRP5">
        <f t="shared" si="208"/>
        <v>144400</v>
      </c>
      <c r="SRQ5">
        <f t="shared" si="208"/>
        <v>144401</v>
      </c>
      <c r="SRR5">
        <f t="shared" si="208"/>
        <v>144402</v>
      </c>
      <c r="SRS5">
        <f t="shared" si="208"/>
        <v>144403</v>
      </c>
      <c r="SRT5">
        <f t="shared" si="208"/>
        <v>144404</v>
      </c>
      <c r="SRU5">
        <f t="shared" si="208"/>
        <v>144405</v>
      </c>
      <c r="SRV5">
        <f t="shared" si="208"/>
        <v>144406</v>
      </c>
      <c r="SRW5">
        <f t="shared" si="208"/>
        <v>144407</v>
      </c>
      <c r="SRX5">
        <f t="shared" si="208"/>
        <v>144408</v>
      </c>
      <c r="SRY5">
        <f t="shared" si="208"/>
        <v>144409</v>
      </c>
      <c r="SRZ5">
        <f t="shared" si="208"/>
        <v>144410</v>
      </c>
      <c r="SSA5">
        <f t="shared" si="208"/>
        <v>144411</v>
      </c>
      <c r="SSB5">
        <f t="shared" si="208"/>
        <v>144412</v>
      </c>
      <c r="SSC5">
        <f t="shared" si="208"/>
        <v>144413</v>
      </c>
      <c r="SSD5">
        <f t="shared" si="208"/>
        <v>144414</v>
      </c>
      <c r="SSE5">
        <f t="shared" si="208"/>
        <v>144415</v>
      </c>
      <c r="SSF5">
        <f t="shared" si="208"/>
        <v>144416</v>
      </c>
      <c r="SSG5">
        <f t="shared" si="208"/>
        <v>144417</v>
      </c>
      <c r="SSH5">
        <f t="shared" si="208"/>
        <v>144418</v>
      </c>
      <c r="SSI5">
        <f t="shared" si="208"/>
        <v>144419</v>
      </c>
      <c r="SSJ5">
        <f t="shared" si="208"/>
        <v>144420</v>
      </c>
      <c r="SSK5">
        <f t="shared" si="208"/>
        <v>144421</v>
      </c>
      <c r="SSL5">
        <f t="shared" si="208"/>
        <v>144422</v>
      </c>
      <c r="SSM5">
        <f t="shared" si="208"/>
        <v>144423</v>
      </c>
      <c r="SSN5">
        <f t="shared" si="208"/>
        <v>144424</v>
      </c>
      <c r="SSO5">
        <f t="shared" si="208"/>
        <v>144425</v>
      </c>
      <c r="SSP5">
        <f t="shared" si="208"/>
        <v>144426</v>
      </c>
      <c r="SSQ5">
        <f t="shared" si="208"/>
        <v>144427</v>
      </c>
      <c r="SSR5">
        <f t="shared" si="208"/>
        <v>144428</v>
      </c>
      <c r="SSS5">
        <f t="shared" si="208"/>
        <v>144429</v>
      </c>
      <c r="SST5">
        <f t="shared" si="208"/>
        <v>144430</v>
      </c>
      <c r="SSU5">
        <f t="shared" si="208"/>
        <v>144431</v>
      </c>
      <c r="SSV5">
        <f t="shared" si="208"/>
        <v>144432</v>
      </c>
      <c r="SSW5">
        <f t="shared" si="208"/>
        <v>144433</v>
      </c>
      <c r="SSX5">
        <f t="shared" si="208"/>
        <v>144434</v>
      </c>
      <c r="SSY5">
        <f t="shared" si="208"/>
        <v>144435</v>
      </c>
      <c r="SSZ5">
        <f t="shared" si="208"/>
        <v>144436</v>
      </c>
      <c r="STA5">
        <f t="shared" si="208"/>
        <v>144437</v>
      </c>
      <c r="STB5">
        <f t="shared" si="208"/>
        <v>144438</v>
      </c>
      <c r="STC5">
        <f t="shared" si="208"/>
        <v>144439</v>
      </c>
      <c r="STD5">
        <f t="shared" si="208"/>
        <v>144440</v>
      </c>
      <c r="STE5">
        <f t="shared" si="208"/>
        <v>144441</v>
      </c>
      <c r="STF5">
        <f t="shared" si="208"/>
        <v>144442</v>
      </c>
      <c r="STG5">
        <f t="shared" si="208"/>
        <v>144443</v>
      </c>
      <c r="STH5">
        <f t="shared" si="208"/>
        <v>144444</v>
      </c>
      <c r="STI5">
        <f t="shared" si="208"/>
        <v>144445</v>
      </c>
      <c r="STJ5">
        <f t="shared" si="208"/>
        <v>144446</v>
      </c>
      <c r="STK5">
        <f t="shared" si="208"/>
        <v>144447</v>
      </c>
      <c r="STL5">
        <f t="shared" si="208"/>
        <v>144448</v>
      </c>
      <c r="STM5">
        <f t="shared" si="208"/>
        <v>144449</v>
      </c>
      <c r="STN5">
        <f t="shared" ref="STN5:SVY5" si="209">STN3+STN4</f>
        <v>144450</v>
      </c>
      <c r="STO5">
        <f t="shared" si="209"/>
        <v>144451</v>
      </c>
      <c r="STP5">
        <f t="shared" si="209"/>
        <v>144452</v>
      </c>
      <c r="STQ5">
        <f t="shared" si="209"/>
        <v>144453</v>
      </c>
      <c r="STR5">
        <f t="shared" si="209"/>
        <v>144454</v>
      </c>
      <c r="STS5">
        <f t="shared" si="209"/>
        <v>144455</v>
      </c>
      <c r="STT5">
        <f t="shared" si="209"/>
        <v>144456</v>
      </c>
      <c r="STU5">
        <f t="shared" si="209"/>
        <v>144457</v>
      </c>
      <c r="STV5">
        <f t="shared" si="209"/>
        <v>144458</v>
      </c>
      <c r="STW5">
        <f t="shared" si="209"/>
        <v>144459</v>
      </c>
      <c r="STX5">
        <f t="shared" si="209"/>
        <v>144460</v>
      </c>
      <c r="STY5">
        <f t="shared" si="209"/>
        <v>144461</v>
      </c>
      <c r="STZ5">
        <f t="shared" si="209"/>
        <v>144462</v>
      </c>
      <c r="SUA5">
        <f t="shared" si="209"/>
        <v>144463</v>
      </c>
      <c r="SUB5">
        <f t="shared" si="209"/>
        <v>144464</v>
      </c>
      <c r="SUC5">
        <f t="shared" si="209"/>
        <v>144465</v>
      </c>
      <c r="SUD5">
        <f t="shared" si="209"/>
        <v>144466</v>
      </c>
      <c r="SUE5">
        <f t="shared" si="209"/>
        <v>144467</v>
      </c>
      <c r="SUF5">
        <f t="shared" si="209"/>
        <v>144468</v>
      </c>
      <c r="SUG5">
        <f t="shared" si="209"/>
        <v>144469</v>
      </c>
      <c r="SUH5">
        <f t="shared" si="209"/>
        <v>144470</v>
      </c>
      <c r="SUI5">
        <f t="shared" si="209"/>
        <v>144471</v>
      </c>
      <c r="SUJ5">
        <f t="shared" si="209"/>
        <v>144472</v>
      </c>
      <c r="SUK5">
        <f t="shared" si="209"/>
        <v>144473</v>
      </c>
      <c r="SUL5">
        <f t="shared" si="209"/>
        <v>144474</v>
      </c>
      <c r="SUM5">
        <f t="shared" si="209"/>
        <v>144475</v>
      </c>
      <c r="SUN5">
        <f t="shared" si="209"/>
        <v>144476</v>
      </c>
      <c r="SUO5">
        <f t="shared" si="209"/>
        <v>144477</v>
      </c>
      <c r="SUP5">
        <f t="shared" si="209"/>
        <v>144478</v>
      </c>
      <c r="SUQ5">
        <f t="shared" si="209"/>
        <v>144479</v>
      </c>
      <c r="SUR5">
        <f t="shared" si="209"/>
        <v>144480</v>
      </c>
      <c r="SUS5">
        <f t="shared" si="209"/>
        <v>144481</v>
      </c>
      <c r="SUT5">
        <f t="shared" si="209"/>
        <v>144482</v>
      </c>
      <c r="SUU5">
        <f t="shared" si="209"/>
        <v>144483</v>
      </c>
      <c r="SUV5">
        <f t="shared" si="209"/>
        <v>144484</v>
      </c>
      <c r="SUW5">
        <f t="shared" si="209"/>
        <v>144485</v>
      </c>
      <c r="SUX5">
        <f t="shared" si="209"/>
        <v>144486</v>
      </c>
      <c r="SUY5">
        <f t="shared" si="209"/>
        <v>144487</v>
      </c>
      <c r="SUZ5">
        <f t="shared" si="209"/>
        <v>144488</v>
      </c>
      <c r="SVA5">
        <f t="shared" si="209"/>
        <v>144489</v>
      </c>
      <c r="SVB5">
        <f t="shared" si="209"/>
        <v>144490</v>
      </c>
      <c r="SVC5">
        <f t="shared" si="209"/>
        <v>144491</v>
      </c>
      <c r="SVD5">
        <f t="shared" si="209"/>
        <v>144492</v>
      </c>
      <c r="SVE5">
        <f t="shared" si="209"/>
        <v>144493</v>
      </c>
      <c r="SVF5">
        <f t="shared" si="209"/>
        <v>144494</v>
      </c>
      <c r="SVG5">
        <f t="shared" si="209"/>
        <v>144495</v>
      </c>
      <c r="SVH5">
        <f t="shared" si="209"/>
        <v>144496</v>
      </c>
      <c r="SVI5">
        <f t="shared" si="209"/>
        <v>144497</v>
      </c>
      <c r="SVJ5">
        <f t="shared" si="209"/>
        <v>144498</v>
      </c>
      <c r="SVK5">
        <f t="shared" si="209"/>
        <v>144499</v>
      </c>
      <c r="SVL5">
        <f t="shared" si="209"/>
        <v>144500</v>
      </c>
      <c r="SVM5">
        <f t="shared" si="209"/>
        <v>144501</v>
      </c>
      <c r="SVN5">
        <f t="shared" si="209"/>
        <v>144502</v>
      </c>
      <c r="SVO5">
        <f t="shared" si="209"/>
        <v>144503</v>
      </c>
      <c r="SVP5">
        <f t="shared" si="209"/>
        <v>144504</v>
      </c>
      <c r="SVQ5">
        <f t="shared" si="209"/>
        <v>144505</v>
      </c>
      <c r="SVR5">
        <f t="shared" si="209"/>
        <v>144506</v>
      </c>
      <c r="SVS5">
        <f t="shared" si="209"/>
        <v>144507</v>
      </c>
      <c r="SVT5">
        <f t="shared" si="209"/>
        <v>144508</v>
      </c>
      <c r="SVU5">
        <f t="shared" si="209"/>
        <v>144509</v>
      </c>
      <c r="SVV5">
        <f t="shared" si="209"/>
        <v>144510</v>
      </c>
      <c r="SVW5">
        <f t="shared" si="209"/>
        <v>144511</v>
      </c>
      <c r="SVX5">
        <f t="shared" si="209"/>
        <v>144512</v>
      </c>
      <c r="SVY5">
        <f t="shared" si="209"/>
        <v>144513</v>
      </c>
      <c r="SVZ5">
        <f t="shared" ref="SVZ5:SYK5" si="210">SVZ3+SVZ4</f>
        <v>144514</v>
      </c>
      <c r="SWA5">
        <f t="shared" si="210"/>
        <v>144515</v>
      </c>
      <c r="SWB5">
        <f t="shared" si="210"/>
        <v>144516</v>
      </c>
      <c r="SWC5">
        <f t="shared" si="210"/>
        <v>144517</v>
      </c>
      <c r="SWD5">
        <f t="shared" si="210"/>
        <v>144518</v>
      </c>
      <c r="SWE5">
        <f t="shared" si="210"/>
        <v>144519</v>
      </c>
      <c r="SWF5">
        <f t="shared" si="210"/>
        <v>144520</v>
      </c>
      <c r="SWG5">
        <f t="shared" si="210"/>
        <v>144521</v>
      </c>
      <c r="SWH5">
        <f t="shared" si="210"/>
        <v>144522</v>
      </c>
      <c r="SWI5">
        <f t="shared" si="210"/>
        <v>144523</v>
      </c>
      <c r="SWJ5">
        <f t="shared" si="210"/>
        <v>144524</v>
      </c>
      <c r="SWK5">
        <f t="shared" si="210"/>
        <v>144525</v>
      </c>
      <c r="SWL5">
        <f t="shared" si="210"/>
        <v>144526</v>
      </c>
      <c r="SWM5">
        <f t="shared" si="210"/>
        <v>144527</v>
      </c>
      <c r="SWN5">
        <f t="shared" si="210"/>
        <v>144528</v>
      </c>
      <c r="SWO5">
        <f t="shared" si="210"/>
        <v>144529</v>
      </c>
      <c r="SWP5">
        <f t="shared" si="210"/>
        <v>144530</v>
      </c>
      <c r="SWQ5">
        <f t="shared" si="210"/>
        <v>144531</v>
      </c>
      <c r="SWR5">
        <f t="shared" si="210"/>
        <v>144532</v>
      </c>
      <c r="SWS5">
        <f t="shared" si="210"/>
        <v>144533</v>
      </c>
      <c r="SWT5">
        <f t="shared" si="210"/>
        <v>144534</v>
      </c>
      <c r="SWU5">
        <f t="shared" si="210"/>
        <v>144535</v>
      </c>
      <c r="SWV5">
        <f t="shared" si="210"/>
        <v>144536</v>
      </c>
      <c r="SWW5">
        <f t="shared" si="210"/>
        <v>144537</v>
      </c>
      <c r="SWX5">
        <f t="shared" si="210"/>
        <v>144538</v>
      </c>
      <c r="SWY5">
        <f t="shared" si="210"/>
        <v>144539</v>
      </c>
      <c r="SWZ5">
        <f t="shared" si="210"/>
        <v>144540</v>
      </c>
      <c r="SXA5">
        <f t="shared" si="210"/>
        <v>144541</v>
      </c>
      <c r="SXB5">
        <f t="shared" si="210"/>
        <v>144542</v>
      </c>
      <c r="SXC5">
        <f t="shared" si="210"/>
        <v>144543</v>
      </c>
      <c r="SXD5">
        <f t="shared" si="210"/>
        <v>144544</v>
      </c>
      <c r="SXE5">
        <f t="shared" si="210"/>
        <v>144545</v>
      </c>
      <c r="SXF5">
        <f t="shared" si="210"/>
        <v>144546</v>
      </c>
      <c r="SXG5">
        <f t="shared" si="210"/>
        <v>144547</v>
      </c>
      <c r="SXH5">
        <f t="shared" si="210"/>
        <v>144548</v>
      </c>
      <c r="SXI5">
        <f t="shared" si="210"/>
        <v>144549</v>
      </c>
      <c r="SXJ5">
        <f t="shared" si="210"/>
        <v>144550</v>
      </c>
      <c r="SXK5">
        <f t="shared" si="210"/>
        <v>144551</v>
      </c>
      <c r="SXL5">
        <f t="shared" si="210"/>
        <v>144552</v>
      </c>
      <c r="SXM5">
        <f t="shared" si="210"/>
        <v>144553</v>
      </c>
      <c r="SXN5">
        <f t="shared" si="210"/>
        <v>144554</v>
      </c>
      <c r="SXO5">
        <f t="shared" si="210"/>
        <v>144555</v>
      </c>
      <c r="SXP5">
        <f t="shared" si="210"/>
        <v>144556</v>
      </c>
      <c r="SXQ5">
        <f t="shared" si="210"/>
        <v>144557</v>
      </c>
      <c r="SXR5">
        <f t="shared" si="210"/>
        <v>144558</v>
      </c>
      <c r="SXS5">
        <f t="shared" si="210"/>
        <v>144559</v>
      </c>
      <c r="SXT5">
        <f t="shared" si="210"/>
        <v>144560</v>
      </c>
      <c r="SXU5">
        <f t="shared" si="210"/>
        <v>144561</v>
      </c>
      <c r="SXV5">
        <f t="shared" si="210"/>
        <v>144562</v>
      </c>
      <c r="SXW5">
        <f t="shared" si="210"/>
        <v>144563</v>
      </c>
      <c r="SXX5">
        <f t="shared" si="210"/>
        <v>144564</v>
      </c>
      <c r="SXY5">
        <f t="shared" si="210"/>
        <v>144565</v>
      </c>
      <c r="SXZ5">
        <f t="shared" si="210"/>
        <v>144566</v>
      </c>
      <c r="SYA5">
        <f t="shared" si="210"/>
        <v>144567</v>
      </c>
      <c r="SYB5">
        <f t="shared" si="210"/>
        <v>144568</v>
      </c>
      <c r="SYC5">
        <f t="shared" si="210"/>
        <v>144569</v>
      </c>
      <c r="SYD5">
        <f t="shared" si="210"/>
        <v>144570</v>
      </c>
      <c r="SYE5">
        <f t="shared" si="210"/>
        <v>144571</v>
      </c>
      <c r="SYF5">
        <f t="shared" si="210"/>
        <v>144572</v>
      </c>
      <c r="SYG5">
        <f t="shared" si="210"/>
        <v>144573</v>
      </c>
      <c r="SYH5">
        <f t="shared" si="210"/>
        <v>144574</v>
      </c>
      <c r="SYI5">
        <f t="shared" si="210"/>
        <v>144575</v>
      </c>
      <c r="SYJ5">
        <f t="shared" si="210"/>
        <v>144576</v>
      </c>
      <c r="SYK5">
        <f t="shared" si="210"/>
        <v>144577</v>
      </c>
      <c r="SYL5">
        <f t="shared" ref="SYL5:TAW5" si="211">SYL3+SYL4</f>
        <v>144578</v>
      </c>
      <c r="SYM5">
        <f t="shared" si="211"/>
        <v>144579</v>
      </c>
      <c r="SYN5">
        <f t="shared" si="211"/>
        <v>144580</v>
      </c>
      <c r="SYO5">
        <f t="shared" si="211"/>
        <v>144581</v>
      </c>
      <c r="SYP5">
        <f t="shared" si="211"/>
        <v>144582</v>
      </c>
      <c r="SYQ5">
        <f t="shared" si="211"/>
        <v>144583</v>
      </c>
      <c r="SYR5">
        <f t="shared" si="211"/>
        <v>144584</v>
      </c>
      <c r="SYS5">
        <f t="shared" si="211"/>
        <v>144585</v>
      </c>
      <c r="SYT5">
        <f t="shared" si="211"/>
        <v>144586</v>
      </c>
      <c r="SYU5">
        <f t="shared" si="211"/>
        <v>144587</v>
      </c>
      <c r="SYV5">
        <f t="shared" si="211"/>
        <v>144588</v>
      </c>
      <c r="SYW5">
        <f t="shared" si="211"/>
        <v>144589</v>
      </c>
      <c r="SYX5">
        <f t="shared" si="211"/>
        <v>144590</v>
      </c>
      <c r="SYY5">
        <f t="shared" si="211"/>
        <v>144591</v>
      </c>
      <c r="SYZ5">
        <f t="shared" si="211"/>
        <v>144592</v>
      </c>
      <c r="SZA5">
        <f t="shared" si="211"/>
        <v>144593</v>
      </c>
      <c r="SZB5">
        <f t="shared" si="211"/>
        <v>144594</v>
      </c>
      <c r="SZC5">
        <f t="shared" si="211"/>
        <v>144595</v>
      </c>
      <c r="SZD5">
        <f t="shared" si="211"/>
        <v>144596</v>
      </c>
      <c r="SZE5">
        <f t="shared" si="211"/>
        <v>144597</v>
      </c>
      <c r="SZF5">
        <f t="shared" si="211"/>
        <v>144598</v>
      </c>
      <c r="SZG5">
        <f t="shared" si="211"/>
        <v>144599</v>
      </c>
      <c r="SZH5">
        <f t="shared" si="211"/>
        <v>144600</v>
      </c>
      <c r="SZI5">
        <f t="shared" si="211"/>
        <v>144601</v>
      </c>
      <c r="SZJ5">
        <f t="shared" si="211"/>
        <v>144602</v>
      </c>
      <c r="SZK5">
        <f t="shared" si="211"/>
        <v>144603</v>
      </c>
      <c r="SZL5">
        <f t="shared" si="211"/>
        <v>144604</v>
      </c>
      <c r="SZM5">
        <f t="shared" si="211"/>
        <v>144605</v>
      </c>
      <c r="SZN5">
        <f t="shared" si="211"/>
        <v>144606</v>
      </c>
      <c r="SZO5">
        <f t="shared" si="211"/>
        <v>144607</v>
      </c>
      <c r="SZP5">
        <f t="shared" si="211"/>
        <v>144608</v>
      </c>
      <c r="SZQ5">
        <f t="shared" si="211"/>
        <v>144609</v>
      </c>
      <c r="SZR5">
        <f t="shared" si="211"/>
        <v>144610</v>
      </c>
      <c r="SZS5">
        <f t="shared" si="211"/>
        <v>144611</v>
      </c>
      <c r="SZT5">
        <f t="shared" si="211"/>
        <v>144612</v>
      </c>
      <c r="SZU5">
        <f t="shared" si="211"/>
        <v>144613</v>
      </c>
      <c r="SZV5">
        <f t="shared" si="211"/>
        <v>144614</v>
      </c>
      <c r="SZW5">
        <f t="shared" si="211"/>
        <v>144615</v>
      </c>
      <c r="SZX5">
        <f t="shared" si="211"/>
        <v>144616</v>
      </c>
      <c r="SZY5">
        <f t="shared" si="211"/>
        <v>144617</v>
      </c>
      <c r="SZZ5">
        <f t="shared" si="211"/>
        <v>144618</v>
      </c>
      <c r="TAA5">
        <f t="shared" si="211"/>
        <v>144619</v>
      </c>
      <c r="TAB5">
        <f t="shared" si="211"/>
        <v>144620</v>
      </c>
      <c r="TAC5">
        <f t="shared" si="211"/>
        <v>144621</v>
      </c>
      <c r="TAD5">
        <f t="shared" si="211"/>
        <v>144622</v>
      </c>
      <c r="TAE5">
        <f t="shared" si="211"/>
        <v>144623</v>
      </c>
      <c r="TAF5">
        <f t="shared" si="211"/>
        <v>144624</v>
      </c>
      <c r="TAG5">
        <f t="shared" si="211"/>
        <v>144625</v>
      </c>
      <c r="TAH5">
        <f t="shared" si="211"/>
        <v>144626</v>
      </c>
      <c r="TAI5">
        <f t="shared" si="211"/>
        <v>144627</v>
      </c>
      <c r="TAJ5">
        <f t="shared" si="211"/>
        <v>144628</v>
      </c>
      <c r="TAK5">
        <f t="shared" si="211"/>
        <v>144629</v>
      </c>
      <c r="TAL5">
        <f t="shared" si="211"/>
        <v>144630</v>
      </c>
      <c r="TAM5">
        <f t="shared" si="211"/>
        <v>144631</v>
      </c>
      <c r="TAN5">
        <f t="shared" si="211"/>
        <v>144632</v>
      </c>
      <c r="TAO5">
        <f t="shared" si="211"/>
        <v>144633</v>
      </c>
      <c r="TAP5">
        <f t="shared" si="211"/>
        <v>144634</v>
      </c>
      <c r="TAQ5">
        <f t="shared" si="211"/>
        <v>144635</v>
      </c>
      <c r="TAR5">
        <f t="shared" si="211"/>
        <v>144636</v>
      </c>
      <c r="TAS5">
        <f t="shared" si="211"/>
        <v>144637</v>
      </c>
      <c r="TAT5">
        <f t="shared" si="211"/>
        <v>144638</v>
      </c>
      <c r="TAU5">
        <f t="shared" si="211"/>
        <v>144639</v>
      </c>
      <c r="TAV5">
        <f t="shared" si="211"/>
        <v>144640</v>
      </c>
      <c r="TAW5">
        <f t="shared" si="211"/>
        <v>144641</v>
      </c>
      <c r="TAX5">
        <f t="shared" ref="TAX5:TDI5" si="212">TAX3+TAX4</f>
        <v>144642</v>
      </c>
      <c r="TAY5">
        <f t="shared" si="212"/>
        <v>144643</v>
      </c>
      <c r="TAZ5">
        <f t="shared" si="212"/>
        <v>144644</v>
      </c>
      <c r="TBA5">
        <f t="shared" si="212"/>
        <v>144645</v>
      </c>
      <c r="TBB5">
        <f t="shared" si="212"/>
        <v>144646</v>
      </c>
      <c r="TBC5">
        <f t="shared" si="212"/>
        <v>144647</v>
      </c>
      <c r="TBD5">
        <f t="shared" si="212"/>
        <v>144648</v>
      </c>
      <c r="TBE5">
        <f t="shared" si="212"/>
        <v>144649</v>
      </c>
      <c r="TBF5">
        <f t="shared" si="212"/>
        <v>144650</v>
      </c>
      <c r="TBG5">
        <f t="shared" si="212"/>
        <v>144651</v>
      </c>
      <c r="TBH5">
        <f t="shared" si="212"/>
        <v>144652</v>
      </c>
      <c r="TBI5">
        <f t="shared" si="212"/>
        <v>144653</v>
      </c>
      <c r="TBJ5">
        <f t="shared" si="212"/>
        <v>144654</v>
      </c>
      <c r="TBK5">
        <f t="shared" si="212"/>
        <v>144655</v>
      </c>
      <c r="TBL5">
        <f t="shared" si="212"/>
        <v>144656</v>
      </c>
      <c r="TBM5">
        <f t="shared" si="212"/>
        <v>144657</v>
      </c>
      <c r="TBN5">
        <f t="shared" si="212"/>
        <v>144658</v>
      </c>
      <c r="TBO5">
        <f t="shared" si="212"/>
        <v>144659</v>
      </c>
      <c r="TBP5">
        <f t="shared" si="212"/>
        <v>144660</v>
      </c>
      <c r="TBQ5">
        <f t="shared" si="212"/>
        <v>144661</v>
      </c>
      <c r="TBR5">
        <f t="shared" si="212"/>
        <v>144662</v>
      </c>
      <c r="TBS5">
        <f t="shared" si="212"/>
        <v>144663</v>
      </c>
      <c r="TBT5">
        <f t="shared" si="212"/>
        <v>144664</v>
      </c>
      <c r="TBU5">
        <f t="shared" si="212"/>
        <v>144665</v>
      </c>
      <c r="TBV5">
        <f t="shared" si="212"/>
        <v>144666</v>
      </c>
      <c r="TBW5">
        <f t="shared" si="212"/>
        <v>144667</v>
      </c>
      <c r="TBX5">
        <f t="shared" si="212"/>
        <v>144668</v>
      </c>
      <c r="TBY5">
        <f t="shared" si="212"/>
        <v>144669</v>
      </c>
      <c r="TBZ5">
        <f t="shared" si="212"/>
        <v>144670</v>
      </c>
      <c r="TCA5">
        <f t="shared" si="212"/>
        <v>144671</v>
      </c>
      <c r="TCB5">
        <f t="shared" si="212"/>
        <v>144672</v>
      </c>
      <c r="TCC5">
        <f t="shared" si="212"/>
        <v>144673</v>
      </c>
      <c r="TCD5">
        <f t="shared" si="212"/>
        <v>144674</v>
      </c>
      <c r="TCE5">
        <f t="shared" si="212"/>
        <v>144675</v>
      </c>
      <c r="TCF5">
        <f t="shared" si="212"/>
        <v>144676</v>
      </c>
      <c r="TCG5">
        <f t="shared" si="212"/>
        <v>144677</v>
      </c>
      <c r="TCH5">
        <f t="shared" si="212"/>
        <v>144678</v>
      </c>
      <c r="TCI5">
        <f t="shared" si="212"/>
        <v>144679</v>
      </c>
      <c r="TCJ5">
        <f t="shared" si="212"/>
        <v>144680</v>
      </c>
      <c r="TCK5">
        <f t="shared" si="212"/>
        <v>144681</v>
      </c>
      <c r="TCL5">
        <f t="shared" si="212"/>
        <v>144682</v>
      </c>
      <c r="TCM5">
        <f t="shared" si="212"/>
        <v>144683</v>
      </c>
      <c r="TCN5">
        <f t="shared" si="212"/>
        <v>144684</v>
      </c>
      <c r="TCO5">
        <f t="shared" si="212"/>
        <v>144685</v>
      </c>
      <c r="TCP5">
        <f t="shared" si="212"/>
        <v>144686</v>
      </c>
      <c r="TCQ5">
        <f t="shared" si="212"/>
        <v>144687</v>
      </c>
      <c r="TCR5">
        <f t="shared" si="212"/>
        <v>144688</v>
      </c>
      <c r="TCS5">
        <f t="shared" si="212"/>
        <v>144689</v>
      </c>
      <c r="TCT5">
        <f t="shared" si="212"/>
        <v>144690</v>
      </c>
      <c r="TCU5">
        <f t="shared" si="212"/>
        <v>144691</v>
      </c>
      <c r="TCV5">
        <f t="shared" si="212"/>
        <v>144692</v>
      </c>
      <c r="TCW5">
        <f t="shared" si="212"/>
        <v>144693</v>
      </c>
      <c r="TCX5">
        <f t="shared" si="212"/>
        <v>144694</v>
      </c>
      <c r="TCY5">
        <f t="shared" si="212"/>
        <v>144695</v>
      </c>
      <c r="TCZ5">
        <f t="shared" si="212"/>
        <v>144696</v>
      </c>
      <c r="TDA5">
        <f t="shared" si="212"/>
        <v>144697</v>
      </c>
      <c r="TDB5">
        <f t="shared" si="212"/>
        <v>144698</v>
      </c>
      <c r="TDC5">
        <f t="shared" si="212"/>
        <v>144699</v>
      </c>
      <c r="TDD5">
        <f t="shared" si="212"/>
        <v>144700</v>
      </c>
      <c r="TDE5">
        <f t="shared" si="212"/>
        <v>144701</v>
      </c>
      <c r="TDF5">
        <f t="shared" si="212"/>
        <v>144702</v>
      </c>
      <c r="TDG5">
        <f t="shared" si="212"/>
        <v>144703</v>
      </c>
      <c r="TDH5">
        <f t="shared" si="212"/>
        <v>144704</v>
      </c>
      <c r="TDI5">
        <f t="shared" si="212"/>
        <v>144705</v>
      </c>
      <c r="TDJ5">
        <f t="shared" ref="TDJ5:TFU5" si="213">TDJ3+TDJ4</f>
        <v>144706</v>
      </c>
      <c r="TDK5">
        <f t="shared" si="213"/>
        <v>144707</v>
      </c>
      <c r="TDL5">
        <f t="shared" si="213"/>
        <v>144708</v>
      </c>
      <c r="TDM5">
        <f t="shared" si="213"/>
        <v>144709</v>
      </c>
      <c r="TDN5">
        <f t="shared" si="213"/>
        <v>144710</v>
      </c>
      <c r="TDO5">
        <f t="shared" si="213"/>
        <v>144711</v>
      </c>
      <c r="TDP5">
        <f t="shared" si="213"/>
        <v>144712</v>
      </c>
      <c r="TDQ5">
        <f t="shared" si="213"/>
        <v>144713</v>
      </c>
      <c r="TDR5">
        <f t="shared" si="213"/>
        <v>144714</v>
      </c>
      <c r="TDS5">
        <f t="shared" si="213"/>
        <v>144715</v>
      </c>
      <c r="TDT5">
        <f t="shared" si="213"/>
        <v>144716</v>
      </c>
      <c r="TDU5">
        <f t="shared" si="213"/>
        <v>144717</v>
      </c>
      <c r="TDV5">
        <f t="shared" si="213"/>
        <v>144718</v>
      </c>
      <c r="TDW5">
        <f t="shared" si="213"/>
        <v>144719</v>
      </c>
      <c r="TDX5">
        <f t="shared" si="213"/>
        <v>144720</v>
      </c>
      <c r="TDY5">
        <f t="shared" si="213"/>
        <v>144721</v>
      </c>
      <c r="TDZ5">
        <f t="shared" si="213"/>
        <v>144722</v>
      </c>
      <c r="TEA5">
        <f t="shared" si="213"/>
        <v>144723</v>
      </c>
      <c r="TEB5">
        <f t="shared" si="213"/>
        <v>144724</v>
      </c>
      <c r="TEC5">
        <f t="shared" si="213"/>
        <v>144725</v>
      </c>
      <c r="TED5">
        <f t="shared" si="213"/>
        <v>144726</v>
      </c>
      <c r="TEE5">
        <f t="shared" si="213"/>
        <v>144727</v>
      </c>
      <c r="TEF5">
        <f t="shared" si="213"/>
        <v>144728</v>
      </c>
      <c r="TEG5">
        <f t="shared" si="213"/>
        <v>144729</v>
      </c>
      <c r="TEH5">
        <f t="shared" si="213"/>
        <v>144730</v>
      </c>
      <c r="TEI5">
        <f t="shared" si="213"/>
        <v>144731</v>
      </c>
      <c r="TEJ5">
        <f t="shared" si="213"/>
        <v>144732</v>
      </c>
      <c r="TEK5">
        <f t="shared" si="213"/>
        <v>144733</v>
      </c>
      <c r="TEL5">
        <f t="shared" si="213"/>
        <v>144734</v>
      </c>
      <c r="TEM5">
        <f t="shared" si="213"/>
        <v>144735</v>
      </c>
      <c r="TEN5">
        <f t="shared" si="213"/>
        <v>144736</v>
      </c>
      <c r="TEO5">
        <f t="shared" si="213"/>
        <v>144737</v>
      </c>
      <c r="TEP5">
        <f t="shared" si="213"/>
        <v>144738</v>
      </c>
      <c r="TEQ5">
        <f t="shared" si="213"/>
        <v>144739</v>
      </c>
      <c r="TER5">
        <f t="shared" si="213"/>
        <v>144740</v>
      </c>
      <c r="TES5">
        <f t="shared" si="213"/>
        <v>144741</v>
      </c>
      <c r="TET5">
        <f t="shared" si="213"/>
        <v>144742</v>
      </c>
      <c r="TEU5">
        <f t="shared" si="213"/>
        <v>144743</v>
      </c>
      <c r="TEV5">
        <f t="shared" si="213"/>
        <v>144744</v>
      </c>
      <c r="TEW5">
        <f t="shared" si="213"/>
        <v>144745</v>
      </c>
      <c r="TEX5">
        <f t="shared" si="213"/>
        <v>144746</v>
      </c>
      <c r="TEY5">
        <f t="shared" si="213"/>
        <v>144747</v>
      </c>
      <c r="TEZ5">
        <f t="shared" si="213"/>
        <v>144748</v>
      </c>
      <c r="TFA5">
        <f t="shared" si="213"/>
        <v>144749</v>
      </c>
      <c r="TFB5">
        <f t="shared" si="213"/>
        <v>144750</v>
      </c>
      <c r="TFC5">
        <f t="shared" si="213"/>
        <v>144751</v>
      </c>
      <c r="TFD5">
        <f t="shared" si="213"/>
        <v>144752</v>
      </c>
      <c r="TFE5">
        <f t="shared" si="213"/>
        <v>144753</v>
      </c>
      <c r="TFF5">
        <f t="shared" si="213"/>
        <v>144754</v>
      </c>
      <c r="TFG5">
        <f t="shared" si="213"/>
        <v>144755</v>
      </c>
      <c r="TFH5">
        <f t="shared" si="213"/>
        <v>144756</v>
      </c>
      <c r="TFI5">
        <f t="shared" si="213"/>
        <v>144757</v>
      </c>
      <c r="TFJ5">
        <f t="shared" si="213"/>
        <v>144758</v>
      </c>
      <c r="TFK5">
        <f t="shared" si="213"/>
        <v>144759</v>
      </c>
      <c r="TFL5">
        <f t="shared" si="213"/>
        <v>144760</v>
      </c>
      <c r="TFM5">
        <f t="shared" si="213"/>
        <v>144761</v>
      </c>
      <c r="TFN5">
        <f t="shared" si="213"/>
        <v>144762</v>
      </c>
      <c r="TFO5">
        <f t="shared" si="213"/>
        <v>144763</v>
      </c>
      <c r="TFP5">
        <f t="shared" si="213"/>
        <v>144764</v>
      </c>
      <c r="TFQ5">
        <f t="shared" si="213"/>
        <v>144765</v>
      </c>
      <c r="TFR5">
        <f t="shared" si="213"/>
        <v>144766</v>
      </c>
      <c r="TFS5">
        <f t="shared" si="213"/>
        <v>144767</v>
      </c>
      <c r="TFT5">
        <f t="shared" si="213"/>
        <v>144768</v>
      </c>
      <c r="TFU5">
        <f t="shared" si="213"/>
        <v>144769</v>
      </c>
      <c r="TFV5">
        <f t="shared" ref="TFV5:TIG5" si="214">TFV3+TFV4</f>
        <v>144770</v>
      </c>
      <c r="TFW5">
        <f t="shared" si="214"/>
        <v>144771</v>
      </c>
      <c r="TFX5">
        <f t="shared" si="214"/>
        <v>144772</v>
      </c>
      <c r="TFY5">
        <f t="shared" si="214"/>
        <v>144773</v>
      </c>
      <c r="TFZ5">
        <f t="shared" si="214"/>
        <v>144774</v>
      </c>
      <c r="TGA5">
        <f t="shared" si="214"/>
        <v>144775</v>
      </c>
      <c r="TGB5">
        <f t="shared" si="214"/>
        <v>144776</v>
      </c>
      <c r="TGC5">
        <f t="shared" si="214"/>
        <v>144777</v>
      </c>
      <c r="TGD5">
        <f t="shared" si="214"/>
        <v>144778</v>
      </c>
      <c r="TGE5">
        <f t="shared" si="214"/>
        <v>144779</v>
      </c>
      <c r="TGF5">
        <f t="shared" si="214"/>
        <v>144780</v>
      </c>
      <c r="TGG5">
        <f t="shared" si="214"/>
        <v>144781</v>
      </c>
      <c r="TGH5">
        <f t="shared" si="214"/>
        <v>144782</v>
      </c>
      <c r="TGI5">
        <f t="shared" si="214"/>
        <v>144783</v>
      </c>
      <c r="TGJ5">
        <f t="shared" si="214"/>
        <v>144784</v>
      </c>
      <c r="TGK5">
        <f t="shared" si="214"/>
        <v>144785</v>
      </c>
      <c r="TGL5">
        <f t="shared" si="214"/>
        <v>144786</v>
      </c>
      <c r="TGM5">
        <f t="shared" si="214"/>
        <v>144787</v>
      </c>
      <c r="TGN5">
        <f t="shared" si="214"/>
        <v>144788</v>
      </c>
      <c r="TGO5">
        <f t="shared" si="214"/>
        <v>144789</v>
      </c>
      <c r="TGP5">
        <f t="shared" si="214"/>
        <v>144790</v>
      </c>
      <c r="TGQ5">
        <f t="shared" si="214"/>
        <v>144791</v>
      </c>
      <c r="TGR5">
        <f t="shared" si="214"/>
        <v>144792</v>
      </c>
      <c r="TGS5">
        <f t="shared" si="214"/>
        <v>144793</v>
      </c>
      <c r="TGT5">
        <f t="shared" si="214"/>
        <v>144794</v>
      </c>
      <c r="TGU5">
        <f t="shared" si="214"/>
        <v>144795</v>
      </c>
      <c r="TGV5">
        <f t="shared" si="214"/>
        <v>144796</v>
      </c>
      <c r="TGW5">
        <f t="shared" si="214"/>
        <v>144797</v>
      </c>
      <c r="TGX5">
        <f t="shared" si="214"/>
        <v>144798</v>
      </c>
      <c r="TGY5">
        <f t="shared" si="214"/>
        <v>144799</v>
      </c>
      <c r="TGZ5">
        <f t="shared" si="214"/>
        <v>144800</v>
      </c>
      <c r="THA5">
        <f t="shared" si="214"/>
        <v>144801</v>
      </c>
      <c r="THB5">
        <f t="shared" si="214"/>
        <v>144802</v>
      </c>
      <c r="THC5">
        <f t="shared" si="214"/>
        <v>144803</v>
      </c>
      <c r="THD5">
        <f t="shared" si="214"/>
        <v>144804</v>
      </c>
      <c r="THE5">
        <f t="shared" si="214"/>
        <v>144805</v>
      </c>
      <c r="THF5">
        <f t="shared" si="214"/>
        <v>144806</v>
      </c>
      <c r="THG5">
        <f t="shared" si="214"/>
        <v>144807</v>
      </c>
      <c r="THH5">
        <f t="shared" si="214"/>
        <v>144808</v>
      </c>
      <c r="THI5">
        <f t="shared" si="214"/>
        <v>144809</v>
      </c>
      <c r="THJ5">
        <f t="shared" si="214"/>
        <v>144810</v>
      </c>
      <c r="THK5">
        <f t="shared" si="214"/>
        <v>144811</v>
      </c>
      <c r="THL5">
        <f t="shared" si="214"/>
        <v>144812</v>
      </c>
      <c r="THM5">
        <f t="shared" si="214"/>
        <v>144813</v>
      </c>
      <c r="THN5">
        <f t="shared" si="214"/>
        <v>144814</v>
      </c>
      <c r="THO5">
        <f t="shared" si="214"/>
        <v>144815</v>
      </c>
      <c r="THP5">
        <f t="shared" si="214"/>
        <v>144816</v>
      </c>
      <c r="THQ5">
        <f t="shared" si="214"/>
        <v>144817</v>
      </c>
      <c r="THR5">
        <f t="shared" si="214"/>
        <v>144818</v>
      </c>
      <c r="THS5">
        <f t="shared" si="214"/>
        <v>144819</v>
      </c>
      <c r="THT5">
        <f t="shared" si="214"/>
        <v>144820</v>
      </c>
      <c r="THU5">
        <f t="shared" si="214"/>
        <v>144821</v>
      </c>
      <c r="THV5">
        <f t="shared" si="214"/>
        <v>144822</v>
      </c>
      <c r="THW5">
        <f t="shared" si="214"/>
        <v>144823</v>
      </c>
      <c r="THX5">
        <f t="shared" si="214"/>
        <v>144824</v>
      </c>
      <c r="THY5">
        <f t="shared" si="214"/>
        <v>144825</v>
      </c>
      <c r="THZ5">
        <f t="shared" si="214"/>
        <v>144826</v>
      </c>
      <c r="TIA5">
        <f t="shared" si="214"/>
        <v>144827</v>
      </c>
      <c r="TIB5">
        <f t="shared" si="214"/>
        <v>144828</v>
      </c>
      <c r="TIC5">
        <f t="shared" si="214"/>
        <v>144829</v>
      </c>
      <c r="TID5">
        <f t="shared" si="214"/>
        <v>144830</v>
      </c>
      <c r="TIE5">
        <f t="shared" si="214"/>
        <v>144831</v>
      </c>
      <c r="TIF5">
        <f t="shared" si="214"/>
        <v>144832</v>
      </c>
      <c r="TIG5">
        <f t="shared" si="214"/>
        <v>144833</v>
      </c>
      <c r="TIH5">
        <f t="shared" ref="TIH5:TKS5" si="215">TIH3+TIH4</f>
        <v>144834</v>
      </c>
      <c r="TII5">
        <f t="shared" si="215"/>
        <v>144835</v>
      </c>
      <c r="TIJ5">
        <f t="shared" si="215"/>
        <v>144836</v>
      </c>
      <c r="TIK5">
        <f t="shared" si="215"/>
        <v>144837</v>
      </c>
      <c r="TIL5">
        <f t="shared" si="215"/>
        <v>144838</v>
      </c>
      <c r="TIM5">
        <f t="shared" si="215"/>
        <v>144839</v>
      </c>
      <c r="TIN5">
        <f t="shared" si="215"/>
        <v>144840</v>
      </c>
      <c r="TIO5">
        <f t="shared" si="215"/>
        <v>144841</v>
      </c>
      <c r="TIP5">
        <f t="shared" si="215"/>
        <v>144842</v>
      </c>
      <c r="TIQ5">
        <f t="shared" si="215"/>
        <v>144843</v>
      </c>
      <c r="TIR5">
        <f t="shared" si="215"/>
        <v>144844</v>
      </c>
      <c r="TIS5">
        <f t="shared" si="215"/>
        <v>144845</v>
      </c>
      <c r="TIT5">
        <f t="shared" si="215"/>
        <v>144846</v>
      </c>
      <c r="TIU5">
        <f t="shared" si="215"/>
        <v>144847</v>
      </c>
      <c r="TIV5">
        <f t="shared" si="215"/>
        <v>144848</v>
      </c>
      <c r="TIW5">
        <f t="shared" si="215"/>
        <v>144849</v>
      </c>
      <c r="TIX5">
        <f t="shared" si="215"/>
        <v>144850</v>
      </c>
      <c r="TIY5">
        <f t="shared" si="215"/>
        <v>144851</v>
      </c>
      <c r="TIZ5">
        <f t="shared" si="215"/>
        <v>144852</v>
      </c>
      <c r="TJA5">
        <f t="shared" si="215"/>
        <v>144853</v>
      </c>
      <c r="TJB5">
        <f t="shared" si="215"/>
        <v>144854</v>
      </c>
      <c r="TJC5">
        <f t="shared" si="215"/>
        <v>144855</v>
      </c>
      <c r="TJD5">
        <f t="shared" si="215"/>
        <v>144856</v>
      </c>
      <c r="TJE5">
        <f t="shared" si="215"/>
        <v>144857</v>
      </c>
      <c r="TJF5">
        <f t="shared" si="215"/>
        <v>144858</v>
      </c>
      <c r="TJG5">
        <f t="shared" si="215"/>
        <v>144859</v>
      </c>
      <c r="TJH5">
        <f t="shared" si="215"/>
        <v>144860</v>
      </c>
      <c r="TJI5">
        <f t="shared" si="215"/>
        <v>144861</v>
      </c>
      <c r="TJJ5">
        <f t="shared" si="215"/>
        <v>144862</v>
      </c>
      <c r="TJK5">
        <f t="shared" si="215"/>
        <v>144863</v>
      </c>
      <c r="TJL5">
        <f t="shared" si="215"/>
        <v>144864</v>
      </c>
      <c r="TJM5">
        <f t="shared" si="215"/>
        <v>144865</v>
      </c>
      <c r="TJN5">
        <f t="shared" si="215"/>
        <v>144866</v>
      </c>
      <c r="TJO5">
        <f t="shared" si="215"/>
        <v>144867</v>
      </c>
      <c r="TJP5">
        <f t="shared" si="215"/>
        <v>144868</v>
      </c>
      <c r="TJQ5">
        <f t="shared" si="215"/>
        <v>144869</v>
      </c>
      <c r="TJR5">
        <f t="shared" si="215"/>
        <v>144870</v>
      </c>
      <c r="TJS5">
        <f t="shared" si="215"/>
        <v>144871</v>
      </c>
      <c r="TJT5">
        <f t="shared" si="215"/>
        <v>144872</v>
      </c>
      <c r="TJU5">
        <f t="shared" si="215"/>
        <v>144873</v>
      </c>
      <c r="TJV5">
        <f t="shared" si="215"/>
        <v>144874</v>
      </c>
      <c r="TJW5">
        <f t="shared" si="215"/>
        <v>144875</v>
      </c>
      <c r="TJX5">
        <f t="shared" si="215"/>
        <v>144876</v>
      </c>
      <c r="TJY5">
        <f t="shared" si="215"/>
        <v>144877</v>
      </c>
      <c r="TJZ5">
        <f t="shared" si="215"/>
        <v>144878</v>
      </c>
      <c r="TKA5">
        <f t="shared" si="215"/>
        <v>144879</v>
      </c>
      <c r="TKB5">
        <f t="shared" si="215"/>
        <v>144880</v>
      </c>
      <c r="TKC5">
        <f t="shared" si="215"/>
        <v>144881</v>
      </c>
      <c r="TKD5">
        <f t="shared" si="215"/>
        <v>144882</v>
      </c>
      <c r="TKE5">
        <f t="shared" si="215"/>
        <v>144883</v>
      </c>
      <c r="TKF5">
        <f t="shared" si="215"/>
        <v>144884</v>
      </c>
      <c r="TKG5">
        <f t="shared" si="215"/>
        <v>144885</v>
      </c>
      <c r="TKH5">
        <f t="shared" si="215"/>
        <v>144886</v>
      </c>
      <c r="TKI5">
        <f t="shared" si="215"/>
        <v>144887</v>
      </c>
      <c r="TKJ5">
        <f t="shared" si="215"/>
        <v>144888</v>
      </c>
      <c r="TKK5">
        <f t="shared" si="215"/>
        <v>144889</v>
      </c>
      <c r="TKL5">
        <f t="shared" si="215"/>
        <v>144890</v>
      </c>
      <c r="TKM5">
        <f t="shared" si="215"/>
        <v>144891</v>
      </c>
      <c r="TKN5">
        <f t="shared" si="215"/>
        <v>144892</v>
      </c>
      <c r="TKO5">
        <f t="shared" si="215"/>
        <v>144893</v>
      </c>
      <c r="TKP5">
        <f t="shared" si="215"/>
        <v>144894</v>
      </c>
      <c r="TKQ5">
        <f t="shared" si="215"/>
        <v>144895</v>
      </c>
      <c r="TKR5">
        <f t="shared" si="215"/>
        <v>144896</v>
      </c>
      <c r="TKS5">
        <f t="shared" si="215"/>
        <v>144897</v>
      </c>
      <c r="TKT5">
        <f t="shared" ref="TKT5:TNE5" si="216">TKT3+TKT4</f>
        <v>144898</v>
      </c>
      <c r="TKU5">
        <f t="shared" si="216"/>
        <v>144899</v>
      </c>
      <c r="TKV5">
        <f t="shared" si="216"/>
        <v>144900</v>
      </c>
      <c r="TKW5">
        <f t="shared" si="216"/>
        <v>144901</v>
      </c>
      <c r="TKX5">
        <f t="shared" si="216"/>
        <v>144902</v>
      </c>
      <c r="TKY5">
        <f t="shared" si="216"/>
        <v>144903</v>
      </c>
      <c r="TKZ5">
        <f t="shared" si="216"/>
        <v>144904</v>
      </c>
      <c r="TLA5">
        <f t="shared" si="216"/>
        <v>144905</v>
      </c>
      <c r="TLB5">
        <f t="shared" si="216"/>
        <v>144906</v>
      </c>
      <c r="TLC5">
        <f t="shared" si="216"/>
        <v>144907</v>
      </c>
      <c r="TLD5">
        <f t="shared" si="216"/>
        <v>144908</v>
      </c>
      <c r="TLE5">
        <f t="shared" si="216"/>
        <v>144909</v>
      </c>
      <c r="TLF5">
        <f t="shared" si="216"/>
        <v>144910</v>
      </c>
      <c r="TLG5">
        <f t="shared" si="216"/>
        <v>144911</v>
      </c>
      <c r="TLH5">
        <f t="shared" si="216"/>
        <v>144912</v>
      </c>
      <c r="TLI5">
        <f t="shared" si="216"/>
        <v>144913</v>
      </c>
      <c r="TLJ5">
        <f t="shared" si="216"/>
        <v>144914</v>
      </c>
      <c r="TLK5">
        <f t="shared" si="216"/>
        <v>144915</v>
      </c>
      <c r="TLL5">
        <f t="shared" si="216"/>
        <v>144916</v>
      </c>
      <c r="TLM5">
        <f t="shared" si="216"/>
        <v>144917</v>
      </c>
      <c r="TLN5">
        <f t="shared" si="216"/>
        <v>144918</v>
      </c>
      <c r="TLO5">
        <f t="shared" si="216"/>
        <v>144919</v>
      </c>
      <c r="TLP5">
        <f t="shared" si="216"/>
        <v>144920</v>
      </c>
      <c r="TLQ5">
        <f t="shared" si="216"/>
        <v>144921</v>
      </c>
      <c r="TLR5">
        <f t="shared" si="216"/>
        <v>144922</v>
      </c>
      <c r="TLS5">
        <f t="shared" si="216"/>
        <v>144923</v>
      </c>
      <c r="TLT5">
        <f t="shared" si="216"/>
        <v>144924</v>
      </c>
      <c r="TLU5">
        <f t="shared" si="216"/>
        <v>144925</v>
      </c>
      <c r="TLV5">
        <f t="shared" si="216"/>
        <v>144926</v>
      </c>
      <c r="TLW5">
        <f t="shared" si="216"/>
        <v>144927</v>
      </c>
      <c r="TLX5">
        <f t="shared" si="216"/>
        <v>144928</v>
      </c>
      <c r="TLY5">
        <f t="shared" si="216"/>
        <v>144929</v>
      </c>
      <c r="TLZ5">
        <f t="shared" si="216"/>
        <v>144930</v>
      </c>
      <c r="TMA5">
        <f t="shared" si="216"/>
        <v>144931</v>
      </c>
      <c r="TMB5">
        <f t="shared" si="216"/>
        <v>144932</v>
      </c>
      <c r="TMC5">
        <f t="shared" si="216"/>
        <v>144933</v>
      </c>
      <c r="TMD5">
        <f t="shared" si="216"/>
        <v>144934</v>
      </c>
      <c r="TME5">
        <f t="shared" si="216"/>
        <v>144935</v>
      </c>
      <c r="TMF5">
        <f t="shared" si="216"/>
        <v>144936</v>
      </c>
      <c r="TMG5">
        <f t="shared" si="216"/>
        <v>144937</v>
      </c>
      <c r="TMH5">
        <f t="shared" si="216"/>
        <v>144938</v>
      </c>
      <c r="TMI5">
        <f t="shared" si="216"/>
        <v>144939</v>
      </c>
      <c r="TMJ5">
        <f t="shared" si="216"/>
        <v>144940</v>
      </c>
      <c r="TMK5">
        <f t="shared" si="216"/>
        <v>144941</v>
      </c>
      <c r="TML5">
        <f t="shared" si="216"/>
        <v>144942</v>
      </c>
      <c r="TMM5">
        <f t="shared" si="216"/>
        <v>144943</v>
      </c>
      <c r="TMN5">
        <f t="shared" si="216"/>
        <v>144944</v>
      </c>
      <c r="TMO5">
        <f t="shared" si="216"/>
        <v>144945</v>
      </c>
      <c r="TMP5">
        <f t="shared" si="216"/>
        <v>144946</v>
      </c>
      <c r="TMQ5">
        <f t="shared" si="216"/>
        <v>144947</v>
      </c>
      <c r="TMR5">
        <f t="shared" si="216"/>
        <v>144948</v>
      </c>
      <c r="TMS5">
        <f t="shared" si="216"/>
        <v>144949</v>
      </c>
      <c r="TMT5">
        <f t="shared" si="216"/>
        <v>144950</v>
      </c>
      <c r="TMU5">
        <f t="shared" si="216"/>
        <v>144951</v>
      </c>
      <c r="TMV5">
        <f t="shared" si="216"/>
        <v>144952</v>
      </c>
      <c r="TMW5">
        <f t="shared" si="216"/>
        <v>144953</v>
      </c>
      <c r="TMX5">
        <f t="shared" si="216"/>
        <v>144954</v>
      </c>
      <c r="TMY5">
        <f t="shared" si="216"/>
        <v>144955</v>
      </c>
      <c r="TMZ5">
        <f t="shared" si="216"/>
        <v>144956</v>
      </c>
      <c r="TNA5">
        <f t="shared" si="216"/>
        <v>144957</v>
      </c>
      <c r="TNB5">
        <f t="shared" si="216"/>
        <v>144958</v>
      </c>
      <c r="TNC5">
        <f t="shared" si="216"/>
        <v>144959</v>
      </c>
      <c r="TND5">
        <f t="shared" si="216"/>
        <v>144960</v>
      </c>
      <c r="TNE5">
        <f t="shared" si="216"/>
        <v>144961</v>
      </c>
      <c r="TNF5">
        <f t="shared" ref="TNF5:TPQ5" si="217">TNF3+TNF4</f>
        <v>144962</v>
      </c>
      <c r="TNG5">
        <f t="shared" si="217"/>
        <v>144963</v>
      </c>
      <c r="TNH5">
        <f t="shared" si="217"/>
        <v>144964</v>
      </c>
      <c r="TNI5">
        <f t="shared" si="217"/>
        <v>144965</v>
      </c>
      <c r="TNJ5">
        <f t="shared" si="217"/>
        <v>144966</v>
      </c>
      <c r="TNK5">
        <f t="shared" si="217"/>
        <v>144967</v>
      </c>
      <c r="TNL5">
        <f t="shared" si="217"/>
        <v>144968</v>
      </c>
      <c r="TNM5">
        <f t="shared" si="217"/>
        <v>144969</v>
      </c>
      <c r="TNN5">
        <f t="shared" si="217"/>
        <v>144970</v>
      </c>
      <c r="TNO5">
        <f t="shared" si="217"/>
        <v>144971</v>
      </c>
      <c r="TNP5">
        <f t="shared" si="217"/>
        <v>144972</v>
      </c>
      <c r="TNQ5">
        <f t="shared" si="217"/>
        <v>144973</v>
      </c>
      <c r="TNR5">
        <f t="shared" si="217"/>
        <v>144974</v>
      </c>
      <c r="TNS5">
        <f t="shared" si="217"/>
        <v>144975</v>
      </c>
      <c r="TNT5">
        <f t="shared" si="217"/>
        <v>144976</v>
      </c>
      <c r="TNU5">
        <f t="shared" si="217"/>
        <v>144977</v>
      </c>
      <c r="TNV5">
        <f t="shared" si="217"/>
        <v>144978</v>
      </c>
      <c r="TNW5">
        <f t="shared" si="217"/>
        <v>144979</v>
      </c>
      <c r="TNX5">
        <f t="shared" si="217"/>
        <v>144980</v>
      </c>
      <c r="TNY5">
        <f t="shared" si="217"/>
        <v>144981</v>
      </c>
      <c r="TNZ5">
        <f t="shared" si="217"/>
        <v>144982</v>
      </c>
      <c r="TOA5">
        <f t="shared" si="217"/>
        <v>144983</v>
      </c>
      <c r="TOB5">
        <f t="shared" si="217"/>
        <v>144984</v>
      </c>
      <c r="TOC5">
        <f t="shared" si="217"/>
        <v>144985</v>
      </c>
      <c r="TOD5">
        <f t="shared" si="217"/>
        <v>144986</v>
      </c>
      <c r="TOE5">
        <f t="shared" si="217"/>
        <v>144987</v>
      </c>
      <c r="TOF5">
        <f t="shared" si="217"/>
        <v>144988</v>
      </c>
      <c r="TOG5">
        <f t="shared" si="217"/>
        <v>144989</v>
      </c>
      <c r="TOH5">
        <f t="shared" si="217"/>
        <v>144990</v>
      </c>
      <c r="TOI5">
        <f t="shared" si="217"/>
        <v>144991</v>
      </c>
      <c r="TOJ5">
        <f t="shared" si="217"/>
        <v>144992</v>
      </c>
      <c r="TOK5">
        <f t="shared" si="217"/>
        <v>144993</v>
      </c>
      <c r="TOL5">
        <f t="shared" si="217"/>
        <v>144994</v>
      </c>
      <c r="TOM5">
        <f t="shared" si="217"/>
        <v>144995</v>
      </c>
      <c r="TON5">
        <f t="shared" si="217"/>
        <v>144996</v>
      </c>
      <c r="TOO5">
        <f t="shared" si="217"/>
        <v>144997</v>
      </c>
      <c r="TOP5">
        <f t="shared" si="217"/>
        <v>144998</v>
      </c>
      <c r="TOQ5">
        <f t="shared" si="217"/>
        <v>144999</v>
      </c>
      <c r="TOR5">
        <f t="shared" si="217"/>
        <v>145000</v>
      </c>
      <c r="TOS5">
        <f t="shared" si="217"/>
        <v>145001</v>
      </c>
      <c r="TOT5">
        <f t="shared" si="217"/>
        <v>145002</v>
      </c>
      <c r="TOU5">
        <f t="shared" si="217"/>
        <v>145003</v>
      </c>
      <c r="TOV5">
        <f t="shared" si="217"/>
        <v>145004</v>
      </c>
      <c r="TOW5">
        <f t="shared" si="217"/>
        <v>145005</v>
      </c>
      <c r="TOX5">
        <f t="shared" si="217"/>
        <v>145006</v>
      </c>
      <c r="TOY5">
        <f t="shared" si="217"/>
        <v>145007</v>
      </c>
      <c r="TOZ5">
        <f t="shared" si="217"/>
        <v>145008</v>
      </c>
      <c r="TPA5">
        <f t="shared" si="217"/>
        <v>145009</v>
      </c>
      <c r="TPB5">
        <f t="shared" si="217"/>
        <v>145010</v>
      </c>
      <c r="TPC5">
        <f t="shared" si="217"/>
        <v>145011</v>
      </c>
      <c r="TPD5">
        <f t="shared" si="217"/>
        <v>145012</v>
      </c>
      <c r="TPE5">
        <f t="shared" si="217"/>
        <v>145013</v>
      </c>
      <c r="TPF5">
        <f t="shared" si="217"/>
        <v>145014</v>
      </c>
      <c r="TPG5">
        <f t="shared" si="217"/>
        <v>145015</v>
      </c>
      <c r="TPH5">
        <f t="shared" si="217"/>
        <v>145016</v>
      </c>
      <c r="TPI5">
        <f t="shared" si="217"/>
        <v>145017</v>
      </c>
      <c r="TPJ5">
        <f t="shared" si="217"/>
        <v>145018</v>
      </c>
      <c r="TPK5">
        <f t="shared" si="217"/>
        <v>145019</v>
      </c>
      <c r="TPL5">
        <f t="shared" si="217"/>
        <v>145020</v>
      </c>
      <c r="TPM5">
        <f t="shared" si="217"/>
        <v>145021</v>
      </c>
      <c r="TPN5">
        <f t="shared" si="217"/>
        <v>145022</v>
      </c>
      <c r="TPO5">
        <f t="shared" si="217"/>
        <v>145023</v>
      </c>
      <c r="TPP5">
        <f t="shared" si="217"/>
        <v>145024</v>
      </c>
      <c r="TPQ5">
        <f t="shared" si="217"/>
        <v>145025</v>
      </c>
      <c r="TPR5">
        <f t="shared" ref="TPR5:TSC5" si="218">TPR3+TPR4</f>
        <v>145026</v>
      </c>
      <c r="TPS5">
        <f t="shared" si="218"/>
        <v>145027</v>
      </c>
      <c r="TPT5">
        <f t="shared" si="218"/>
        <v>145028</v>
      </c>
      <c r="TPU5">
        <f t="shared" si="218"/>
        <v>145029</v>
      </c>
      <c r="TPV5">
        <f t="shared" si="218"/>
        <v>145030</v>
      </c>
      <c r="TPW5">
        <f t="shared" si="218"/>
        <v>145031</v>
      </c>
      <c r="TPX5">
        <f t="shared" si="218"/>
        <v>145032</v>
      </c>
      <c r="TPY5">
        <f t="shared" si="218"/>
        <v>145033</v>
      </c>
      <c r="TPZ5">
        <f t="shared" si="218"/>
        <v>145034</v>
      </c>
      <c r="TQA5">
        <f t="shared" si="218"/>
        <v>145035</v>
      </c>
      <c r="TQB5">
        <f t="shared" si="218"/>
        <v>145036</v>
      </c>
      <c r="TQC5">
        <f t="shared" si="218"/>
        <v>145037</v>
      </c>
      <c r="TQD5">
        <f t="shared" si="218"/>
        <v>145038</v>
      </c>
      <c r="TQE5">
        <f t="shared" si="218"/>
        <v>145039</v>
      </c>
      <c r="TQF5">
        <f t="shared" si="218"/>
        <v>145040</v>
      </c>
      <c r="TQG5">
        <f t="shared" si="218"/>
        <v>145041</v>
      </c>
      <c r="TQH5">
        <f t="shared" si="218"/>
        <v>145042</v>
      </c>
      <c r="TQI5">
        <f t="shared" si="218"/>
        <v>145043</v>
      </c>
      <c r="TQJ5">
        <f t="shared" si="218"/>
        <v>145044</v>
      </c>
      <c r="TQK5">
        <f t="shared" si="218"/>
        <v>145045</v>
      </c>
      <c r="TQL5">
        <f t="shared" si="218"/>
        <v>145046</v>
      </c>
      <c r="TQM5">
        <f t="shared" si="218"/>
        <v>145047</v>
      </c>
      <c r="TQN5">
        <f t="shared" si="218"/>
        <v>145048</v>
      </c>
      <c r="TQO5">
        <f t="shared" si="218"/>
        <v>145049</v>
      </c>
      <c r="TQP5">
        <f t="shared" si="218"/>
        <v>145050</v>
      </c>
      <c r="TQQ5">
        <f t="shared" si="218"/>
        <v>145051</v>
      </c>
      <c r="TQR5">
        <f t="shared" si="218"/>
        <v>145052</v>
      </c>
      <c r="TQS5">
        <f t="shared" si="218"/>
        <v>145053</v>
      </c>
      <c r="TQT5">
        <f t="shared" si="218"/>
        <v>145054</v>
      </c>
      <c r="TQU5">
        <f t="shared" si="218"/>
        <v>145055</v>
      </c>
      <c r="TQV5">
        <f t="shared" si="218"/>
        <v>145056</v>
      </c>
      <c r="TQW5">
        <f t="shared" si="218"/>
        <v>145057</v>
      </c>
      <c r="TQX5">
        <f t="shared" si="218"/>
        <v>145058</v>
      </c>
      <c r="TQY5">
        <f t="shared" si="218"/>
        <v>145059</v>
      </c>
      <c r="TQZ5">
        <f t="shared" si="218"/>
        <v>145060</v>
      </c>
      <c r="TRA5">
        <f t="shared" si="218"/>
        <v>145061</v>
      </c>
      <c r="TRB5">
        <f t="shared" si="218"/>
        <v>145062</v>
      </c>
      <c r="TRC5">
        <f t="shared" si="218"/>
        <v>145063</v>
      </c>
      <c r="TRD5">
        <f t="shared" si="218"/>
        <v>145064</v>
      </c>
      <c r="TRE5">
        <f t="shared" si="218"/>
        <v>145065</v>
      </c>
      <c r="TRF5">
        <f t="shared" si="218"/>
        <v>145066</v>
      </c>
      <c r="TRG5">
        <f t="shared" si="218"/>
        <v>145067</v>
      </c>
      <c r="TRH5">
        <f t="shared" si="218"/>
        <v>145068</v>
      </c>
      <c r="TRI5">
        <f t="shared" si="218"/>
        <v>145069</v>
      </c>
      <c r="TRJ5">
        <f t="shared" si="218"/>
        <v>145070</v>
      </c>
      <c r="TRK5">
        <f t="shared" si="218"/>
        <v>145071</v>
      </c>
      <c r="TRL5">
        <f t="shared" si="218"/>
        <v>145072</v>
      </c>
      <c r="TRM5">
        <f t="shared" si="218"/>
        <v>145073</v>
      </c>
      <c r="TRN5">
        <f t="shared" si="218"/>
        <v>145074</v>
      </c>
      <c r="TRO5">
        <f t="shared" si="218"/>
        <v>145075</v>
      </c>
      <c r="TRP5">
        <f t="shared" si="218"/>
        <v>145076</v>
      </c>
      <c r="TRQ5">
        <f t="shared" si="218"/>
        <v>145077</v>
      </c>
      <c r="TRR5">
        <f t="shared" si="218"/>
        <v>145078</v>
      </c>
      <c r="TRS5">
        <f t="shared" si="218"/>
        <v>145079</v>
      </c>
      <c r="TRT5">
        <f t="shared" si="218"/>
        <v>145080</v>
      </c>
      <c r="TRU5">
        <f t="shared" si="218"/>
        <v>145081</v>
      </c>
      <c r="TRV5">
        <f t="shared" si="218"/>
        <v>145082</v>
      </c>
      <c r="TRW5">
        <f t="shared" si="218"/>
        <v>145083</v>
      </c>
      <c r="TRX5">
        <f t="shared" si="218"/>
        <v>145084</v>
      </c>
      <c r="TRY5">
        <f t="shared" si="218"/>
        <v>145085</v>
      </c>
      <c r="TRZ5">
        <f t="shared" si="218"/>
        <v>145086</v>
      </c>
      <c r="TSA5">
        <f t="shared" si="218"/>
        <v>145087</v>
      </c>
      <c r="TSB5">
        <f t="shared" si="218"/>
        <v>145088</v>
      </c>
      <c r="TSC5">
        <f t="shared" si="218"/>
        <v>145089</v>
      </c>
      <c r="TSD5">
        <f t="shared" ref="TSD5:TUO5" si="219">TSD3+TSD4</f>
        <v>145090</v>
      </c>
      <c r="TSE5">
        <f t="shared" si="219"/>
        <v>145091</v>
      </c>
      <c r="TSF5">
        <f t="shared" si="219"/>
        <v>145092</v>
      </c>
      <c r="TSG5">
        <f t="shared" si="219"/>
        <v>145093</v>
      </c>
      <c r="TSH5">
        <f t="shared" si="219"/>
        <v>145094</v>
      </c>
      <c r="TSI5">
        <f t="shared" si="219"/>
        <v>145095</v>
      </c>
      <c r="TSJ5">
        <f t="shared" si="219"/>
        <v>145096</v>
      </c>
      <c r="TSK5">
        <f t="shared" si="219"/>
        <v>145097</v>
      </c>
      <c r="TSL5">
        <f t="shared" si="219"/>
        <v>145098</v>
      </c>
      <c r="TSM5">
        <f t="shared" si="219"/>
        <v>145099</v>
      </c>
      <c r="TSN5">
        <f t="shared" si="219"/>
        <v>145100</v>
      </c>
      <c r="TSO5">
        <f t="shared" si="219"/>
        <v>145101</v>
      </c>
      <c r="TSP5">
        <f t="shared" si="219"/>
        <v>145102</v>
      </c>
      <c r="TSQ5">
        <f t="shared" si="219"/>
        <v>145103</v>
      </c>
      <c r="TSR5">
        <f t="shared" si="219"/>
        <v>145104</v>
      </c>
      <c r="TSS5">
        <f t="shared" si="219"/>
        <v>145105</v>
      </c>
      <c r="TST5">
        <f t="shared" si="219"/>
        <v>145106</v>
      </c>
      <c r="TSU5">
        <f t="shared" si="219"/>
        <v>145107</v>
      </c>
      <c r="TSV5">
        <f t="shared" si="219"/>
        <v>145108</v>
      </c>
      <c r="TSW5">
        <f t="shared" si="219"/>
        <v>145109</v>
      </c>
      <c r="TSX5">
        <f t="shared" si="219"/>
        <v>145110</v>
      </c>
      <c r="TSY5">
        <f t="shared" si="219"/>
        <v>145111</v>
      </c>
      <c r="TSZ5">
        <f t="shared" si="219"/>
        <v>145112</v>
      </c>
      <c r="TTA5">
        <f t="shared" si="219"/>
        <v>145113</v>
      </c>
      <c r="TTB5">
        <f t="shared" si="219"/>
        <v>145114</v>
      </c>
      <c r="TTC5">
        <f t="shared" si="219"/>
        <v>145115</v>
      </c>
      <c r="TTD5">
        <f t="shared" si="219"/>
        <v>145116</v>
      </c>
      <c r="TTE5">
        <f t="shared" si="219"/>
        <v>145117</v>
      </c>
      <c r="TTF5">
        <f t="shared" si="219"/>
        <v>145118</v>
      </c>
      <c r="TTG5">
        <f t="shared" si="219"/>
        <v>145119</v>
      </c>
      <c r="TTH5">
        <f t="shared" si="219"/>
        <v>145120</v>
      </c>
      <c r="TTI5">
        <f t="shared" si="219"/>
        <v>145121</v>
      </c>
      <c r="TTJ5">
        <f t="shared" si="219"/>
        <v>145122</v>
      </c>
      <c r="TTK5">
        <f t="shared" si="219"/>
        <v>145123</v>
      </c>
      <c r="TTL5">
        <f t="shared" si="219"/>
        <v>145124</v>
      </c>
      <c r="TTM5">
        <f t="shared" si="219"/>
        <v>145125</v>
      </c>
      <c r="TTN5">
        <f t="shared" si="219"/>
        <v>145126</v>
      </c>
      <c r="TTO5">
        <f t="shared" si="219"/>
        <v>145127</v>
      </c>
      <c r="TTP5">
        <f t="shared" si="219"/>
        <v>145128</v>
      </c>
      <c r="TTQ5">
        <f t="shared" si="219"/>
        <v>145129</v>
      </c>
      <c r="TTR5">
        <f t="shared" si="219"/>
        <v>145130</v>
      </c>
      <c r="TTS5">
        <f t="shared" si="219"/>
        <v>145131</v>
      </c>
      <c r="TTT5">
        <f t="shared" si="219"/>
        <v>145132</v>
      </c>
      <c r="TTU5">
        <f t="shared" si="219"/>
        <v>145133</v>
      </c>
      <c r="TTV5">
        <f t="shared" si="219"/>
        <v>145134</v>
      </c>
      <c r="TTW5">
        <f t="shared" si="219"/>
        <v>145135</v>
      </c>
      <c r="TTX5">
        <f t="shared" si="219"/>
        <v>145136</v>
      </c>
      <c r="TTY5">
        <f t="shared" si="219"/>
        <v>145137</v>
      </c>
      <c r="TTZ5">
        <f t="shared" si="219"/>
        <v>145138</v>
      </c>
      <c r="TUA5">
        <f t="shared" si="219"/>
        <v>145139</v>
      </c>
      <c r="TUB5">
        <f t="shared" si="219"/>
        <v>145140</v>
      </c>
      <c r="TUC5">
        <f t="shared" si="219"/>
        <v>145141</v>
      </c>
      <c r="TUD5">
        <f t="shared" si="219"/>
        <v>145142</v>
      </c>
      <c r="TUE5">
        <f t="shared" si="219"/>
        <v>145143</v>
      </c>
      <c r="TUF5">
        <f t="shared" si="219"/>
        <v>145144</v>
      </c>
      <c r="TUG5">
        <f t="shared" si="219"/>
        <v>145145</v>
      </c>
      <c r="TUH5">
        <f t="shared" si="219"/>
        <v>145146</v>
      </c>
      <c r="TUI5">
        <f t="shared" si="219"/>
        <v>145147</v>
      </c>
      <c r="TUJ5">
        <f t="shared" si="219"/>
        <v>145148</v>
      </c>
      <c r="TUK5">
        <f t="shared" si="219"/>
        <v>145149</v>
      </c>
      <c r="TUL5">
        <f t="shared" si="219"/>
        <v>145150</v>
      </c>
      <c r="TUM5">
        <f t="shared" si="219"/>
        <v>145151</v>
      </c>
      <c r="TUN5">
        <f t="shared" si="219"/>
        <v>145152</v>
      </c>
      <c r="TUO5">
        <f t="shared" si="219"/>
        <v>145153</v>
      </c>
      <c r="TUP5">
        <f t="shared" ref="TUP5:TXA5" si="220">TUP3+TUP4</f>
        <v>145154</v>
      </c>
      <c r="TUQ5">
        <f t="shared" si="220"/>
        <v>145155</v>
      </c>
      <c r="TUR5">
        <f t="shared" si="220"/>
        <v>145156</v>
      </c>
      <c r="TUS5">
        <f t="shared" si="220"/>
        <v>145157</v>
      </c>
      <c r="TUT5">
        <f t="shared" si="220"/>
        <v>145158</v>
      </c>
      <c r="TUU5">
        <f t="shared" si="220"/>
        <v>145159</v>
      </c>
      <c r="TUV5">
        <f t="shared" si="220"/>
        <v>145160</v>
      </c>
      <c r="TUW5">
        <f t="shared" si="220"/>
        <v>145161</v>
      </c>
      <c r="TUX5">
        <f t="shared" si="220"/>
        <v>145162</v>
      </c>
      <c r="TUY5">
        <f t="shared" si="220"/>
        <v>145163</v>
      </c>
      <c r="TUZ5">
        <f t="shared" si="220"/>
        <v>145164</v>
      </c>
      <c r="TVA5">
        <f t="shared" si="220"/>
        <v>145165</v>
      </c>
      <c r="TVB5">
        <f t="shared" si="220"/>
        <v>145166</v>
      </c>
      <c r="TVC5">
        <f t="shared" si="220"/>
        <v>145167</v>
      </c>
      <c r="TVD5">
        <f t="shared" si="220"/>
        <v>145168</v>
      </c>
      <c r="TVE5">
        <f t="shared" si="220"/>
        <v>145169</v>
      </c>
      <c r="TVF5">
        <f t="shared" si="220"/>
        <v>145170</v>
      </c>
      <c r="TVG5">
        <f t="shared" si="220"/>
        <v>145171</v>
      </c>
      <c r="TVH5">
        <f t="shared" si="220"/>
        <v>145172</v>
      </c>
      <c r="TVI5">
        <f t="shared" si="220"/>
        <v>145173</v>
      </c>
      <c r="TVJ5">
        <f t="shared" si="220"/>
        <v>145174</v>
      </c>
      <c r="TVK5">
        <f t="shared" si="220"/>
        <v>145175</v>
      </c>
      <c r="TVL5">
        <f t="shared" si="220"/>
        <v>145176</v>
      </c>
      <c r="TVM5">
        <f t="shared" si="220"/>
        <v>145177</v>
      </c>
      <c r="TVN5">
        <f t="shared" si="220"/>
        <v>145178</v>
      </c>
      <c r="TVO5">
        <f t="shared" si="220"/>
        <v>145179</v>
      </c>
      <c r="TVP5">
        <f t="shared" si="220"/>
        <v>145180</v>
      </c>
      <c r="TVQ5">
        <f t="shared" si="220"/>
        <v>145181</v>
      </c>
      <c r="TVR5">
        <f t="shared" si="220"/>
        <v>145182</v>
      </c>
      <c r="TVS5">
        <f t="shared" si="220"/>
        <v>145183</v>
      </c>
      <c r="TVT5">
        <f t="shared" si="220"/>
        <v>145184</v>
      </c>
      <c r="TVU5">
        <f t="shared" si="220"/>
        <v>145185</v>
      </c>
      <c r="TVV5">
        <f t="shared" si="220"/>
        <v>145186</v>
      </c>
      <c r="TVW5">
        <f t="shared" si="220"/>
        <v>145187</v>
      </c>
      <c r="TVX5">
        <f t="shared" si="220"/>
        <v>145188</v>
      </c>
      <c r="TVY5">
        <f t="shared" si="220"/>
        <v>145189</v>
      </c>
      <c r="TVZ5">
        <f t="shared" si="220"/>
        <v>145190</v>
      </c>
      <c r="TWA5">
        <f t="shared" si="220"/>
        <v>145191</v>
      </c>
      <c r="TWB5">
        <f t="shared" si="220"/>
        <v>145192</v>
      </c>
      <c r="TWC5">
        <f t="shared" si="220"/>
        <v>145193</v>
      </c>
      <c r="TWD5">
        <f t="shared" si="220"/>
        <v>145194</v>
      </c>
      <c r="TWE5">
        <f t="shared" si="220"/>
        <v>145195</v>
      </c>
      <c r="TWF5">
        <f t="shared" si="220"/>
        <v>145196</v>
      </c>
      <c r="TWG5">
        <f t="shared" si="220"/>
        <v>145197</v>
      </c>
      <c r="TWH5">
        <f t="shared" si="220"/>
        <v>145198</v>
      </c>
      <c r="TWI5">
        <f t="shared" si="220"/>
        <v>145199</v>
      </c>
      <c r="TWJ5">
        <f t="shared" si="220"/>
        <v>145200</v>
      </c>
      <c r="TWK5">
        <f t="shared" si="220"/>
        <v>145201</v>
      </c>
      <c r="TWL5">
        <f t="shared" si="220"/>
        <v>145202</v>
      </c>
      <c r="TWM5">
        <f t="shared" si="220"/>
        <v>145203</v>
      </c>
      <c r="TWN5">
        <f t="shared" si="220"/>
        <v>145204</v>
      </c>
      <c r="TWO5">
        <f t="shared" si="220"/>
        <v>145205</v>
      </c>
      <c r="TWP5">
        <f t="shared" si="220"/>
        <v>145206</v>
      </c>
      <c r="TWQ5">
        <f t="shared" si="220"/>
        <v>145207</v>
      </c>
      <c r="TWR5">
        <f t="shared" si="220"/>
        <v>145208</v>
      </c>
      <c r="TWS5">
        <f t="shared" si="220"/>
        <v>145209</v>
      </c>
      <c r="TWT5">
        <f t="shared" si="220"/>
        <v>145210</v>
      </c>
      <c r="TWU5">
        <f t="shared" si="220"/>
        <v>145211</v>
      </c>
      <c r="TWV5">
        <f t="shared" si="220"/>
        <v>145212</v>
      </c>
      <c r="TWW5">
        <f t="shared" si="220"/>
        <v>145213</v>
      </c>
      <c r="TWX5">
        <f t="shared" si="220"/>
        <v>145214</v>
      </c>
      <c r="TWY5">
        <f t="shared" si="220"/>
        <v>145215</v>
      </c>
      <c r="TWZ5">
        <f t="shared" si="220"/>
        <v>145216</v>
      </c>
      <c r="TXA5">
        <f t="shared" si="220"/>
        <v>145217</v>
      </c>
      <c r="TXB5">
        <f t="shared" ref="TXB5:TZM5" si="221">TXB3+TXB4</f>
        <v>145218</v>
      </c>
      <c r="TXC5">
        <f t="shared" si="221"/>
        <v>145219</v>
      </c>
      <c r="TXD5">
        <f t="shared" si="221"/>
        <v>145220</v>
      </c>
      <c r="TXE5">
        <f t="shared" si="221"/>
        <v>145221</v>
      </c>
      <c r="TXF5">
        <f t="shared" si="221"/>
        <v>145222</v>
      </c>
      <c r="TXG5">
        <f t="shared" si="221"/>
        <v>145223</v>
      </c>
      <c r="TXH5">
        <f t="shared" si="221"/>
        <v>145224</v>
      </c>
      <c r="TXI5">
        <f t="shared" si="221"/>
        <v>145225</v>
      </c>
      <c r="TXJ5">
        <f t="shared" si="221"/>
        <v>145226</v>
      </c>
      <c r="TXK5">
        <f t="shared" si="221"/>
        <v>145227</v>
      </c>
      <c r="TXL5">
        <f t="shared" si="221"/>
        <v>145228</v>
      </c>
      <c r="TXM5">
        <f t="shared" si="221"/>
        <v>145229</v>
      </c>
      <c r="TXN5">
        <f t="shared" si="221"/>
        <v>145230</v>
      </c>
      <c r="TXO5">
        <f t="shared" si="221"/>
        <v>145231</v>
      </c>
      <c r="TXP5">
        <f t="shared" si="221"/>
        <v>145232</v>
      </c>
      <c r="TXQ5">
        <f t="shared" si="221"/>
        <v>145233</v>
      </c>
      <c r="TXR5">
        <f t="shared" si="221"/>
        <v>145234</v>
      </c>
      <c r="TXS5">
        <f t="shared" si="221"/>
        <v>145235</v>
      </c>
      <c r="TXT5">
        <f t="shared" si="221"/>
        <v>145236</v>
      </c>
      <c r="TXU5">
        <f t="shared" si="221"/>
        <v>145237</v>
      </c>
      <c r="TXV5">
        <f t="shared" si="221"/>
        <v>145238</v>
      </c>
      <c r="TXW5">
        <f t="shared" si="221"/>
        <v>145239</v>
      </c>
      <c r="TXX5">
        <f t="shared" si="221"/>
        <v>145240</v>
      </c>
      <c r="TXY5">
        <f t="shared" si="221"/>
        <v>145241</v>
      </c>
      <c r="TXZ5">
        <f t="shared" si="221"/>
        <v>145242</v>
      </c>
      <c r="TYA5">
        <f t="shared" si="221"/>
        <v>145243</v>
      </c>
      <c r="TYB5">
        <f t="shared" si="221"/>
        <v>145244</v>
      </c>
      <c r="TYC5">
        <f t="shared" si="221"/>
        <v>145245</v>
      </c>
      <c r="TYD5">
        <f t="shared" si="221"/>
        <v>145246</v>
      </c>
      <c r="TYE5">
        <f t="shared" si="221"/>
        <v>145247</v>
      </c>
      <c r="TYF5">
        <f t="shared" si="221"/>
        <v>145248</v>
      </c>
      <c r="TYG5">
        <f t="shared" si="221"/>
        <v>145249</v>
      </c>
      <c r="TYH5">
        <f t="shared" si="221"/>
        <v>145250</v>
      </c>
      <c r="TYI5">
        <f t="shared" si="221"/>
        <v>145251</v>
      </c>
      <c r="TYJ5">
        <f t="shared" si="221"/>
        <v>145252</v>
      </c>
      <c r="TYK5">
        <f t="shared" si="221"/>
        <v>145253</v>
      </c>
      <c r="TYL5">
        <f t="shared" si="221"/>
        <v>145254</v>
      </c>
      <c r="TYM5">
        <f t="shared" si="221"/>
        <v>145255</v>
      </c>
      <c r="TYN5">
        <f t="shared" si="221"/>
        <v>145256</v>
      </c>
      <c r="TYO5">
        <f t="shared" si="221"/>
        <v>145257</v>
      </c>
      <c r="TYP5">
        <f t="shared" si="221"/>
        <v>145258</v>
      </c>
      <c r="TYQ5">
        <f t="shared" si="221"/>
        <v>145259</v>
      </c>
      <c r="TYR5">
        <f t="shared" si="221"/>
        <v>145260</v>
      </c>
      <c r="TYS5">
        <f t="shared" si="221"/>
        <v>145261</v>
      </c>
      <c r="TYT5">
        <f t="shared" si="221"/>
        <v>145262</v>
      </c>
      <c r="TYU5">
        <f t="shared" si="221"/>
        <v>145263</v>
      </c>
      <c r="TYV5">
        <f t="shared" si="221"/>
        <v>145264</v>
      </c>
      <c r="TYW5">
        <f t="shared" si="221"/>
        <v>145265</v>
      </c>
      <c r="TYX5">
        <f t="shared" si="221"/>
        <v>145266</v>
      </c>
      <c r="TYY5">
        <f t="shared" si="221"/>
        <v>145267</v>
      </c>
      <c r="TYZ5">
        <f t="shared" si="221"/>
        <v>145268</v>
      </c>
      <c r="TZA5">
        <f t="shared" si="221"/>
        <v>145269</v>
      </c>
      <c r="TZB5">
        <f t="shared" si="221"/>
        <v>145270</v>
      </c>
      <c r="TZC5">
        <f t="shared" si="221"/>
        <v>145271</v>
      </c>
      <c r="TZD5">
        <f t="shared" si="221"/>
        <v>145272</v>
      </c>
      <c r="TZE5">
        <f t="shared" si="221"/>
        <v>145273</v>
      </c>
      <c r="TZF5">
        <f t="shared" si="221"/>
        <v>145274</v>
      </c>
      <c r="TZG5">
        <f t="shared" si="221"/>
        <v>145275</v>
      </c>
      <c r="TZH5">
        <f t="shared" si="221"/>
        <v>145276</v>
      </c>
      <c r="TZI5">
        <f t="shared" si="221"/>
        <v>145277</v>
      </c>
      <c r="TZJ5">
        <f t="shared" si="221"/>
        <v>145278</v>
      </c>
      <c r="TZK5">
        <f t="shared" si="221"/>
        <v>145279</v>
      </c>
      <c r="TZL5">
        <f t="shared" si="221"/>
        <v>145280</v>
      </c>
      <c r="TZM5">
        <f t="shared" si="221"/>
        <v>145281</v>
      </c>
      <c r="TZN5">
        <f t="shared" ref="TZN5:UBY5" si="222">TZN3+TZN4</f>
        <v>145282</v>
      </c>
      <c r="TZO5">
        <f t="shared" si="222"/>
        <v>145283</v>
      </c>
      <c r="TZP5">
        <f t="shared" si="222"/>
        <v>145284</v>
      </c>
      <c r="TZQ5">
        <f t="shared" si="222"/>
        <v>145285</v>
      </c>
      <c r="TZR5">
        <f t="shared" si="222"/>
        <v>145286</v>
      </c>
      <c r="TZS5">
        <f t="shared" si="222"/>
        <v>145287</v>
      </c>
      <c r="TZT5">
        <f t="shared" si="222"/>
        <v>145288</v>
      </c>
      <c r="TZU5">
        <f t="shared" si="222"/>
        <v>145289</v>
      </c>
      <c r="TZV5">
        <f t="shared" si="222"/>
        <v>145290</v>
      </c>
      <c r="TZW5">
        <f t="shared" si="222"/>
        <v>145291</v>
      </c>
      <c r="TZX5">
        <f t="shared" si="222"/>
        <v>145292</v>
      </c>
      <c r="TZY5">
        <f t="shared" si="222"/>
        <v>145293</v>
      </c>
      <c r="TZZ5">
        <f t="shared" si="222"/>
        <v>145294</v>
      </c>
      <c r="UAA5">
        <f t="shared" si="222"/>
        <v>145295</v>
      </c>
      <c r="UAB5">
        <f t="shared" si="222"/>
        <v>145296</v>
      </c>
      <c r="UAC5">
        <f t="shared" si="222"/>
        <v>145297</v>
      </c>
      <c r="UAD5">
        <f t="shared" si="222"/>
        <v>145298</v>
      </c>
      <c r="UAE5">
        <f t="shared" si="222"/>
        <v>145299</v>
      </c>
      <c r="UAF5">
        <f t="shared" si="222"/>
        <v>145300</v>
      </c>
      <c r="UAG5">
        <f t="shared" si="222"/>
        <v>145301</v>
      </c>
      <c r="UAH5">
        <f t="shared" si="222"/>
        <v>145302</v>
      </c>
      <c r="UAI5">
        <f t="shared" si="222"/>
        <v>145303</v>
      </c>
      <c r="UAJ5">
        <f t="shared" si="222"/>
        <v>145304</v>
      </c>
      <c r="UAK5">
        <f t="shared" si="222"/>
        <v>145305</v>
      </c>
      <c r="UAL5">
        <f t="shared" si="222"/>
        <v>145306</v>
      </c>
      <c r="UAM5">
        <f t="shared" si="222"/>
        <v>145307</v>
      </c>
      <c r="UAN5">
        <f t="shared" si="222"/>
        <v>145308</v>
      </c>
      <c r="UAO5">
        <f t="shared" si="222"/>
        <v>145309</v>
      </c>
      <c r="UAP5">
        <f t="shared" si="222"/>
        <v>145310</v>
      </c>
      <c r="UAQ5">
        <f t="shared" si="222"/>
        <v>145311</v>
      </c>
      <c r="UAR5">
        <f t="shared" si="222"/>
        <v>145312</v>
      </c>
      <c r="UAS5">
        <f t="shared" si="222"/>
        <v>145313</v>
      </c>
      <c r="UAT5">
        <f t="shared" si="222"/>
        <v>145314</v>
      </c>
      <c r="UAU5">
        <f t="shared" si="222"/>
        <v>145315</v>
      </c>
      <c r="UAV5">
        <f t="shared" si="222"/>
        <v>145316</v>
      </c>
      <c r="UAW5">
        <f t="shared" si="222"/>
        <v>145317</v>
      </c>
      <c r="UAX5">
        <f t="shared" si="222"/>
        <v>145318</v>
      </c>
      <c r="UAY5">
        <f t="shared" si="222"/>
        <v>145319</v>
      </c>
      <c r="UAZ5">
        <f t="shared" si="222"/>
        <v>145320</v>
      </c>
      <c r="UBA5">
        <f t="shared" si="222"/>
        <v>145321</v>
      </c>
      <c r="UBB5">
        <f t="shared" si="222"/>
        <v>145322</v>
      </c>
      <c r="UBC5">
        <f t="shared" si="222"/>
        <v>145323</v>
      </c>
      <c r="UBD5">
        <f t="shared" si="222"/>
        <v>145324</v>
      </c>
      <c r="UBE5">
        <f t="shared" si="222"/>
        <v>145325</v>
      </c>
      <c r="UBF5">
        <f t="shared" si="222"/>
        <v>145326</v>
      </c>
      <c r="UBG5">
        <f t="shared" si="222"/>
        <v>145327</v>
      </c>
      <c r="UBH5">
        <f t="shared" si="222"/>
        <v>145328</v>
      </c>
      <c r="UBI5">
        <f t="shared" si="222"/>
        <v>145329</v>
      </c>
      <c r="UBJ5">
        <f t="shared" si="222"/>
        <v>145330</v>
      </c>
      <c r="UBK5">
        <f t="shared" si="222"/>
        <v>145331</v>
      </c>
      <c r="UBL5">
        <f t="shared" si="222"/>
        <v>145332</v>
      </c>
      <c r="UBM5">
        <f t="shared" si="222"/>
        <v>145333</v>
      </c>
      <c r="UBN5">
        <f t="shared" si="222"/>
        <v>145334</v>
      </c>
      <c r="UBO5">
        <f t="shared" si="222"/>
        <v>145335</v>
      </c>
      <c r="UBP5">
        <f t="shared" si="222"/>
        <v>145336</v>
      </c>
      <c r="UBQ5">
        <f t="shared" si="222"/>
        <v>145337</v>
      </c>
      <c r="UBR5">
        <f t="shared" si="222"/>
        <v>145338</v>
      </c>
      <c r="UBS5">
        <f t="shared" si="222"/>
        <v>145339</v>
      </c>
      <c r="UBT5">
        <f t="shared" si="222"/>
        <v>145340</v>
      </c>
      <c r="UBU5">
        <f t="shared" si="222"/>
        <v>145341</v>
      </c>
      <c r="UBV5">
        <f t="shared" si="222"/>
        <v>145342</v>
      </c>
      <c r="UBW5">
        <f t="shared" si="222"/>
        <v>145343</v>
      </c>
      <c r="UBX5">
        <f t="shared" si="222"/>
        <v>145344</v>
      </c>
      <c r="UBY5">
        <f t="shared" si="222"/>
        <v>145345</v>
      </c>
      <c r="UBZ5">
        <f t="shared" ref="UBZ5:UEK5" si="223">UBZ3+UBZ4</f>
        <v>145346</v>
      </c>
      <c r="UCA5">
        <f t="shared" si="223"/>
        <v>145347</v>
      </c>
      <c r="UCB5">
        <f t="shared" si="223"/>
        <v>145348</v>
      </c>
      <c r="UCC5">
        <f t="shared" si="223"/>
        <v>145349</v>
      </c>
      <c r="UCD5">
        <f t="shared" si="223"/>
        <v>145350</v>
      </c>
      <c r="UCE5">
        <f t="shared" si="223"/>
        <v>145351</v>
      </c>
      <c r="UCF5">
        <f t="shared" si="223"/>
        <v>145352</v>
      </c>
      <c r="UCG5">
        <f t="shared" si="223"/>
        <v>145353</v>
      </c>
      <c r="UCH5">
        <f t="shared" si="223"/>
        <v>145354</v>
      </c>
      <c r="UCI5">
        <f t="shared" si="223"/>
        <v>145355</v>
      </c>
      <c r="UCJ5">
        <f t="shared" si="223"/>
        <v>145356</v>
      </c>
      <c r="UCK5">
        <f t="shared" si="223"/>
        <v>145357</v>
      </c>
      <c r="UCL5">
        <f t="shared" si="223"/>
        <v>145358</v>
      </c>
      <c r="UCM5">
        <f t="shared" si="223"/>
        <v>145359</v>
      </c>
      <c r="UCN5">
        <f t="shared" si="223"/>
        <v>145360</v>
      </c>
      <c r="UCO5">
        <f t="shared" si="223"/>
        <v>145361</v>
      </c>
      <c r="UCP5">
        <f t="shared" si="223"/>
        <v>145362</v>
      </c>
      <c r="UCQ5">
        <f t="shared" si="223"/>
        <v>145363</v>
      </c>
      <c r="UCR5">
        <f t="shared" si="223"/>
        <v>145364</v>
      </c>
      <c r="UCS5">
        <f t="shared" si="223"/>
        <v>145365</v>
      </c>
      <c r="UCT5">
        <f t="shared" si="223"/>
        <v>145366</v>
      </c>
      <c r="UCU5">
        <f t="shared" si="223"/>
        <v>145367</v>
      </c>
      <c r="UCV5">
        <f t="shared" si="223"/>
        <v>145368</v>
      </c>
      <c r="UCW5">
        <f t="shared" si="223"/>
        <v>145369</v>
      </c>
      <c r="UCX5">
        <f t="shared" si="223"/>
        <v>145370</v>
      </c>
      <c r="UCY5">
        <f t="shared" si="223"/>
        <v>145371</v>
      </c>
      <c r="UCZ5">
        <f t="shared" si="223"/>
        <v>145372</v>
      </c>
      <c r="UDA5">
        <f t="shared" si="223"/>
        <v>145373</v>
      </c>
      <c r="UDB5">
        <f t="shared" si="223"/>
        <v>145374</v>
      </c>
      <c r="UDC5">
        <f t="shared" si="223"/>
        <v>145375</v>
      </c>
      <c r="UDD5">
        <f t="shared" si="223"/>
        <v>145376</v>
      </c>
      <c r="UDE5">
        <f t="shared" si="223"/>
        <v>145377</v>
      </c>
      <c r="UDF5">
        <f t="shared" si="223"/>
        <v>145378</v>
      </c>
      <c r="UDG5">
        <f t="shared" si="223"/>
        <v>145379</v>
      </c>
      <c r="UDH5">
        <f t="shared" si="223"/>
        <v>145380</v>
      </c>
      <c r="UDI5">
        <f t="shared" si="223"/>
        <v>145381</v>
      </c>
      <c r="UDJ5">
        <f t="shared" si="223"/>
        <v>145382</v>
      </c>
      <c r="UDK5">
        <f t="shared" si="223"/>
        <v>145383</v>
      </c>
      <c r="UDL5">
        <f t="shared" si="223"/>
        <v>145384</v>
      </c>
      <c r="UDM5">
        <f t="shared" si="223"/>
        <v>145385</v>
      </c>
      <c r="UDN5">
        <f t="shared" si="223"/>
        <v>145386</v>
      </c>
      <c r="UDO5">
        <f t="shared" si="223"/>
        <v>145387</v>
      </c>
      <c r="UDP5">
        <f t="shared" si="223"/>
        <v>145388</v>
      </c>
      <c r="UDQ5">
        <f t="shared" si="223"/>
        <v>145389</v>
      </c>
      <c r="UDR5">
        <f t="shared" si="223"/>
        <v>145390</v>
      </c>
      <c r="UDS5">
        <f t="shared" si="223"/>
        <v>145391</v>
      </c>
      <c r="UDT5">
        <f t="shared" si="223"/>
        <v>145392</v>
      </c>
      <c r="UDU5">
        <f t="shared" si="223"/>
        <v>145393</v>
      </c>
      <c r="UDV5">
        <f t="shared" si="223"/>
        <v>145394</v>
      </c>
      <c r="UDW5">
        <f t="shared" si="223"/>
        <v>145395</v>
      </c>
      <c r="UDX5">
        <f t="shared" si="223"/>
        <v>145396</v>
      </c>
      <c r="UDY5">
        <f t="shared" si="223"/>
        <v>145397</v>
      </c>
      <c r="UDZ5">
        <f t="shared" si="223"/>
        <v>145398</v>
      </c>
      <c r="UEA5">
        <f t="shared" si="223"/>
        <v>145399</v>
      </c>
      <c r="UEB5">
        <f t="shared" si="223"/>
        <v>145400</v>
      </c>
      <c r="UEC5">
        <f t="shared" si="223"/>
        <v>145401</v>
      </c>
      <c r="UED5">
        <f t="shared" si="223"/>
        <v>145402</v>
      </c>
      <c r="UEE5">
        <f t="shared" si="223"/>
        <v>145403</v>
      </c>
      <c r="UEF5">
        <f t="shared" si="223"/>
        <v>145404</v>
      </c>
      <c r="UEG5">
        <f t="shared" si="223"/>
        <v>145405</v>
      </c>
      <c r="UEH5">
        <f t="shared" si="223"/>
        <v>145406</v>
      </c>
      <c r="UEI5">
        <f t="shared" si="223"/>
        <v>145407</v>
      </c>
      <c r="UEJ5">
        <f t="shared" si="223"/>
        <v>145408</v>
      </c>
      <c r="UEK5">
        <f t="shared" si="223"/>
        <v>145409</v>
      </c>
      <c r="UEL5">
        <f t="shared" ref="UEL5:UGW5" si="224">UEL3+UEL4</f>
        <v>145410</v>
      </c>
      <c r="UEM5">
        <f t="shared" si="224"/>
        <v>145411</v>
      </c>
      <c r="UEN5">
        <f t="shared" si="224"/>
        <v>145412</v>
      </c>
      <c r="UEO5">
        <f t="shared" si="224"/>
        <v>145413</v>
      </c>
      <c r="UEP5">
        <f t="shared" si="224"/>
        <v>145414</v>
      </c>
      <c r="UEQ5">
        <f t="shared" si="224"/>
        <v>145415</v>
      </c>
      <c r="UER5">
        <f t="shared" si="224"/>
        <v>145416</v>
      </c>
      <c r="UES5">
        <f t="shared" si="224"/>
        <v>145417</v>
      </c>
      <c r="UET5">
        <f t="shared" si="224"/>
        <v>145418</v>
      </c>
      <c r="UEU5">
        <f t="shared" si="224"/>
        <v>145419</v>
      </c>
      <c r="UEV5">
        <f t="shared" si="224"/>
        <v>145420</v>
      </c>
      <c r="UEW5">
        <f t="shared" si="224"/>
        <v>145421</v>
      </c>
      <c r="UEX5">
        <f t="shared" si="224"/>
        <v>145422</v>
      </c>
      <c r="UEY5">
        <f t="shared" si="224"/>
        <v>145423</v>
      </c>
      <c r="UEZ5">
        <f t="shared" si="224"/>
        <v>145424</v>
      </c>
      <c r="UFA5">
        <f t="shared" si="224"/>
        <v>145425</v>
      </c>
      <c r="UFB5">
        <f t="shared" si="224"/>
        <v>145426</v>
      </c>
      <c r="UFC5">
        <f t="shared" si="224"/>
        <v>145427</v>
      </c>
      <c r="UFD5">
        <f t="shared" si="224"/>
        <v>145428</v>
      </c>
      <c r="UFE5">
        <f t="shared" si="224"/>
        <v>145429</v>
      </c>
      <c r="UFF5">
        <f t="shared" si="224"/>
        <v>145430</v>
      </c>
      <c r="UFG5">
        <f t="shared" si="224"/>
        <v>145431</v>
      </c>
      <c r="UFH5">
        <f t="shared" si="224"/>
        <v>145432</v>
      </c>
      <c r="UFI5">
        <f t="shared" si="224"/>
        <v>145433</v>
      </c>
      <c r="UFJ5">
        <f t="shared" si="224"/>
        <v>145434</v>
      </c>
      <c r="UFK5">
        <f t="shared" si="224"/>
        <v>145435</v>
      </c>
      <c r="UFL5">
        <f t="shared" si="224"/>
        <v>145436</v>
      </c>
      <c r="UFM5">
        <f t="shared" si="224"/>
        <v>145437</v>
      </c>
      <c r="UFN5">
        <f t="shared" si="224"/>
        <v>145438</v>
      </c>
      <c r="UFO5">
        <f t="shared" si="224"/>
        <v>145439</v>
      </c>
      <c r="UFP5">
        <f t="shared" si="224"/>
        <v>145440</v>
      </c>
      <c r="UFQ5">
        <f t="shared" si="224"/>
        <v>145441</v>
      </c>
      <c r="UFR5">
        <f t="shared" si="224"/>
        <v>145442</v>
      </c>
      <c r="UFS5">
        <f t="shared" si="224"/>
        <v>145443</v>
      </c>
      <c r="UFT5">
        <f t="shared" si="224"/>
        <v>145444</v>
      </c>
      <c r="UFU5">
        <f t="shared" si="224"/>
        <v>145445</v>
      </c>
      <c r="UFV5">
        <f t="shared" si="224"/>
        <v>145446</v>
      </c>
      <c r="UFW5">
        <f t="shared" si="224"/>
        <v>145447</v>
      </c>
      <c r="UFX5">
        <f t="shared" si="224"/>
        <v>145448</v>
      </c>
      <c r="UFY5">
        <f t="shared" si="224"/>
        <v>145449</v>
      </c>
      <c r="UFZ5">
        <f t="shared" si="224"/>
        <v>145450</v>
      </c>
      <c r="UGA5">
        <f t="shared" si="224"/>
        <v>145451</v>
      </c>
      <c r="UGB5">
        <f t="shared" si="224"/>
        <v>145452</v>
      </c>
      <c r="UGC5">
        <f t="shared" si="224"/>
        <v>145453</v>
      </c>
      <c r="UGD5">
        <f t="shared" si="224"/>
        <v>145454</v>
      </c>
      <c r="UGE5">
        <f t="shared" si="224"/>
        <v>145455</v>
      </c>
      <c r="UGF5">
        <f t="shared" si="224"/>
        <v>145456</v>
      </c>
      <c r="UGG5">
        <f t="shared" si="224"/>
        <v>145457</v>
      </c>
      <c r="UGH5">
        <f t="shared" si="224"/>
        <v>145458</v>
      </c>
      <c r="UGI5">
        <f t="shared" si="224"/>
        <v>145459</v>
      </c>
      <c r="UGJ5">
        <f t="shared" si="224"/>
        <v>145460</v>
      </c>
      <c r="UGK5">
        <f t="shared" si="224"/>
        <v>145461</v>
      </c>
      <c r="UGL5">
        <f t="shared" si="224"/>
        <v>145462</v>
      </c>
      <c r="UGM5">
        <f t="shared" si="224"/>
        <v>145463</v>
      </c>
      <c r="UGN5">
        <f t="shared" si="224"/>
        <v>145464</v>
      </c>
      <c r="UGO5">
        <f t="shared" si="224"/>
        <v>145465</v>
      </c>
      <c r="UGP5">
        <f t="shared" si="224"/>
        <v>145466</v>
      </c>
      <c r="UGQ5">
        <f t="shared" si="224"/>
        <v>145467</v>
      </c>
      <c r="UGR5">
        <f t="shared" si="224"/>
        <v>145468</v>
      </c>
      <c r="UGS5">
        <f t="shared" si="224"/>
        <v>145469</v>
      </c>
      <c r="UGT5">
        <f t="shared" si="224"/>
        <v>145470</v>
      </c>
      <c r="UGU5">
        <f t="shared" si="224"/>
        <v>145471</v>
      </c>
      <c r="UGV5">
        <f t="shared" si="224"/>
        <v>145472</v>
      </c>
      <c r="UGW5">
        <f t="shared" si="224"/>
        <v>145473</v>
      </c>
      <c r="UGX5">
        <f t="shared" ref="UGX5:UJI5" si="225">UGX3+UGX4</f>
        <v>145474</v>
      </c>
      <c r="UGY5">
        <f t="shared" si="225"/>
        <v>145475</v>
      </c>
      <c r="UGZ5">
        <f t="shared" si="225"/>
        <v>145476</v>
      </c>
      <c r="UHA5">
        <f t="shared" si="225"/>
        <v>145477</v>
      </c>
      <c r="UHB5">
        <f t="shared" si="225"/>
        <v>145478</v>
      </c>
      <c r="UHC5">
        <f t="shared" si="225"/>
        <v>145479</v>
      </c>
      <c r="UHD5">
        <f t="shared" si="225"/>
        <v>145480</v>
      </c>
      <c r="UHE5">
        <f t="shared" si="225"/>
        <v>145481</v>
      </c>
      <c r="UHF5">
        <f t="shared" si="225"/>
        <v>145482</v>
      </c>
      <c r="UHG5">
        <f t="shared" si="225"/>
        <v>145483</v>
      </c>
      <c r="UHH5">
        <f t="shared" si="225"/>
        <v>145484</v>
      </c>
      <c r="UHI5">
        <f t="shared" si="225"/>
        <v>145485</v>
      </c>
      <c r="UHJ5">
        <f t="shared" si="225"/>
        <v>145486</v>
      </c>
      <c r="UHK5">
        <f t="shared" si="225"/>
        <v>145487</v>
      </c>
      <c r="UHL5">
        <f t="shared" si="225"/>
        <v>145488</v>
      </c>
      <c r="UHM5">
        <f t="shared" si="225"/>
        <v>145489</v>
      </c>
      <c r="UHN5">
        <f t="shared" si="225"/>
        <v>145490</v>
      </c>
      <c r="UHO5">
        <f t="shared" si="225"/>
        <v>145491</v>
      </c>
      <c r="UHP5">
        <f t="shared" si="225"/>
        <v>145492</v>
      </c>
      <c r="UHQ5">
        <f t="shared" si="225"/>
        <v>145493</v>
      </c>
      <c r="UHR5">
        <f t="shared" si="225"/>
        <v>145494</v>
      </c>
      <c r="UHS5">
        <f t="shared" si="225"/>
        <v>145495</v>
      </c>
      <c r="UHT5">
        <f t="shared" si="225"/>
        <v>145496</v>
      </c>
      <c r="UHU5">
        <f t="shared" si="225"/>
        <v>145497</v>
      </c>
      <c r="UHV5">
        <f t="shared" si="225"/>
        <v>145498</v>
      </c>
      <c r="UHW5">
        <f t="shared" si="225"/>
        <v>145499</v>
      </c>
      <c r="UHX5">
        <f t="shared" si="225"/>
        <v>145500</v>
      </c>
      <c r="UHY5">
        <f t="shared" si="225"/>
        <v>145501</v>
      </c>
      <c r="UHZ5">
        <f t="shared" si="225"/>
        <v>145502</v>
      </c>
      <c r="UIA5">
        <f t="shared" si="225"/>
        <v>145503</v>
      </c>
      <c r="UIB5">
        <f t="shared" si="225"/>
        <v>145504</v>
      </c>
      <c r="UIC5">
        <f t="shared" si="225"/>
        <v>145505</v>
      </c>
      <c r="UID5">
        <f t="shared" si="225"/>
        <v>145506</v>
      </c>
      <c r="UIE5">
        <f t="shared" si="225"/>
        <v>145507</v>
      </c>
      <c r="UIF5">
        <f t="shared" si="225"/>
        <v>145508</v>
      </c>
      <c r="UIG5">
        <f t="shared" si="225"/>
        <v>145509</v>
      </c>
      <c r="UIH5">
        <f t="shared" si="225"/>
        <v>145510</v>
      </c>
      <c r="UII5">
        <f t="shared" si="225"/>
        <v>145511</v>
      </c>
      <c r="UIJ5">
        <f t="shared" si="225"/>
        <v>145512</v>
      </c>
      <c r="UIK5">
        <f t="shared" si="225"/>
        <v>145513</v>
      </c>
      <c r="UIL5">
        <f t="shared" si="225"/>
        <v>145514</v>
      </c>
      <c r="UIM5">
        <f t="shared" si="225"/>
        <v>145515</v>
      </c>
      <c r="UIN5">
        <f t="shared" si="225"/>
        <v>145516</v>
      </c>
      <c r="UIO5">
        <f t="shared" si="225"/>
        <v>145517</v>
      </c>
      <c r="UIP5">
        <f t="shared" si="225"/>
        <v>145518</v>
      </c>
      <c r="UIQ5">
        <f t="shared" si="225"/>
        <v>145519</v>
      </c>
      <c r="UIR5">
        <f t="shared" si="225"/>
        <v>145520</v>
      </c>
      <c r="UIS5">
        <f t="shared" si="225"/>
        <v>145521</v>
      </c>
      <c r="UIT5">
        <f t="shared" si="225"/>
        <v>145522</v>
      </c>
      <c r="UIU5">
        <f t="shared" si="225"/>
        <v>145523</v>
      </c>
      <c r="UIV5">
        <f t="shared" si="225"/>
        <v>145524</v>
      </c>
      <c r="UIW5">
        <f t="shared" si="225"/>
        <v>145525</v>
      </c>
      <c r="UIX5">
        <f t="shared" si="225"/>
        <v>145526</v>
      </c>
      <c r="UIY5">
        <f t="shared" si="225"/>
        <v>145527</v>
      </c>
      <c r="UIZ5">
        <f t="shared" si="225"/>
        <v>145528</v>
      </c>
      <c r="UJA5">
        <f t="shared" si="225"/>
        <v>145529</v>
      </c>
      <c r="UJB5">
        <f t="shared" si="225"/>
        <v>145530</v>
      </c>
      <c r="UJC5">
        <f t="shared" si="225"/>
        <v>145531</v>
      </c>
      <c r="UJD5">
        <f t="shared" si="225"/>
        <v>145532</v>
      </c>
      <c r="UJE5">
        <f t="shared" si="225"/>
        <v>145533</v>
      </c>
      <c r="UJF5">
        <f t="shared" si="225"/>
        <v>145534</v>
      </c>
      <c r="UJG5">
        <f t="shared" si="225"/>
        <v>145535</v>
      </c>
      <c r="UJH5">
        <f t="shared" si="225"/>
        <v>145536</v>
      </c>
      <c r="UJI5">
        <f t="shared" si="225"/>
        <v>145537</v>
      </c>
      <c r="UJJ5">
        <f t="shared" ref="UJJ5:ULU5" si="226">UJJ3+UJJ4</f>
        <v>145538</v>
      </c>
      <c r="UJK5">
        <f t="shared" si="226"/>
        <v>145539</v>
      </c>
      <c r="UJL5">
        <f t="shared" si="226"/>
        <v>145540</v>
      </c>
      <c r="UJM5">
        <f t="shared" si="226"/>
        <v>145541</v>
      </c>
      <c r="UJN5">
        <f t="shared" si="226"/>
        <v>145542</v>
      </c>
      <c r="UJO5">
        <f t="shared" si="226"/>
        <v>145543</v>
      </c>
      <c r="UJP5">
        <f t="shared" si="226"/>
        <v>145544</v>
      </c>
      <c r="UJQ5">
        <f t="shared" si="226"/>
        <v>145545</v>
      </c>
      <c r="UJR5">
        <f t="shared" si="226"/>
        <v>145546</v>
      </c>
      <c r="UJS5">
        <f t="shared" si="226"/>
        <v>145547</v>
      </c>
      <c r="UJT5">
        <f t="shared" si="226"/>
        <v>145548</v>
      </c>
      <c r="UJU5">
        <f t="shared" si="226"/>
        <v>145549</v>
      </c>
      <c r="UJV5">
        <f t="shared" si="226"/>
        <v>145550</v>
      </c>
      <c r="UJW5">
        <f t="shared" si="226"/>
        <v>145551</v>
      </c>
      <c r="UJX5">
        <f t="shared" si="226"/>
        <v>145552</v>
      </c>
      <c r="UJY5">
        <f t="shared" si="226"/>
        <v>145553</v>
      </c>
      <c r="UJZ5">
        <f t="shared" si="226"/>
        <v>145554</v>
      </c>
      <c r="UKA5">
        <f t="shared" si="226"/>
        <v>145555</v>
      </c>
      <c r="UKB5">
        <f t="shared" si="226"/>
        <v>145556</v>
      </c>
      <c r="UKC5">
        <f t="shared" si="226"/>
        <v>145557</v>
      </c>
      <c r="UKD5">
        <f t="shared" si="226"/>
        <v>145558</v>
      </c>
      <c r="UKE5">
        <f t="shared" si="226"/>
        <v>145559</v>
      </c>
      <c r="UKF5">
        <f t="shared" si="226"/>
        <v>145560</v>
      </c>
      <c r="UKG5">
        <f t="shared" si="226"/>
        <v>145561</v>
      </c>
      <c r="UKH5">
        <f t="shared" si="226"/>
        <v>145562</v>
      </c>
      <c r="UKI5">
        <f t="shared" si="226"/>
        <v>145563</v>
      </c>
      <c r="UKJ5">
        <f t="shared" si="226"/>
        <v>145564</v>
      </c>
      <c r="UKK5">
        <f t="shared" si="226"/>
        <v>145565</v>
      </c>
      <c r="UKL5">
        <f t="shared" si="226"/>
        <v>145566</v>
      </c>
      <c r="UKM5">
        <f t="shared" si="226"/>
        <v>145567</v>
      </c>
      <c r="UKN5">
        <f t="shared" si="226"/>
        <v>145568</v>
      </c>
      <c r="UKO5">
        <f t="shared" si="226"/>
        <v>145569</v>
      </c>
      <c r="UKP5">
        <f t="shared" si="226"/>
        <v>145570</v>
      </c>
      <c r="UKQ5">
        <f t="shared" si="226"/>
        <v>145571</v>
      </c>
      <c r="UKR5">
        <f t="shared" si="226"/>
        <v>145572</v>
      </c>
      <c r="UKS5">
        <f t="shared" si="226"/>
        <v>145573</v>
      </c>
      <c r="UKT5">
        <f t="shared" si="226"/>
        <v>145574</v>
      </c>
      <c r="UKU5">
        <f t="shared" si="226"/>
        <v>145575</v>
      </c>
      <c r="UKV5">
        <f t="shared" si="226"/>
        <v>145576</v>
      </c>
      <c r="UKW5">
        <f t="shared" si="226"/>
        <v>145577</v>
      </c>
      <c r="UKX5">
        <f t="shared" si="226"/>
        <v>145578</v>
      </c>
      <c r="UKY5">
        <f t="shared" si="226"/>
        <v>145579</v>
      </c>
      <c r="UKZ5">
        <f t="shared" si="226"/>
        <v>145580</v>
      </c>
      <c r="ULA5">
        <f t="shared" si="226"/>
        <v>145581</v>
      </c>
      <c r="ULB5">
        <f t="shared" si="226"/>
        <v>145582</v>
      </c>
      <c r="ULC5">
        <f t="shared" si="226"/>
        <v>145583</v>
      </c>
      <c r="ULD5">
        <f t="shared" si="226"/>
        <v>145584</v>
      </c>
      <c r="ULE5">
        <f t="shared" si="226"/>
        <v>145585</v>
      </c>
      <c r="ULF5">
        <f t="shared" si="226"/>
        <v>145586</v>
      </c>
      <c r="ULG5">
        <f t="shared" si="226"/>
        <v>145587</v>
      </c>
      <c r="ULH5">
        <f t="shared" si="226"/>
        <v>145588</v>
      </c>
      <c r="ULI5">
        <f t="shared" si="226"/>
        <v>145589</v>
      </c>
      <c r="ULJ5">
        <f t="shared" si="226"/>
        <v>145590</v>
      </c>
      <c r="ULK5">
        <f t="shared" si="226"/>
        <v>145591</v>
      </c>
      <c r="ULL5">
        <f t="shared" si="226"/>
        <v>145592</v>
      </c>
      <c r="ULM5">
        <f t="shared" si="226"/>
        <v>145593</v>
      </c>
      <c r="ULN5">
        <f t="shared" si="226"/>
        <v>145594</v>
      </c>
      <c r="ULO5">
        <f t="shared" si="226"/>
        <v>145595</v>
      </c>
      <c r="ULP5">
        <f t="shared" si="226"/>
        <v>145596</v>
      </c>
      <c r="ULQ5">
        <f t="shared" si="226"/>
        <v>145597</v>
      </c>
      <c r="ULR5">
        <f t="shared" si="226"/>
        <v>145598</v>
      </c>
      <c r="ULS5">
        <f t="shared" si="226"/>
        <v>145599</v>
      </c>
      <c r="ULT5">
        <f t="shared" si="226"/>
        <v>145600</v>
      </c>
      <c r="ULU5">
        <f t="shared" si="226"/>
        <v>145601</v>
      </c>
      <c r="ULV5">
        <f t="shared" ref="ULV5:UOG5" si="227">ULV3+ULV4</f>
        <v>145602</v>
      </c>
      <c r="ULW5">
        <f t="shared" si="227"/>
        <v>145603</v>
      </c>
      <c r="ULX5">
        <f t="shared" si="227"/>
        <v>145604</v>
      </c>
      <c r="ULY5">
        <f t="shared" si="227"/>
        <v>145605</v>
      </c>
      <c r="ULZ5">
        <f t="shared" si="227"/>
        <v>145606</v>
      </c>
      <c r="UMA5">
        <f t="shared" si="227"/>
        <v>145607</v>
      </c>
      <c r="UMB5">
        <f t="shared" si="227"/>
        <v>145608</v>
      </c>
      <c r="UMC5">
        <f t="shared" si="227"/>
        <v>145609</v>
      </c>
      <c r="UMD5">
        <f t="shared" si="227"/>
        <v>145610</v>
      </c>
      <c r="UME5">
        <f t="shared" si="227"/>
        <v>145611</v>
      </c>
      <c r="UMF5">
        <f t="shared" si="227"/>
        <v>145612</v>
      </c>
      <c r="UMG5">
        <f t="shared" si="227"/>
        <v>145613</v>
      </c>
      <c r="UMH5">
        <f t="shared" si="227"/>
        <v>145614</v>
      </c>
      <c r="UMI5">
        <f t="shared" si="227"/>
        <v>145615</v>
      </c>
      <c r="UMJ5">
        <f t="shared" si="227"/>
        <v>145616</v>
      </c>
      <c r="UMK5">
        <f t="shared" si="227"/>
        <v>145617</v>
      </c>
      <c r="UML5">
        <f t="shared" si="227"/>
        <v>145618</v>
      </c>
      <c r="UMM5">
        <f t="shared" si="227"/>
        <v>145619</v>
      </c>
      <c r="UMN5">
        <f t="shared" si="227"/>
        <v>145620</v>
      </c>
      <c r="UMO5">
        <f t="shared" si="227"/>
        <v>145621</v>
      </c>
      <c r="UMP5">
        <f t="shared" si="227"/>
        <v>145622</v>
      </c>
      <c r="UMQ5">
        <f t="shared" si="227"/>
        <v>145623</v>
      </c>
      <c r="UMR5">
        <f t="shared" si="227"/>
        <v>145624</v>
      </c>
      <c r="UMS5">
        <f t="shared" si="227"/>
        <v>145625</v>
      </c>
      <c r="UMT5">
        <f t="shared" si="227"/>
        <v>145626</v>
      </c>
      <c r="UMU5">
        <f t="shared" si="227"/>
        <v>145627</v>
      </c>
      <c r="UMV5">
        <f t="shared" si="227"/>
        <v>145628</v>
      </c>
      <c r="UMW5">
        <f t="shared" si="227"/>
        <v>145629</v>
      </c>
      <c r="UMX5">
        <f t="shared" si="227"/>
        <v>145630</v>
      </c>
      <c r="UMY5">
        <f t="shared" si="227"/>
        <v>145631</v>
      </c>
      <c r="UMZ5">
        <f t="shared" si="227"/>
        <v>145632</v>
      </c>
      <c r="UNA5">
        <f t="shared" si="227"/>
        <v>145633</v>
      </c>
      <c r="UNB5">
        <f t="shared" si="227"/>
        <v>145634</v>
      </c>
      <c r="UNC5">
        <f t="shared" si="227"/>
        <v>145635</v>
      </c>
      <c r="UND5">
        <f t="shared" si="227"/>
        <v>145636</v>
      </c>
      <c r="UNE5">
        <f t="shared" si="227"/>
        <v>145637</v>
      </c>
      <c r="UNF5">
        <f t="shared" si="227"/>
        <v>145638</v>
      </c>
      <c r="UNG5">
        <f t="shared" si="227"/>
        <v>145639</v>
      </c>
      <c r="UNH5">
        <f t="shared" si="227"/>
        <v>145640</v>
      </c>
      <c r="UNI5">
        <f t="shared" si="227"/>
        <v>145641</v>
      </c>
      <c r="UNJ5">
        <f t="shared" si="227"/>
        <v>145642</v>
      </c>
      <c r="UNK5">
        <f t="shared" si="227"/>
        <v>145643</v>
      </c>
      <c r="UNL5">
        <f t="shared" si="227"/>
        <v>145644</v>
      </c>
      <c r="UNM5">
        <f t="shared" si="227"/>
        <v>145645</v>
      </c>
      <c r="UNN5">
        <f t="shared" si="227"/>
        <v>145646</v>
      </c>
      <c r="UNO5">
        <f t="shared" si="227"/>
        <v>145647</v>
      </c>
      <c r="UNP5">
        <f t="shared" si="227"/>
        <v>145648</v>
      </c>
      <c r="UNQ5">
        <f t="shared" si="227"/>
        <v>145649</v>
      </c>
      <c r="UNR5">
        <f t="shared" si="227"/>
        <v>145650</v>
      </c>
      <c r="UNS5">
        <f t="shared" si="227"/>
        <v>145651</v>
      </c>
      <c r="UNT5">
        <f t="shared" si="227"/>
        <v>145652</v>
      </c>
      <c r="UNU5">
        <f t="shared" si="227"/>
        <v>145653</v>
      </c>
      <c r="UNV5">
        <f t="shared" si="227"/>
        <v>145654</v>
      </c>
      <c r="UNW5">
        <f t="shared" si="227"/>
        <v>145655</v>
      </c>
      <c r="UNX5">
        <f t="shared" si="227"/>
        <v>145656</v>
      </c>
      <c r="UNY5">
        <f t="shared" si="227"/>
        <v>145657</v>
      </c>
      <c r="UNZ5">
        <f t="shared" si="227"/>
        <v>145658</v>
      </c>
      <c r="UOA5">
        <f t="shared" si="227"/>
        <v>145659</v>
      </c>
      <c r="UOB5">
        <f t="shared" si="227"/>
        <v>145660</v>
      </c>
      <c r="UOC5">
        <f t="shared" si="227"/>
        <v>145661</v>
      </c>
      <c r="UOD5">
        <f t="shared" si="227"/>
        <v>145662</v>
      </c>
      <c r="UOE5">
        <f t="shared" si="227"/>
        <v>145663</v>
      </c>
      <c r="UOF5">
        <f t="shared" si="227"/>
        <v>145664</v>
      </c>
      <c r="UOG5">
        <f t="shared" si="227"/>
        <v>145665</v>
      </c>
      <c r="UOH5">
        <f t="shared" ref="UOH5:UQS5" si="228">UOH3+UOH4</f>
        <v>145666</v>
      </c>
      <c r="UOI5">
        <f t="shared" si="228"/>
        <v>145667</v>
      </c>
      <c r="UOJ5">
        <f t="shared" si="228"/>
        <v>145668</v>
      </c>
      <c r="UOK5">
        <f t="shared" si="228"/>
        <v>145669</v>
      </c>
      <c r="UOL5">
        <f t="shared" si="228"/>
        <v>145670</v>
      </c>
      <c r="UOM5">
        <f t="shared" si="228"/>
        <v>145671</v>
      </c>
      <c r="UON5">
        <f t="shared" si="228"/>
        <v>145672</v>
      </c>
      <c r="UOO5">
        <f t="shared" si="228"/>
        <v>145673</v>
      </c>
      <c r="UOP5">
        <f t="shared" si="228"/>
        <v>145674</v>
      </c>
      <c r="UOQ5">
        <f t="shared" si="228"/>
        <v>145675</v>
      </c>
      <c r="UOR5">
        <f t="shared" si="228"/>
        <v>145676</v>
      </c>
      <c r="UOS5">
        <f t="shared" si="228"/>
        <v>145677</v>
      </c>
      <c r="UOT5">
        <f t="shared" si="228"/>
        <v>145678</v>
      </c>
      <c r="UOU5">
        <f t="shared" si="228"/>
        <v>145679</v>
      </c>
      <c r="UOV5">
        <f t="shared" si="228"/>
        <v>145680</v>
      </c>
      <c r="UOW5">
        <f t="shared" si="228"/>
        <v>145681</v>
      </c>
      <c r="UOX5">
        <f t="shared" si="228"/>
        <v>145682</v>
      </c>
      <c r="UOY5">
        <f t="shared" si="228"/>
        <v>145683</v>
      </c>
      <c r="UOZ5">
        <f t="shared" si="228"/>
        <v>145684</v>
      </c>
      <c r="UPA5">
        <f t="shared" si="228"/>
        <v>145685</v>
      </c>
      <c r="UPB5">
        <f t="shared" si="228"/>
        <v>145686</v>
      </c>
      <c r="UPC5">
        <f t="shared" si="228"/>
        <v>145687</v>
      </c>
      <c r="UPD5">
        <f t="shared" si="228"/>
        <v>145688</v>
      </c>
      <c r="UPE5">
        <f t="shared" si="228"/>
        <v>145689</v>
      </c>
      <c r="UPF5">
        <f t="shared" si="228"/>
        <v>145690</v>
      </c>
      <c r="UPG5">
        <f t="shared" si="228"/>
        <v>145691</v>
      </c>
      <c r="UPH5">
        <f t="shared" si="228"/>
        <v>145692</v>
      </c>
      <c r="UPI5">
        <f t="shared" si="228"/>
        <v>145693</v>
      </c>
      <c r="UPJ5">
        <f t="shared" si="228"/>
        <v>145694</v>
      </c>
      <c r="UPK5">
        <f t="shared" si="228"/>
        <v>145695</v>
      </c>
      <c r="UPL5">
        <f t="shared" si="228"/>
        <v>145696</v>
      </c>
      <c r="UPM5">
        <f t="shared" si="228"/>
        <v>145697</v>
      </c>
      <c r="UPN5">
        <f t="shared" si="228"/>
        <v>145698</v>
      </c>
      <c r="UPO5">
        <f t="shared" si="228"/>
        <v>145699</v>
      </c>
      <c r="UPP5">
        <f t="shared" si="228"/>
        <v>145700</v>
      </c>
      <c r="UPQ5">
        <f t="shared" si="228"/>
        <v>145701</v>
      </c>
      <c r="UPR5">
        <f t="shared" si="228"/>
        <v>145702</v>
      </c>
      <c r="UPS5">
        <f t="shared" si="228"/>
        <v>145703</v>
      </c>
      <c r="UPT5">
        <f t="shared" si="228"/>
        <v>145704</v>
      </c>
      <c r="UPU5">
        <f t="shared" si="228"/>
        <v>145705</v>
      </c>
      <c r="UPV5">
        <f t="shared" si="228"/>
        <v>145706</v>
      </c>
      <c r="UPW5">
        <f t="shared" si="228"/>
        <v>145707</v>
      </c>
      <c r="UPX5">
        <f t="shared" si="228"/>
        <v>145708</v>
      </c>
      <c r="UPY5">
        <f t="shared" si="228"/>
        <v>145709</v>
      </c>
      <c r="UPZ5">
        <f t="shared" si="228"/>
        <v>145710</v>
      </c>
      <c r="UQA5">
        <f t="shared" si="228"/>
        <v>145711</v>
      </c>
      <c r="UQB5">
        <f t="shared" si="228"/>
        <v>145712</v>
      </c>
      <c r="UQC5">
        <f t="shared" si="228"/>
        <v>145713</v>
      </c>
      <c r="UQD5">
        <f t="shared" si="228"/>
        <v>145714</v>
      </c>
      <c r="UQE5">
        <f t="shared" si="228"/>
        <v>145715</v>
      </c>
      <c r="UQF5">
        <f t="shared" si="228"/>
        <v>145716</v>
      </c>
      <c r="UQG5">
        <f t="shared" si="228"/>
        <v>145717</v>
      </c>
      <c r="UQH5">
        <f t="shared" si="228"/>
        <v>145718</v>
      </c>
      <c r="UQI5">
        <f t="shared" si="228"/>
        <v>145719</v>
      </c>
      <c r="UQJ5">
        <f t="shared" si="228"/>
        <v>145720</v>
      </c>
      <c r="UQK5">
        <f t="shared" si="228"/>
        <v>145721</v>
      </c>
      <c r="UQL5">
        <f t="shared" si="228"/>
        <v>145722</v>
      </c>
      <c r="UQM5">
        <f t="shared" si="228"/>
        <v>145723</v>
      </c>
      <c r="UQN5">
        <f t="shared" si="228"/>
        <v>145724</v>
      </c>
      <c r="UQO5">
        <f t="shared" si="228"/>
        <v>145725</v>
      </c>
      <c r="UQP5">
        <f t="shared" si="228"/>
        <v>145726</v>
      </c>
      <c r="UQQ5">
        <f t="shared" si="228"/>
        <v>145727</v>
      </c>
      <c r="UQR5">
        <f t="shared" si="228"/>
        <v>145728</v>
      </c>
      <c r="UQS5">
        <f t="shared" si="228"/>
        <v>145729</v>
      </c>
      <c r="UQT5">
        <f t="shared" ref="UQT5:UTE5" si="229">UQT3+UQT4</f>
        <v>145730</v>
      </c>
      <c r="UQU5">
        <f t="shared" si="229"/>
        <v>145731</v>
      </c>
      <c r="UQV5">
        <f t="shared" si="229"/>
        <v>145732</v>
      </c>
      <c r="UQW5">
        <f t="shared" si="229"/>
        <v>145733</v>
      </c>
      <c r="UQX5">
        <f t="shared" si="229"/>
        <v>145734</v>
      </c>
      <c r="UQY5">
        <f t="shared" si="229"/>
        <v>145735</v>
      </c>
      <c r="UQZ5">
        <f t="shared" si="229"/>
        <v>145736</v>
      </c>
      <c r="URA5">
        <f t="shared" si="229"/>
        <v>145737</v>
      </c>
      <c r="URB5">
        <f t="shared" si="229"/>
        <v>145738</v>
      </c>
      <c r="URC5">
        <f t="shared" si="229"/>
        <v>145739</v>
      </c>
      <c r="URD5">
        <f t="shared" si="229"/>
        <v>145740</v>
      </c>
      <c r="URE5">
        <f t="shared" si="229"/>
        <v>145741</v>
      </c>
      <c r="URF5">
        <f t="shared" si="229"/>
        <v>145742</v>
      </c>
      <c r="URG5">
        <f t="shared" si="229"/>
        <v>145743</v>
      </c>
      <c r="URH5">
        <f t="shared" si="229"/>
        <v>145744</v>
      </c>
      <c r="URI5">
        <f t="shared" si="229"/>
        <v>145745</v>
      </c>
      <c r="URJ5">
        <f t="shared" si="229"/>
        <v>145746</v>
      </c>
      <c r="URK5">
        <f t="shared" si="229"/>
        <v>145747</v>
      </c>
      <c r="URL5">
        <f t="shared" si="229"/>
        <v>145748</v>
      </c>
      <c r="URM5">
        <f t="shared" si="229"/>
        <v>145749</v>
      </c>
      <c r="URN5">
        <f t="shared" si="229"/>
        <v>145750</v>
      </c>
      <c r="URO5">
        <f t="shared" si="229"/>
        <v>145751</v>
      </c>
      <c r="URP5">
        <f t="shared" si="229"/>
        <v>145752</v>
      </c>
      <c r="URQ5">
        <f t="shared" si="229"/>
        <v>145753</v>
      </c>
      <c r="URR5">
        <f t="shared" si="229"/>
        <v>145754</v>
      </c>
      <c r="URS5">
        <f t="shared" si="229"/>
        <v>145755</v>
      </c>
      <c r="URT5">
        <f t="shared" si="229"/>
        <v>145756</v>
      </c>
      <c r="URU5">
        <f t="shared" si="229"/>
        <v>145757</v>
      </c>
      <c r="URV5">
        <f t="shared" si="229"/>
        <v>145758</v>
      </c>
      <c r="URW5">
        <f t="shared" si="229"/>
        <v>145759</v>
      </c>
      <c r="URX5">
        <f t="shared" si="229"/>
        <v>145760</v>
      </c>
      <c r="URY5">
        <f t="shared" si="229"/>
        <v>145761</v>
      </c>
      <c r="URZ5">
        <f t="shared" si="229"/>
        <v>145762</v>
      </c>
      <c r="USA5">
        <f t="shared" si="229"/>
        <v>145763</v>
      </c>
      <c r="USB5">
        <f t="shared" si="229"/>
        <v>145764</v>
      </c>
      <c r="USC5">
        <f t="shared" si="229"/>
        <v>145765</v>
      </c>
      <c r="USD5">
        <f t="shared" si="229"/>
        <v>145766</v>
      </c>
      <c r="USE5">
        <f t="shared" si="229"/>
        <v>145767</v>
      </c>
      <c r="USF5">
        <f t="shared" si="229"/>
        <v>145768</v>
      </c>
      <c r="USG5">
        <f t="shared" si="229"/>
        <v>145769</v>
      </c>
      <c r="USH5">
        <f t="shared" si="229"/>
        <v>145770</v>
      </c>
      <c r="USI5">
        <f t="shared" si="229"/>
        <v>145771</v>
      </c>
      <c r="USJ5">
        <f t="shared" si="229"/>
        <v>145772</v>
      </c>
      <c r="USK5">
        <f t="shared" si="229"/>
        <v>145773</v>
      </c>
      <c r="USL5">
        <f t="shared" si="229"/>
        <v>145774</v>
      </c>
      <c r="USM5">
        <f t="shared" si="229"/>
        <v>145775</v>
      </c>
      <c r="USN5">
        <f t="shared" si="229"/>
        <v>145776</v>
      </c>
      <c r="USO5">
        <f t="shared" si="229"/>
        <v>145777</v>
      </c>
      <c r="USP5">
        <f t="shared" si="229"/>
        <v>145778</v>
      </c>
      <c r="USQ5">
        <f t="shared" si="229"/>
        <v>145779</v>
      </c>
      <c r="USR5">
        <f t="shared" si="229"/>
        <v>145780</v>
      </c>
      <c r="USS5">
        <f t="shared" si="229"/>
        <v>145781</v>
      </c>
      <c r="UST5">
        <f t="shared" si="229"/>
        <v>145782</v>
      </c>
      <c r="USU5">
        <f t="shared" si="229"/>
        <v>145783</v>
      </c>
      <c r="USV5">
        <f t="shared" si="229"/>
        <v>145784</v>
      </c>
      <c r="USW5">
        <f t="shared" si="229"/>
        <v>145785</v>
      </c>
      <c r="USX5">
        <f t="shared" si="229"/>
        <v>145786</v>
      </c>
      <c r="USY5">
        <f t="shared" si="229"/>
        <v>145787</v>
      </c>
      <c r="USZ5">
        <f t="shared" si="229"/>
        <v>145788</v>
      </c>
      <c r="UTA5">
        <f t="shared" si="229"/>
        <v>145789</v>
      </c>
      <c r="UTB5">
        <f t="shared" si="229"/>
        <v>145790</v>
      </c>
      <c r="UTC5">
        <f t="shared" si="229"/>
        <v>145791</v>
      </c>
      <c r="UTD5">
        <f t="shared" si="229"/>
        <v>145792</v>
      </c>
      <c r="UTE5">
        <f t="shared" si="229"/>
        <v>145793</v>
      </c>
      <c r="UTF5">
        <f t="shared" ref="UTF5:UVQ5" si="230">UTF3+UTF4</f>
        <v>145794</v>
      </c>
      <c r="UTG5">
        <f t="shared" si="230"/>
        <v>145795</v>
      </c>
      <c r="UTH5">
        <f t="shared" si="230"/>
        <v>145796</v>
      </c>
      <c r="UTI5">
        <f t="shared" si="230"/>
        <v>145797</v>
      </c>
      <c r="UTJ5">
        <f t="shared" si="230"/>
        <v>145798</v>
      </c>
      <c r="UTK5">
        <f t="shared" si="230"/>
        <v>145799</v>
      </c>
      <c r="UTL5">
        <f t="shared" si="230"/>
        <v>145800</v>
      </c>
      <c r="UTM5">
        <f t="shared" si="230"/>
        <v>145801</v>
      </c>
      <c r="UTN5">
        <f t="shared" si="230"/>
        <v>145802</v>
      </c>
      <c r="UTO5">
        <f t="shared" si="230"/>
        <v>145803</v>
      </c>
      <c r="UTP5">
        <f t="shared" si="230"/>
        <v>145804</v>
      </c>
      <c r="UTQ5">
        <f t="shared" si="230"/>
        <v>145805</v>
      </c>
      <c r="UTR5">
        <f t="shared" si="230"/>
        <v>145806</v>
      </c>
      <c r="UTS5">
        <f t="shared" si="230"/>
        <v>145807</v>
      </c>
      <c r="UTT5">
        <f t="shared" si="230"/>
        <v>145808</v>
      </c>
      <c r="UTU5">
        <f t="shared" si="230"/>
        <v>145809</v>
      </c>
      <c r="UTV5">
        <f t="shared" si="230"/>
        <v>145810</v>
      </c>
      <c r="UTW5">
        <f t="shared" si="230"/>
        <v>145811</v>
      </c>
      <c r="UTX5">
        <f t="shared" si="230"/>
        <v>145812</v>
      </c>
      <c r="UTY5">
        <f t="shared" si="230"/>
        <v>145813</v>
      </c>
      <c r="UTZ5">
        <f t="shared" si="230"/>
        <v>145814</v>
      </c>
      <c r="UUA5">
        <f t="shared" si="230"/>
        <v>145815</v>
      </c>
      <c r="UUB5">
        <f t="shared" si="230"/>
        <v>145816</v>
      </c>
      <c r="UUC5">
        <f t="shared" si="230"/>
        <v>145817</v>
      </c>
      <c r="UUD5">
        <f t="shared" si="230"/>
        <v>145818</v>
      </c>
      <c r="UUE5">
        <f t="shared" si="230"/>
        <v>145819</v>
      </c>
      <c r="UUF5">
        <f t="shared" si="230"/>
        <v>145820</v>
      </c>
      <c r="UUG5">
        <f t="shared" si="230"/>
        <v>145821</v>
      </c>
      <c r="UUH5">
        <f t="shared" si="230"/>
        <v>145822</v>
      </c>
      <c r="UUI5">
        <f t="shared" si="230"/>
        <v>145823</v>
      </c>
      <c r="UUJ5">
        <f t="shared" si="230"/>
        <v>145824</v>
      </c>
      <c r="UUK5">
        <f t="shared" si="230"/>
        <v>145825</v>
      </c>
      <c r="UUL5">
        <f t="shared" si="230"/>
        <v>145826</v>
      </c>
      <c r="UUM5">
        <f t="shared" si="230"/>
        <v>145827</v>
      </c>
      <c r="UUN5">
        <f t="shared" si="230"/>
        <v>145828</v>
      </c>
      <c r="UUO5">
        <f t="shared" si="230"/>
        <v>145829</v>
      </c>
      <c r="UUP5">
        <f t="shared" si="230"/>
        <v>145830</v>
      </c>
      <c r="UUQ5">
        <f t="shared" si="230"/>
        <v>145831</v>
      </c>
      <c r="UUR5">
        <f t="shared" si="230"/>
        <v>145832</v>
      </c>
      <c r="UUS5">
        <f t="shared" si="230"/>
        <v>145833</v>
      </c>
      <c r="UUT5">
        <f t="shared" si="230"/>
        <v>145834</v>
      </c>
      <c r="UUU5">
        <f t="shared" si="230"/>
        <v>145835</v>
      </c>
      <c r="UUV5">
        <f t="shared" si="230"/>
        <v>145836</v>
      </c>
      <c r="UUW5">
        <f t="shared" si="230"/>
        <v>145837</v>
      </c>
      <c r="UUX5">
        <f t="shared" si="230"/>
        <v>145838</v>
      </c>
      <c r="UUY5">
        <f t="shared" si="230"/>
        <v>145839</v>
      </c>
      <c r="UUZ5">
        <f t="shared" si="230"/>
        <v>145840</v>
      </c>
      <c r="UVA5">
        <f t="shared" si="230"/>
        <v>145841</v>
      </c>
      <c r="UVB5">
        <f t="shared" si="230"/>
        <v>145842</v>
      </c>
      <c r="UVC5">
        <f t="shared" si="230"/>
        <v>145843</v>
      </c>
      <c r="UVD5">
        <f t="shared" si="230"/>
        <v>145844</v>
      </c>
      <c r="UVE5">
        <f t="shared" si="230"/>
        <v>145845</v>
      </c>
      <c r="UVF5">
        <f t="shared" si="230"/>
        <v>145846</v>
      </c>
      <c r="UVG5">
        <f t="shared" si="230"/>
        <v>145847</v>
      </c>
      <c r="UVH5">
        <f t="shared" si="230"/>
        <v>145848</v>
      </c>
      <c r="UVI5">
        <f t="shared" si="230"/>
        <v>145849</v>
      </c>
      <c r="UVJ5">
        <f t="shared" si="230"/>
        <v>145850</v>
      </c>
      <c r="UVK5">
        <f t="shared" si="230"/>
        <v>145851</v>
      </c>
      <c r="UVL5">
        <f t="shared" si="230"/>
        <v>145852</v>
      </c>
      <c r="UVM5">
        <f t="shared" si="230"/>
        <v>145853</v>
      </c>
      <c r="UVN5">
        <f t="shared" si="230"/>
        <v>145854</v>
      </c>
      <c r="UVO5">
        <f t="shared" si="230"/>
        <v>145855</v>
      </c>
      <c r="UVP5">
        <f t="shared" si="230"/>
        <v>145856</v>
      </c>
      <c r="UVQ5">
        <f t="shared" si="230"/>
        <v>145857</v>
      </c>
      <c r="UVR5">
        <f t="shared" ref="UVR5:UYC5" si="231">UVR3+UVR4</f>
        <v>145858</v>
      </c>
      <c r="UVS5">
        <f t="shared" si="231"/>
        <v>145859</v>
      </c>
      <c r="UVT5">
        <f t="shared" si="231"/>
        <v>145860</v>
      </c>
      <c r="UVU5">
        <f t="shared" si="231"/>
        <v>145861</v>
      </c>
      <c r="UVV5">
        <f t="shared" si="231"/>
        <v>145862</v>
      </c>
      <c r="UVW5">
        <f t="shared" si="231"/>
        <v>145863</v>
      </c>
      <c r="UVX5">
        <f t="shared" si="231"/>
        <v>145864</v>
      </c>
      <c r="UVY5">
        <f t="shared" si="231"/>
        <v>145865</v>
      </c>
      <c r="UVZ5">
        <f t="shared" si="231"/>
        <v>145866</v>
      </c>
      <c r="UWA5">
        <f t="shared" si="231"/>
        <v>145867</v>
      </c>
      <c r="UWB5">
        <f t="shared" si="231"/>
        <v>145868</v>
      </c>
      <c r="UWC5">
        <f t="shared" si="231"/>
        <v>145869</v>
      </c>
      <c r="UWD5">
        <f t="shared" si="231"/>
        <v>145870</v>
      </c>
      <c r="UWE5">
        <f t="shared" si="231"/>
        <v>145871</v>
      </c>
      <c r="UWF5">
        <f t="shared" si="231"/>
        <v>145872</v>
      </c>
      <c r="UWG5">
        <f t="shared" si="231"/>
        <v>145873</v>
      </c>
      <c r="UWH5">
        <f t="shared" si="231"/>
        <v>145874</v>
      </c>
      <c r="UWI5">
        <f t="shared" si="231"/>
        <v>145875</v>
      </c>
      <c r="UWJ5">
        <f t="shared" si="231"/>
        <v>145876</v>
      </c>
      <c r="UWK5">
        <f t="shared" si="231"/>
        <v>145877</v>
      </c>
      <c r="UWL5">
        <f t="shared" si="231"/>
        <v>145878</v>
      </c>
      <c r="UWM5">
        <f t="shared" si="231"/>
        <v>145879</v>
      </c>
      <c r="UWN5">
        <f t="shared" si="231"/>
        <v>145880</v>
      </c>
      <c r="UWO5">
        <f t="shared" si="231"/>
        <v>145881</v>
      </c>
      <c r="UWP5">
        <f t="shared" si="231"/>
        <v>145882</v>
      </c>
      <c r="UWQ5">
        <f t="shared" si="231"/>
        <v>145883</v>
      </c>
      <c r="UWR5">
        <f t="shared" si="231"/>
        <v>145884</v>
      </c>
      <c r="UWS5">
        <f t="shared" si="231"/>
        <v>145885</v>
      </c>
      <c r="UWT5">
        <f t="shared" si="231"/>
        <v>145886</v>
      </c>
      <c r="UWU5">
        <f t="shared" si="231"/>
        <v>145887</v>
      </c>
      <c r="UWV5">
        <f t="shared" si="231"/>
        <v>145888</v>
      </c>
      <c r="UWW5">
        <f t="shared" si="231"/>
        <v>145889</v>
      </c>
      <c r="UWX5">
        <f t="shared" si="231"/>
        <v>145890</v>
      </c>
      <c r="UWY5">
        <f t="shared" si="231"/>
        <v>145891</v>
      </c>
      <c r="UWZ5">
        <f t="shared" si="231"/>
        <v>145892</v>
      </c>
      <c r="UXA5">
        <f t="shared" si="231"/>
        <v>145893</v>
      </c>
      <c r="UXB5">
        <f t="shared" si="231"/>
        <v>145894</v>
      </c>
      <c r="UXC5">
        <f t="shared" si="231"/>
        <v>145895</v>
      </c>
      <c r="UXD5">
        <f t="shared" si="231"/>
        <v>145896</v>
      </c>
      <c r="UXE5">
        <f t="shared" si="231"/>
        <v>145897</v>
      </c>
      <c r="UXF5">
        <f t="shared" si="231"/>
        <v>145898</v>
      </c>
      <c r="UXG5">
        <f t="shared" si="231"/>
        <v>145899</v>
      </c>
      <c r="UXH5">
        <f t="shared" si="231"/>
        <v>145900</v>
      </c>
      <c r="UXI5">
        <f t="shared" si="231"/>
        <v>145901</v>
      </c>
      <c r="UXJ5">
        <f t="shared" si="231"/>
        <v>145902</v>
      </c>
      <c r="UXK5">
        <f t="shared" si="231"/>
        <v>145903</v>
      </c>
      <c r="UXL5">
        <f t="shared" si="231"/>
        <v>145904</v>
      </c>
      <c r="UXM5">
        <f t="shared" si="231"/>
        <v>145905</v>
      </c>
      <c r="UXN5">
        <f t="shared" si="231"/>
        <v>145906</v>
      </c>
      <c r="UXO5">
        <f t="shared" si="231"/>
        <v>145907</v>
      </c>
      <c r="UXP5">
        <f t="shared" si="231"/>
        <v>145908</v>
      </c>
      <c r="UXQ5">
        <f t="shared" si="231"/>
        <v>145909</v>
      </c>
      <c r="UXR5">
        <f t="shared" si="231"/>
        <v>145910</v>
      </c>
      <c r="UXS5">
        <f t="shared" si="231"/>
        <v>145911</v>
      </c>
      <c r="UXT5">
        <f t="shared" si="231"/>
        <v>145912</v>
      </c>
      <c r="UXU5">
        <f t="shared" si="231"/>
        <v>145913</v>
      </c>
      <c r="UXV5">
        <f t="shared" si="231"/>
        <v>145914</v>
      </c>
      <c r="UXW5">
        <f t="shared" si="231"/>
        <v>145915</v>
      </c>
      <c r="UXX5">
        <f t="shared" si="231"/>
        <v>145916</v>
      </c>
      <c r="UXY5">
        <f t="shared" si="231"/>
        <v>145917</v>
      </c>
      <c r="UXZ5">
        <f t="shared" si="231"/>
        <v>145918</v>
      </c>
      <c r="UYA5">
        <f t="shared" si="231"/>
        <v>145919</v>
      </c>
      <c r="UYB5">
        <f t="shared" si="231"/>
        <v>145920</v>
      </c>
      <c r="UYC5">
        <f t="shared" si="231"/>
        <v>145921</v>
      </c>
      <c r="UYD5">
        <f t="shared" ref="UYD5:VAO5" si="232">UYD3+UYD4</f>
        <v>145922</v>
      </c>
      <c r="UYE5">
        <f t="shared" si="232"/>
        <v>145923</v>
      </c>
      <c r="UYF5">
        <f t="shared" si="232"/>
        <v>145924</v>
      </c>
      <c r="UYG5">
        <f t="shared" si="232"/>
        <v>145925</v>
      </c>
      <c r="UYH5">
        <f t="shared" si="232"/>
        <v>145926</v>
      </c>
      <c r="UYI5">
        <f t="shared" si="232"/>
        <v>145927</v>
      </c>
      <c r="UYJ5">
        <f t="shared" si="232"/>
        <v>145928</v>
      </c>
      <c r="UYK5">
        <f t="shared" si="232"/>
        <v>145929</v>
      </c>
      <c r="UYL5">
        <f t="shared" si="232"/>
        <v>145930</v>
      </c>
      <c r="UYM5">
        <f t="shared" si="232"/>
        <v>145931</v>
      </c>
      <c r="UYN5">
        <f t="shared" si="232"/>
        <v>145932</v>
      </c>
      <c r="UYO5">
        <f t="shared" si="232"/>
        <v>145933</v>
      </c>
      <c r="UYP5">
        <f t="shared" si="232"/>
        <v>145934</v>
      </c>
      <c r="UYQ5">
        <f t="shared" si="232"/>
        <v>145935</v>
      </c>
      <c r="UYR5">
        <f t="shared" si="232"/>
        <v>145936</v>
      </c>
      <c r="UYS5">
        <f t="shared" si="232"/>
        <v>145937</v>
      </c>
      <c r="UYT5">
        <f t="shared" si="232"/>
        <v>145938</v>
      </c>
      <c r="UYU5">
        <f t="shared" si="232"/>
        <v>145939</v>
      </c>
      <c r="UYV5">
        <f t="shared" si="232"/>
        <v>145940</v>
      </c>
      <c r="UYW5">
        <f t="shared" si="232"/>
        <v>145941</v>
      </c>
      <c r="UYX5">
        <f t="shared" si="232"/>
        <v>145942</v>
      </c>
      <c r="UYY5">
        <f t="shared" si="232"/>
        <v>145943</v>
      </c>
      <c r="UYZ5">
        <f t="shared" si="232"/>
        <v>145944</v>
      </c>
      <c r="UZA5">
        <f t="shared" si="232"/>
        <v>145945</v>
      </c>
      <c r="UZB5">
        <f t="shared" si="232"/>
        <v>145946</v>
      </c>
      <c r="UZC5">
        <f t="shared" si="232"/>
        <v>145947</v>
      </c>
      <c r="UZD5">
        <f t="shared" si="232"/>
        <v>145948</v>
      </c>
      <c r="UZE5">
        <f t="shared" si="232"/>
        <v>145949</v>
      </c>
      <c r="UZF5">
        <f t="shared" si="232"/>
        <v>145950</v>
      </c>
      <c r="UZG5">
        <f t="shared" si="232"/>
        <v>145951</v>
      </c>
      <c r="UZH5">
        <f t="shared" si="232"/>
        <v>145952</v>
      </c>
      <c r="UZI5">
        <f t="shared" si="232"/>
        <v>145953</v>
      </c>
      <c r="UZJ5">
        <f t="shared" si="232"/>
        <v>145954</v>
      </c>
      <c r="UZK5">
        <f t="shared" si="232"/>
        <v>145955</v>
      </c>
      <c r="UZL5">
        <f t="shared" si="232"/>
        <v>145956</v>
      </c>
      <c r="UZM5">
        <f t="shared" si="232"/>
        <v>145957</v>
      </c>
      <c r="UZN5">
        <f t="shared" si="232"/>
        <v>145958</v>
      </c>
      <c r="UZO5">
        <f t="shared" si="232"/>
        <v>145959</v>
      </c>
      <c r="UZP5">
        <f t="shared" si="232"/>
        <v>145960</v>
      </c>
      <c r="UZQ5">
        <f t="shared" si="232"/>
        <v>145961</v>
      </c>
      <c r="UZR5">
        <f t="shared" si="232"/>
        <v>145962</v>
      </c>
      <c r="UZS5">
        <f t="shared" si="232"/>
        <v>145963</v>
      </c>
      <c r="UZT5">
        <f t="shared" si="232"/>
        <v>145964</v>
      </c>
      <c r="UZU5">
        <f t="shared" si="232"/>
        <v>145965</v>
      </c>
      <c r="UZV5">
        <f t="shared" si="232"/>
        <v>145966</v>
      </c>
      <c r="UZW5">
        <f t="shared" si="232"/>
        <v>145967</v>
      </c>
      <c r="UZX5">
        <f t="shared" si="232"/>
        <v>145968</v>
      </c>
      <c r="UZY5">
        <f t="shared" si="232"/>
        <v>145969</v>
      </c>
      <c r="UZZ5">
        <f t="shared" si="232"/>
        <v>145970</v>
      </c>
      <c r="VAA5">
        <f t="shared" si="232"/>
        <v>145971</v>
      </c>
      <c r="VAB5">
        <f t="shared" si="232"/>
        <v>145972</v>
      </c>
      <c r="VAC5">
        <f t="shared" si="232"/>
        <v>145973</v>
      </c>
      <c r="VAD5">
        <f t="shared" si="232"/>
        <v>145974</v>
      </c>
      <c r="VAE5">
        <f t="shared" si="232"/>
        <v>145975</v>
      </c>
      <c r="VAF5">
        <f t="shared" si="232"/>
        <v>145976</v>
      </c>
      <c r="VAG5">
        <f t="shared" si="232"/>
        <v>145977</v>
      </c>
      <c r="VAH5">
        <f t="shared" si="232"/>
        <v>145978</v>
      </c>
      <c r="VAI5">
        <f t="shared" si="232"/>
        <v>145979</v>
      </c>
      <c r="VAJ5">
        <f t="shared" si="232"/>
        <v>145980</v>
      </c>
      <c r="VAK5">
        <f t="shared" si="232"/>
        <v>145981</v>
      </c>
      <c r="VAL5">
        <f t="shared" si="232"/>
        <v>145982</v>
      </c>
      <c r="VAM5">
        <f t="shared" si="232"/>
        <v>145983</v>
      </c>
      <c r="VAN5">
        <f t="shared" si="232"/>
        <v>145984</v>
      </c>
      <c r="VAO5">
        <f t="shared" si="232"/>
        <v>145985</v>
      </c>
      <c r="VAP5">
        <f t="shared" ref="VAP5:VDA5" si="233">VAP3+VAP4</f>
        <v>145986</v>
      </c>
      <c r="VAQ5">
        <f t="shared" si="233"/>
        <v>145987</v>
      </c>
      <c r="VAR5">
        <f t="shared" si="233"/>
        <v>145988</v>
      </c>
      <c r="VAS5">
        <f t="shared" si="233"/>
        <v>145989</v>
      </c>
      <c r="VAT5">
        <f t="shared" si="233"/>
        <v>145990</v>
      </c>
      <c r="VAU5">
        <f t="shared" si="233"/>
        <v>145991</v>
      </c>
      <c r="VAV5">
        <f t="shared" si="233"/>
        <v>145992</v>
      </c>
      <c r="VAW5">
        <f t="shared" si="233"/>
        <v>145993</v>
      </c>
      <c r="VAX5">
        <f t="shared" si="233"/>
        <v>145994</v>
      </c>
      <c r="VAY5">
        <f t="shared" si="233"/>
        <v>145995</v>
      </c>
      <c r="VAZ5">
        <f t="shared" si="233"/>
        <v>145996</v>
      </c>
      <c r="VBA5">
        <f t="shared" si="233"/>
        <v>145997</v>
      </c>
      <c r="VBB5">
        <f t="shared" si="233"/>
        <v>145998</v>
      </c>
      <c r="VBC5">
        <f t="shared" si="233"/>
        <v>145999</v>
      </c>
      <c r="VBD5">
        <f t="shared" si="233"/>
        <v>146000</v>
      </c>
      <c r="VBE5">
        <f t="shared" si="233"/>
        <v>146001</v>
      </c>
      <c r="VBF5">
        <f t="shared" si="233"/>
        <v>146002</v>
      </c>
      <c r="VBG5">
        <f t="shared" si="233"/>
        <v>146003</v>
      </c>
      <c r="VBH5">
        <f t="shared" si="233"/>
        <v>146004</v>
      </c>
      <c r="VBI5">
        <f t="shared" si="233"/>
        <v>146005</v>
      </c>
      <c r="VBJ5">
        <f t="shared" si="233"/>
        <v>146006</v>
      </c>
      <c r="VBK5">
        <f t="shared" si="233"/>
        <v>146007</v>
      </c>
      <c r="VBL5">
        <f t="shared" si="233"/>
        <v>146008</v>
      </c>
      <c r="VBM5">
        <f t="shared" si="233"/>
        <v>146009</v>
      </c>
      <c r="VBN5">
        <f t="shared" si="233"/>
        <v>146010</v>
      </c>
      <c r="VBO5">
        <f t="shared" si="233"/>
        <v>146011</v>
      </c>
      <c r="VBP5">
        <f t="shared" si="233"/>
        <v>146012</v>
      </c>
      <c r="VBQ5">
        <f t="shared" si="233"/>
        <v>146013</v>
      </c>
      <c r="VBR5">
        <f t="shared" si="233"/>
        <v>146014</v>
      </c>
      <c r="VBS5">
        <f t="shared" si="233"/>
        <v>146015</v>
      </c>
      <c r="VBT5">
        <f t="shared" si="233"/>
        <v>146016</v>
      </c>
      <c r="VBU5">
        <f t="shared" si="233"/>
        <v>146017</v>
      </c>
      <c r="VBV5">
        <f t="shared" si="233"/>
        <v>146018</v>
      </c>
      <c r="VBW5">
        <f t="shared" si="233"/>
        <v>146019</v>
      </c>
      <c r="VBX5">
        <f t="shared" si="233"/>
        <v>146020</v>
      </c>
      <c r="VBY5">
        <f t="shared" si="233"/>
        <v>146021</v>
      </c>
      <c r="VBZ5">
        <f t="shared" si="233"/>
        <v>146022</v>
      </c>
      <c r="VCA5">
        <f t="shared" si="233"/>
        <v>146023</v>
      </c>
      <c r="VCB5">
        <f t="shared" si="233"/>
        <v>146024</v>
      </c>
      <c r="VCC5">
        <f t="shared" si="233"/>
        <v>146025</v>
      </c>
      <c r="VCD5">
        <f t="shared" si="233"/>
        <v>146026</v>
      </c>
      <c r="VCE5">
        <f t="shared" si="233"/>
        <v>146027</v>
      </c>
      <c r="VCF5">
        <f t="shared" si="233"/>
        <v>146028</v>
      </c>
      <c r="VCG5">
        <f t="shared" si="233"/>
        <v>146029</v>
      </c>
      <c r="VCH5">
        <f t="shared" si="233"/>
        <v>146030</v>
      </c>
      <c r="VCI5">
        <f t="shared" si="233"/>
        <v>146031</v>
      </c>
      <c r="VCJ5">
        <f t="shared" si="233"/>
        <v>146032</v>
      </c>
      <c r="VCK5">
        <f t="shared" si="233"/>
        <v>146033</v>
      </c>
      <c r="VCL5">
        <f t="shared" si="233"/>
        <v>146034</v>
      </c>
      <c r="VCM5">
        <f t="shared" si="233"/>
        <v>146035</v>
      </c>
      <c r="VCN5">
        <f t="shared" si="233"/>
        <v>146036</v>
      </c>
      <c r="VCO5">
        <f t="shared" si="233"/>
        <v>146037</v>
      </c>
      <c r="VCP5">
        <f t="shared" si="233"/>
        <v>146038</v>
      </c>
      <c r="VCQ5">
        <f t="shared" si="233"/>
        <v>146039</v>
      </c>
      <c r="VCR5">
        <f t="shared" si="233"/>
        <v>146040</v>
      </c>
      <c r="VCS5">
        <f t="shared" si="233"/>
        <v>146041</v>
      </c>
      <c r="VCT5">
        <f t="shared" si="233"/>
        <v>146042</v>
      </c>
      <c r="VCU5">
        <f t="shared" si="233"/>
        <v>146043</v>
      </c>
      <c r="VCV5">
        <f t="shared" si="233"/>
        <v>146044</v>
      </c>
      <c r="VCW5">
        <f t="shared" si="233"/>
        <v>146045</v>
      </c>
      <c r="VCX5">
        <f t="shared" si="233"/>
        <v>146046</v>
      </c>
      <c r="VCY5">
        <f t="shared" si="233"/>
        <v>146047</v>
      </c>
      <c r="VCZ5">
        <f t="shared" si="233"/>
        <v>146048</v>
      </c>
      <c r="VDA5">
        <f t="shared" si="233"/>
        <v>146049</v>
      </c>
      <c r="VDB5">
        <f t="shared" ref="VDB5:VFM5" si="234">VDB3+VDB4</f>
        <v>146050</v>
      </c>
      <c r="VDC5">
        <f t="shared" si="234"/>
        <v>146051</v>
      </c>
      <c r="VDD5">
        <f t="shared" si="234"/>
        <v>146052</v>
      </c>
      <c r="VDE5">
        <f t="shared" si="234"/>
        <v>146053</v>
      </c>
      <c r="VDF5">
        <f t="shared" si="234"/>
        <v>146054</v>
      </c>
      <c r="VDG5">
        <f t="shared" si="234"/>
        <v>146055</v>
      </c>
      <c r="VDH5">
        <f t="shared" si="234"/>
        <v>146056</v>
      </c>
      <c r="VDI5">
        <f t="shared" si="234"/>
        <v>146057</v>
      </c>
      <c r="VDJ5">
        <f t="shared" si="234"/>
        <v>146058</v>
      </c>
      <c r="VDK5">
        <f t="shared" si="234"/>
        <v>146059</v>
      </c>
      <c r="VDL5">
        <f t="shared" si="234"/>
        <v>146060</v>
      </c>
      <c r="VDM5">
        <f t="shared" si="234"/>
        <v>146061</v>
      </c>
      <c r="VDN5">
        <f t="shared" si="234"/>
        <v>146062</v>
      </c>
      <c r="VDO5">
        <f t="shared" si="234"/>
        <v>146063</v>
      </c>
      <c r="VDP5">
        <f t="shared" si="234"/>
        <v>146064</v>
      </c>
      <c r="VDQ5">
        <f t="shared" si="234"/>
        <v>146065</v>
      </c>
      <c r="VDR5">
        <f t="shared" si="234"/>
        <v>146066</v>
      </c>
      <c r="VDS5">
        <f t="shared" si="234"/>
        <v>146067</v>
      </c>
      <c r="VDT5">
        <f t="shared" si="234"/>
        <v>146068</v>
      </c>
      <c r="VDU5">
        <f t="shared" si="234"/>
        <v>146069</v>
      </c>
      <c r="VDV5">
        <f t="shared" si="234"/>
        <v>146070</v>
      </c>
      <c r="VDW5">
        <f t="shared" si="234"/>
        <v>146071</v>
      </c>
      <c r="VDX5">
        <f t="shared" si="234"/>
        <v>146072</v>
      </c>
      <c r="VDY5">
        <f t="shared" si="234"/>
        <v>146073</v>
      </c>
      <c r="VDZ5">
        <f t="shared" si="234"/>
        <v>146074</v>
      </c>
      <c r="VEA5">
        <f t="shared" si="234"/>
        <v>146075</v>
      </c>
      <c r="VEB5">
        <f t="shared" si="234"/>
        <v>146076</v>
      </c>
      <c r="VEC5">
        <f t="shared" si="234"/>
        <v>146077</v>
      </c>
      <c r="VED5">
        <f t="shared" si="234"/>
        <v>146078</v>
      </c>
      <c r="VEE5">
        <f t="shared" si="234"/>
        <v>146079</v>
      </c>
      <c r="VEF5">
        <f t="shared" si="234"/>
        <v>146080</v>
      </c>
      <c r="VEG5">
        <f t="shared" si="234"/>
        <v>146081</v>
      </c>
      <c r="VEH5">
        <f t="shared" si="234"/>
        <v>146082</v>
      </c>
      <c r="VEI5">
        <f t="shared" si="234"/>
        <v>146083</v>
      </c>
      <c r="VEJ5">
        <f t="shared" si="234"/>
        <v>146084</v>
      </c>
      <c r="VEK5">
        <f t="shared" si="234"/>
        <v>146085</v>
      </c>
      <c r="VEL5">
        <f t="shared" si="234"/>
        <v>146086</v>
      </c>
      <c r="VEM5">
        <f t="shared" si="234"/>
        <v>146087</v>
      </c>
      <c r="VEN5">
        <f t="shared" si="234"/>
        <v>146088</v>
      </c>
      <c r="VEO5">
        <f t="shared" si="234"/>
        <v>146089</v>
      </c>
      <c r="VEP5">
        <f t="shared" si="234"/>
        <v>146090</v>
      </c>
      <c r="VEQ5">
        <f t="shared" si="234"/>
        <v>146091</v>
      </c>
      <c r="VER5">
        <f t="shared" si="234"/>
        <v>146092</v>
      </c>
      <c r="VES5">
        <f t="shared" si="234"/>
        <v>146093</v>
      </c>
      <c r="VET5">
        <f t="shared" si="234"/>
        <v>146094</v>
      </c>
      <c r="VEU5">
        <f t="shared" si="234"/>
        <v>146095</v>
      </c>
      <c r="VEV5">
        <f t="shared" si="234"/>
        <v>146096</v>
      </c>
      <c r="VEW5">
        <f t="shared" si="234"/>
        <v>146097</v>
      </c>
      <c r="VEX5">
        <f t="shared" si="234"/>
        <v>146098</v>
      </c>
      <c r="VEY5">
        <f t="shared" si="234"/>
        <v>146099</v>
      </c>
      <c r="VEZ5">
        <f t="shared" si="234"/>
        <v>146100</v>
      </c>
      <c r="VFA5">
        <f t="shared" si="234"/>
        <v>146101</v>
      </c>
      <c r="VFB5">
        <f t="shared" si="234"/>
        <v>146102</v>
      </c>
      <c r="VFC5">
        <f t="shared" si="234"/>
        <v>146103</v>
      </c>
      <c r="VFD5">
        <f t="shared" si="234"/>
        <v>146104</v>
      </c>
      <c r="VFE5">
        <f t="shared" si="234"/>
        <v>146105</v>
      </c>
      <c r="VFF5">
        <f t="shared" si="234"/>
        <v>146106</v>
      </c>
      <c r="VFG5">
        <f t="shared" si="234"/>
        <v>146107</v>
      </c>
      <c r="VFH5">
        <f t="shared" si="234"/>
        <v>146108</v>
      </c>
      <c r="VFI5">
        <f t="shared" si="234"/>
        <v>146109</v>
      </c>
      <c r="VFJ5">
        <f t="shared" si="234"/>
        <v>146110</v>
      </c>
      <c r="VFK5">
        <f t="shared" si="234"/>
        <v>146111</v>
      </c>
      <c r="VFL5">
        <f t="shared" si="234"/>
        <v>146112</v>
      </c>
      <c r="VFM5">
        <f t="shared" si="234"/>
        <v>146113</v>
      </c>
      <c r="VFN5">
        <f t="shared" ref="VFN5:VHY5" si="235">VFN3+VFN4</f>
        <v>146114</v>
      </c>
      <c r="VFO5">
        <f t="shared" si="235"/>
        <v>146115</v>
      </c>
      <c r="VFP5">
        <f t="shared" si="235"/>
        <v>146116</v>
      </c>
      <c r="VFQ5">
        <f t="shared" si="235"/>
        <v>146117</v>
      </c>
      <c r="VFR5">
        <f t="shared" si="235"/>
        <v>146118</v>
      </c>
      <c r="VFS5">
        <f t="shared" si="235"/>
        <v>146119</v>
      </c>
      <c r="VFT5">
        <f t="shared" si="235"/>
        <v>146120</v>
      </c>
      <c r="VFU5">
        <f t="shared" si="235"/>
        <v>146121</v>
      </c>
      <c r="VFV5">
        <f t="shared" si="235"/>
        <v>146122</v>
      </c>
      <c r="VFW5">
        <f t="shared" si="235"/>
        <v>146123</v>
      </c>
      <c r="VFX5">
        <f t="shared" si="235"/>
        <v>146124</v>
      </c>
      <c r="VFY5">
        <f t="shared" si="235"/>
        <v>146125</v>
      </c>
      <c r="VFZ5">
        <f t="shared" si="235"/>
        <v>146126</v>
      </c>
      <c r="VGA5">
        <f t="shared" si="235"/>
        <v>146127</v>
      </c>
      <c r="VGB5">
        <f t="shared" si="235"/>
        <v>146128</v>
      </c>
      <c r="VGC5">
        <f t="shared" si="235"/>
        <v>146129</v>
      </c>
      <c r="VGD5">
        <f t="shared" si="235"/>
        <v>146130</v>
      </c>
      <c r="VGE5">
        <f t="shared" si="235"/>
        <v>146131</v>
      </c>
      <c r="VGF5">
        <f t="shared" si="235"/>
        <v>146132</v>
      </c>
      <c r="VGG5">
        <f t="shared" si="235"/>
        <v>146133</v>
      </c>
      <c r="VGH5">
        <f t="shared" si="235"/>
        <v>146134</v>
      </c>
      <c r="VGI5">
        <f t="shared" si="235"/>
        <v>146135</v>
      </c>
      <c r="VGJ5">
        <f t="shared" si="235"/>
        <v>146136</v>
      </c>
      <c r="VGK5">
        <f t="shared" si="235"/>
        <v>146137</v>
      </c>
      <c r="VGL5">
        <f t="shared" si="235"/>
        <v>146138</v>
      </c>
      <c r="VGM5">
        <f t="shared" si="235"/>
        <v>146139</v>
      </c>
      <c r="VGN5">
        <f t="shared" si="235"/>
        <v>146140</v>
      </c>
      <c r="VGO5">
        <f t="shared" si="235"/>
        <v>146141</v>
      </c>
      <c r="VGP5">
        <f t="shared" si="235"/>
        <v>146142</v>
      </c>
      <c r="VGQ5">
        <f t="shared" si="235"/>
        <v>146143</v>
      </c>
      <c r="VGR5">
        <f t="shared" si="235"/>
        <v>146144</v>
      </c>
      <c r="VGS5">
        <f t="shared" si="235"/>
        <v>146145</v>
      </c>
      <c r="VGT5">
        <f t="shared" si="235"/>
        <v>146146</v>
      </c>
      <c r="VGU5">
        <f t="shared" si="235"/>
        <v>146147</v>
      </c>
      <c r="VGV5">
        <f t="shared" si="235"/>
        <v>146148</v>
      </c>
      <c r="VGW5">
        <f t="shared" si="235"/>
        <v>146149</v>
      </c>
      <c r="VGX5">
        <f t="shared" si="235"/>
        <v>146150</v>
      </c>
      <c r="VGY5">
        <f t="shared" si="235"/>
        <v>146151</v>
      </c>
      <c r="VGZ5">
        <f t="shared" si="235"/>
        <v>146152</v>
      </c>
      <c r="VHA5">
        <f t="shared" si="235"/>
        <v>146153</v>
      </c>
      <c r="VHB5">
        <f t="shared" si="235"/>
        <v>146154</v>
      </c>
      <c r="VHC5">
        <f t="shared" si="235"/>
        <v>146155</v>
      </c>
      <c r="VHD5">
        <f t="shared" si="235"/>
        <v>146156</v>
      </c>
      <c r="VHE5">
        <f t="shared" si="235"/>
        <v>146157</v>
      </c>
      <c r="VHF5">
        <f t="shared" si="235"/>
        <v>146158</v>
      </c>
      <c r="VHG5">
        <f t="shared" si="235"/>
        <v>146159</v>
      </c>
      <c r="VHH5">
        <f t="shared" si="235"/>
        <v>146160</v>
      </c>
      <c r="VHI5">
        <f t="shared" si="235"/>
        <v>146161</v>
      </c>
      <c r="VHJ5">
        <f t="shared" si="235"/>
        <v>146162</v>
      </c>
      <c r="VHK5">
        <f t="shared" si="235"/>
        <v>146163</v>
      </c>
      <c r="VHL5">
        <f t="shared" si="235"/>
        <v>146164</v>
      </c>
      <c r="VHM5">
        <f t="shared" si="235"/>
        <v>146165</v>
      </c>
      <c r="VHN5">
        <f t="shared" si="235"/>
        <v>146166</v>
      </c>
      <c r="VHO5">
        <f t="shared" si="235"/>
        <v>146167</v>
      </c>
      <c r="VHP5">
        <f t="shared" si="235"/>
        <v>146168</v>
      </c>
      <c r="VHQ5">
        <f t="shared" si="235"/>
        <v>146169</v>
      </c>
      <c r="VHR5">
        <f t="shared" si="235"/>
        <v>146170</v>
      </c>
      <c r="VHS5">
        <f t="shared" si="235"/>
        <v>146171</v>
      </c>
      <c r="VHT5">
        <f t="shared" si="235"/>
        <v>146172</v>
      </c>
      <c r="VHU5">
        <f t="shared" si="235"/>
        <v>146173</v>
      </c>
      <c r="VHV5">
        <f t="shared" si="235"/>
        <v>146174</v>
      </c>
      <c r="VHW5">
        <f t="shared" si="235"/>
        <v>146175</v>
      </c>
      <c r="VHX5">
        <f t="shared" si="235"/>
        <v>146176</v>
      </c>
      <c r="VHY5">
        <f t="shared" si="235"/>
        <v>146177</v>
      </c>
      <c r="VHZ5">
        <f t="shared" ref="VHZ5:VKK5" si="236">VHZ3+VHZ4</f>
        <v>146178</v>
      </c>
      <c r="VIA5">
        <f t="shared" si="236"/>
        <v>146179</v>
      </c>
      <c r="VIB5">
        <f t="shared" si="236"/>
        <v>146180</v>
      </c>
      <c r="VIC5">
        <f t="shared" si="236"/>
        <v>146181</v>
      </c>
      <c r="VID5">
        <f t="shared" si="236"/>
        <v>146182</v>
      </c>
      <c r="VIE5">
        <f t="shared" si="236"/>
        <v>146183</v>
      </c>
      <c r="VIF5">
        <f t="shared" si="236"/>
        <v>146184</v>
      </c>
      <c r="VIG5">
        <f t="shared" si="236"/>
        <v>146185</v>
      </c>
      <c r="VIH5">
        <f t="shared" si="236"/>
        <v>146186</v>
      </c>
      <c r="VII5">
        <f t="shared" si="236"/>
        <v>146187</v>
      </c>
      <c r="VIJ5">
        <f t="shared" si="236"/>
        <v>146188</v>
      </c>
      <c r="VIK5">
        <f t="shared" si="236"/>
        <v>146189</v>
      </c>
      <c r="VIL5">
        <f t="shared" si="236"/>
        <v>146190</v>
      </c>
      <c r="VIM5">
        <f t="shared" si="236"/>
        <v>146191</v>
      </c>
      <c r="VIN5">
        <f t="shared" si="236"/>
        <v>146192</v>
      </c>
      <c r="VIO5">
        <f t="shared" si="236"/>
        <v>146193</v>
      </c>
      <c r="VIP5">
        <f t="shared" si="236"/>
        <v>146194</v>
      </c>
      <c r="VIQ5">
        <f t="shared" si="236"/>
        <v>146195</v>
      </c>
      <c r="VIR5">
        <f t="shared" si="236"/>
        <v>146196</v>
      </c>
      <c r="VIS5">
        <f t="shared" si="236"/>
        <v>146197</v>
      </c>
      <c r="VIT5">
        <f t="shared" si="236"/>
        <v>146198</v>
      </c>
      <c r="VIU5">
        <f t="shared" si="236"/>
        <v>146199</v>
      </c>
      <c r="VIV5">
        <f t="shared" si="236"/>
        <v>146200</v>
      </c>
      <c r="VIW5">
        <f t="shared" si="236"/>
        <v>146201</v>
      </c>
      <c r="VIX5">
        <f t="shared" si="236"/>
        <v>146202</v>
      </c>
      <c r="VIY5">
        <f t="shared" si="236"/>
        <v>146203</v>
      </c>
      <c r="VIZ5">
        <f t="shared" si="236"/>
        <v>146204</v>
      </c>
      <c r="VJA5">
        <f t="shared" si="236"/>
        <v>146205</v>
      </c>
      <c r="VJB5">
        <f t="shared" si="236"/>
        <v>146206</v>
      </c>
      <c r="VJC5">
        <f t="shared" si="236"/>
        <v>146207</v>
      </c>
      <c r="VJD5">
        <f t="shared" si="236"/>
        <v>146208</v>
      </c>
      <c r="VJE5">
        <f t="shared" si="236"/>
        <v>146209</v>
      </c>
      <c r="VJF5">
        <f t="shared" si="236"/>
        <v>146210</v>
      </c>
      <c r="VJG5">
        <f t="shared" si="236"/>
        <v>146211</v>
      </c>
      <c r="VJH5">
        <f t="shared" si="236"/>
        <v>146212</v>
      </c>
      <c r="VJI5">
        <f t="shared" si="236"/>
        <v>146213</v>
      </c>
      <c r="VJJ5">
        <f t="shared" si="236"/>
        <v>146214</v>
      </c>
      <c r="VJK5">
        <f t="shared" si="236"/>
        <v>146215</v>
      </c>
      <c r="VJL5">
        <f t="shared" si="236"/>
        <v>146216</v>
      </c>
      <c r="VJM5">
        <f t="shared" si="236"/>
        <v>146217</v>
      </c>
      <c r="VJN5">
        <f t="shared" si="236"/>
        <v>146218</v>
      </c>
      <c r="VJO5">
        <f t="shared" si="236"/>
        <v>146219</v>
      </c>
      <c r="VJP5">
        <f t="shared" si="236"/>
        <v>146220</v>
      </c>
      <c r="VJQ5">
        <f t="shared" si="236"/>
        <v>146221</v>
      </c>
      <c r="VJR5">
        <f t="shared" si="236"/>
        <v>146222</v>
      </c>
      <c r="VJS5">
        <f t="shared" si="236"/>
        <v>146223</v>
      </c>
      <c r="VJT5">
        <f t="shared" si="236"/>
        <v>146224</v>
      </c>
      <c r="VJU5">
        <f t="shared" si="236"/>
        <v>146225</v>
      </c>
      <c r="VJV5">
        <f t="shared" si="236"/>
        <v>146226</v>
      </c>
      <c r="VJW5">
        <f t="shared" si="236"/>
        <v>146227</v>
      </c>
      <c r="VJX5">
        <f t="shared" si="236"/>
        <v>146228</v>
      </c>
      <c r="VJY5">
        <f t="shared" si="236"/>
        <v>146229</v>
      </c>
      <c r="VJZ5">
        <f t="shared" si="236"/>
        <v>146230</v>
      </c>
      <c r="VKA5">
        <f t="shared" si="236"/>
        <v>146231</v>
      </c>
      <c r="VKB5">
        <f t="shared" si="236"/>
        <v>146232</v>
      </c>
      <c r="VKC5">
        <f t="shared" si="236"/>
        <v>146233</v>
      </c>
      <c r="VKD5">
        <f t="shared" si="236"/>
        <v>146234</v>
      </c>
      <c r="VKE5">
        <f t="shared" si="236"/>
        <v>146235</v>
      </c>
      <c r="VKF5">
        <f t="shared" si="236"/>
        <v>146236</v>
      </c>
      <c r="VKG5">
        <f t="shared" si="236"/>
        <v>146237</v>
      </c>
      <c r="VKH5">
        <f t="shared" si="236"/>
        <v>146238</v>
      </c>
      <c r="VKI5">
        <f t="shared" si="236"/>
        <v>146239</v>
      </c>
      <c r="VKJ5">
        <f t="shared" si="236"/>
        <v>146240</v>
      </c>
      <c r="VKK5">
        <f t="shared" si="236"/>
        <v>146241</v>
      </c>
      <c r="VKL5">
        <f t="shared" ref="VKL5:VMW5" si="237">VKL3+VKL4</f>
        <v>146242</v>
      </c>
      <c r="VKM5">
        <f t="shared" si="237"/>
        <v>146243</v>
      </c>
      <c r="VKN5">
        <f t="shared" si="237"/>
        <v>146244</v>
      </c>
      <c r="VKO5">
        <f t="shared" si="237"/>
        <v>146245</v>
      </c>
      <c r="VKP5">
        <f t="shared" si="237"/>
        <v>146246</v>
      </c>
      <c r="VKQ5">
        <f t="shared" si="237"/>
        <v>146247</v>
      </c>
      <c r="VKR5">
        <f t="shared" si="237"/>
        <v>146248</v>
      </c>
      <c r="VKS5">
        <f t="shared" si="237"/>
        <v>146249</v>
      </c>
      <c r="VKT5">
        <f t="shared" si="237"/>
        <v>146250</v>
      </c>
      <c r="VKU5">
        <f t="shared" si="237"/>
        <v>146251</v>
      </c>
      <c r="VKV5">
        <f t="shared" si="237"/>
        <v>146252</v>
      </c>
      <c r="VKW5">
        <f t="shared" si="237"/>
        <v>146253</v>
      </c>
      <c r="VKX5">
        <f t="shared" si="237"/>
        <v>146254</v>
      </c>
      <c r="VKY5">
        <f t="shared" si="237"/>
        <v>146255</v>
      </c>
      <c r="VKZ5">
        <f t="shared" si="237"/>
        <v>146256</v>
      </c>
      <c r="VLA5">
        <f t="shared" si="237"/>
        <v>146257</v>
      </c>
      <c r="VLB5">
        <f t="shared" si="237"/>
        <v>146258</v>
      </c>
      <c r="VLC5">
        <f t="shared" si="237"/>
        <v>146259</v>
      </c>
      <c r="VLD5">
        <f t="shared" si="237"/>
        <v>146260</v>
      </c>
      <c r="VLE5">
        <f t="shared" si="237"/>
        <v>146261</v>
      </c>
      <c r="VLF5">
        <f t="shared" si="237"/>
        <v>146262</v>
      </c>
      <c r="VLG5">
        <f t="shared" si="237"/>
        <v>146263</v>
      </c>
      <c r="VLH5">
        <f t="shared" si="237"/>
        <v>146264</v>
      </c>
      <c r="VLI5">
        <f t="shared" si="237"/>
        <v>146265</v>
      </c>
      <c r="VLJ5">
        <f t="shared" si="237"/>
        <v>146266</v>
      </c>
      <c r="VLK5">
        <f t="shared" si="237"/>
        <v>146267</v>
      </c>
      <c r="VLL5">
        <f t="shared" si="237"/>
        <v>146268</v>
      </c>
      <c r="VLM5">
        <f t="shared" si="237"/>
        <v>146269</v>
      </c>
      <c r="VLN5">
        <f t="shared" si="237"/>
        <v>146270</v>
      </c>
      <c r="VLO5">
        <f t="shared" si="237"/>
        <v>146271</v>
      </c>
      <c r="VLP5">
        <f t="shared" si="237"/>
        <v>146272</v>
      </c>
      <c r="VLQ5">
        <f t="shared" si="237"/>
        <v>146273</v>
      </c>
      <c r="VLR5">
        <f t="shared" si="237"/>
        <v>146274</v>
      </c>
      <c r="VLS5">
        <f t="shared" si="237"/>
        <v>146275</v>
      </c>
      <c r="VLT5">
        <f t="shared" si="237"/>
        <v>146276</v>
      </c>
      <c r="VLU5">
        <f t="shared" si="237"/>
        <v>146277</v>
      </c>
      <c r="VLV5">
        <f t="shared" si="237"/>
        <v>146278</v>
      </c>
      <c r="VLW5">
        <f t="shared" si="237"/>
        <v>146279</v>
      </c>
      <c r="VLX5">
        <f t="shared" si="237"/>
        <v>146280</v>
      </c>
      <c r="VLY5">
        <f t="shared" si="237"/>
        <v>146281</v>
      </c>
      <c r="VLZ5">
        <f t="shared" si="237"/>
        <v>146282</v>
      </c>
      <c r="VMA5">
        <f t="shared" si="237"/>
        <v>146283</v>
      </c>
      <c r="VMB5">
        <f t="shared" si="237"/>
        <v>146284</v>
      </c>
      <c r="VMC5">
        <f t="shared" si="237"/>
        <v>146285</v>
      </c>
      <c r="VMD5">
        <f t="shared" si="237"/>
        <v>146286</v>
      </c>
      <c r="VME5">
        <f t="shared" si="237"/>
        <v>146287</v>
      </c>
      <c r="VMF5">
        <f t="shared" si="237"/>
        <v>146288</v>
      </c>
      <c r="VMG5">
        <f t="shared" si="237"/>
        <v>146289</v>
      </c>
      <c r="VMH5">
        <f t="shared" si="237"/>
        <v>146290</v>
      </c>
      <c r="VMI5">
        <f t="shared" si="237"/>
        <v>146291</v>
      </c>
      <c r="VMJ5">
        <f t="shared" si="237"/>
        <v>146292</v>
      </c>
      <c r="VMK5">
        <f t="shared" si="237"/>
        <v>146293</v>
      </c>
      <c r="VML5">
        <f t="shared" si="237"/>
        <v>146294</v>
      </c>
      <c r="VMM5">
        <f t="shared" si="237"/>
        <v>146295</v>
      </c>
      <c r="VMN5">
        <f t="shared" si="237"/>
        <v>146296</v>
      </c>
      <c r="VMO5">
        <f t="shared" si="237"/>
        <v>146297</v>
      </c>
      <c r="VMP5">
        <f t="shared" si="237"/>
        <v>146298</v>
      </c>
      <c r="VMQ5">
        <f t="shared" si="237"/>
        <v>146299</v>
      </c>
      <c r="VMR5">
        <f t="shared" si="237"/>
        <v>146300</v>
      </c>
      <c r="VMS5">
        <f t="shared" si="237"/>
        <v>146301</v>
      </c>
      <c r="VMT5">
        <f t="shared" si="237"/>
        <v>146302</v>
      </c>
      <c r="VMU5">
        <f t="shared" si="237"/>
        <v>146303</v>
      </c>
      <c r="VMV5">
        <f t="shared" si="237"/>
        <v>146304</v>
      </c>
      <c r="VMW5">
        <f t="shared" si="237"/>
        <v>146305</v>
      </c>
      <c r="VMX5">
        <f t="shared" ref="VMX5:VPI5" si="238">VMX3+VMX4</f>
        <v>146306</v>
      </c>
      <c r="VMY5">
        <f t="shared" si="238"/>
        <v>146307</v>
      </c>
      <c r="VMZ5">
        <f t="shared" si="238"/>
        <v>146308</v>
      </c>
      <c r="VNA5">
        <f t="shared" si="238"/>
        <v>146309</v>
      </c>
      <c r="VNB5">
        <f t="shared" si="238"/>
        <v>146310</v>
      </c>
      <c r="VNC5">
        <f t="shared" si="238"/>
        <v>146311</v>
      </c>
      <c r="VND5">
        <f t="shared" si="238"/>
        <v>146312</v>
      </c>
      <c r="VNE5">
        <f t="shared" si="238"/>
        <v>146313</v>
      </c>
      <c r="VNF5">
        <f t="shared" si="238"/>
        <v>146314</v>
      </c>
      <c r="VNG5">
        <f t="shared" si="238"/>
        <v>146315</v>
      </c>
      <c r="VNH5">
        <f t="shared" si="238"/>
        <v>146316</v>
      </c>
      <c r="VNI5">
        <f t="shared" si="238"/>
        <v>146317</v>
      </c>
      <c r="VNJ5">
        <f t="shared" si="238"/>
        <v>146318</v>
      </c>
      <c r="VNK5">
        <f t="shared" si="238"/>
        <v>146319</v>
      </c>
      <c r="VNL5">
        <f t="shared" si="238"/>
        <v>146320</v>
      </c>
      <c r="VNM5">
        <f t="shared" si="238"/>
        <v>146321</v>
      </c>
      <c r="VNN5">
        <f t="shared" si="238"/>
        <v>146322</v>
      </c>
      <c r="VNO5">
        <f t="shared" si="238"/>
        <v>146323</v>
      </c>
      <c r="VNP5">
        <f t="shared" si="238"/>
        <v>146324</v>
      </c>
      <c r="VNQ5">
        <f t="shared" si="238"/>
        <v>146325</v>
      </c>
      <c r="VNR5">
        <f t="shared" si="238"/>
        <v>146326</v>
      </c>
      <c r="VNS5">
        <f t="shared" si="238"/>
        <v>146327</v>
      </c>
      <c r="VNT5">
        <f t="shared" si="238"/>
        <v>146328</v>
      </c>
      <c r="VNU5">
        <f t="shared" si="238"/>
        <v>146329</v>
      </c>
      <c r="VNV5">
        <f t="shared" si="238"/>
        <v>146330</v>
      </c>
      <c r="VNW5">
        <f t="shared" si="238"/>
        <v>146331</v>
      </c>
      <c r="VNX5">
        <f t="shared" si="238"/>
        <v>146332</v>
      </c>
      <c r="VNY5">
        <f t="shared" si="238"/>
        <v>146333</v>
      </c>
      <c r="VNZ5">
        <f t="shared" si="238"/>
        <v>146334</v>
      </c>
      <c r="VOA5">
        <f t="shared" si="238"/>
        <v>146335</v>
      </c>
      <c r="VOB5">
        <f t="shared" si="238"/>
        <v>146336</v>
      </c>
      <c r="VOC5">
        <f t="shared" si="238"/>
        <v>146337</v>
      </c>
      <c r="VOD5">
        <f t="shared" si="238"/>
        <v>146338</v>
      </c>
      <c r="VOE5">
        <f t="shared" si="238"/>
        <v>146339</v>
      </c>
      <c r="VOF5">
        <f t="shared" si="238"/>
        <v>146340</v>
      </c>
      <c r="VOG5">
        <f t="shared" si="238"/>
        <v>146341</v>
      </c>
      <c r="VOH5">
        <f t="shared" si="238"/>
        <v>146342</v>
      </c>
      <c r="VOI5">
        <f t="shared" si="238"/>
        <v>146343</v>
      </c>
      <c r="VOJ5">
        <f t="shared" si="238"/>
        <v>146344</v>
      </c>
      <c r="VOK5">
        <f t="shared" si="238"/>
        <v>146345</v>
      </c>
      <c r="VOL5">
        <f t="shared" si="238"/>
        <v>146346</v>
      </c>
      <c r="VOM5">
        <f t="shared" si="238"/>
        <v>146347</v>
      </c>
      <c r="VON5">
        <f t="shared" si="238"/>
        <v>146348</v>
      </c>
      <c r="VOO5">
        <f t="shared" si="238"/>
        <v>146349</v>
      </c>
      <c r="VOP5">
        <f t="shared" si="238"/>
        <v>146350</v>
      </c>
      <c r="VOQ5">
        <f t="shared" si="238"/>
        <v>146351</v>
      </c>
      <c r="VOR5">
        <f t="shared" si="238"/>
        <v>146352</v>
      </c>
      <c r="VOS5">
        <f t="shared" si="238"/>
        <v>146353</v>
      </c>
      <c r="VOT5">
        <f t="shared" si="238"/>
        <v>146354</v>
      </c>
      <c r="VOU5">
        <f t="shared" si="238"/>
        <v>146355</v>
      </c>
      <c r="VOV5">
        <f t="shared" si="238"/>
        <v>146356</v>
      </c>
      <c r="VOW5">
        <f t="shared" si="238"/>
        <v>146357</v>
      </c>
      <c r="VOX5">
        <f t="shared" si="238"/>
        <v>146358</v>
      </c>
      <c r="VOY5">
        <f t="shared" si="238"/>
        <v>146359</v>
      </c>
      <c r="VOZ5">
        <f t="shared" si="238"/>
        <v>146360</v>
      </c>
      <c r="VPA5">
        <f t="shared" si="238"/>
        <v>146361</v>
      </c>
      <c r="VPB5">
        <f t="shared" si="238"/>
        <v>146362</v>
      </c>
      <c r="VPC5">
        <f t="shared" si="238"/>
        <v>146363</v>
      </c>
      <c r="VPD5">
        <f t="shared" si="238"/>
        <v>146364</v>
      </c>
      <c r="VPE5">
        <f t="shared" si="238"/>
        <v>146365</v>
      </c>
      <c r="VPF5">
        <f t="shared" si="238"/>
        <v>146366</v>
      </c>
      <c r="VPG5">
        <f t="shared" si="238"/>
        <v>146367</v>
      </c>
      <c r="VPH5">
        <f t="shared" si="238"/>
        <v>146368</v>
      </c>
      <c r="VPI5">
        <f t="shared" si="238"/>
        <v>146369</v>
      </c>
      <c r="VPJ5">
        <f t="shared" ref="VPJ5:VRU5" si="239">VPJ3+VPJ4</f>
        <v>146370</v>
      </c>
      <c r="VPK5">
        <f t="shared" si="239"/>
        <v>146371</v>
      </c>
      <c r="VPL5">
        <f t="shared" si="239"/>
        <v>146372</v>
      </c>
      <c r="VPM5">
        <f t="shared" si="239"/>
        <v>146373</v>
      </c>
      <c r="VPN5">
        <f t="shared" si="239"/>
        <v>146374</v>
      </c>
      <c r="VPO5">
        <f t="shared" si="239"/>
        <v>146375</v>
      </c>
      <c r="VPP5">
        <f t="shared" si="239"/>
        <v>146376</v>
      </c>
      <c r="VPQ5">
        <f t="shared" si="239"/>
        <v>146377</v>
      </c>
      <c r="VPR5">
        <f t="shared" si="239"/>
        <v>146378</v>
      </c>
      <c r="VPS5">
        <f t="shared" si="239"/>
        <v>146379</v>
      </c>
      <c r="VPT5">
        <f t="shared" si="239"/>
        <v>146380</v>
      </c>
      <c r="VPU5">
        <f t="shared" si="239"/>
        <v>146381</v>
      </c>
      <c r="VPV5">
        <f t="shared" si="239"/>
        <v>146382</v>
      </c>
      <c r="VPW5">
        <f t="shared" si="239"/>
        <v>146383</v>
      </c>
      <c r="VPX5">
        <f t="shared" si="239"/>
        <v>146384</v>
      </c>
      <c r="VPY5">
        <f t="shared" si="239"/>
        <v>146385</v>
      </c>
      <c r="VPZ5">
        <f t="shared" si="239"/>
        <v>146386</v>
      </c>
      <c r="VQA5">
        <f t="shared" si="239"/>
        <v>146387</v>
      </c>
      <c r="VQB5">
        <f t="shared" si="239"/>
        <v>146388</v>
      </c>
      <c r="VQC5">
        <f t="shared" si="239"/>
        <v>146389</v>
      </c>
      <c r="VQD5">
        <f t="shared" si="239"/>
        <v>146390</v>
      </c>
      <c r="VQE5">
        <f t="shared" si="239"/>
        <v>146391</v>
      </c>
      <c r="VQF5">
        <f t="shared" si="239"/>
        <v>146392</v>
      </c>
      <c r="VQG5">
        <f t="shared" si="239"/>
        <v>146393</v>
      </c>
      <c r="VQH5">
        <f t="shared" si="239"/>
        <v>146394</v>
      </c>
      <c r="VQI5">
        <f t="shared" si="239"/>
        <v>146395</v>
      </c>
      <c r="VQJ5">
        <f t="shared" si="239"/>
        <v>146396</v>
      </c>
      <c r="VQK5">
        <f t="shared" si="239"/>
        <v>146397</v>
      </c>
      <c r="VQL5">
        <f t="shared" si="239"/>
        <v>146398</v>
      </c>
      <c r="VQM5">
        <f t="shared" si="239"/>
        <v>146399</v>
      </c>
      <c r="VQN5">
        <f t="shared" si="239"/>
        <v>146400</v>
      </c>
      <c r="VQO5">
        <f t="shared" si="239"/>
        <v>146401</v>
      </c>
      <c r="VQP5">
        <f t="shared" si="239"/>
        <v>146402</v>
      </c>
      <c r="VQQ5">
        <f t="shared" si="239"/>
        <v>146403</v>
      </c>
      <c r="VQR5">
        <f t="shared" si="239"/>
        <v>146404</v>
      </c>
      <c r="VQS5">
        <f t="shared" si="239"/>
        <v>146405</v>
      </c>
      <c r="VQT5">
        <f t="shared" si="239"/>
        <v>146406</v>
      </c>
      <c r="VQU5">
        <f t="shared" si="239"/>
        <v>146407</v>
      </c>
      <c r="VQV5">
        <f t="shared" si="239"/>
        <v>146408</v>
      </c>
      <c r="VQW5">
        <f t="shared" si="239"/>
        <v>146409</v>
      </c>
      <c r="VQX5">
        <f t="shared" si="239"/>
        <v>146410</v>
      </c>
      <c r="VQY5">
        <f t="shared" si="239"/>
        <v>146411</v>
      </c>
      <c r="VQZ5">
        <f t="shared" si="239"/>
        <v>146412</v>
      </c>
      <c r="VRA5">
        <f t="shared" si="239"/>
        <v>146413</v>
      </c>
      <c r="VRB5">
        <f t="shared" si="239"/>
        <v>146414</v>
      </c>
      <c r="VRC5">
        <f t="shared" si="239"/>
        <v>146415</v>
      </c>
      <c r="VRD5">
        <f t="shared" si="239"/>
        <v>146416</v>
      </c>
      <c r="VRE5">
        <f t="shared" si="239"/>
        <v>146417</v>
      </c>
      <c r="VRF5">
        <f t="shared" si="239"/>
        <v>146418</v>
      </c>
      <c r="VRG5">
        <f t="shared" si="239"/>
        <v>146419</v>
      </c>
      <c r="VRH5">
        <f t="shared" si="239"/>
        <v>146420</v>
      </c>
      <c r="VRI5">
        <f t="shared" si="239"/>
        <v>146421</v>
      </c>
      <c r="VRJ5">
        <f t="shared" si="239"/>
        <v>146422</v>
      </c>
      <c r="VRK5">
        <f t="shared" si="239"/>
        <v>146423</v>
      </c>
      <c r="VRL5">
        <f t="shared" si="239"/>
        <v>146424</v>
      </c>
      <c r="VRM5">
        <f t="shared" si="239"/>
        <v>146425</v>
      </c>
      <c r="VRN5">
        <f t="shared" si="239"/>
        <v>146426</v>
      </c>
      <c r="VRO5">
        <f t="shared" si="239"/>
        <v>146427</v>
      </c>
      <c r="VRP5">
        <f t="shared" si="239"/>
        <v>146428</v>
      </c>
      <c r="VRQ5">
        <f t="shared" si="239"/>
        <v>146429</v>
      </c>
      <c r="VRR5">
        <f t="shared" si="239"/>
        <v>146430</v>
      </c>
      <c r="VRS5">
        <f t="shared" si="239"/>
        <v>146431</v>
      </c>
      <c r="VRT5">
        <f t="shared" si="239"/>
        <v>146432</v>
      </c>
      <c r="VRU5">
        <f t="shared" si="239"/>
        <v>146433</v>
      </c>
      <c r="VRV5">
        <f t="shared" ref="VRV5:VUG5" si="240">VRV3+VRV4</f>
        <v>146434</v>
      </c>
      <c r="VRW5">
        <f t="shared" si="240"/>
        <v>146435</v>
      </c>
      <c r="VRX5">
        <f t="shared" si="240"/>
        <v>146436</v>
      </c>
      <c r="VRY5">
        <f t="shared" si="240"/>
        <v>146437</v>
      </c>
      <c r="VRZ5">
        <f t="shared" si="240"/>
        <v>146438</v>
      </c>
      <c r="VSA5">
        <f t="shared" si="240"/>
        <v>146439</v>
      </c>
      <c r="VSB5">
        <f t="shared" si="240"/>
        <v>146440</v>
      </c>
      <c r="VSC5">
        <f t="shared" si="240"/>
        <v>146441</v>
      </c>
      <c r="VSD5">
        <f t="shared" si="240"/>
        <v>146442</v>
      </c>
      <c r="VSE5">
        <f t="shared" si="240"/>
        <v>146443</v>
      </c>
      <c r="VSF5">
        <f t="shared" si="240"/>
        <v>146444</v>
      </c>
      <c r="VSG5">
        <f t="shared" si="240"/>
        <v>146445</v>
      </c>
      <c r="VSH5">
        <f t="shared" si="240"/>
        <v>146446</v>
      </c>
      <c r="VSI5">
        <f t="shared" si="240"/>
        <v>146447</v>
      </c>
      <c r="VSJ5">
        <f t="shared" si="240"/>
        <v>146448</v>
      </c>
      <c r="VSK5">
        <f t="shared" si="240"/>
        <v>146449</v>
      </c>
      <c r="VSL5">
        <f t="shared" si="240"/>
        <v>146450</v>
      </c>
      <c r="VSM5">
        <f t="shared" si="240"/>
        <v>146451</v>
      </c>
      <c r="VSN5">
        <f t="shared" si="240"/>
        <v>146452</v>
      </c>
      <c r="VSO5">
        <f t="shared" si="240"/>
        <v>146453</v>
      </c>
      <c r="VSP5">
        <f t="shared" si="240"/>
        <v>146454</v>
      </c>
      <c r="VSQ5">
        <f t="shared" si="240"/>
        <v>146455</v>
      </c>
      <c r="VSR5">
        <f t="shared" si="240"/>
        <v>146456</v>
      </c>
      <c r="VSS5">
        <f t="shared" si="240"/>
        <v>146457</v>
      </c>
      <c r="VST5">
        <f t="shared" si="240"/>
        <v>146458</v>
      </c>
      <c r="VSU5">
        <f t="shared" si="240"/>
        <v>146459</v>
      </c>
      <c r="VSV5">
        <f t="shared" si="240"/>
        <v>146460</v>
      </c>
      <c r="VSW5">
        <f t="shared" si="240"/>
        <v>146461</v>
      </c>
      <c r="VSX5">
        <f t="shared" si="240"/>
        <v>146462</v>
      </c>
      <c r="VSY5">
        <f t="shared" si="240"/>
        <v>146463</v>
      </c>
      <c r="VSZ5">
        <f t="shared" si="240"/>
        <v>146464</v>
      </c>
      <c r="VTA5">
        <f t="shared" si="240"/>
        <v>146465</v>
      </c>
      <c r="VTB5">
        <f t="shared" si="240"/>
        <v>146466</v>
      </c>
      <c r="VTC5">
        <f t="shared" si="240"/>
        <v>146467</v>
      </c>
      <c r="VTD5">
        <f t="shared" si="240"/>
        <v>146468</v>
      </c>
      <c r="VTE5">
        <f t="shared" si="240"/>
        <v>146469</v>
      </c>
      <c r="VTF5">
        <f t="shared" si="240"/>
        <v>146470</v>
      </c>
      <c r="VTG5">
        <f t="shared" si="240"/>
        <v>146471</v>
      </c>
      <c r="VTH5">
        <f t="shared" si="240"/>
        <v>146472</v>
      </c>
      <c r="VTI5">
        <f t="shared" si="240"/>
        <v>146473</v>
      </c>
      <c r="VTJ5">
        <f t="shared" si="240"/>
        <v>146474</v>
      </c>
      <c r="VTK5">
        <f t="shared" si="240"/>
        <v>146475</v>
      </c>
      <c r="VTL5">
        <f t="shared" si="240"/>
        <v>146476</v>
      </c>
      <c r="VTM5">
        <f t="shared" si="240"/>
        <v>146477</v>
      </c>
      <c r="VTN5">
        <f t="shared" si="240"/>
        <v>146478</v>
      </c>
      <c r="VTO5">
        <f t="shared" si="240"/>
        <v>146479</v>
      </c>
      <c r="VTP5">
        <f t="shared" si="240"/>
        <v>146480</v>
      </c>
      <c r="VTQ5">
        <f t="shared" si="240"/>
        <v>146481</v>
      </c>
      <c r="VTR5">
        <f t="shared" si="240"/>
        <v>146482</v>
      </c>
      <c r="VTS5">
        <f t="shared" si="240"/>
        <v>146483</v>
      </c>
      <c r="VTT5">
        <f t="shared" si="240"/>
        <v>146484</v>
      </c>
      <c r="VTU5">
        <f t="shared" si="240"/>
        <v>146485</v>
      </c>
      <c r="VTV5">
        <f t="shared" si="240"/>
        <v>146486</v>
      </c>
      <c r="VTW5">
        <f t="shared" si="240"/>
        <v>146487</v>
      </c>
      <c r="VTX5">
        <f t="shared" si="240"/>
        <v>146488</v>
      </c>
      <c r="VTY5">
        <f t="shared" si="240"/>
        <v>146489</v>
      </c>
      <c r="VTZ5">
        <f t="shared" si="240"/>
        <v>146490</v>
      </c>
      <c r="VUA5">
        <f t="shared" si="240"/>
        <v>146491</v>
      </c>
      <c r="VUB5">
        <f t="shared" si="240"/>
        <v>146492</v>
      </c>
      <c r="VUC5">
        <f t="shared" si="240"/>
        <v>146493</v>
      </c>
      <c r="VUD5">
        <f t="shared" si="240"/>
        <v>146494</v>
      </c>
      <c r="VUE5">
        <f t="shared" si="240"/>
        <v>146495</v>
      </c>
      <c r="VUF5">
        <f t="shared" si="240"/>
        <v>146496</v>
      </c>
      <c r="VUG5">
        <f t="shared" si="240"/>
        <v>146497</v>
      </c>
      <c r="VUH5">
        <f t="shared" ref="VUH5:VWS5" si="241">VUH3+VUH4</f>
        <v>146498</v>
      </c>
      <c r="VUI5">
        <f t="shared" si="241"/>
        <v>146499</v>
      </c>
      <c r="VUJ5">
        <f t="shared" si="241"/>
        <v>146500</v>
      </c>
      <c r="VUK5">
        <f t="shared" si="241"/>
        <v>146501</v>
      </c>
      <c r="VUL5">
        <f t="shared" si="241"/>
        <v>146502</v>
      </c>
      <c r="VUM5">
        <f t="shared" si="241"/>
        <v>146503</v>
      </c>
      <c r="VUN5">
        <f t="shared" si="241"/>
        <v>146504</v>
      </c>
      <c r="VUO5">
        <f t="shared" si="241"/>
        <v>146505</v>
      </c>
      <c r="VUP5">
        <f t="shared" si="241"/>
        <v>146506</v>
      </c>
      <c r="VUQ5">
        <f t="shared" si="241"/>
        <v>146507</v>
      </c>
      <c r="VUR5">
        <f t="shared" si="241"/>
        <v>146508</v>
      </c>
      <c r="VUS5">
        <f t="shared" si="241"/>
        <v>146509</v>
      </c>
      <c r="VUT5">
        <f t="shared" si="241"/>
        <v>146510</v>
      </c>
      <c r="VUU5">
        <f t="shared" si="241"/>
        <v>146511</v>
      </c>
      <c r="VUV5">
        <f t="shared" si="241"/>
        <v>146512</v>
      </c>
      <c r="VUW5">
        <f t="shared" si="241"/>
        <v>146513</v>
      </c>
      <c r="VUX5">
        <f t="shared" si="241"/>
        <v>146514</v>
      </c>
      <c r="VUY5">
        <f t="shared" si="241"/>
        <v>146515</v>
      </c>
      <c r="VUZ5">
        <f t="shared" si="241"/>
        <v>146516</v>
      </c>
      <c r="VVA5">
        <f t="shared" si="241"/>
        <v>146517</v>
      </c>
      <c r="VVB5">
        <f t="shared" si="241"/>
        <v>146518</v>
      </c>
      <c r="VVC5">
        <f t="shared" si="241"/>
        <v>146519</v>
      </c>
      <c r="VVD5">
        <f t="shared" si="241"/>
        <v>146520</v>
      </c>
      <c r="VVE5">
        <f t="shared" si="241"/>
        <v>146521</v>
      </c>
      <c r="VVF5">
        <f t="shared" si="241"/>
        <v>146522</v>
      </c>
      <c r="VVG5">
        <f t="shared" si="241"/>
        <v>146523</v>
      </c>
      <c r="VVH5">
        <f t="shared" si="241"/>
        <v>146524</v>
      </c>
      <c r="VVI5">
        <f t="shared" si="241"/>
        <v>146525</v>
      </c>
      <c r="VVJ5">
        <f t="shared" si="241"/>
        <v>146526</v>
      </c>
      <c r="VVK5">
        <f t="shared" si="241"/>
        <v>146527</v>
      </c>
      <c r="VVL5">
        <f t="shared" si="241"/>
        <v>146528</v>
      </c>
      <c r="VVM5">
        <f t="shared" si="241"/>
        <v>146529</v>
      </c>
      <c r="VVN5">
        <f t="shared" si="241"/>
        <v>146530</v>
      </c>
      <c r="VVO5">
        <f t="shared" si="241"/>
        <v>146531</v>
      </c>
      <c r="VVP5">
        <f t="shared" si="241"/>
        <v>146532</v>
      </c>
      <c r="VVQ5">
        <f t="shared" si="241"/>
        <v>146533</v>
      </c>
      <c r="VVR5">
        <f t="shared" si="241"/>
        <v>146534</v>
      </c>
      <c r="VVS5">
        <f t="shared" si="241"/>
        <v>146535</v>
      </c>
      <c r="VVT5">
        <f t="shared" si="241"/>
        <v>146536</v>
      </c>
      <c r="VVU5">
        <f t="shared" si="241"/>
        <v>146537</v>
      </c>
      <c r="VVV5">
        <f t="shared" si="241"/>
        <v>146538</v>
      </c>
      <c r="VVW5">
        <f t="shared" si="241"/>
        <v>146539</v>
      </c>
      <c r="VVX5">
        <f t="shared" si="241"/>
        <v>146540</v>
      </c>
      <c r="VVY5">
        <f t="shared" si="241"/>
        <v>146541</v>
      </c>
      <c r="VVZ5">
        <f t="shared" si="241"/>
        <v>146542</v>
      </c>
      <c r="VWA5">
        <f t="shared" si="241"/>
        <v>146543</v>
      </c>
      <c r="VWB5">
        <f t="shared" si="241"/>
        <v>146544</v>
      </c>
      <c r="VWC5">
        <f t="shared" si="241"/>
        <v>146545</v>
      </c>
      <c r="VWD5">
        <f t="shared" si="241"/>
        <v>146546</v>
      </c>
      <c r="VWE5">
        <f t="shared" si="241"/>
        <v>146547</v>
      </c>
      <c r="VWF5">
        <f t="shared" si="241"/>
        <v>146548</v>
      </c>
      <c r="VWG5">
        <f t="shared" si="241"/>
        <v>146549</v>
      </c>
      <c r="VWH5">
        <f t="shared" si="241"/>
        <v>146550</v>
      </c>
      <c r="VWI5">
        <f t="shared" si="241"/>
        <v>146551</v>
      </c>
      <c r="VWJ5">
        <f t="shared" si="241"/>
        <v>146552</v>
      </c>
      <c r="VWK5">
        <f t="shared" si="241"/>
        <v>146553</v>
      </c>
      <c r="VWL5">
        <f t="shared" si="241"/>
        <v>146554</v>
      </c>
      <c r="VWM5">
        <f t="shared" si="241"/>
        <v>146555</v>
      </c>
      <c r="VWN5">
        <f t="shared" si="241"/>
        <v>146556</v>
      </c>
      <c r="VWO5">
        <f t="shared" si="241"/>
        <v>146557</v>
      </c>
      <c r="VWP5">
        <f t="shared" si="241"/>
        <v>146558</v>
      </c>
      <c r="VWQ5">
        <f t="shared" si="241"/>
        <v>146559</v>
      </c>
      <c r="VWR5">
        <f t="shared" si="241"/>
        <v>146560</v>
      </c>
      <c r="VWS5">
        <f t="shared" si="241"/>
        <v>146561</v>
      </c>
      <c r="VWT5">
        <f t="shared" ref="VWT5:VZE5" si="242">VWT3+VWT4</f>
        <v>146562</v>
      </c>
      <c r="VWU5">
        <f t="shared" si="242"/>
        <v>146563</v>
      </c>
      <c r="VWV5">
        <f t="shared" si="242"/>
        <v>146564</v>
      </c>
      <c r="VWW5">
        <f t="shared" si="242"/>
        <v>146565</v>
      </c>
      <c r="VWX5">
        <f t="shared" si="242"/>
        <v>146566</v>
      </c>
      <c r="VWY5">
        <f t="shared" si="242"/>
        <v>146567</v>
      </c>
      <c r="VWZ5">
        <f t="shared" si="242"/>
        <v>146568</v>
      </c>
      <c r="VXA5">
        <f t="shared" si="242"/>
        <v>146569</v>
      </c>
      <c r="VXB5">
        <f t="shared" si="242"/>
        <v>146570</v>
      </c>
      <c r="VXC5">
        <f t="shared" si="242"/>
        <v>146571</v>
      </c>
      <c r="VXD5">
        <f t="shared" si="242"/>
        <v>146572</v>
      </c>
      <c r="VXE5">
        <f t="shared" si="242"/>
        <v>146573</v>
      </c>
      <c r="VXF5">
        <f t="shared" si="242"/>
        <v>146574</v>
      </c>
      <c r="VXG5">
        <f t="shared" si="242"/>
        <v>146575</v>
      </c>
      <c r="VXH5">
        <f t="shared" si="242"/>
        <v>146576</v>
      </c>
      <c r="VXI5">
        <f t="shared" si="242"/>
        <v>146577</v>
      </c>
      <c r="VXJ5">
        <f t="shared" si="242"/>
        <v>146578</v>
      </c>
      <c r="VXK5">
        <f t="shared" si="242"/>
        <v>146579</v>
      </c>
      <c r="VXL5">
        <f t="shared" si="242"/>
        <v>146580</v>
      </c>
      <c r="VXM5">
        <f t="shared" si="242"/>
        <v>146581</v>
      </c>
      <c r="VXN5">
        <f t="shared" si="242"/>
        <v>146582</v>
      </c>
      <c r="VXO5">
        <f t="shared" si="242"/>
        <v>146583</v>
      </c>
      <c r="VXP5">
        <f t="shared" si="242"/>
        <v>146584</v>
      </c>
      <c r="VXQ5">
        <f t="shared" si="242"/>
        <v>146585</v>
      </c>
      <c r="VXR5">
        <f t="shared" si="242"/>
        <v>146586</v>
      </c>
      <c r="VXS5">
        <f t="shared" si="242"/>
        <v>146587</v>
      </c>
      <c r="VXT5">
        <f t="shared" si="242"/>
        <v>146588</v>
      </c>
      <c r="VXU5">
        <f t="shared" si="242"/>
        <v>146589</v>
      </c>
      <c r="VXV5">
        <f t="shared" si="242"/>
        <v>146590</v>
      </c>
      <c r="VXW5">
        <f t="shared" si="242"/>
        <v>146591</v>
      </c>
      <c r="VXX5">
        <f t="shared" si="242"/>
        <v>146592</v>
      </c>
      <c r="VXY5">
        <f t="shared" si="242"/>
        <v>146593</v>
      </c>
      <c r="VXZ5">
        <f t="shared" si="242"/>
        <v>146594</v>
      </c>
      <c r="VYA5">
        <f t="shared" si="242"/>
        <v>146595</v>
      </c>
      <c r="VYB5">
        <f t="shared" si="242"/>
        <v>146596</v>
      </c>
      <c r="VYC5">
        <f t="shared" si="242"/>
        <v>146597</v>
      </c>
      <c r="VYD5">
        <f t="shared" si="242"/>
        <v>146598</v>
      </c>
      <c r="VYE5">
        <f t="shared" si="242"/>
        <v>146599</v>
      </c>
      <c r="VYF5">
        <f t="shared" si="242"/>
        <v>146600</v>
      </c>
      <c r="VYG5">
        <f t="shared" si="242"/>
        <v>146601</v>
      </c>
      <c r="VYH5">
        <f t="shared" si="242"/>
        <v>146602</v>
      </c>
      <c r="VYI5">
        <f t="shared" si="242"/>
        <v>146603</v>
      </c>
      <c r="VYJ5">
        <f t="shared" si="242"/>
        <v>146604</v>
      </c>
      <c r="VYK5">
        <f t="shared" si="242"/>
        <v>146605</v>
      </c>
      <c r="VYL5">
        <f t="shared" si="242"/>
        <v>146606</v>
      </c>
      <c r="VYM5">
        <f t="shared" si="242"/>
        <v>146607</v>
      </c>
      <c r="VYN5">
        <f t="shared" si="242"/>
        <v>146608</v>
      </c>
      <c r="VYO5">
        <f t="shared" si="242"/>
        <v>146609</v>
      </c>
      <c r="VYP5">
        <f t="shared" si="242"/>
        <v>146610</v>
      </c>
      <c r="VYQ5">
        <f t="shared" si="242"/>
        <v>146611</v>
      </c>
      <c r="VYR5">
        <f t="shared" si="242"/>
        <v>146612</v>
      </c>
      <c r="VYS5">
        <f t="shared" si="242"/>
        <v>146613</v>
      </c>
      <c r="VYT5">
        <f t="shared" si="242"/>
        <v>146614</v>
      </c>
      <c r="VYU5">
        <f t="shared" si="242"/>
        <v>146615</v>
      </c>
      <c r="VYV5">
        <f t="shared" si="242"/>
        <v>146616</v>
      </c>
      <c r="VYW5">
        <f t="shared" si="242"/>
        <v>146617</v>
      </c>
      <c r="VYX5">
        <f t="shared" si="242"/>
        <v>146618</v>
      </c>
      <c r="VYY5">
        <f t="shared" si="242"/>
        <v>146619</v>
      </c>
      <c r="VYZ5">
        <f t="shared" si="242"/>
        <v>146620</v>
      </c>
      <c r="VZA5">
        <f t="shared" si="242"/>
        <v>146621</v>
      </c>
      <c r="VZB5">
        <f t="shared" si="242"/>
        <v>146622</v>
      </c>
      <c r="VZC5">
        <f t="shared" si="242"/>
        <v>146623</v>
      </c>
      <c r="VZD5">
        <f t="shared" si="242"/>
        <v>146624</v>
      </c>
      <c r="VZE5">
        <f t="shared" si="242"/>
        <v>146625</v>
      </c>
      <c r="VZF5">
        <f t="shared" ref="VZF5:WBQ5" si="243">VZF3+VZF4</f>
        <v>146626</v>
      </c>
      <c r="VZG5">
        <f t="shared" si="243"/>
        <v>146627</v>
      </c>
      <c r="VZH5">
        <f t="shared" si="243"/>
        <v>146628</v>
      </c>
      <c r="VZI5">
        <f t="shared" si="243"/>
        <v>146629</v>
      </c>
      <c r="VZJ5">
        <f t="shared" si="243"/>
        <v>146630</v>
      </c>
      <c r="VZK5">
        <f t="shared" si="243"/>
        <v>146631</v>
      </c>
      <c r="VZL5">
        <f t="shared" si="243"/>
        <v>146632</v>
      </c>
      <c r="VZM5">
        <f t="shared" si="243"/>
        <v>146633</v>
      </c>
      <c r="VZN5">
        <f t="shared" si="243"/>
        <v>146634</v>
      </c>
      <c r="VZO5">
        <f t="shared" si="243"/>
        <v>146635</v>
      </c>
      <c r="VZP5">
        <f t="shared" si="243"/>
        <v>146636</v>
      </c>
      <c r="VZQ5">
        <f t="shared" si="243"/>
        <v>146637</v>
      </c>
      <c r="VZR5">
        <f t="shared" si="243"/>
        <v>146638</v>
      </c>
      <c r="VZS5">
        <f t="shared" si="243"/>
        <v>146639</v>
      </c>
      <c r="VZT5">
        <f t="shared" si="243"/>
        <v>146640</v>
      </c>
      <c r="VZU5">
        <f t="shared" si="243"/>
        <v>146641</v>
      </c>
      <c r="VZV5">
        <f t="shared" si="243"/>
        <v>146642</v>
      </c>
      <c r="VZW5">
        <f t="shared" si="243"/>
        <v>146643</v>
      </c>
      <c r="VZX5">
        <f t="shared" si="243"/>
        <v>146644</v>
      </c>
      <c r="VZY5">
        <f t="shared" si="243"/>
        <v>146645</v>
      </c>
      <c r="VZZ5">
        <f t="shared" si="243"/>
        <v>146646</v>
      </c>
      <c r="WAA5">
        <f t="shared" si="243"/>
        <v>146647</v>
      </c>
      <c r="WAB5">
        <f t="shared" si="243"/>
        <v>146648</v>
      </c>
      <c r="WAC5">
        <f t="shared" si="243"/>
        <v>146649</v>
      </c>
      <c r="WAD5">
        <f t="shared" si="243"/>
        <v>146650</v>
      </c>
      <c r="WAE5">
        <f t="shared" si="243"/>
        <v>146651</v>
      </c>
      <c r="WAF5">
        <f t="shared" si="243"/>
        <v>146652</v>
      </c>
      <c r="WAG5">
        <f t="shared" si="243"/>
        <v>146653</v>
      </c>
      <c r="WAH5">
        <f t="shared" si="243"/>
        <v>146654</v>
      </c>
      <c r="WAI5">
        <f t="shared" si="243"/>
        <v>146655</v>
      </c>
      <c r="WAJ5">
        <f t="shared" si="243"/>
        <v>146656</v>
      </c>
      <c r="WAK5">
        <f t="shared" si="243"/>
        <v>146657</v>
      </c>
      <c r="WAL5">
        <f t="shared" si="243"/>
        <v>146658</v>
      </c>
      <c r="WAM5">
        <f t="shared" si="243"/>
        <v>146659</v>
      </c>
      <c r="WAN5">
        <f t="shared" si="243"/>
        <v>146660</v>
      </c>
      <c r="WAO5">
        <f t="shared" si="243"/>
        <v>146661</v>
      </c>
      <c r="WAP5">
        <f t="shared" si="243"/>
        <v>146662</v>
      </c>
      <c r="WAQ5">
        <f t="shared" si="243"/>
        <v>146663</v>
      </c>
      <c r="WAR5">
        <f t="shared" si="243"/>
        <v>146664</v>
      </c>
      <c r="WAS5">
        <f t="shared" si="243"/>
        <v>146665</v>
      </c>
      <c r="WAT5">
        <f t="shared" si="243"/>
        <v>146666</v>
      </c>
      <c r="WAU5">
        <f t="shared" si="243"/>
        <v>146667</v>
      </c>
      <c r="WAV5">
        <f t="shared" si="243"/>
        <v>146668</v>
      </c>
      <c r="WAW5">
        <f t="shared" si="243"/>
        <v>146669</v>
      </c>
      <c r="WAX5">
        <f t="shared" si="243"/>
        <v>146670</v>
      </c>
      <c r="WAY5">
        <f t="shared" si="243"/>
        <v>146671</v>
      </c>
      <c r="WAZ5">
        <f t="shared" si="243"/>
        <v>146672</v>
      </c>
      <c r="WBA5">
        <f t="shared" si="243"/>
        <v>146673</v>
      </c>
      <c r="WBB5">
        <f t="shared" si="243"/>
        <v>146674</v>
      </c>
      <c r="WBC5">
        <f t="shared" si="243"/>
        <v>146675</v>
      </c>
      <c r="WBD5">
        <f t="shared" si="243"/>
        <v>146676</v>
      </c>
      <c r="WBE5">
        <f t="shared" si="243"/>
        <v>146677</v>
      </c>
      <c r="WBF5">
        <f t="shared" si="243"/>
        <v>146678</v>
      </c>
      <c r="WBG5">
        <f t="shared" si="243"/>
        <v>146679</v>
      </c>
      <c r="WBH5">
        <f t="shared" si="243"/>
        <v>146680</v>
      </c>
      <c r="WBI5">
        <f t="shared" si="243"/>
        <v>146681</v>
      </c>
      <c r="WBJ5">
        <f t="shared" si="243"/>
        <v>146682</v>
      </c>
      <c r="WBK5">
        <f t="shared" si="243"/>
        <v>146683</v>
      </c>
      <c r="WBL5">
        <f t="shared" si="243"/>
        <v>146684</v>
      </c>
      <c r="WBM5">
        <f t="shared" si="243"/>
        <v>146685</v>
      </c>
      <c r="WBN5">
        <f t="shared" si="243"/>
        <v>146686</v>
      </c>
      <c r="WBO5">
        <f t="shared" si="243"/>
        <v>146687</v>
      </c>
      <c r="WBP5">
        <f t="shared" si="243"/>
        <v>146688</v>
      </c>
      <c r="WBQ5">
        <f t="shared" si="243"/>
        <v>146689</v>
      </c>
      <c r="WBR5">
        <f t="shared" ref="WBR5:WEC5" si="244">WBR3+WBR4</f>
        <v>146690</v>
      </c>
      <c r="WBS5">
        <f t="shared" si="244"/>
        <v>146691</v>
      </c>
      <c r="WBT5">
        <f t="shared" si="244"/>
        <v>146692</v>
      </c>
      <c r="WBU5">
        <f t="shared" si="244"/>
        <v>146693</v>
      </c>
      <c r="WBV5">
        <f t="shared" si="244"/>
        <v>146694</v>
      </c>
      <c r="WBW5">
        <f t="shared" si="244"/>
        <v>146695</v>
      </c>
      <c r="WBX5">
        <f t="shared" si="244"/>
        <v>146696</v>
      </c>
      <c r="WBY5">
        <f t="shared" si="244"/>
        <v>146697</v>
      </c>
      <c r="WBZ5">
        <f t="shared" si="244"/>
        <v>146698</v>
      </c>
      <c r="WCA5">
        <f t="shared" si="244"/>
        <v>146699</v>
      </c>
      <c r="WCB5">
        <f t="shared" si="244"/>
        <v>146700</v>
      </c>
      <c r="WCC5">
        <f t="shared" si="244"/>
        <v>146701</v>
      </c>
      <c r="WCD5">
        <f t="shared" si="244"/>
        <v>146702</v>
      </c>
      <c r="WCE5">
        <f t="shared" si="244"/>
        <v>146703</v>
      </c>
      <c r="WCF5">
        <f t="shared" si="244"/>
        <v>146704</v>
      </c>
      <c r="WCG5">
        <f t="shared" si="244"/>
        <v>146705</v>
      </c>
      <c r="WCH5">
        <f t="shared" si="244"/>
        <v>146706</v>
      </c>
      <c r="WCI5">
        <f t="shared" si="244"/>
        <v>146707</v>
      </c>
      <c r="WCJ5">
        <f t="shared" si="244"/>
        <v>146708</v>
      </c>
      <c r="WCK5">
        <f t="shared" si="244"/>
        <v>146709</v>
      </c>
      <c r="WCL5">
        <f t="shared" si="244"/>
        <v>146710</v>
      </c>
      <c r="WCM5">
        <f t="shared" si="244"/>
        <v>146711</v>
      </c>
      <c r="WCN5">
        <f t="shared" si="244"/>
        <v>146712</v>
      </c>
      <c r="WCO5">
        <f t="shared" si="244"/>
        <v>146713</v>
      </c>
      <c r="WCP5">
        <f t="shared" si="244"/>
        <v>146714</v>
      </c>
      <c r="WCQ5">
        <f t="shared" si="244"/>
        <v>146715</v>
      </c>
      <c r="WCR5">
        <f t="shared" si="244"/>
        <v>146716</v>
      </c>
      <c r="WCS5">
        <f t="shared" si="244"/>
        <v>146717</v>
      </c>
      <c r="WCT5">
        <f t="shared" si="244"/>
        <v>146718</v>
      </c>
      <c r="WCU5">
        <f t="shared" si="244"/>
        <v>146719</v>
      </c>
      <c r="WCV5">
        <f t="shared" si="244"/>
        <v>146720</v>
      </c>
      <c r="WCW5">
        <f t="shared" si="244"/>
        <v>146721</v>
      </c>
      <c r="WCX5">
        <f t="shared" si="244"/>
        <v>146722</v>
      </c>
      <c r="WCY5">
        <f t="shared" si="244"/>
        <v>146723</v>
      </c>
      <c r="WCZ5">
        <f t="shared" si="244"/>
        <v>146724</v>
      </c>
      <c r="WDA5">
        <f t="shared" si="244"/>
        <v>146725</v>
      </c>
      <c r="WDB5">
        <f t="shared" si="244"/>
        <v>146726</v>
      </c>
      <c r="WDC5">
        <f t="shared" si="244"/>
        <v>146727</v>
      </c>
      <c r="WDD5">
        <f t="shared" si="244"/>
        <v>146728</v>
      </c>
      <c r="WDE5">
        <f t="shared" si="244"/>
        <v>146729</v>
      </c>
      <c r="WDF5">
        <f t="shared" si="244"/>
        <v>146730</v>
      </c>
      <c r="WDG5">
        <f t="shared" si="244"/>
        <v>146731</v>
      </c>
      <c r="WDH5">
        <f t="shared" si="244"/>
        <v>146732</v>
      </c>
      <c r="WDI5">
        <f t="shared" si="244"/>
        <v>146733</v>
      </c>
      <c r="WDJ5">
        <f t="shared" si="244"/>
        <v>146734</v>
      </c>
      <c r="WDK5">
        <f t="shared" si="244"/>
        <v>146735</v>
      </c>
      <c r="WDL5">
        <f t="shared" si="244"/>
        <v>146736</v>
      </c>
      <c r="WDM5">
        <f t="shared" si="244"/>
        <v>146737</v>
      </c>
      <c r="WDN5">
        <f t="shared" si="244"/>
        <v>146738</v>
      </c>
      <c r="WDO5">
        <f t="shared" si="244"/>
        <v>146739</v>
      </c>
      <c r="WDP5">
        <f t="shared" si="244"/>
        <v>146740</v>
      </c>
      <c r="WDQ5">
        <f t="shared" si="244"/>
        <v>146741</v>
      </c>
      <c r="WDR5">
        <f t="shared" si="244"/>
        <v>146742</v>
      </c>
      <c r="WDS5">
        <f t="shared" si="244"/>
        <v>146743</v>
      </c>
      <c r="WDT5">
        <f t="shared" si="244"/>
        <v>146744</v>
      </c>
      <c r="WDU5">
        <f t="shared" si="244"/>
        <v>146745</v>
      </c>
      <c r="WDV5">
        <f t="shared" si="244"/>
        <v>146746</v>
      </c>
      <c r="WDW5">
        <f t="shared" si="244"/>
        <v>146747</v>
      </c>
      <c r="WDX5">
        <f t="shared" si="244"/>
        <v>146748</v>
      </c>
      <c r="WDY5">
        <f t="shared" si="244"/>
        <v>146749</v>
      </c>
      <c r="WDZ5">
        <f t="shared" si="244"/>
        <v>146750</v>
      </c>
      <c r="WEA5">
        <f t="shared" si="244"/>
        <v>146751</v>
      </c>
      <c r="WEB5">
        <f t="shared" si="244"/>
        <v>146752</v>
      </c>
      <c r="WEC5">
        <f t="shared" si="244"/>
        <v>146753</v>
      </c>
      <c r="WED5">
        <f t="shared" ref="WED5:WGO5" si="245">WED3+WED4</f>
        <v>146754</v>
      </c>
      <c r="WEE5">
        <f t="shared" si="245"/>
        <v>146755</v>
      </c>
      <c r="WEF5">
        <f t="shared" si="245"/>
        <v>146756</v>
      </c>
      <c r="WEG5">
        <f t="shared" si="245"/>
        <v>146757</v>
      </c>
      <c r="WEH5">
        <f t="shared" si="245"/>
        <v>146758</v>
      </c>
      <c r="WEI5">
        <f t="shared" si="245"/>
        <v>146759</v>
      </c>
      <c r="WEJ5">
        <f t="shared" si="245"/>
        <v>146760</v>
      </c>
      <c r="WEK5">
        <f t="shared" si="245"/>
        <v>146761</v>
      </c>
      <c r="WEL5">
        <f t="shared" si="245"/>
        <v>146762</v>
      </c>
      <c r="WEM5">
        <f t="shared" si="245"/>
        <v>146763</v>
      </c>
      <c r="WEN5">
        <f t="shared" si="245"/>
        <v>146764</v>
      </c>
      <c r="WEO5">
        <f t="shared" si="245"/>
        <v>146765</v>
      </c>
      <c r="WEP5">
        <f t="shared" si="245"/>
        <v>146766</v>
      </c>
      <c r="WEQ5">
        <f t="shared" si="245"/>
        <v>146767</v>
      </c>
      <c r="WER5">
        <f t="shared" si="245"/>
        <v>146768</v>
      </c>
      <c r="WES5">
        <f t="shared" si="245"/>
        <v>146769</v>
      </c>
      <c r="WET5">
        <f t="shared" si="245"/>
        <v>146770</v>
      </c>
      <c r="WEU5">
        <f t="shared" si="245"/>
        <v>146771</v>
      </c>
      <c r="WEV5">
        <f t="shared" si="245"/>
        <v>146772</v>
      </c>
      <c r="WEW5">
        <f t="shared" si="245"/>
        <v>146773</v>
      </c>
      <c r="WEX5">
        <f t="shared" si="245"/>
        <v>146774</v>
      </c>
      <c r="WEY5">
        <f t="shared" si="245"/>
        <v>146775</v>
      </c>
      <c r="WEZ5">
        <f t="shared" si="245"/>
        <v>146776</v>
      </c>
      <c r="WFA5">
        <f t="shared" si="245"/>
        <v>146777</v>
      </c>
      <c r="WFB5">
        <f t="shared" si="245"/>
        <v>146778</v>
      </c>
      <c r="WFC5">
        <f t="shared" si="245"/>
        <v>146779</v>
      </c>
      <c r="WFD5">
        <f t="shared" si="245"/>
        <v>146780</v>
      </c>
      <c r="WFE5">
        <f t="shared" si="245"/>
        <v>146781</v>
      </c>
      <c r="WFF5">
        <f t="shared" si="245"/>
        <v>146782</v>
      </c>
      <c r="WFG5">
        <f t="shared" si="245"/>
        <v>146783</v>
      </c>
      <c r="WFH5">
        <f t="shared" si="245"/>
        <v>146784</v>
      </c>
      <c r="WFI5">
        <f t="shared" si="245"/>
        <v>146785</v>
      </c>
      <c r="WFJ5">
        <f t="shared" si="245"/>
        <v>146786</v>
      </c>
      <c r="WFK5">
        <f t="shared" si="245"/>
        <v>146787</v>
      </c>
      <c r="WFL5">
        <f t="shared" si="245"/>
        <v>146788</v>
      </c>
      <c r="WFM5">
        <f t="shared" si="245"/>
        <v>146789</v>
      </c>
      <c r="WFN5">
        <f t="shared" si="245"/>
        <v>146790</v>
      </c>
      <c r="WFO5">
        <f t="shared" si="245"/>
        <v>146791</v>
      </c>
      <c r="WFP5">
        <f t="shared" si="245"/>
        <v>146792</v>
      </c>
      <c r="WFQ5">
        <f t="shared" si="245"/>
        <v>146793</v>
      </c>
      <c r="WFR5">
        <f t="shared" si="245"/>
        <v>146794</v>
      </c>
      <c r="WFS5">
        <f t="shared" si="245"/>
        <v>146795</v>
      </c>
      <c r="WFT5">
        <f t="shared" si="245"/>
        <v>146796</v>
      </c>
      <c r="WFU5">
        <f t="shared" si="245"/>
        <v>146797</v>
      </c>
      <c r="WFV5">
        <f t="shared" si="245"/>
        <v>146798</v>
      </c>
      <c r="WFW5">
        <f t="shared" si="245"/>
        <v>146799</v>
      </c>
      <c r="WFX5">
        <f t="shared" si="245"/>
        <v>146800</v>
      </c>
      <c r="WFY5">
        <f t="shared" si="245"/>
        <v>146801</v>
      </c>
      <c r="WFZ5">
        <f t="shared" si="245"/>
        <v>146802</v>
      </c>
      <c r="WGA5">
        <f t="shared" si="245"/>
        <v>146803</v>
      </c>
      <c r="WGB5">
        <f t="shared" si="245"/>
        <v>146804</v>
      </c>
      <c r="WGC5">
        <f t="shared" si="245"/>
        <v>146805</v>
      </c>
      <c r="WGD5">
        <f t="shared" si="245"/>
        <v>146806</v>
      </c>
      <c r="WGE5">
        <f t="shared" si="245"/>
        <v>146807</v>
      </c>
      <c r="WGF5">
        <f t="shared" si="245"/>
        <v>146808</v>
      </c>
      <c r="WGG5">
        <f t="shared" si="245"/>
        <v>146809</v>
      </c>
      <c r="WGH5">
        <f t="shared" si="245"/>
        <v>146810</v>
      </c>
      <c r="WGI5">
        <f t="shared" si="245"/>
        <v>146811</v>
      </c>
      <c r="WGJ5">
        <f t="shared" si="245"/>
        <v>146812</v>
      </c>
      <c r="WGK5">
        <f t="shared" si="245"/>
        <v>146813</v>
      </c>
      <c r="WGL5">
        <f t="shared" si="245"/>
        <v>146814</v>
      </c>
      <c r="WGM5">
        <f t="shared" si="245"/>
        <v>146815</v>
      </c>
      <c r="WGN5">
        <f t="shared" si="245"/>
        <v>146816</v>
      </c>
      <c r="WGO5">
        <f t="shared" si="245"/>
        <v>146817</v>
      </c>
      <c r="WGP5">
        <f t="shared" ref="WGP5:WJA5" si="246">WGP3+WGP4</f>
        <v>146818</v>
      </c>
      <c r="WGQ5">
        <f t="shared" si="246"/>
        <v>146819</v>
      </c>
      <c r="WGR5">
        <f t="shared" si="246"/>
        <v>146820</v>
      </c>
      <c r="WGS5">
        <f t="shared" si="246"/>
        <v>146821</v>
      </c>
      <c r="WGT5">
        <f t="shared" si="246"/>
        <v>146822</v>
      </c>
      <c r="WGU5">
        <f t="shared" si="246"/>
        <v>146823</v>
      </c>
      <c r="WGV5">
        <f t="shared" si="246"/>
        <v>146824</v>
      </c>
      <c r="WGW5">
        <f t="shared" si="246"/>
        <v>146825</v>
      </c>
      <c r="WGX5">
        <f t="shared" si="246"/>
        <v>146826</v>
      </c>
      <c r="WGY5">
        <f t="shared" si="246"/>
        <v>146827</v>
      </c>
      <c r="WGZ5">
        <f t="shared" si="246"/>
        <v>146828</v>
      </c>
      <c r="WHA5">
        <f t="shared" si="246"/>
        <v>146829</v>
      </c>
      <c r="WHB5">
        <f t="shared" si="246"/>
        <v>146830</v>
      </c>
      <c r="WHC5">
        <f t="shared" si="246"/>
        <v>146831</v>
      </c>
      <c r="WHD5">
        <f t="shared" si="246"/>
        <v>146832</v>
      </c>
      <c r="WHE5">
        <f t="shared" si="246"/>
        <v>146833</v>
      </c>
      <c r="WHF5">
        <f t="shared" si="246"/>
        <v>146834</v>
      </c>
      <c r="WHG5">
        <f t="shared" si="246"/>
        <v>146835</v>
      </c>
      <c r="WHH5">
        <f t="shared" si="246"/>
        <v>146836</v>
      </c>
      <c r="WHI5">
        <f t="shared" si="246"/>
        <v>146837</v>
      </c>
      <c r="WHJ5">
        <f t="shared" si="246"/>
        <v>146838</v>
      </c>
      <c r="WHK5">
        <f t="shared" si="246"/>
        <v>146839</v>
      </c>
      <c r="WHL5">
        <f t="shared" si="246"/>
        <v>146840</v>
      </c>
      <c r="WHM5">
        <f t="shared" si="246"/>
        <v>146841</v>
      </c>
      <c r="WHN5">
        <f t="shared" si="246"/>
        <v>146842</v>
      </c>
      <c r="WHO5">
        <f t="shared" si="246"/>
        <v>146843</v>
      </c>
      <c r="WHP5">
        <f t="shared" si="246"/>
        <v>146844</v>
      </c>
      <c r="WHQ5">
        <f t="shared" si="246"/>
        <v>146845</v>
      </c>
      <c r="WHR5">
        <f t="shared" si="246"/>
        <v>146846</v>
      </c>
      <c r="WHS5">
        <f t="shared" si="246"/>
        <v>146847</v>
      </c>
      <c r="WHT5">
        <f t="shared" si="246"/>
        <v>146848</v>
      </c>
      <c r="WHU5">
        <f t="shared" si="246"/>
        <v>146849</v>
      </c>
      <c r="WHV5">
        <f t="shared" si="246"/>
        <v>146850</v>
      </c>
      <c r="WHW5">
        <f t="shared" si="246"/>
        <v>146851</v>
      </c>
      <c r="WHX5">
        <f t="shared" si="246"/>
        <v>146852</v>
      </c>
      <c r="WHY5">
        <f t="shared" si="246"/>
        <v>146853</v>
      </c>
      <c r="WHZ5">
        <f t="shared" si="246"/>
        <v>146854</v>
      </c>
      <c r="WIA5">
        <f t="shared" si="246"/>
        <v>146855</v>
      </c>
      <c r="WIB5">
        <f t="shared" si="246"/>
        <v>146856</v>
      </c>
      <c r="WIC5">
        <f t="shared" si="246"/>
        <v>146857</v>
      </c>
      <c r="WID5">
        <f t="shared" si="246"/>
        <v>146858</v>
      </c>
      <c r="WIE5">
        <f t="shared" si="246"/>
        <v>146859</v>
      </c>
      <c r="WIF5">
        <f t="shared" si="246"/>
        <v>146860</v>
      </c>
      <c r="WIG5">
        <f t="shared" si="246"/>
        <v>146861</v>
      </c>
      <c r="WIH5">
        <f t="shared" si="246"/>
        <v>146862</v>
      </c>
      <c r="WII5">
        <f t="shared" si="246"/>
        <v>146863</v>
      </c>
      <c r="WIJ5">
        <f t="shared" si="246"/>
        <v>146864</v>
      </c>
      <c r="WIK5">
        <f t="shared" si="246"/>
        <v>146865</v>
      </c>
      <c r="WIL5">
        <f t="shared" si="246"/>
        <v>146866</v>
      </c>
      <c r="WIM5">
        <f t="shared" si="246"/>
        <v>146867</v>
      </c>
      <c r="WIN5">
        <f t="shared" si="246"/>
        <v>146868</v>
      </c>
      <c r="WIO5">
        <f t="shared" si="246"/>
        <v>146869</v>
      </c>
      <c r="WIP5">
        <f t="shared" si="246"/>
        <v>146870</v>
      </c>
      <c r="WIQ5">
        <f t="shared" si="246"/>
        <v>146871</v>
      </c>
      <c r="WIR5">
        <f t="shared" si="246"/>
        <v>146872</v>
      </c>
      <c r="WIS5">
        <f t="shared" si="246"/>
        <v>146873</v>
      </c>
      <c r="WIT5">
        <f t="shared" si="246"/>
        <v>146874</v>
      </c>
      <c r="WIU5">
        <f t="shared" si="246"/>
        <v>146875</v>
      </c>
      <c r="WIV5">
        <f t="shared" si="246"/>
        <v>146876</v>
      </c>
      <c r="WIW5">
        <f t="shared" si="246"/>
        <v>146877</v>
      </c>
      <c r="WIX5">
        <f t="shared" si="246"/>
        <v>146878</v>
      </c>
      <c r="WIY5">
        <f t="shared" si="246"/>
        <v>146879</v>
      </c>
      <c r="WIZ5">
        <f t="shared" si="246"/>
        <v>146880</v>
      </c>
      <c r="WJA5">
        <f t="shared" si="246"/>
        <v>146881</v>
      </c>
      <c r="WJB5">
        <f t="shared" ref="WJB5:WLM5" si="247">WJB3+WJB4</f>
        <v>146882</v>
      </c>
      <c r="WJC5">
        <f t="shared" si="247"/>
        <v>146883</v>
      </c>
      <c r="WJD5">
        <f t="shared" si="247"/>
        <v>146884</v>
      </c>
      <c r="WJE5">
        <f t="shared" si="247"/>
        <v>146885</v>
      </c>
      <c r="WJF5">
        <f t="shared" si="247"/>
        <v>146886</v>
      </c>
      <c r="WJG5">
        <f t="shared" si="247"/>
        <v>146887</v>
      </c>
      <c r="WJH5">
        <f t="shared" si="247"/>
        <v>146888</v>
      </c>
      <c r="WJI5">
        <f t="shared" si="247"/>
        <v>146889</v>
      </c>
      <c r="WJJ5">
        <f t="shared" si="247"/>
        <v>146890</v>
      </c>
      <c r="WJK5">
        <f t="shared" si="247"/>
        <v>146891</v>
      </c>
      <c r="WJL5">
        <f t="shared" si="247"/>
        <v>146892</v>
      </c>
      <c r="WJM5">
        <f t="shared" si="247"/>
        <v>146893</v>
      </c>
      <c r="WJN5">
        <f t="shared" si="247"/>
        <v>146894</v>
      </c>
      <c r="WJO5">
        <f t="shared" si="247"/>
        <v>146895</v>
      </c>
      <c r="WJP5">
        <f t="shared" si="247"/>
        <v>146896</v>
      </c>
      <c r="WJQ5">
        <f t="shared" si="247"/>
        <v>146897</v>
      </c>
      <c r="WJR5">
        <f t="shared" si="247"/>
        <v>146898</v>
      </c>
      <c r="WJS5">
        <f t="shared" si="247"/>
        <v>146899</v>
      </c>
      <c r="WJT5">
        <f t="shared" si="247"/>
        <v>146900</v>
      </c>
      <c r="WJU5">
        <f t="shared" si="247"/>
        <v>146901</v>
      </c>
      <c r="WJV5">
        <f t="shared" si="247"/>
        <v>146902</v>
      </c>
      <c r="WJW5">
        <f t="shared" si="247"/>
        <v>146903</v>
      </c>
      <c r="WJX5">
        <f t="shared" si="247"/>
        <v>146904</v>
      </c>
      <c r="WJY5">
        <f t="shared" si="247"/>
        <v>146905</v>
      </c>
      <c r="WJZ5">
        <f t="shared" si="247"/>
        <v>146906</v>
      </c>
      <c r="WKA5">
        <f t="shared" si="247"/>
        <v>146907</v>
      </c>
      <c r="WKB5">
        <f t="shared" si="247"/>
        <v>146908</v>
      </c>
      <c r="WKC5">
        <f t="shared" si="247"/>
        <v>146909</v>
      </c>
      <c r="WKD5">
        <f t="shared" si="247"/>
        <v>146910</v>
      </c>
      <c r="WKE5">
        <f t="shared" si="247"/>
        <v>146911</v>
      </c>
      <c r="WKF5">
        <f t="shared" si="247"/>
        <v>146912</v>
      </c>
      <c r="WKG5">
        <f t="shared" si="247"/>
        <v>146913</v>
      </c>
      <c r="WKH5">
        <f t="shared" si="247"/>
        <v>146914</v>
      </c>
      <c r="WKI5">
        <f t="shared" si="247"/>
        <v>146915</v>
      </c>
      <c r="WKJ5">
        <f t="shared" si="247"/>
        <v>146916</v>
      </c>
      <c r="WKK5">
        <f t="shared" si="247"/>
        <v>146917</v>
      </c>
      <c r="WKL5">
        <f t="shared" si="247"/>
        <v>146918</v>
      </c>
      <c r="WKM5">
        <f t="shared" si="247"/>
        <v>146919</v>
      </c>
      <c r="WKN5">
        <f t="shared" si="247"/>
        <v>146920</v>
      </c>
      <c r="WKO5">
        <f t="shared" si="247"/>
        <v>146921</v>
      </c>
      <c r="WKP5">
        <f t="shared" si="247"/>
        <v>146922</v>
      </c>
      <c r="WKQ5">
        <f t="shared" si="247"/>
        <v>146923</v>
      </c>
      <c r="WKR5">
        <f t="shared" si="247"/>
        <v>146924</v>
      </c>
      <c r="WKS5">
        <f t="shared" si="247"/>
        <v>146925</v>
      </c>
      <c r="WKT5">
        <f t="shared" si="247"/>
        <v>146926</v>
      </c>
      <c r="WKU5">
        <f t="shared" si="247"/>
        <v>146927</v>
      </c>
      <c r="WKV5">
        <f t="shared" si="247"/>
        <v>146928</v>
      </c>
      <c r="WKW5">
        <f t="shared" si="247"/>
        <v>146929</v>
      </c>
      <c r="WKX5">
        <f t="shared" si="247"/>
        <v>146930</v>
      </c>
      <c r="WKY5">
        <f t="shared" si="247"/>
        <v>146931</v>
      </c>
      <c r="WKZ5">
        <f t="shared" si="247"/>
        <v>146932</v>
      </c>
      <c r="WLA5">
        <f t="shared" si="247"/>
        <v>146933</v>
      </c>
      <c r="WLB5">
        <f t="shared" si="247"/>
        <v>146934</v>
      </c>
      <c r="WLC5">
        <f t="shared" si="247"/>
        <v>146935</v>
      </c>
      <c r="WLD5">
        <f t="shared" si="247"/>
        <v>146936</v>
      </c>
      <c r="WLE5">
        <f t="shared" si="247"/>
        <v>146937</v>
      </c>
      <c r="WLF5">
        <f t="shared" si="247"/>
        <v>146938</v>
      </c>
      <c r="WLG5">
        <f t="shared" si="247"/>
        <v>146939</v>
      </c>
      <c r="WLH5">
        <f t="shared" si="247"/>
        <v>146940</v>
      </c>
      <c r="WLI5">
        <f t="shared" si="247"/>
        <v>146941</v>
      </c>
      <c r="WLJ5">
        <f t="shared" si="247"/>
        <v>146942</v>
      </c>
      <c r="WLK5">
        <f t="shared" si="247"/>
        <v>146943</v>
      </c>
      <c r="WLL5">
        <f t="shared" si="247"/>
        <v>146944</v>
      </c>
      <c r="WLM5">
        <f t="shared" si="247"/>
        <v>146945</v>
      </c>
      <c r="WLN5">
        <f t="shared" ref="WLN5:WNY5" si="248">WLN3+WLN4</f>
        <v>146946</v>
      </c>
      <c r="WLO5">
        <f t="shared" si="248"/>
        <v>146947</v>
      </c>
      <c r="WLP5">
        <f t="shared" si="248"/>
        <v>146948</v>
      </c>
      <c r="WLQ5">
        <f t="shared" si="248"/>
        <v>146949</v>
      </c>
      <c r="WLR5">
        <f t="shared" si="248"/>
        <v>146950</v>
      </c>
      <c r="WLS5">
        <f t="shared" si="248"/>
        <v>146951</v>
      </c>
      <c r="WLT5">
        <f t="shared" si="248"/>
        <v>146952</v>
      </c>
      <c r="WLU5">
        <f t="shared" si="248"/>
        <v>146953</v>
      </c>
      <c r="WLV5">
        <f t="shared" si="248"/>
        <v>146954</v>
      </c>
      <c r="WLW5">
        <f t="shared" si="248"/>
        <v>146955</v>
      </c>
      <c r="WLX5">
        <f t="shared" si="248"/>
        <v>146956</v>
      </c>
      <c r="WLY5">
        <f t="shared" si="248"/>
        <v>146957</v>
      </c>
      <c r="WLZ5">
        <f t="shared" si="248"/>
        <v>146958</v>
      </c>
      <c r="WMA5">
        <f t="shared" si="248"/>
        <v>146959</v>
      </c>
      <c r="WMB5">
        <f t="shared" si="248"/>
        <v>146960</v>
      </c>
      <c r="WMC5">
        <f t="shared" si="248"/>
        <v>146961</v>
      </c>
      <c r="WMD5">
        <f t="shared" si="248"/>
        <v>146962</v>
      </c>
      <c r="WME5">
        <f t="shared" si="248"/>
        <v>146963</v>
      </c>
      <c r="WMF5">
        <f t="shared" si="248"/>
        <v>146964</v>
      </c>
      <c r="WMG5">
        <f t="shared" si="248"/>
        <v>146965</v>
      </c>
      <c r="WMH5">
        <f t="shared" si="248"/>
        <v>146966</v>
      </c>
      <c r="WMI5">
        <f t="shared" si="248"/>
        <v>146967</v>
      </c>
      <c r="WMJ5">
        <f t="shared" si="248"/>
        <v>146968</v>
      </c>
      <c r="WMK5">
        <f t="shared" si="248"/>
        <v>146969</v>
      </c>
      <c r="WML5">
        <f t="shared" si="248"/>
        <v>146970</v>
      </c>
      <c r="WMM5">
        <f t="shared" si="248"/>
        <v>146971</v>
      </c>
      <c r="WMN5">
        <f t="shared" si="248"/>
        <v>146972</v>
      </c>
      <c r="WMO5">
        <f t="shared" si="248"/>
        <v>146973</v>
      </c>
      <c r="WMP5">
        <f t="shared" si="248"/>
        <v>146974</v>
      </c>
      <c r="WMQ5">
        <f t="shared" si="248"/>
        <v>146975</v>
      </c>
      <c r="WMR5">
        <f t="shared" si="248"/>
        <v>146976</v>
      </c>
      <c r="WMS5">
        <f t="shared" si="248"/>
        <v>146977</v>
      </c>
      <c r="WMT5">
        <f t="shared" si="248"/>
        <v>146978</v>
      </c>
      <c r="WMU5">
        <f t="shared" si="248"/>
        <v>146979</v>
      </c>
      <c r="WMV5">
        <f t="shared" si="248"/>
        <v>146980</v>
      </c>
      <c r="WMW5">
        <f t="shared" si="248"/>
        <v>146981</v>
      </c>
      <c r="WMX5">
        <f t="shared" si="248"/>
        <v>146982</v>
      </c>
      <c r="WMY5">
        <f t="shared" si="248"/>
        <v>146983</v>
      </c>
      <c r="WMZ5">
        <f t="shared" si="248"/>
        <v>146984</v>
      </c>
      <c r="WNA5">
        <f t="shared" si="248"/>
        <v>146985</v>
      </c>
      <c r="WNB5">
        <f t="shared" si="248"/>
        <v>146986</v>
      </c>
      <c r="WNC5">
        <f t="shared" si="248"/>
        <v>146987</v>
      </c>
      <c r="WND5">
        <f t="shared" si="248"/>
        <v>146988</v>
      </c>
      <c r="WNE5">
        <f t="shared" si="248"/>
        <v>146989</v>
      </c>
      <c r="WNF5">
        <f t="shared" si="248"/>
        <v>146990</v>
      </c>
      <c r="WNG5">
        <f t="shared" si="248"/>
        <v>146991</v>
      </c>
      <c r="WNH5">
        <f t="shared" si="248"/>
        <v>146992</v>
      </c>
      <c r="WNI5">
        <f t="shared" si="248"/>
        <v>146993</v>
      </c>
      <c r="WNJ5">
        <f t="shared" si="248"/>
        <v>146994</v>
      </c>
      <c r="WNK5">
        <f t="shared" si="248"/>
        <v>146995</v>
      </c>
      <c r="WNL5">
        <f t="shared" si="248"/>
        <v>146996</v>
      </c>
      <c r="WNM5">
        <f t="shared" si="248"/>
        <v>146997</v>
      </c>
      <c r="WNN5">
        <f t="shared" si="248"/>
        <v>146998</v>
      </c>
      <c r="WNO5">
        <f t="shared" si="248"/>
        <v>146999</v>
      </c>
      <c r="WNP5">
        <f t="shared" si="248"/>
        <v>147000</v>
      </c>
      <c r="WNQ5">
        <f t="shared" si="248"/>
        <v>147001</v>
      </c>
      <c r="WNR5">
        <f t="shared" si="248"/>
        <v>147002</v>
      </c>
      <c r="WNS5">
        <f t="shared" si="248"/>
        <v>147003</v>
      </c>
      <c r="WNT5">
        <f t="shared" si="248"/>
        <v>147004</v>
      </c>
      <c r="WNU5">
        <f t="shared" si="248"/>
        <v>147005</v>
      </c>
      <c r="WNV5">
        <f t="shared" si="248"/>
        <v>147006</v>
      </c>
      <c r="WNW5">
        <f t="shared" si="248"/>
        <v>147007</v>
      </c>
      <c r="WNX5">
        <f t="shared" si="248"/>
        <v>147008</v>
      </c>
      <c r="WNY5">
        <f t="shared" si="248"/>
        <v>147009</v>
      </c>
      <c r="WNZ5">
        <f t="shared" ref="WNZ5:WQK5" si="249">WNZ3+WNZ4</f>
        <v>147010</v>
      </c>
      <c r="WOA5">
        <f t="shared" si="249"/>
        <v>147011</v>
      </c>
      <c r="WOB5">
        <f t="shared" si="249"/>
        <v>147012</v>
      </c>
      <c r="WOC5">
        <f t="shared" si="249"/>
        <v>147013</v>
      </c>
      <c r="WOD5">
        <f t="shared" si="249"/>
        <v>147014</v>
      </c>
      <c r="WOE5">
        <f t="shared" si="249"/>
        <v>147015</v>
      </c>
      <c r="WOF5">
        <f t="shared" si="249"/>
        <v>147016</v>
      </c>
      <c r="WOG5">
        <f t="shared" si="249"/>
        <v>147017</v>
      </c>
      <c r="WOH5">
        <f t="shared" si="249"/>
        <v>147018</v>
      </c>
      <c r="WOI5">
        <f t="shared" si="249"/>
        <v>147019</v>
      </c>
      <c r="WOJ5">
        <f t="shared" si="249"/>
        <v>147020</v>
      </c>
      <c r="WOK5">
        <f t="shared" si="249"/>
        <v>147021</v>
      </c>
      <c r="WOL5">
        <f t="shared" si="249"/>
        <v>147022</v>
      </c>
      <c r="WOM5">
        <f t="shared" si="249"/>
        <v>147023</v>
      </c>
      <c r="WON5">
        <f t="shared" si="249"/>
        <v>147024</v>
      </c>
      <c r="WOO5">
        <f t="shared" si="249"/>
        <v>147025</v>
      </c>
      <c r="WOP5">
        <f t="shared" si="249"/>
        <v>147026</v>
      </c>
      <c r="WOQ5">
        <f t="shared" si="249"/>
        <v>147027</v>
      </c>
      <c r="WOR5">
        <f t="shared" si="249"/>
        <v>147028</v>
      </c>
      <c r="WOS5">
        <f t="shared" si="249"/>
        <v>147029</v>
      </c>
      <c r="WOT5">
        <f t="shared" si="249"/>
        <v>147030</v>
      </c>
      <c r="WOU5">
        <f t="shared" si="249"/>
        <v>147031</v>
      </c>
      <c r="WOV5">
        <f t="shared" si="249"/>
        <v>147032</v>
      </c>
      <c r="WOW5">
        <f t="shared" si="249"/>
        <v>147033</v>
      </c>
      <c r="WOX5">
        <f t="shared" si="249"/>
        <v>147034</v>
      </c>
      <c r="WOY5">
        <f t="shared" si="249"/>
        <v>147035</v>
      </c>
      <c r="WOZ5">
        <f t="shared" si="249"/>
        <v>147036</v>
      </c>
      <c r="WPA5">
        <f t="shared" si="249"/>
        <v>147037</v>
      </c>
      <c r="WPB5">
        <f t="shared" si="249"/>
        <v>147038</v>
      </c>
      <c r="WPC5">
        <f t="shared" si="249"/>
        <v>147039</v>
      </c>
      <c r="WPD5">
        <f t="shared" si="249"/>
        <v>147040</v>
      </c>
      <c r="WPE5">
        <f t="shared" si="249"/>
        <v>147041</v>
      </c>
      <c r="WPF5">
        <f t="shared" si="249"/>
        <v>147042</v>
      </c>
      <c r="WPG5">
        <f t="shared" si="249"/>
        <v>147043</v>
      </c>
      <c r="WPH5">
        <f t="shared" si="249"/>
        <v>147044</v>
      </c>
      <c r="WPI5">
        <f t="shared" si="249"/>
        <v>147045</v>
      </c>
      <c r="WPJ5">
        <f t="shared" si="249"/>
        <v>147046</v>
      </c>
      <c r="WPK5">
        <f t="shared" si="249"/>
        <v>147047</v>
      </c>
      <c r="WPL5">
        <f t="shared" si="249"/>
        <v>147048</v>
      </c>
      <c r="WPM5">
        <f t="shared" si="249"/>
        <v>147049</v>
      </c>
      <c r="WPN5">
        <f t="shared" si="249"/>
        <v>147050</v>
      </c>
      <c r="WPO5">
        <f t="shared" si="249"/>
        <v>147051</v>
      </c>
      <c r="WPP5">
        <f t="shared" si="249"/>
        <v>147052</v>
      </c>
      <c r="WPQ5">
        <f t="shared" si="249"/>
        <v>147053</v>
      </c>
      <c r="WPR5">
        <f t="shared" si="249"/>
        <v>147054</v>
      </c>
      <c r="WPS5">
        <f t="shared" si="249"/>
        <v>147055</v>
      </c>
      <c r="WPT5">
        <f t="shared" si="249"/>
        <v>147056</v>
      </c>
      <c r="WPU5">
        <f t="shared" si="249"/>
        <v>147057</v>
      </c>
      <c r="WPV5">
        <f t="shared" si="249"/>
        <v>147058</v>
      </c>
      <c r="WPW5">
        <f t="shared" si="249"/>
        <v>147059</v>
      </c>
      <c r="WPX5">
        <f t="shared" si="249"/>
        <v>147060</v>
      </c>
      <c r="WPY5">
        <f t="shared" si="249"/>
        <v>147061</v>
      </c>
      <c r="WPZ5">
        <f t="shared" si="249"/>
        <v>147062</v>
      </c>
      <c r="WQA5">
        <f t="shared" si="249"/>
        <v>147063</v>
      </c>
      <c r="WQB5">
        <f t="shared" si="249"/>
        <v>147064</v>
      </c>
      <c r="WQC5">
        <f t="shared" si="249"/>
        <v>147065</v>
      </c>
      <c r="WQD5">
        <f t="shared" si="249"/>
        <v>147066</v>
      </c>
      <c r="WQE5">
        <f t="shared" si="249"/>
        <v>147067</v>
      </c>
      <c r="WQF5">
        <f t="shared" si="249"/>
        <v>147068</v>
      </c>
      <c r="WQG5">
        <f t="shared" si="249"/>
        <v>147069</v>
      </c>
      <c r="WQH5">
        <f t="shared" si="249"/>
        <v>147070</v>
      </c>
      <c r="WQI5">
        <f t="shared" si="249"/>
        <v>147071</v>
      </c>
      <c r="WQJ5">
        <f t="shared" si="249"/>
        <v>147072</v>
      </c>
      <c r="WQK5">
        <f t="shared" si="249"/>
        <v>147073</v>
      </c>
      <c r="WQL5">
        <f t="shared" ref="WQL5:WSW5" si="250">WQL3+WQL4</f>
        <v>147074</v>
      </c>
      <c r="WQM5">
        <f t="shared" si="250"/>
        <v>147075</v>
      </c>
      <c r="WQN5">
        <f t="shared" si="250"/>
        <v>147076</v>
      </c>
      <c r="WQO5">
        <f t="shared" si="250"/>
        <v>147077</v>
      </c>
      <c r="WQP5">
        <f t="shared" si="250"/>
        <v>147078</v>
      </c>
      <c r="WQQ5">
        <f t="shared" si="250"/>
        <v>147079</v>
      </c>
      <c r="WQR5">
        <f t="shared" si="250"/>
        <v>147080</v>
      </c>
      <c r="WQS5">
        <f t="shared" si="250"/>
        <v>147081</v>
      </c>
      <c r="WQT5">
        <f t="shared" si="250"/>
        <v>147082</v>
      </c>
      <c r="WQU5">
        <f t="shared" si="250"/>
        <v>147083</v>
      </c>
      <c r="WQV5">
        <f t="shared" si="250"/>
        <v>147084</v>
      </c>
      <c r="WQW5">
        <f t="shared" si="250"/>
        <v>147085</v>
      </c>
      <c r="WQX5">
        <f t="shared" si="250"/>
        <v>147086</v>
      </c>
      <c r="WQY5">
        <f t="shared" si="250"/>
        <v>147087</v>
      </c>
      <c r="WQZ5">
        <f t="shared" si="250"/>
        <v>147088</v>
      </c>
      <c r="WRA5">
        <f t="shared" si="250"/>
        <v>147089</v>
      </c>
      <c r="WRB5">
        <f t="shared" si="250"/>
        <v>147090</v>
      </c>
      <c r="WRC5">
        <f t="shared" si="250"/>
        <v>147091</v>
      </c>
      <c r="WRD5">
        <f t="shared" si="250"/>
        <v>147092</v>
      </c>
      <c r="WRE5">
        <f t="shared" si="250"/>
        <v>147093</v>
      </c>
      <c r="WRF5">
        <f t="shared" si="250"/>
        <v>147094</v>
      </c>
      <c r="WRG5">
        <f t="shared" si="250"/>
        <v>147095</v>
      </c>
      <c r="WRH5">
        <f t="shared" si="250"/>
        <v>147096</v>
      </c>
      <c r="WRI5">
        <f t="shared" si="250"/>
        <v>147097</v>
      </c>
      <c r="WRJ5">
        <f t="shared" si="250"/>
        <v>147098</v>
      </c>
      <c r="WRK5">
        <f t="shared" si="250"/>
        <v>147099</v>
      </c>
      <c r="WRL5">
        <f t="shared" si="250"/>
        <v>147100</v>
      </c>
      <c r="WRM5">
        <f t="shared" si="250"/>
        <v>147101</v>
      </c>
      <c r="WRN5">
        <f t="shared" si="250"/>
        <v>147102</v>
      </c>
      <c r="WRO5">
        <f t="shared" si="250"/>
        <v>147103</v>
      </c>
      <c r="WRP5">
        <f t="shared" si="250"/>
        <v>147104</v>
      </c>
      <c r="WRQ5">
        <f t="shared" si="250"/>
        <v>147105</v>
      </c>
      <c r="WRR5">
        <f t="shared" si="250"/>
        <v>147106</v>
      </c>
      <c r="WRS5">
        <f t="shared" si="250"/>
        <v>147107</v>
      </c>
      <c r="WRT5">
        <f t="shared" si="250"/>
        <v>147108</v>
      </c>
      <c r="WRU5">
        <f t="shared" si="250"/>
        <v>147109</v>
      </c>
      <c r="WRV5">
        <f t="shared" si="250"/>
        <v>147110</v>
      </c>
      <c r="WRW5">
        <f t="shared" si="250"/>
        <v>147111</v>
      </c>
      <c r="WRX5">
        <f t="shared" si="250"/>
        <v>147112</v>
      </c>
      <c r="WRY5">
        <f t="shared" si="250"/>
        <v>147113</v>
      </c>
      <c r="WRZ5">
        <f t="shared" si="250"/>
        <v>147114</v>
      </c>
      <c r="WSA5">
        <f t="shared" si="250"/>
        <v>147115</v>
      </c>
      <c r="WSB5">
        <f t="shared" si="250"/>
        <v>147116</v>
      </c>
      <c r="WSC5">
        <f t="shared" si="250"/>
        <v>147117</v>
      </c>
      <c r="WSD5">
        <f t="shared" si="250"/>
        <v>147118</v>
      </c>
      <c r="WSE5">
        <f t="shared" si="250"/>
        <v>147119</v>
      </c>
      <c r="WSF5">
        <f t="shared" si="250"/>
        <v>147120</v>
      </c>
      <c r="WSG5">
        <f t="shared" si="250"/>
        <v>147121</v>
      </c>
      <c r="WSH5">
        <f t="shared" si="250"/>
        <v>147122</v>
      </c>
      <c r="WSI5">
        <f t="shared" si="250"/>
        <v>147123</v>
      </c>
      <c r="WSJ5">
        <f t="shared" si="250"/>
        <v>147124</v>
      </c>
      <c r="WSK5">
        <f t="shared" si="250"/>
        <v>147125</v>
      </c>
      <c r="WSL5">
        <f t="shared" si="250"/>
        <v>147126</v>
      </c>
      <c r="WSM5">
        <f t="shared" si="250"/>
        <v>147127</v>
      </c>
      <c r="WSN5">
        <f t="shared" si="250"/>
        <v>147128</v>
      </c>
      <c r="WSO5">
        <f t="shared" si="250"/>
        <v>147129</v>
      </c>
      <c r="WSP5">
        <f t="shared" si="250"/>
        <v>147130</v>
      </c>
      <c r="WSQ5">
        <f t="shared" si="250"/>
        <v>147131</v>
      </c>
      <c r="WSR5">
        <f t="shared" si="250"/>
        <v>147132</v>
      </c>
      <c r="WSS5">
        <f t="shared" si="250"/>
        <v>147133</v>
      </c>
      <c r="WST5">
        <f t="shared" si="250"/>
        <v>147134</v>
      </c>
      <c r="WSU5">
        <f t="shared" si="250"/>
        <v>147135</v>
      </c>
      <c r="WSV5">
        <f t="shared" si="250"/>
        <v>147136</v>
      </c>
      <c r="WSW5">
        <f t="shared" si="250"/>
        <v>147137</v>
      </c>
      <c r="WSX5">
        <f t="shared" ref="WSX5:WVI5" si="251">WSX3+WSX4</f>
        <v>147138</v>
      </c>
      <c r="WSY5">
        <f t="shared" si="251"/>
        <v>147139</v>
      </c>
      <c r="WSZ5">
        <f t="shared" si="251"/>
        <v>147140</v>
      </c>
      <c r="WTA5">
        <f t="shared" si="251"/>
        <v>147141</v>
      </c>
      <c r="WTB5">
        <f t="shared" si="251"/>
        <v>147142</v>
      </c>
      <c r="WTC5">
        <f t="shared" si="251"/>
        <v>147143</v>
      </c>
      <c r="WTD5">
        <f t="shared" si="251"/>
        <v>147144</v>
      </c>
      <c r="WTE5">
        <f t="shared" si="251"/>
        <v>147145</v>
      </c>
      <c r="WTF5">
        <f t="shared" si="251"/>
        <v>147146</v>
      </c>
      <c r="WTG5">
        <f t="shared" si="251"/>
        <v>147147</v>
      </c>
      <c r="WTH5">
        <f t="shared" si="251"/>
        <v>147148</v>
      </c>
      <c r="WTI5">
        <f t="shared" si="251"/>
        <v>147149</v>
      </c>
      <c r="WTJ5">
        <f t="shared" si="251"/>
        <v>147150</v>
      </c>
      <c r="WTK5">
        <f t="shared" si="251"/>
        <v>147151</v>
      </c>
      <c r="WTL5">
        <f t="shared" si="251"/>
        <v>147152</v>
      </c>
      <c r="WTM5">
        <f t="shared" si="251"/>
        <v>147153</v>
      </c>
      <c r="WTN5">
        <f t="shared" si="251"/>
        <v>147154</v>
      </c>
      <c r="WTO5">
        <f t="shared" si="251"/>
        <v>147155</v>
      </c>
      <c r="WTP5">
        <f t="shared" si="251"/>
        <v>147156</v>
      </c>
      <c r="WTQ5">
        <f t="shared" si="251"/>
        <v>147157</v>
      </c>
      <c r="WTR5">
        <f t="shared" si="251"/>
        <v>147158</v>
      </c>
      <c r="WTS5">
        <f t="shared" si="251"/>
        <v>147159</v>
      </c>
      <c r="WTT5">
        <f t="shared" si="251"/>
        <v>147160</v>
      </c>
      <c r="WTU5">
        <f t="shared" si="251"/>
        <v>147161</v>
      </c>
      <c r="WTV5">
        <f t="shared" si="251"/>
        <v>147162</v>
      </c>
      <c r="WTW5">
        <f t="shared" si="251"/>
        <v>147163</v>
      </c>
      <c r="WTX5">
        <f t="shared" si="251"/>
        <v>147164</v>
      </c>
      <c r="WTY5">
        <f t="shared" si="251"/>
        <v>147165</v>
      </c>
      <c r="WTZ5">
        <f t="shared" si="251"/>
        <v>147166</v>
      </c>
      <c r="WUA5">
        <f t="shared" si="251"/>
        <v>147167</v>
      </c>
      <c r="WUB5">
        <f t="shared" si="251"/>
        <v>147168</v>
      </c>
      <c r="WUC5">
        <f t="shared" si="251"/>
        <v>147169</v>
      </c>
      <c r="WUD5">
        <f t="shared" si="251"/>
        <v>147170</v>
      </c>
      <c r="WUE5">
        <f t="shared" si="251"/>
        <v>147171</v>
      </c>
      <c r="WUF5">
        <f t="shared" si="251"/>
        <v>147172</v>
      </c>
      <c r="WUG5">
        <f t="shared" si="251"/>
        <v>147173</v>
      </c>
      <c r="WUH5">
        <f t="shared" si="251"/>
        <v>147174</v>
      </c>
      <c r="WUI5">
        <f t="shared" si="251"/>
        <v>147175</v>
      </c>
      <c r="WUJ5">
        <f t="shared" si="251"/>
        <v>147176</v>
      </c>
      <c r="WUK5">
        <f t="shared" si="251"/>
        <v>147177</v>
      </c>
      <c r="WUL5">
        <f t="shared" si="251"/>
        <v>147178</v>
      </c>
      <c r="WUM5">
        <f t="shared" si="251"/>
        <v>147179</v>
      </c>
      <c r="WUN5">
        <f t="shared" si="251"/>
        <v>147180</v>
      </c>
      <c r="WUO5">
        <f t="shared" si="251"/>
        <v>147181</v>
      </c>
      <c r="WUP5">
        <f t="shared" si="251"/>
        <v>147182</v>
      </c>
      <c r="WUQ5">
        <f t="shared" si="251"/>
        <v>147183</v>
      </c>
      <c r="WUR5">
        <f t="shared" si="251"/>
        <v>147184</v>
      </c>
      <c r="WUS5">
        <f t="shared" si="251"/>
        <v>147185</v>
      </c>
      <c r="WUT5">
        <f t="shared" si="251"/>
        <v>147186</v>
      </c>
      <c r="WUU5">
        <f t="shared" si="251"/>
        <v>147187</v>
      </c>
      <c r="WUV5">
        <f t="shared" si="251"/>
        <v>147188</v>
      </c>
      <c r="WUW5">
        <f t="shared" si="251"/>
        <v>147189</v>
      </c>
      <c r="WUX5">
        <f t="shared" si="251"/>
        <v>147190</v>
      </c>
      <c r="WUY5">
        <f t="shared" si="251"/>
        <v>147191</v>
      </c>
      <c r="WUZ5">
        <f t="shared" si="251"/>
        <v>147192</v>
      </c>
      <c r="WVA5">
        <f t="shared" si="251"/>
        <v>147193</v>
      </c>
      <c r="WVB5">
        <f t="shared" si="251"/>
        <v>147194</v>
      </c>
      <c r="WVC5">
        <f t="shared" si="251"/>
        <v>147195</v>
      </c>
      <c r="WVD5">
        <f t="shared" si="251"/>
        <v>147196</v>
      </c>
      <c r="WVE5">
        <f t="shared" si="251"/>
        <v>147197</v>
      </c>
      <c r="WVF5">
        <f t="shared" si="251"/>
        <v>147198</v>
      </c>
      <c r="WVG5">
        <f t="shared" si="251"/>
        <v>147199</v>
      </c>
      <c r="WVH5">
        <f t="shared" si="251"/>
        <v>147200</v>
      </c>
      <c r="WVI5">
        <f t="shared" si="251"/>
        <v>147201</v>
      </c>
      <c r="WVJ5">
        <f t="shared" ref="WVJ5:WXU5" si="252">WVJ3+WVJ4</f>
        <v>147202</v>
      </c>
      <c r="WVK5">
        <f t="shared" si="252"/>
        <v>147203</v>
      </c>
      <c r="WVL5">
        <f t="shared" si="252"/>
        <v>147204</v>
      </c>
      <c r="WVM5">
        <f t="shared" si="252"/>
        <v>147205</v>
      </c>
      <c r="WVN5">
        <f t="shared" si="252"/>
        <v>147206</v>
      </c>
      <c r="WVO5">
        <f t="shared" si="252"/>
        <v>147207</v>
      </c>
      <c r="WVP5">
        <f t="shared" si="252"/>
        <v>147208</v>
      </c>
      <c r="WVQ5">
        <f t="shared" si="252"/>
        <v>147209</v>
      </c>
      <c r="WVR5">
        <f t="shared" si="252"/>
        <v>147210</v>
      </c>
      <c r="WVS5">
        <f t="shared" si="252"/>
        <v>147211</v>
      </c>
      <c r="WVT5">
        <f t="shared" si="252"/>
        <v>147212</v>
      </c>
      <c r="WVU5">
        <f t="shared" si="252"/>
        <v>147213</v>
      </c>
      <c r="WVV5">
        <f t="shared" si="252"/>
        <v>147214</v>
      </c>
      <c r="WVW5">
        <f t="shared" si="252"/>
        <v>147215</v>
      </c>
      <c r="WVX5">
        <f t="shared" si="252"/>
        <v>147216</v>
      </c>
      <c r="WVY5">
        <f t="shared" si="252"/>
        <v>147217</v>
      </c>
      <c r="WVZ5">
        <f t="shared" si="252"/>
        <v>147218</v>
      </c>
      <c r="WWA5">
        <f t="shared" si="252"/>
        <v>147219</v>
      </c>
      <c r="WWB5">
        <f t="shared" si="252"/>
        <v>147220</v>
      </c>
      <c r="WWC5">
        <f t="shared" si="252"/>
        <v>147221</v>
      </c>
      <c r="WWD5">
        <f t="shared" si="252"/>
        <v>147222</v>
      </c>
      <c r="WWE5">
        <f t="shared" si="252"/>
        <v>147223</v>
      </c>
      <c r="WWF5">
        <f t="shared" si="252"/>
        <v>147224</v>
      </c>
      <c r="WWG5">
        <f t="shared" si="252"/>
        <v>147225</v>
      </c>
      <c r="WWH5">
        <f t="shared" si="252"/>
        <v>147226</v>
      </c>
      <c r="WWI5">
        <f t="shared" si="252"/>
        <v>147227</v>
      </c>
      <c r="WWJ5">
        <f t="shared" si="252"/>
        <v>147228</v>
      </c>
      <c r="WWK5">
        <f t="shared" si="252"/>
        <v>147229</v>
      </c>
      <c r="WWL5">
        <f t="shared" si="252"/>
        <v>147230</v>
      </c>
      <c r="WWM5">
        <f t="shared" si="252"/>
        <v>147231</v>
      </c>
      <c r="WWN5">
        <f t="shared" si="252"/>
        <v>147232</v>
      </c>
      <c r="WWO5">
        <f t="shared" si="252"/>
        <v>147233</v>
      </c>
      <c r="WWP5">
        <f t="shared" si="252"/>
        <v>147234</v>
      </c>
      <c r="WWQ5">
        <f t="shared" si="252"/>
        <v>147235</v>
      </c>
      <c r="WWR5">
        <f t="shared" si="252"/>
        <v>147236</v>
      </c>
      <c r="WWS5">
        <f t="shared" si="252"/>
        <v>147237</v>
      </c>
      <c r="WWT5">
        <f t="shared" si="252"/>
        <v>147238</v>
      </c>
      <c r="WWU5">
        <f t="shared" si="252"/>
        <v>147239</v>
      </c>
      <c r="WWV5">
        <f t="shared" si="252"/>
        <v>147240</v>
      </c>
      <c r="WWW5">
        <f t="shared" si="252"/>
        <v>147241</v>
      </c>
      <c r="WWX5">
        <f t="shared" si="252"/>
        <v>147242</v>
      </c>
      <c r="WWY5">
        <f t="shared" si="252"/>
        <v>147243</v>
      </c>
      <c r="WWZ5">
        <f t="shared" si="252"/>
        <v>147244</v>
      </c>
      <c r="WXA5">
        <f t="shared" si="252"/>
        <v>147245</v>
      </c>
      <c r="WXB5">
        <f t="shared" si="252"/>
        <v>147246</v>
      </c>
      <c r="WXC5">
        <f t="shared" si="252"/>
        <v>147247</v>
      </c>
      <c r="WXD5">
        <f t="shared" si="252"/>
        <v>147248</v>
      </c>
      <c r="WXE5">
        <f t="shared" si="252"/>
        <v>147249</v>
      </c>
      <c r="WXF5">
        <f t="shared" si="252"/>
        <v>147250</v>
      </c>
      <c r="WXG5">
        <f t="shared" si="252"/>
        <v>147251</v>
      </c>
      <c r="WXH5">
        <f t="shared" si="252"/>
        <v>147252</v>
      </c>
      <c r="WXI5">
        <f t="shared" si="252"/>
        <v>147253</v>
      </c>
      <c r="WXJ5">
        <f t="shared" si="252"/>
        <v>147254</v>
      </c>
      <c r="WXK5">
        <f t="shared" si="252"/>
        <v>147255</v>
      </c>
      <c r="WXL5">
        <f t="shared" si="252"/>
        <v>147256</v>
      </c>
      <c r="WXM5">
        <f t="shared" si="252"/>
        <v>147257</v>
      </c>
      <c r="WXN5">
        <f t="shared" si="252"/>
        <v>147258</v>
      </c>
      <c r="WXO5">
        <f t="shared" si="252"/>
        <v>147259</v>
      </c>
      <c r="WXP5">
        <f t="shared" si="252"/>
        <v>147260</v>
      </c>
      <c r="WXQ5">
        <f t="shared" si="252"/>
        <v>147261</v>
      </c>
      <c r="WXR5">
        <f t="shared" si="252"/>
        <v>147262</v>
      </c>
      <c r="WXS5">
        <f t="shared" si="252"/>
        <v>147263</v>
      </c>
      <c r="WXT5">
        <f t="shared" si="252"/>
        <v>147264</v>
      </c>
      <c r="WXU5">
        <f t="shared" si="252"/>
        <v>147265</v>
      </c>
      <c r="WXV5">
        <f t="shared" ref="WXV5:XAG5" si="253">WXV3+WXV4</f>
        <v>147266</v>
      </c>
      <c r="WXW5">
        <f t="shared" si="253"/>
        <v>147267</v>
      </c>
      <c r="WXX5">
        <f t="shared" si="253"/>
        <v>147268</v>
      </c>
      <c r="WXY5">
        <f t="shared" si="253"/>
        <v>147269</v>
      </c>
      <c r="WXZ5">
        <f t="shared" si="253"/>
        <v>147270</v>
      </c>
      <c r="WYA5">
        <f t="shared" si="253"/>
        <v>147271</v>
      </c>
      <c r="WYB5">
        <f t="shared" si="253"/>
        <v>147272</v>
      </c>
      <c r="WYC5">
        <f t="shared" si="253"/>
        <v>147273</v>
      </c>
      <c r="WYD5">
        <f t="shared" si="253"/>
        <v>147274</v>
      </c>
      <c r="WYE5">
        <f t="shared" si="253"/>
        <v>147275</v>
      </c>
      <c r="WYF5">
        <f t="shared" si="253"/>
        <v>147276</v>
      </c>
      <c r="WYG5">
        <f t="shared" si="253"/>
        <v>147277</v>
      </c>
      <c r="WYH5">
        <f t="shared" si="253"/>
        <v>147278</v>
      </c>
      <c r="WYI5">
        <f t="shared" si="253"/>
        <v>147279</v>
      </c>
      <c r="WYJ5">
        <f t="shared" si="253"/>
        <v>147280</v>
      </c>
      <c r="WYK5">
        <f t="shared" si="253"/>
        <v>147281</v>
      </c>
      <c r="WYL5">
        <f t="shared" si="253"/>
        <v>147282</v>
      </c>
      <c r="WYM5">
        <f t="shared" si="253"/>
        <v>147283</v>
      </c>
      <c r="WYN5">
        <f t="shared" si="253"/>
        <v>147284</v>
      </c>
      <c r="WYO5">
        <f t="shared" si="253"/>
        <v>147285</v>
      </c>
      <c r="WYP5">
        <f t="shared" si="253"/>
        <v>147286</v>
      </c>
      <c r="WYQ5">
        <f t="shared" si="253"/>
        <v>147287</v>
      </c>
      <c r="WYR5">
        <f t="shared" si="253"/>
        <v>147288</v>
      </c>
      <c r="WYS5">
        <f t="shared" si="253"/>
        <v>147289</v>
      </c>
      <c r="WYT5">
        <f t="shared" si="253"/>
        <v>147290</v>
      </c>
      <c r="WYU5">
        <f t="shared" si="253"/>
        <v>147291</v>
      </c>
      <c r="WYV5">
        <f t="shared" si="253"/>
        <v>147292</v>
      </c>
      <c r="WYW5">
        <f t="shared" si="253"/>
        <v>147293</v>
      </c>
      <c r="WYX5">
        <f t="shared" si="253"/>
        <v>147294</v>
      </c>
      <c r="WYY5">
        <f t="shared" si="253"/>
        <v>147295</v>
      </c>
      <c r="WYZ5">
        <f t="shared" si="253"/>
        <v>147296</v>
      </c>
      <c r="WZA5">
        <f t="shared" si="253"/>
        <v>147297</v>
      </c>
      <c r="WZB5">
        <f t="shared" si="253"/>
        <v>147298</v>
      </c>
      <c r="WZC5">
        <f t="shared" si="253"/>
        <v>147299</v>
      </c>
      <c r="WZD5">
        <f t="shared" si="253"/>
        <v>147300</v>
      </c>
      <c r="WZE5">
        <f t="shared" si="253"/>
        <v>147301</v>
      </c>
      <c r="WZF5">
        <f t="shared" si="253"/>
        <v>147302</v>
      </c>
      <c r="WZG5">
        <f t="shared" si="253"/>
        <v>147303</v>
      </c>
      <c r="WZH5">
        <f t="shared" si="253"/>
        <v>147304</v>
      </c>
      <c r="WZI5">
        <f t="shared" si="253"/>
        <v>147305</v>
      </c>
      <c r="WZJ5">
        <f t="shared" si="253"/>
        <v>147306</v>
      </c>
      <c r="WZK5">
        <f t="shared" si="253"/>
        <v>147307</v>
      </c>
      <c r="WZL5">
        <f t="shared" si="253"/>
        <v>147308</v>
      </c>
      <c r="WZM5">
        <f t="shared" si="253"/>
        <v>147309</v>
      </c>
      <c r="WZN5">
        <f t="shared" si="253"/>
        <v>147310</v>
      </c>
      <c r="WZO5">
        <f t="shared" si="253"/>
        <v>147311</v>
      </c>
      <c r="WZP5">
        <f t="shared" si="253"/>
        <v>147312</v>
      </c>
      <c r="WZQ5">
        <f t="shared" si="253"/>
        <v>147313</v>
      </c>
      <c r="WZR5">
        <f t="shared" si="253"/>
        <v>147314</v>
      </c>
      <c r="WZS5">
        <f t="shared" si="253"/>
        <v>147315</v>
      </c>
      <c r="WZT5">
        <f t="shared" si="253"/>
        <v>147316</v>
      </c>
      <c r="WZU5">
        <f t="shared" si="253"/>
        <v>147317</v>
      </c>
      <c r="WZV5">
        <f t="shared" si="253"/>
        <v>147318</v>
      </c>
      <c r="WZW5">
        <f t="shared" si="253"/>
        <v>147319</v>
      </c>
      <c r="WZX5">
        <f t="shared" si="253"/>
        <v>147320</v>
      </c>
      <c r="WZY5">
        <f t="shared" si="253"/>
        <v>147321</v>
      </c>
      <c r="WZZ5">
        <f t="shared" si="253"/>
        <v>147322</v>
      </c>
      <c r="XAA5">
        <f t="shared" si="253"/>
        <v>147323</v>
      </c>
      <c r="XAB5">
        <f t="shared" si="253"/>
        <v>147324</v>
      </c>
      <c r="XAC5">
        <f t="shared" si="253"/>
        <v>147325</v>
      </c>
      <c r="XAD5">
        <f t="shared" si="253"/>
        <v>147326</v>
      </c>
      <c r="XAE5">
        <f t="shared" si="253"/>
        <v>147327</v>
      </c>
      <c r="XAF5">
        <f t="shared" si="253"/>
        <v>147328</v>
      </c>
      <c r="XAG5">
        <f t="shared" si="253"/>
        <v>147329</v>
      </c>
      <c r="XAH5">
        <f t="shared" ref="XAH5:XCS5" si="254">XAH3+XAH4</f>
        <v>147330</v>
      </c>
      <c r="XAI5">
        <f t="shared" si="254"/>
        <v>147331</v>
      </c>
      <c r="XAJ5">
        <f t="shared" si="254"/>
        <v>147332</v>
      </c>
      <c r="XAK5">
        <f t="shared" si="254"/>
        <v>147333</v>
      </c>
      <c r="XAL5">
        <f t="shared" si="254"/>
        <v>147334</v>
      </c>
      <c r="XAM5">
        <f t="shared" si="254"/>
        <v>147335</v>
      </c>
      <c r="XAN5">
        <f t="shared" si="254"/>
        <v>147336</v>
      </c>
      <c r="XAO5">
        <f t="shared" si="254"/>
        <v>147337</v>
      </c>
      <c r="XAP5">
        <f t="shared" si="254"/>
        <v>147338</v>
      </c>
      <c r="XAQ5">
        <f t="shared" si="254"/>
        <v>147339</v>
      </c>
      <c r="XAR5">
        <f t="shared" si="254"/>
        <v>147340</v>
      </c>
      <c r="XAS5">
        <f t="shared" si="254"/>
        <v>147341</v>
      </c>
      <c r="XAT5">
        <f t="shared" si="254"/>
        <v>147342</v>
      </c>
      <c r="XAU5">
        <f t="shared" si="254"/>
        <v>147343</v>
      </c>
      <c r="XAV5">
        <f t="shared" si="254"/>
        <v>147344</v>
      </c>
      <c r="XAW5">
        <f t="shared" si="254"/>
        <v>147345</v>
      </c>
      <c r="XAX5">
        <f t="shared" si="254"/>
        <v>147346</v>
      </c>
      <c r="XAY5">
        <f t="shared" si="254"/>
        <v>147347</v>
      </c>
      <c r="XAZ5">
        <f t="shared" si="254"/>
        <v>147348</v>
      </c>
      <c r="XBA5">
        <f t="shared" si="254"/>
        <v>147349</v>
      </c>
      <c r="XBB5">
        <f t="shared" si="254"/>
        <v>147350</v>
      </c>
      <c r="XBC5">
        <f t="shared" si="254"/>
        <v>147351</v>
      </c>
      <c r="XBD5">
        <f t="shared" si="254"/>
        <v>147352</v>
      </c>
      <c r="XBE5">
        <f t="shared" si="254"/>
        <v>147353</v>
      </c>
      <c r="XBF5">
        <f t="shared" si="254"/>
        <v>147354</v>
      </c>
      <c r="XBG5">
        <f t="shared" si="254"/>
        <v>147355</v>
      </c>
      <c r="XBH5">
        <f t="shared" si="254"/>
        <v>147356</v>
      </c>
      <c r="XBI5">
        <f t="shared" si="254"/>
        <v>147357</v>
      </c>
      <c r="XBJ5">
        <f t="shared" si="254"/>
        <v>147358</v>
      </c>
      <c r="XBK5">
        <f t="shared" si="254"/>
        <v>147359</v>
      </c>
      <c r="XBL5">
        <f t="shared" si="254"/>
        <v>147360</v>
      </c>
      <c r="XBM5">
        <f t="shared" si="254"/>
        <v>147361</v>
      </c>
      <c r="XBN5">
        <f t="shared" si="254"/>
        <v>147362</v>
      </c>
      <c r="XBO5">
        <f t="shared" si="254"/>
        <v>147363</v>
      </c>
      <c r="XBP5">
        <f t="shared" si="254"/>
        <v>147364</v>
      </c>
      <c r="XBQ5">
        <f t="shared" si="254"/>
        <v>147365</v>
      </c>
      <c r="XBR5">
        <f t="shared" si="254"/>
        <v>147366</v>
      </c>
      <c r="XBS5">
        <f t="shared" si="254"/>
        <v>147367</v>
      </c>
      <c r="XBT5">
        <f t="shared" si="254"/>
        <v>147368</v>
      </c>
      <c r="XBU5">
        <f t="shared" si="254"/>
        <v>147369</v>
      </c>
      <c r="XBV5">
        <f t="shared" si="254"/>
        <v>147370</v>
      </c>
      <c r="XBW5">
        <f t="shared" si="254"/>
        <v>147371</v>
      </c>
      <c r="XBX5">
        <f t="shared" si="254"/>
        <v>147372</v>
      </c>
      <c r="XBY5">
        <f t="shared" si="254"/>
        <v>147373</v>
      </c>
      <c r="XBZ5">
        <f t="shared" si="254"/>
        <v>147374</v>
      </c>
      <c r="XCA5">
        <f t="shared" si="254"/>
        <v>147375</v>
      </c>
      <c r="XCB5">
        <f t="shared" si="254"/>
        <v>147376</v>
      </c>
      <c r="XCC5">
        <f t="shared" si="254"/>
        <v>147377</v>
      </c>
      <c r="XCD5">
        <f t="shared" si="254"/>
        <v>147378</v>
      </c>
      <c r="XCE5">
        <f t="shared" si="254"/>
        <v>147379</v>
      </c>
      <c r="XCF5">
        <f t="shared" si="254"/>
        <v>147380</v>
      </c>
      <c r="XCG5">
        <f t="shared" si="254"/>
        <v>147381</v>
      </c>
      <c r="XCH5">
        <f t="shared" si="254"/>
        <v>147382</v>
      </c>
      <c r="XCI5">
        <f t="shared" si="254"/>
        <v>147383</v>
      </c>
      <c r="XCJ5">
        <f t="shared" si="254"/>
        <v>147384</v>
      </c>
      <c r="XCK5">
        <f t="shared" si="254"/>
        <v>147385</v>
      </c>
      <c r="XCL5">
        <f t="shared" si="254"/>
        <v>147386</v>
      </c>
      <c r="XCM5">
        <f t="shared" si="254"/>
        <v>147387</v>
      </c>
      <c r="XCN5">
        <f t="shared" si="254"/>
        <v>147388</v>
      </c>
      <c r="XCO5">
        <f t="shared" si="254"/>
        <v>147389</v>
      </c>
      <c r="XCP5">
        <f t="shared" si="254"/>
        <v>147390</v>
      </c>
      <c r="XCQ5">
        <f t="shared" si="254"/>
        <v>147391</v>
      </c>
      <c r="XCR5">
        <f t="shared" si="254"/>
        <v>147392</v>
      </c>
      <c r="XCS5">
        <f t="shared" si="254"/>
        <v>147393</v>
      </c>
      <c r="XCT5">
        <f t="shared" ref="XCT5:XFD5" si="255">XCT3+XCT4</f>
        <v>147394</v>
      </c>
      <c r="XCU5">
        <f t="shared" si="255"/>
        <v>147395</v>
      </c>
      <c r="XCV5">
        <f t="shared" si="255"/>
        <v>147396</v>
      </c>
      <c r="XCW5">
        <f t="shared" si="255"/>
        <v>147397</v>
      </c>
      <c r="XCX5">
        <f t="shared" si="255"/>
        <v>147398</v>
      </c>
      <c r="XCY5">
        <f t="shared" si="255"/>
        <v>147399</v>
      </c>
      <c r="XCZ5">
        <f t="shared" si="255"/>
        <v>147400</v>
      </c>
      <c r="XDA5">
        <f t="shared" si="255"/>
        <v>147401</v>
      </c>
      <c r="XDB5">
        <f t="shared" si="255"/>
        <v>147402</v>
      </c>
      <c r="XDC5">
        <f t="shared" si="255"/>
        <v>147403</v>
      </c>
      <c r="XDD5">
        <f t="shared" si="255"/>
        <v>147404</v>
      </c>
      <c r="XDE5">
        <f t="shared" si="255"/>
        <v>147405</v>
      </c>
      <c r="XDF5">
        <f t="shared" si="255"/>
        <v>147406</v>
      </c>
      <c r="XDG5">
        <f t="shared" si="255"/>
        <v>147407</v>
      </c>
      <c r="XDH5">
        <f t="shared" si="255"/>
        <v>147408</v>
      </c>
      <c r="XDI5">
        <f t="shared" si="255"/>
        <v>147409</v>
      </c>
      <c r="XDJ5">
        <f t="shared" si="255"/>
        <v>147410</v>
      </c>
      <c r="XDK5">
        <f t="shared" si="255"/>
        <v>147411</v>
      </c>
      <c r="XDL5">
        <f t="shared" si="255"/>
        <v>147412</v>
      </c>
      <c r="XDM5">
        <f t="shared" si="255"/>
        <v>147413</v>
      </c>
      <c r="XDN5">
        <f t="shared" si="255"/>
        <v>147414</v>
      </c>
      <c r="XDO5">
        <f t="shared" si="255"/>
        <v>147415</v>
      </c>
      <c r="XDP5">
        <f t="shared" si="255"/>
        <v>147416</v>
      </c>
      <c r="XDQ5">
        <f t="shared" si="255"/>
        <v>147417</v>
      </c>
      <c r="XDR5">
        <f t="shared" si="255"/>
        <v>147418</v>
      </c>
      <c r="XDS5">
        <f t="shared" si="255"/>
        <v>147419</v>
      </c>
      <c r="XDT5">
        <f t="shared" si="255"/>
        <v>147420</v>
      </c>
      <c r="XDU5">
        <f t="shared" si="255"/>
        <v>147421</v>
      </c>
      <c r="XDV5">
        <f t="shared" si="255"/>
        <v>147422</v>
      </c>
      <c r="XDW5">
        <f t="shared" si="255"/>
        <v>147423</v>
      </c>
      <c r="XDX5">
        <f t="shared" si="255"/>
        <v>147424</v>
      </c>
      <c r="XDY5">
        <f t="shared" si="255"/>
        <v>147425</v>
      </c>
      <c r="XDZ5">
        <f t="shared" si="255"/>
        <v>147426</v>
      </c>
      <c r="XEA5">
        <f t="shared" si="255"/>
        <v>147427</v>
      </c>
      <c r="XEB5">
        <f t="shared" si="255"/>
        <v>147428</v>
      </c>
      <c r="XEC5">
        <f t="shared" si="255"/>
        <v>147429</v>
      </c>
      <c r="XED5">
        <f t="shared" si="255"/>
        <v>147430</v>
      </c>
      <c r="XEE5">
        <f t="shared" si="255"/>
        <v>147431</v>
      </c>
      <c r="XEF5">
        <f t="shared" si="255"/>
        <v>147432</v>
      </c>
      <c r="XEG5">
        <f t="shared" si="255"/>
        <v>147433</v>
      </c>
      <c r="XEH5">
        <f t="shared" si="255"/>
        <v>147434</v>
      </c>
      <c r="XEI5">
        <f t="shared" si="255"/>
        <v>147435</v>
      </c>
      <c r="XEJ5">
        <f t="shared" si="255"/>
        <v>147436</v>
      </c>
      <c r="XEK5">
        <f t="shared" si="255"/>
        <v>147437</v>
      </c>
      <c r="XEL5">
        <f t="shared" si="255"/>
        <v>147438</v>
      </c>
      <c r="XEM5">
        <f t="shared" si="255"/>
        <v>147439</v>
      </c>
      <c r="XEN5">
        <f t="shared" si="255"/>
        <v>147440</v>
      </c>
      <c r="XEO5">
        <f t="shared" si="255"/>
        <v>147441</v>
      </c>
      <c r="XEP5">
        <f t="shared" si="255"/>
        <v>147442</v>
      </c>
      <c r="XEQ5">
        <f t="shared" si="255"/>
        <v>147443</v>
      </c>
      <c r="XER5">
        <f t="shared" si="255"/>
        <v>147444</v>
      </c>
      <c r="XES5">
        <f t="shared" si="255"/>
        <v>147445</v>
      </c>
      <c r="XET5">
        <f t="shared" si="255"/>
        <v>147446</v>
      </c>
      <c r="XEU5">
        <f t="shared" si="255"/>
        <v>147447</v>
      </c>
      <c r="XEV5">
        <f t="shared" si="255"/>
        <v>147448</v>
      </c>
      <c r="XEW5">
        <f t="shared" si="255"/>
        <v>147449</v>
      </c>
      <c r="XEX5">
        <f t="shared" si="255"/>
        <v>147450</v>
      </c>
      <c r="XEY5">
        <f t="shared" si="255"/>
        <v>147451</v>
      </c>
      <c r="XEZ5">
        <f t="shared" si="255"/>
        <v>147452</v>
      </c>
      <c r="XFA5">
        <f t="shared" si="255"/>
        <v>147453</v>
      </c>
      <c r="XFB5">
        <f t="shared" si="255"/>
        <v>147454</v>
      </c>
      <c r="XFC5">
        <f t="shared" si="255"/>
        <v>147455</v>
      </c>
      <c r="XFD5">
        <f t="shared" si="255"/>
        <v>147456</v>
      </c>
    </row>
    <row r="6" spans="1:16384" x14ac:dyDescent="0.25">
      <c r="A6" t="str">
        <f>CONCATENATE(A2,A5)</f>
        <v>Sim131073</v>
      </c>
      <c r="B6" t="str">
        <f t="shared" ref="B6:BM6" si="256">CONCATENATE(B2,B5)</f>
        <v>Sim131074</v>
      </c>
      <c r="C6" t="str">
        <f t="shared" si="256"/>
        <v>Sim131075</v>
      </c>
      <c r="D6" t="str">
        <f t="shared" si="256"/>
        <v>Sim131076</v>
      </c>
      <c r="E6" t="str">
        <f t="shared" si="256"/>
        <v>Sim131077</v>
      </c>
      <c r="F6" t="str">
        <f t="shared" si="256"/>
        <v>Sim131078</v>
      </c>
      <c r="G6" t="str">
        <f t="shared" si="256"/>
        <v>Sim131079</v>
      </c>
      <c r="H6" t="str">
        <f t="shared" si="256"/>
        <v>Sim131080</v>
      </c>
      <c r="I6" t="str">
        <f t="shared" si="256"/>
        <v>Sim131081</v>
      </c>
      <c r="J6" t="str">
        <f t="shared" si="256"/>
        <v>Sim131082</v>
      </c>
      <c r="K6" t="str">
        <f t="shared" si="256"/>
        <v>Sim131083</v>
      </c>
      <c r="L6" t="str">
        <f t="shared" si="256"/>
        <v>Sim131084</v>
      </c>
      <c r="M6" t="str">
        <f t="shared" si="256"/>
        <v>Sim131085</v>
      </c>
      <c r="N6" t="str">
        <f t="shared" si="256"/>
        <v>Sim131086</v>
      </c>
      <c r="O6" t="str">
        <f t="shared" si="256"/>
        <v>Sim131087</v>
      </c>
      <c r="P6" t="str">
        <f t="shared" si="256"/>
        <v>Sim131088</v>
      </c>
      <c r="Q6" t="str">
        <f t="shared" si="256"/>
        <v>Sim131089</v>
      </c>
      <c r="R6" t="str">
        <f t="shared" si="256"/>
        <v>Sim131090</v>
      </c>
      <c r="S6" t="str">
        <f t="shared" si="256"/>
        <v>Sim131091</v>
      </c>
      <c r="T6" t="str">
        <f t="shared" si="256"/>
        <v>Sim131092</v>
      </c>
      <c r="U6" t="str">
        <f t="shared" si="256"/>
        <v>Sim131093</v>
      </c>
      <c r="V6" t="str">
        <f t="shared" si="256"/>
        <v>Sim131094</v>
      </c>
      <c r="W6" t="str">
        <f t="shared" si="256"/>
        <v>Sim131095</v>
      </c>
      <c r="X6" t="str">
        <f t="shared" si="256"/>
        <v>Sim131096</v>
      </c>
      <c r="Y6" t="str">
        <f t="shared" si="256"/>
        <v>Sim131097</v>
      </c>
      <c r="Z6" t="str">
        <f t="shared" si="256"/>
        <v>Sim131098</v>
      </c>
      <c r="AA6" t="str">
        <f t="shared" si="256"/>
        <v>Sim131099</v>
      </c>
      <c r="AB6" t="str">
        <f t="shared" si="256"/>
        <v>Sim131100</v>
      </c>
      <c r="AC6" t="str">
        <f t="shared" si="256"/>
        <v>Sim131101</v>
      </c>
      <c r="AD6" t="str">
        <f t="shared" si="256"/>
        <v>Sim131102</v>
      </c>
      <c r="AE6" t="str">
        <f t="shared" si="256"/>
        <v>Sim131103</v>
      </c>
      <c r="AF6" t="str">
        <f t="shared" si="256"/>
        <v>Sim131104</v>
      </c>
      <c r="AG6" t="str">
        <f t="shared" si="256"/>
        <v>Sim131105</v>
      </c>
      <c r="AH6" t="str">
        <f t="shared" si="256"/>
        <v>Sim131106</v>
      </c>
      <c r="AI6" t="str">
        <f t="shared" si="256"/>
        <v>Sim131107</v>
      </c>
      <c r="AJ6" t="str">
        <f t="shared" si="256"/>
        <v>Sim131108</v>
      </c>
      <c r="AK6" t="str">
        <f t="shared" si="256"/>
        <v>Sim131109</v>
      </c>
      <c r="AL6" t="str">
        <f t="shared" si="256"/>
        <v>Sim131110</v>
      </c>
      <c r="AM6" t="str">
        <f t="shared" si="256"/>
        <v>Sim131111</v>
      </c>
      <c r="AN6" t="str">
        <f t="shared" si="256"/>
        <v>Sim131112</v>
      </c>
      <c r="AO6" t="str">
        <f t="shared" si="256"/>
        <v>Sim131113</v>
      </c>
      <c r="AP6" t="str">
        <f t="shared" si="256"/>
        <v>Sim131114</v>
      </c>
      <c r="AQ6" t="str">
        <f t="shared" si="256"/>
        <v>Sim131115</v>
      </c>
      <c r="AR6" t="str">
        <f t="shared" si="256"/>
        <v>Sim131116</v>
      </c>
      <c r="AS6" t="str">
        <f t="shared" si="256"/>
        <v>Sim131117</v>
      </c>
      <c r="AT6" t="str">
        <f t="shared" si="256"/>
        <v>Sim131118</v>
      </c>
      <c r="AU6" t="str">
        <f t="shared" si="256"/>
        <v>Sim131119</v>
      </c>
      <c r="AV6" t="str">
        <f t="shared" si="256"/>
        <v>Sim131120</v>
      </c>
      <c r="AW6" t="str">
        <f t="shared" si="256"/>
        <v>Sim131121</v>
      </c>
      <c r="AX6" t="str">
        <f t="shared" si="256"/>
        <v>Sim131122</v>
      </c>
      <c r="AY6" t="str">
        <f t="shared" si="256"/>
        <v>Sim131123</v>
      </c>
      <c r="AZ6" t="str">
        <f t="shared" si="256"/>
        <v>Sim131124</v>
      </c>
      <c r="BA6" t="str">
        <f t="shared" si="256"/>
        <v>Sim131125</v>
      </c>
      <c r="BB6" t="str">
        <f t="shared" si="256"/>
        <v>Sim131126</v>
      </c>
      <c r="BC6" t="str">
        <f t="shared" si="256"/>
        <v>Sim131127</v>
      </c>
      <c r="BD6" t="str">
        <f t="shared" si="256"/>
        <v>Sim131128</v>
      </c>
      <c r="BE6" t="str">
        <f t="shared" si="256"/>
        <v>Sim131129</v>
      </c>
      <c r="BF6" t="str">
        <f t="shared" si="256"/>
        <v>Sim131130</v>
      </c>
      <c r="BG6" t="str">
        <f t="shared" si="256"/>
        <v>Sim131131</v>
      </c>
      <c r="BH6" t="str">
        <f t="shared" si="256"/>
        <v>Sim131132</v>
      </c>
      <c r="BI6" t="str">
        <f t="shared" si="256"/>
        <v>Sim131133</v>
      </c>
      <c r="BJ6" t="str">
        <f t="shared" si="256"/>
        <v>Sim131134</v>
      </c>
      <c r="BK6" t="str">
        <f t="shared" si="256"/>
        <v>Sim131135</v>
      </c>
      <c r="BL6" t="str">
        <f t="shared" si="256"/>
        <v>Sim131136</v>
      </c>
      <c r="BM6" t="str">
        <f t="shared" si="256"/>
        <v>Sim131137</v>
      </c>
      <c r="BN6" t="str">
        <f t="shared" ref="BN6:DY6" si="257">CONCATENATE(BN2,BN5)</f>
        <v>Sim131138</v>
      </c>
      <c r="BO6" t="str">
        <f t="shared" si="257"/>
        <v>Sim131139</v>
      </c>
      <c r="BP6" t="str">
        <f t="shared" si="257"/>
        <v>Sim131140</v>
      </c>
      <c r="BQ6" t="str">
        <f t="shared" si="257"/>
        <v>Sim131141</v>
      </c>
      <c r="BR6" t="str">
        <f t="shared" si="257"/>
        <v>Sim131142</v>
      </c>
      <c r="BS6" t="str">
        <f t="shared" si="257"/>
        <v>Sim131143</v>
      </c>
      <c r="BT6" t="str">
        <f t="shared" si="257"/>
        <v>Sim131144</v>
      </c>
      <c r="BU6" t="str">
        <f t="shared" si="257"/>
        <v>Sim131145</v>
      </c>
      <c r="BV6" t="str">
        <f t="shared" si="257"/>
        <v>Sim131146</v>
      </c>
      <c r="BW6" t="str">
        <f t="shared" si="257"/>
        <v>Sim131147</v>
      </c>
      <c r="BX6" t="str">
        <f t="shared" si="257"/>
        <v>Sim131148</v>
      </c>
      <c r="BY6" t="str">
        <f t="shared" si="257"/>
        <v>Sim131149</v>
      </c>
      <c r="BZ6" t="str">
        <f t="shared" si="257"/>
        <v>Sim131150</v>
      </c>
      <c r="CA6" t="str">
        <f t="shared" si="257"/>
        <v>Sim131151</v>
      </c>
      <c r="CB6" t="str">
        <f t="shared" si="257"/>
        <v>Sim131152</v>
      </c>
      <c r="CC6" t="str">
        <f t="shared" si="257"/>
        <v>Sim131153</v>
      </c>
      <c r="CD6" t="str">
        <f t="shared" si="257"/>
        <v>Sim131154</v>
      </c>
      <c r="CE6" t="str">
        <f t="shared" si="257"/>
        <v>Sim131155</v>
      </c>
      <c r="CF6" t="str">
        <f t="shared" si="257"/>
        <v>Sim131156</v>
      </c>
      <c r="CG6" t="str">
        <f t="shared" si="257"/>
        <v>Sim131157</v>
      </c>
      <c r="CH6" t="str">
        <f t="shared" si="257"/>
        <v>Sim131158</v>
      </c>
      <c r="CI6" t="str">
        <f t="shared" si="257"/>
        <v>Sim131159</v>
      </c>
      <c r="CJ6" t="str">
        <f t="shared" si="257"/>
        <v>Sim131160</v>
      </c>
      <c r="CK6" t="str">
        <f t="shared" si="257"/>
        <v>Sim131161</v>
      </c>
      <c r="CL6" t="str">
        <f t="shared" si="257"/>
        <v>Sim131162</v>
      </c>
      <c r="CM6" t="str">
        <f t="shared" si="257"/>
        <v>Sim131163</v>
      </c>
      <c r="CN6" t="str">
        <f t="shared" si="257"/>
        <v>Sim131164</v>
      </c>
      <c r="CO6" t="str">
        <f t="shared" si="257"/>
        <v>Sim131165</v>
      </c>
      <c r="CP6" t="str">
        <f t="shared" si="257"/>
        <v>Sim131166</v>
      </c>
      <c r="CQ6" t="str">
        <f t="shared" si="257"/>
        <v>Sim131167</v>
      </c>
      <c r="CR6" t="str">
        <f t="shared" si="257"/>
        <v>Sim131168</v>
      </c>
      <c r="CS6" t="str">
        <f t="shared" si="257"/>
        <v>Sim131169</v>
      </c>
      <c r="CT6" t="str">
        <f t="shared" si="257"/>
        <v>Sim131170</v>
      </c>
      <c r="CU6" t="str">
        <f t="shared" si="257"/>
        <v>Sim131171</v>
      </c>
      <c r="CV6" t="str">
        <f t="shared" si="257"/>
        <v>Sim131172</v>
      </c>
      <c r="CW6" t="str">
        <f t="shared" si="257"/>
        <v>Sim131173</v>
      </c>
      <c r="CX6" t="str">
        <f t="shared" si="257"/>
        <v>Sim131174</v>
      </c>
      <c r="CY6" t="str">
        <f t="shared" si="257"/>
        <v>Sim131175</v>
      </c>
      <c r="CZ6" t="str">
        <f t="shared" si="257"/>
        <v>Sim131176</v>
      </c>
      <c r="DA6" t="str">
        <f t="shared" si="257"/>
        <v>Sim131177</v>
      </c>
      <c r="DB6" t="str">
        <f t="shared" si="257"/>
        <v>Sim131178</v>
      </c>
      <c r="DC6" t="str">
        <f t="shared" si="257"/>
        <v>Sim131179</v>
      </c>
      <c r="DD6" t="str">
        <f t="shared" si="257"/>
        <v>Sim131180</v>
      </c>
      <c r="DE6" t="str">
        <f t="shared" si="257"/>
        <v>Sim131181</v>
      </c>
      <c r="DF6" t="str">
        <f t="shared" si="257"/>
        <v>Sim131182</v>
      </c>
      <c r="DG6" t="str">
        <f t="shared" si="257"/>
        <v>Sim131183</v>
      </c>
      <c r="DH6" t="str">
        <f t="shared" si="257"/>
        <v>Sim131184</v>
      </c>
      <c r="DI6" t="str">
        <f t="shared" si="257"/>
        <v>Sim131185</v>
      </c>
      <c r="DJ6" t="str">
        <f t="shared" si="257"/>
        <v>Sim131186</v>
      </c>
      <c r="DK6" t="str">
        <f t="shared" si="257"/>
        <v>Sim131187</v>
      </c>
      <c r="DL6" t="str">
        <f t="shared" si="257"/>
        <v>Sim131188</v>
      </c>
      <c r="DM6" t="str">
        <f t="shared" si="257"/>
        <v>Sim131189</v>
      </c>
      <c r="DN6" t="str">
        <f t="shared" si="257"/>
        <v>Sim131190</v>
      </c>
      <c r="DO6" t="str">
        <f t="shared" si="257"/>
        <v>Sim131191</v>
      </c>
      <c r="DP6" t="str">
        <f t="shared" si="257"/>
        <v>Sim131192</v>
      </c>
      <c r="DQ6" t="str">
        <f t="shared" si="257"/>
        <v>Sim131193</v>
      </c>
      <c r="DR6" t="str">
        <f t="shared" si="257"/>
        <v>Sim131194</v>
      </c>
      <c r="DS6" t="str">
        <f t="shared" si="257"/>
        <v>Sim131195</v>
      </c>
      <c r="DT6" t="str">
        <f t="shared" si="257"/>
        <v>Sim131196</v>
      </c>
      <c r="DU6" t="str">
        <f t="shared" si="257"/>
        <v>Sim131197</v>
      </c>
      <c r="DV6" t="str">
        <f t="shared" si="257"/>
        <v>Sim131198</v>
      </c>
      <c r="DW6" t="str">
        <f t="shared" si="257"/>
        <v>Sim131199</v>
      </c>
      <c r="DX6" t="str">
        <f t="shared" si="257"/>
        <v>Sim131200</v>
      </c>
      <c r="DY6" t="str">
        <f t="shared" si="257"/>
        <v>Sim131201</v>
      </c>
      <c r="DZ6" t="str">
        <f t="shared" ref="DZ6:GK6" si="258">CONCATENATE(DZ2,DZ5)</f>
        <v>Sim131202</v>
      </c>
      <c r="EA6" t="str">
        <f t="shared" si="258"/>
        <v>Sim131203</v>
      </c>
      <c r="EB6" t="str">
        <f t="shared" si="258"/>
        <v>Sim131204</v>
      </c>
      <c r="EC6" t="str">
        <f t="shared" si="258"/>
        <v>Sim131205</v>
      </c>
      <c r="ED6" t="str">
        <f t="shared" si="258"/>
        <v>Sim131206</v>
      </c>
      <c r="EE6" t="str">
        <f t="shared" si="258"/>
        <v>Sim131207</v>
      </c>
      <c r="EF6" t="str">
        <f t="shared" si="258"/>
        <v>Sim131208</v>
      </c>
      <c r="EG6" t="str">
        <f t="shared" si="258"/>
        <v>Sim131209</v>
      </c>
      <c r="EH6" t="str">
        <f t="shared" si="258"/>
        <v>Sim131210</v>
      </c>
      <c r="EI6" t="str">
        <f t="shared" si="258"/>
        <v>Sim131211</v>
      </c>
      <c r="EJ6" t="str">
        <f t="shared" si="258"/>
        <v>Sim131212</v>
      </c>
      <c r="EK6" t="str">
        <f t="shared" si="258"/>
        <v>Sim131213</v>
      </c>
      <c r="EL6" t="str">
        <f t="shared" si="258"/>
        <v>Sim131214</v>
      </c>
      <c r="EM6" t="str">
        <f t="shared" si="258"/>
        <v>Sim131215</v>
      </c>
      <c r="EN6" t="str">
        <f t="shared" si="258"/>
        <v>Sim131216</v>
      </c>
      <c r="EO6" t="str">
        <f t="shared" si="258"/>
        <v>Sim131217</v>
      </c>
      <c r="EP6" t="str">
        <f t="shared" si="258"/>
        <v>Sim131218</v>
      </c>
      <c r="EQ6" t="str">
        <f t="shared" si="258"/>
        <v>Sim131219</v>
      </c>
      <c r="ER6" t="str">
        <f t="shared" si="258"/>
        <v>Sim131220</v>
      </c>
      <c r="ES6" t="str">
        <f t="shared" si="258"/>
        <v>Sim131221</v>
      </c>
      <c r="ET6" t="str">
        <f t="shared" si="258"/>
        <v>Sim131222</v>
      </c>
      <c r="EU6" t="str">
        <f t="shared" si="258"/>
        <v>Sim131223</v>
      </c>
      <c r="EV6" t="str">
        <f t="shared" si="258"/>
        <v>Sim131224</v>
      </c>
      <c r="EW6" t="str">
        <f t="shared" si="258"/>
        <v>Sim131225</v>
      </c>
      <c r="EX6" t="str">
        <f t="shared" si="258"/>
        <v>Sim131226</v>
      </c>
      <c r="EY6" t="str">
        <f t="shared" si="258"/>
        <v>Sim131227</v>
      </c>
      <c r="EZ6" t="str">
        <f t="shared" si="258"/>
        <v>Sim131228</v>
      </c>
      <c r="FA6" t="str">
        <f t="shared" si="258"/>
        <v>Sim131229</v>
      </c>
      <c r="FB6" t="str">
        <f t="shared" si="258"/>
        <v>Sim131230</v>
      </c>
      <c r="FC6" t="str">
        <f t="shared" si="258"/>
        <v>Sim131231</v>
      </c>
      <c r="FD6" t="str">
        <f t="shared" si="258"/>
        <v>Sim131232</v>
      </c>
      <c r="FE6" t="str">
        <f t="shared" si="258"/>
        <v>Sim131233</v>
      </c>
      <c r="FF6" t="str">
        <f t="shared" si="258"/>
        <v>Sim131234</v>
      </c>
      <c r="FG6" t="str">
        <f t="shared" si="258"/>
        <v>Sim131235</v>
      </c>
      <c r="FH6" t="str">
        <f t="shared" si="258"/>
        <v>Sim131236</v>
      </c>
      <c r="FI6" t="str">
        <f t="shared" si="258"/>
        <v>Sim131237</v>
      </c>
      <c r="FJ6" t="str">
        <f t="shared" si="258"/>
        <v>Sim131238</v>
      </c>
      <c r="FK6" t="str">
        <f t="shared" si="258"/>
        <v>Sim131239</v>
      </c>
      <c r="FL6" t="str">
        <f t="shared" si="258"/>
        <v>Sim131240</v>
      </c>
      <c r="FM6" t="str">
        <f t="shared" si="258"/>
        <v>Sim131241</v>
      </c>
      <c r="FN6" t="str">
        <f t="shared" si="258"/>
        <v>Sim131242</v>
      </c>
      <c r="FO6" t="str">
        <f t="shared" si="258"/>
        <v>Sim131243</v>
      </c>
      <c r="FP6" t="str">
        <f t="shared" si="258"/>
        <v>Sim131244</v>
      </c>
      <c r="FQ6" t="str">
        <f t="shared" si="258"/>
        <v>Sim131245</v>
      </c>
      <c r="FR6" t="str">
        <f t="shared" si="258"/>
        <v>Sim131246</v>
      </c>
      <c r="FS6" t="str">
        <f t="shared" si="258"/>
        <v>Sim131247</v>
      </c>
      <c r="FT6" t="str">
        <f t="shared" si="258"/>
        <v>Sim131248</v>
      </c>
      <c r="FU6" t="str">
        <f t="shared" si="258"/>
        <v>Sim131249</v>
      </c>
      <c r="FV6" t="str">
        <f t="shared" si="258"/>
        <v>Sim131250</v>
      </c>
      <c r="FW6" t="str">
        <f t="shared" si="258"/>
        <v>Sim131251</v>
      </c>
      <c r="FX6" t="str">
        <f t="shared" si="258"/>
        <v>Sim131252</v>
      </c>
      <c r="FY6" t="str">
        <f t="shared" si="258"/>
        <v>Sim131253</v>
      </c>
      <c r="FZ6" t="str">
        <f t="shared" si="258"/>
        <v>Sim131254</v>
      </c>
      <c r="GA6" t="str">
        <f t="shared" si="258"/>
        <v>Sim131255</v>
      </c>
      <c r="GB6" t="str">
        <f t="shared" si="258"/>
        <v>Sim131256</v>
      </c>
      <c r="GC6" t="str">
        <f t="shared" si="258"/>
        <v>Sim131257</v>
      </c>
      <c r="GD6" t="str">
        <f t="shared" si="258"/>
        <v>Sim131258</v>
      </c>
      <c r="GE6" t="str">
        <f t="shared" si="258"/>
        <v>Sim131259</v>
      </c>
      <c r="GF6" t="str">
        <f t="shared" si="258"/>
        <v>Sim131260</v>
      </c>
      <c r="GG6" t="str">
        <f t="shared" si="258"/>
        <v>Sim131261</v>
      </c>
      <c r="GH6" t="str">
        <f t="shared" si="258"/>
        <v>Sim131262</v>
      </c>
      <c r="GI6" t="str">
        <f t="shared" si="258"/>
        <v>Sim131263</v>
      </c>
      <c r="GJ6" t="str">
        <f t="shared" si="258"/>
        <v>Sim131264</v>
      </c>
      <c r="GK6" t="str">
        <f t="shared" si="258"/>
        <v>Sim131265</v>
      </c>
      <c r="GL6" t="str">
        <f t="shared" ref="GL6:IW6" si="259">CONCATENATE(GL2,GL5)</f>
        <v>Sim131266</v>
      </c>
      <c r="GM6" t="str">
        <f t="shared" si="259"/>
        <v>Sim131267</v>
      </c>
      <c r="GN6" t="str">
        <f t="shared" si="259"/>
        <v>Sim131268</v>
      </c>
      <c r="GO6" t="str">
        <f t="shared" si="259"/>
        <v>Sim131269</v>
      </c>
      <c r="GP6" t="str">
        <f t="shared" si="259"/>
        <v>Sim131270</v>
      </c>
      <c r="GQ6" t="str">
        <f t="shared" si="259"/>
        <v>Sim131271</v>
      </c>
      <c r="GR6" t="str">
        <f t="shared" si="259"/>
        <v>Sim131272</v>
      </c>
      <c r="GS6" t="str">
        <f t="shared" si="259"/>
        <v>Sim131273</v>
      </c>
      <c r="GT6" t="str">
        <f t="shared" si="259"/>
        <v>Sim131274</v>
      </c>
      <c r="GU6" t="str">
        <f t="shared" si="259"/>
        <v>Sim131275</v>
      </c>
      <c r="GV6" t="str">
        <f t="shared" si="259"/>
        <v>Sim131276</v>
      </c>
      <c r="GW6" t="str">
        <f t="shared" si="259"/>
        <v>Sim131277</v>
      </c>
      <c r="GX6" t="str">
        <f t="shared" si="259"/>
        <v>Sim131278</v>
      </c>
      <c r="GY6" t="str">
        <f t="shared" si="259"/>
        <v>Sim131279</v>
      </c>
      <c r="GZ6" t="str">
        <f t="shared" si="259"/>
        <v>Sim131280</v>
      </c>
      <c r="HA6" t="str">
        <f t="shared" si="259"/>
        <v>Sim131281</v>
      </c>
      <c r="HB6" t="str">
        <f t="shared" si="259"/>
        <v>Sim131282</v>
      </c>
      <c r="HC6" t="str">
        <f t="shared" si="259"/>
        <v>Sim131283</v>
      </c>
      <c r="HD6" t="str">
        <f t="shared" si="259"/>
        <v>Sim131284</v>
      </c>
      <c r="HE6" t="str">
        <f t="shared" si="259"/>
        <v>Sim131285</v>
      </c>
      <c r="HF6" t="str">
        <f t="shared" si="259"/>
        <v>Sim131286</v>
      </c>
      <c r="HG6" t="str">
        <f t="shared" si="259"/>
        <v>Sim131287</v>
      </c>
      <c r="HH6" t="str">
        <f t="shared" si="259"/>
        <v>Sim131288</v>
      </c>
      <c r="HI6" t="str">
        <f t="shared" si="259"/>
        <v>Sim131289</v>
      </c>
      <c r="HJ6" t="str">
        <f t="shared" si="259"/>
        <v>Sim131290</v>
      </c>
      <c r="HK6" t="str">
        <f t="shared" si="259"/>
        <v>Sim131291</v>
      </c>
      <c r="HL6" t="str">
        <f t="shared" si="259"/>
        <v>Sim131292</v>
      </c>
      <c r="HM6" t="str">
        <f t="shared" si="259"/>
        <v>Sim131293</v>
      </c>
      <c r="HN6" t="str">
        <f t="shared" si="259"/>
        <v>Sim131294</v>
      </c>
      <c r="HO6" t="str">
        <f t="shared" si="259"/>
        <v>Sim131295</v>
      </c>
      <c r="HP6" t="str">
        <f t="shared" si="259"/>
        <v>Sim131296</v>
      </c>
      <c r="HQ6" t="str">
        <f t="shared" si="259"/>
        <v>Sim131297</v>
      </c>
      <c r="HR6" t="str">
        <f t="shared" si="259"/>
        <v>Sim131298</v>
      </c>
      <c r="HS6" t="str">
        <f t="shared" si="259"/>
        <v>Sim131299</v>
      </c>
      <c r="HT6" t="str">
        <f t="shared" si="259"/>
        <v>Sim131300</v>
      </c>
      <c r="HU6" t="str">
        <f t="shared" si="259"/>
        <v>Sim131301</v>
      </c>
      <c r="HV6" t="str">
        <f t="shared" si="259"/>
        <v>Sim131302</v>
      </c>
      <c r="HW6" t="str">
        <f t="shared" si="259"/>
        <v>Sim131303</v>
      </c>
      <c r="HX6" t="str">
        <f t="shared" si="259"/>
        <v>Sim131304</v>
      </c>
      <c r="HY6" t="str">
        <f t="shared" si="259"/>
        <v>Sim131305</v>
      </c>
      <c r="HZ6" t="str">
        <f t="shared" si="259"/>
        <v>Sim131306</v>
      </c>
      <c r="IA6" t="str">
        <f t="shared" si="259"/>
        <v>Sim131307</v>
      </c>
      <c r="IB6" t="str">
        <f t="shared" si="259"/>
        <v>Sim131308</v>
      </c>
      <c r="IC6" t="str">
        <f t="shared" si="259"/>
        <v>Sim131309</v>
      </c>
      <c r="ID6" t="str">
        <f t="shared" si="259"/>
        <v>Sim131310</v>
      </c>
      <c r="IE6" t="str">
        <f t="shared" si="259"/>
        <v>Sim131311</v>
      </c>
      <c r="IF6" t="str">
        <f t="shared" si="259"/>
        <v>Sim131312</v>
      </c>
      <c r="IG6" t="str">
        <f t="shared" si="259"/>
        <v>Sim131313</v>
      </c>
      <c r="IH6" t="str">
        <f t="shared" si="259"/>
        <v>Sim131314</v>
      </c>
      <c r="II6" t="str">
        <f t="shared" si="259"/>
        <v>Sim131315</v>
      </c>
      <c r="IJ6" t="str">
        <f t="shared" si="259"/>
        <v>Sim131316</v>
      </c>
      <c r="IK6" t="str">
        <f t="shared" si="259"/>
        <v>Sim131317</v>
      </c>
      <c r="IL6" t="str">
        <f t="shared" si="259"/>
        <v>Sim131318</v>
      </c>
      <c r="IM6" t="str">
        <f t="shared" si="259"/>
        <v>Sim131319</v>
      </c>
      <c r="IN6" t="str">
        <f t="shared" si="259"/>
        <v>Sim131320</v>
      </c>
      <c r="IO6" t="str">
        <f t="shared" si="259"/>
        <v>Sim131321</v>
      </c>
      <c r="IP6" t="str">
        <f t="shared" si="259"/>
        <v>Sim131322</v>
      </c>
      <c r="IQ6" t="str">
        <f t="shared" si="259"/>
        <v>Sim131323</v>
      </c>
      <c r="IR6" t="str">
        <f t="shared" si="259"/>
        <v>Sim131324</v>
      </c>
      <c r="IS6" t="str">
        <f t="shared" si="259"/>
        <v>Sim131325</v>
      </c>
      <c r="IT6" t="str">
        <f t="shared" si="259"/>
        <v>Sim131326</v>
      </c>
      <c r="IU6" t="str">
        <f t="shared" si="259"/>
        <v>Sim131327</v>
      </c>
      <c r="IV6" t="str">
        <f t="shared" si="259"/>
        <v>Sim131328</v>
      </c>
      <c r="IW6" t="str">
        <f t="shared" si="259"/>
        <v>Sim131329</v>
      </c>
      <c r="IX6" t="str">
        <f t="shared" ref="IX6:LI6" si="260">CONCATENATE(IX2,IX5)</f>
        <v>Sim131330</v>
      </c>
      <c r="IY6" t="str">
        <f t="shared" si="260"/>
        <v>Sim131331</v>
      </c>
      <c r="IZ6" t="str">
        <f t="shared" si="260"/>
        <v>Sim131332</v>
      </c>
      <c r="JA6" t="str">
        <f t="shared" si="260"/>
        <v>Sim131333</v>
      </c>
      <c r="JB6" t="str">
        <f t="shared" si="260"/>
        <v>Sim131334</v>
      </c>
      <c r="JC6" t="str">
        <f t="shared" si="260"/>
        <v>Sim131335</v>
      </c>
      <c r="JD6" t="str">
        <f t="shared" si="260"/>
        <v>Sim131336</v>
      </c>
      <c r="JE6" t="str">
        <f t="shared" si="260"/>
        <v>Sim131337</v>
      </c>
      <c r="JF6" t="str">
        <f t="shared" si="260"/>
        <v>Sim131338</v>
      </c>
      <c r="JG6" t="str">
        <f t="shared" si="260"/>
        <v>Sim131339</v>
      </c>
      <c r="JH6" t="str">
        <f t="shared" si="260"/>
        <v>Sim131340</v>
      </c>
      <c r="JI6" t="str">
        <f t="shared" si="260"/>
        <v>Sim131341</v>
      </c>
      <c r="JJ6" t="str">
        <f t="shared" si="260"/>
        <v>Sim131342</v>
      </c>
      <c r="JK6" t="str">
        <f t="shared" si="260"/>
        <v>Sim131343</v>
      </c>
      <c r="JL6" t="str">
        <f t="shared" si="260"/>
        <v>Sim131344</v>
      </c>
      <c r="JM6" t="str">
        <f t="shared" si="260"/>
        <v>Sim131345</v>
      </c>
      <c r="JN6" t="str">
        <f t="shared" si="260"/>
        <v>Sim131346</v>
      </c>
      <c r="JO6" t="str">
        <f t="shared" si="260"/>
        <v>Sim131347</v>
      </c>
      <c r="JP6" t="str">
        <f t="shared" si="260"/>
        <v>Sim131348</v>
      </c>
      <c r="JQ6" t="str">
        <f t="shared" si="260"/>
        <v>Sim131349</v>
      </c>
      <c r="JR6" t="str">
        <f t="shared" si="260"/>
        <v>Sim131350</v>
      </c>
      <c r="JS6" t="str">
        <f t="shared" si="260"/>
        <v>Sim131351</v>
      </c>
      <c r="JT6" t="str">
        <f t="shared" si="260"/>
        <v>Sim131352</v>
      </c>
      <c r="JU6" t="str">
        <f t="shared" si="260"/>
        <v>Sim131353</v>
      </c>
      <c r="JV6" t="str">
        <f t="shared" si="260"/>
        <v>Sim131354</v>
      </c>
      <c r="JW6" t="str">
        <f t="shared" si="260"/>
        <v>Sim131355</v>
      </c>
      <c r="JX6" t="str">
        <f t="shared" si="260"/>
        <v>Sim131356</v>
      </c>
      <c r="JY6" t="str">
        <f t="shared" si="260"/>
        <v>Sim131357</v>
      </c>
      <c r="JZ6" t="str">
        <f t="shared" si="260"/>
        <v>Sim131358</v>
      </c>
      <c r="KA6" t="str">
        <f t="shared" si="260"/>
        <v>Sim131359</v>
      </c>
      <c r="KB6" t="str">
        <f t="shared" si="260"/>
        <v>Sim131360</v>
      </c>
      <c r="KC6" t="str">
        <f t="shared" si="260"/>
        <v>Sim131361</v>
      </c>
      <c r="KD6" t="str">
        <f t="shared" si="260"/>
        <v>Sim131362</v>
      </c>
      <c r="KE6" t="str">
        <f t="shared" si="260"/>
        <v>Sim131363</v>
      </c>
      <c r="KF6" t="str">
        <f t="shared" si="260"/>
        <v>Sim131364</v>
      </c>
      <c r="KG6" t="str">
        <f t="shared" si="260"/>
        <v>Sim131365</v>
      </c>
      <c r="KH6" t="str">
        <f t="shared" si="260"/>
        <v>Sim131366</v>
      </c>
      <c r="KI6" t="str">
        <f t="shared" si="260"/>
        <v>Sim131367</v>
      </c>
      <c r="KJ6" t="str">
        <f t="shared" si="260"/>
        <v>Sim131368</v>
      </c>
      <c r="KK6" t="str">
        <f t="shared" si="260"/>
        <v>Sim131369</v>
      </c>
      <c r="KL6" t="str">
        <f t="shared" si="260"/>
        <v>Sim131370</v>
      </c>
      <c r="KM6" t="str">
        <f t="shared" si="260"/>
        <v>Sim131371</v>
      </c>
      <c r="KN6" t="str">
        <f t="shared" si="260"/>
        <v>Sim131372</v>
      </c>
      <c r="KO6" t="str">
        <f t="shared" si="260"/>
        <v>Sim131373</v>
      </c>
      <c r="KP6" t="str">
        <f t="shared" si="260"/>
        <v>Sim131374</v>
      </c>
      <c r="KQ6" t="str">
        <f t="shared" si="260"/>
        <v>Sim131375</v>
      </c>
      <c r="KR6" t="str">
        <f t="shared" si="260"/>
        <v>Sim131376</v>
      </c>
      <c r="KS6" t="str">
        <f t="shared" si="260"/>
        <v>Sim131377</v>
      </c>
      <c r="KT6" t="str">
        <f t="shared" si="260"/>
        <v>Sim131378</v>
      </c>
      <c r="KU6" t="str">
        <f t="shared" si="260"/>
        <v>Sim131379</v>
      </c>
      <c r="KV6" t="str">
        <f t="shared" si="260"/>
        <v>Sim131380</v>
      </c>
      <c r="KW6" t="str">
        <f t="shared" si="260"/>
        <v>Sim131381</v>
      </c>
      <c r="KX6" t="str">
        <f t="shared" si="260"/>
        <v>Sim131382</v>
      </c>
      <c r="KY6" t="str">
        <f t="shared" si="260"/>
        <v>Sim131383</v>
      </c>
      <c r="KZ6" t="str">
        <f t="shared" si="260"/>
        <v>Sim131384</v>
      </c>
      <c r="LA6" t="str">
        <f t="shared" si="260"/>
        <v>Sim131385</v>
      </c>
      <c r="LB6" t="str">
        <f t="shared" si="260"/>
        <v>Sim131386</v>
      </c>
      <c r="LC6" t="str">
        <f t="shared" si="260"/>
        <v>Sim131387</v>
      </c>
      <c r="LD6" t="str">
        <f t="shared" si="260"/>
        <v>Sim131388</v>
      </c>
      <c r="LE6" t="str">
        <f t="shared" si="260"/>
        <v>Sim131389</v>
      </c>
      <c r="LF6" t="str">
        <f t="shared" si="260"/>
        <v>Sim131390</v>
      </c>
      <c r="LG6" t="str">
        <f t="shared" si="260"/>
        <v>Sim131391</v>
      </c>
      <c r="LH6" t="str">
        <f t="shared" si="260"/>
        <v>Sim131392</v>
      </c>
      <c r="LI6" t="str">
        <f t="shared" si="260"/>
        <v>Sim131393</v>
      </c>
      <c r="LJ6" t="str">
        <f t="shared" ref="LJ6:NU6" si="261">CONCATENATE(LJ2,LJ5)</f>
        <v>Sim131394</v>
      </c>
      <c r="LK6" t="str">
        <f t="shared" si="261"/>
        <v>Sim131395</v>
      </c>
      <c r="LL6" t="str">
        <f t="shared" si="261"/>
        <v>Sim131396</v>
      </c>
      <c r="LM6" t="str">
        <f t="shared" si="261"/>
        <v>Sim131397</v>
      </c>
      <c r="LN6" t="str">
        <f t="shared" si="261"/>
        <v>Sim131398</v>
      </c>
      <c r="LO6" t="str">
        <f t="shared" si="261"/>
        <v>Sim131399</v>
      </c>
      <c r="LP6" t="str">
        <f t="shared" si="261"/>
        <v>Sim131400</v>
      </c>
      <c r="LQ6" t="str">
        <f t="shared" si="261"/>
        <v>Sim131401</v>
      </c>
      <c r="LR6" t="str">
        <f t="shared" si="261"/>
        <v>Sim131402</v>
      </c>
      <c r="LS6" t="str">
        <f t="shared" si="261"/>
        <v>Sim131403</v>
      </c>
      <c r="LT6" t="str">
        <f t="shared" si="261"/>
        <v>Sim131404</v>
      </c>
      <c r="LU6" t="str">
        <f t="shared" si="261"/>
        <v>Sim131405</v>
      </c>
      <c r="LV6" t="str">
        <f t="shared" si="261"/>
        <v>Sim131406</v>
      </c>
      <c r="LW6" t="str">
        <f t="shared" si="261"/>
        <v>Sim131407</v>
      </c>
      <c r="LX6" t="str">
        <f t="shared" si="261"/>
        <v>Sim131408</v>
      </c>
      <c r="LY6" t="str">
        <f t="shared" si="261"/>
        <v>Sim131409</v>
      </c>
      <c r="LZ6" t="str">
        <f t="shared" si="261"/>
        <v>Sim131410</v>
      </c>
      <c r="MA6" t="str">
        <f t="shared" si="261"/>
        <v>Sim131411</v>
      </c>
      <c r="MB6" t="str">
        <f t="shared" si="261"/>
        <v>Sim131412</v>
      </c>
      <c r="MC6" t="str">
        <f t="shared" si="261"/>
        <v>Sim131413</v>
      </c>
      <c r="MD6" t="str">
        <f t="shared" si="261"/>
        <v>Sim131414</v>
      </c>
      <c r="ME6" t="str">
        <f t="shared" si="261"/>
        <v>Sim131415</v>
      </c>
      <c r="MF6" t="str">
        <f t="shared" si="261"/>
        <v>Sim131416</v>
      </c>
      <c r="MG6" t="str">
        <f t="shared" si="261"/>
        <v>Sim131417</v>
      </c>
      <c r="MH6" t="str">
        <f t="shared" si="261"/>
        <v>Sim131418</v>
      </c>
      <c r="MI6" t="str">
        <f t="shared" si="261"/>
        <v>Sim131419</v>
      </c>
      <c r="MJ6" t="str">
        <f t="shared" si="261"/>
        <v>Sim131420</v>
      </c>
      <c r="MK6" t="str">
        <f t="shared" si="261"/>
        <v>Sim131421</v>
      </c>
      <c r="ML6" t="str">
        <f t="shared" si="261"/>
        <v>Sim131422</v>
      </c>
      <c r="MM6" t="str">
        <f t="shared" si="261"/>
        <v>Sim131423</v>
      </c>
      <c r="MN6" t="str">
        <f t="shared" si="261"/>
        <v>Sim131424</v>
      </c>
      <c r="MO6" t="str">
        <f t="shared" si="261"/>
        <v>Sim131425</v>
      </c>
      <c r="MP6" t="str">
        <f t="shared" si="261"/>
        <v>Sim131426</v>
      </c>
      <c r="MQ6" t="str">
        <f t="shared" si="261"/>
        <v>Sim131427</v>
      </c>
      <c r="MR6" t="str">
        <f t="shared" si="261"/>
        <v>Sim131428</v>
      </c>
      <c r="MS6" t="str">
        <f t="shared" si="261"/>
        <v>Sim131429</v>
      </c>
      <c r="MT6" t="str">
        <f t="shared" si="261"/>
        <v>Sim131430</v>
      </c>
      <c r="MU6" t="str">
        <f t="shared" si="261"/>
        <v>Sim131431</v>
      </c>
      <c r="MV6" t="str">
        <f t="shared" si="261"/>
        <v>Sim131432</v>
      </c>
      <c r="MW6" t="str">
        <f t="shared" si="261"/>
        <v>Sim131433</v>
      </c>
      <c r="MX6" t="str">
        <f t="shared" si="261"/>
        <v>Sim131434</v>
      </c>
      <c r="MY6" t="str">
        <f t="shared" si="261"/>
        <v>Sim131435</v>
      </c>
      <c r="MZ6" t="str">
        <f t="shared" si="261"/>
        <v>Sim131436</v>
      </c>
      <c r="NA6" t="str">
        <f t="shared" si="261"/>
        <v>Sim131437</v>
      </c>
      <c r="NB6" t="str">
        <f t="shared" si="261"/>
        <v>Sim131438</v>
      </c>
      <c r="NC6" t="str">
        <f t="shared" si="261"/>
        <v>Sim131439</v>
      </c>
      <c r="ND6" t="str">
        <f t="shared" si="261"/>
        <v>Sim131440</v>
      </c>
      <c r="NE6" t="str">
        <f t="shared" si="261"/>
        <v>Sim131441</v>
      </c>
      <c r="NF6" t="str">
        <f t="shared" si="261"/>
        <v>Sim131442</v>
      </c>
      <c r="NG6" t="str">
        <f t="shared" si="261"/>
        <v>Sim131443</v>
      </c>
      <c r="NH6" t="str">
        <f t="shared" si="261"/>
        <v>Sim131444</v>
      </c>
      <c r="NI6" t="str">
        <f t="shared" si="261"/>
        <v>Sim131445</v>
      </c>
      <c r="NJ6" t="str">
        <f t="shared" si="261"/>
        <v>Sim131446</v>
      </c>
      <c r="NK6" t="str">
        <f t="shared" si="261"/>
        <v>Sim131447</v>
      </c>
      <c r="NL6" t="str">
        <f t="shared" si="261"/>
        <v>Sim131448</v>
      </c>
      <c r="NM6" t="str">
        <f t="shared" si="261"/>
        <v>Sim131449</v>
      </c>
      <c r="NN6" t="str">
        <f t="shared" si="261"/>
        <v>Sim131450</v>
      </c>
      <c r="NO6" t="str">
        <f t="shared" si="261"/>
        <v>Sim131451</v>
      </c>
      <c r="NP6" t="str">
        <f t="shared" si="261"/>
        <v>Sim131452</v>
      </c>
      <c r="NQ6" t="str">
        <f t="shared" si="261"/>
        <v>Sim131453</v>
      </c>
      <c r="NR6" t="str">
        <f t="shared" si="261"/>
        <v>Sim131454</v>
      </c>
      <c r="NS6" t="str">
        <f t="shared" si="261"/>
        <v>Sim131455</v>
      </c>
      <c r="NT6" t="str">
        <f t="shared" si="261"/>
        <v>Sim131456</v>
      </c>
      <c r="NU6" t="str">
        <f t="shared" si="261"/>
        <v>Sim131457</v>
      </c>
      <c r="NV6" t="str">
        <f t="shared" ref="NV6:QG6" si="262">CONCATENATE(NV2,NV5)</f>
        <v>Sim131458</v>
      </c>
      <c r="NW6" t="str">
        <f t="shared" si="262"/>
        <v>Sim131459</v>
      </c>
      <c r="NX6" t="str">
        <f t="shared" si="262"/>
        <v>Sim131460</v>
      </c>
      <c r="NY6" t="str">
        <f t="shared" si="262"/>
        <v>Sim131461</v>
      </c>
      <c r="NZ6" t="str">
        <f t="shared" si="262"/>
        <v>Sim131462</v>
      </c>
      <c r="OA6" t="str">
        <f t="shared" si="262"/>
        <v>Sim131463</v>
      </c>
      <c r="OB6" t="str">
        <f t="shared" si="262"/>
        <v>Sim131464</v>
      </c>
      <c r="OC6" t="str">
        <f t="shared" si="262"/>
        <v>Sim131465</v>
      </c>
      <c r="OD6" t="str">
        <f t="shared" si="262"/>
        <v>Sim131466</v>
      </c>
      <c r="OE6" t="str">
        <f t="shared" si="262"/>
        <v>Sim131467</v>
      </c>
      <c r="OF6" t="str">
        <f t="shared" si="262"/>
        <v>Sim131468</v>
      </c>
      <c r="OG6" t="str">
        <f t="shared" si="262"/>
        <v>Sim131469</v>
      </c>
      <c r="OH6" t="str">
        <f t="shared" si="262"/>
        <v>Sim131470</v>
      </c>
      <c r="OI6" t="str">
        <f t="shared" si="262"/>
        <v>Sim131471</v>
      </c>
      <c r="OJ6" t="str">
        <f t="shared" si="262"/>
        <v>Sim131472</v>
      </c>
      <c r="OK6" t="str">
        <f t="shared" si="262"/>
        <v>Sim131473</v>
      </c>
      <c r="OL6" t="str">
        <f t="shared" si="262"/>
        <v>Sim131474</v>
      </c>
      <c r="OM6" t="str">
        <f t="shared" si="262"/>
        <v>Sim131475</v>
      </c>
      <c r="ON6" t="str">
        <f t="shared" si="262"/>
        <v>Sim131476</v>
      </c>
      <c r="OO6" t="str">
        <f t="shared" si="262"/>
        <v>Sim131477</v>
      </c>
      <c r="OP6" t="str">
        <f t="shared" si="262"/>
        <v>Sim131478</v>
      </c>
      <c r="OQ6" t="str">
        <f t="shared" si="262"/>
        <v>Sim131479</v>
      </c>
      <c r="OR6" t="str">
        <f t="shared" si="262"/>
        <v>Sim131480</v>
      </c>
      <c r="OS6" t="str">
        <f t="shared" si="262"/>
        <v>Sim131481</v>
      </c>
      <c r="OT6" t="str">
        <f t="shared" si="262"/>
        <v>Sim131482</v>
      </c>
      <c r="OU6" t="str">
        <f t="shared" si="262"/>
        <v>Sim131483</v>
      </c>
      <c r="OV6" t="str">
        <f t="shared" si="262"/>
        <v>Sim131484</v>
      </c>
      <c r="OW6" t="str">
        <f t="shared" si="262"/>
        <v>Sim131485</v>
      </c>
      <c r="OX6" t="str">
        <f t="shared" si="262"/>
        <v>Sim131486</v>
      </c>
      <c r="OY6" t="str">
        <f t="shared" si="262"/>
        <v>Sim131487</v>
      </c>
      <c r="OZ6" t="str">
        <f t="shared" si="262"/>
        <v>Sim131488</v>
      </c>
      <c r="PA6" t="str">
        <f t="shared" si="262"/>
        <v>Sim131489</v>
      </c>
      <c r="PB6" t="str">
        <f t="shared" si="262"/>
        <v>Sim131490</v>
      </c>
      <c r="PC6" t="str">
        <f t="shared" si="262"/>
        <v>Sim131491</v>
      </c>
      <c r="PD6" t="str">
        <f t="shared" si="262"/>
        <v>Sim131492</v>
      </c>
      <c r="PE6" t="str">
        <f t="shared" si="262"/>
        <v>Sim131493</v>
      </c>
      <c r="PF6" t="str">
        <f t="shared" si="262"/>
        <v>Sim131494</v>
      </c>
      <c r="PG6" t="str">
        <f t="shared" si="262"/>
        <v>Sim131495</v>
      </c>
      <c r="PH6" t="str">
        <f t="shared" si="262"/>
        <v>Sim131496</v>
      </c>
      <c r="PI6" t="str">
        <f t="shared" si="262"/>
        <v>Sim131497</v>
      </c>
      <c r="PJ6" t="str">
        <f t="shared" si="262"/>
        <v>Sim131498</v>
      </c>
      <c r="PK6" t="str">
        <f t="shared" si="262"/>
        <v>Sim131499</v>
      </c>
      <c r="PL6" t="str">
        <f t="shared" si="262"/>
        <v>Sim131500</v>
      </c>
      <c r="PM6" t="str">
        <f t="shared" si="262"/>
        <v>Sim131501</v>
      </c>
      <c r="PN6" t="str">
        <f t="shared" si="262"/>
        <v>Sim131502</v>
      </c>
      <c r="PO6" t="str">
        <f t="shared" si="262"/>
        <v>Sim131503</v>
      </c>
      <c r="PP6" t="str">
        <f t="shared" si="262"/>
        <v>Sim131504</v>
      </c>
      <c r="PQ6" t="str">
        <f t="shared" si="262"/>
        <v>Sim131505</v>
      </c>
      <c r="PR6" t="str">
        <f t="shared" si="262"/>
        <v>Sim131506</v>
      </c>
      <c r="PS6" t="str">
        <f t="shared" si="262"/>
        <v>Sim131507</v>
      </c>
      <c r="PT6" t="str">
        <f t="shared" si="262"/>
        <v>Sim131508</v>
      </c>
      <c r="PU6" t="str">
        <f t="shared" si="262"/>
        <v>Sim131509</v>
      </c>
      <c r="PV6" t="str">
        <f t="shared" si="262"/>
        <v>Sim131510</v>
      </c>
      <c r="PW6" t="str">
        <f t="shared" si="262"/>
        <v>Sim131511</v>
      </c>
      <c r="PX6" t="str">
        <f t="shared" si="262"/>
        <v>Sim131512</v>
      </c>
      <c r="PY6" t="str">
        <f t="shared" si="262"/>
        <v>Sim131513</v>
      </c>
      <c r="PZ6" t="str">
        <f t="shared" si="262"/>
        <v>Sim131514</v>
      </c>
      <c r="QA6" t="str">
        <f t="shared" si="262"/>
        <v>Sim131515</v>
      </c>
      <c r="QB6" t="str">
        <f t="shared" si="262"/>
        <v>Sim131516</v>
      </c>
      <c r="QC6" t="str">
        <f t="shared" si="262"/>
        <v>Sim131517</v>
      </c>
      <c r="QD6" t="str">
        <f t="shared" si="262"/>
        <v>Sim131518</v>
      </c>
      <c r="QE6" t="str">
        <f t="shared" si="262"/>
        <v>Sim131519</v>
      </c>
      <c r="QF6" t="str">
        <f t="shared" si="262"/>
        <v>Sim131520</v>
      </c>
      <c r="QG6" t="str">
        <f t="shared" si="262"/>
        <v>Sim131521</v>
      </c>
      <c r="QH6" t="str">
        <f t="shared" ref="QH6:SS6" si="263">CONCATENATE(QH2,QH5)</f>
        <v>Sim131522</v>
      </c>
      <c r="QI6" t="str">
        <f t="shared" si="263"/>
        <v>Sim131523</v>
      </c>
      <c r="QJ6" t="str">
        <f t="shared" si="263"/>
        <v>Sim131524</v>
      </c>
      <c r="QK6" t="str">
        <f t="shared" si="263"/>
        <v>Sim131525</v>
      </c>
      <c r="QL6" t="str">
        <f t="shared" si="263"/>
        <v>Sim131526</v>
      </c>
      <c r="QM6" t="str">
        <f t="shared" si="263"/>
        <v>Sim131527</v>
      </c>
      <c r="QN6" t="str">
        <f t="shared" si="263"/>
        <v>Sim131528</v>
      </c>
      <c r="QO6" t="str">
        <f t="shared" si="263"/>
        <v>Sim131529</v>
      </c>
      <c r="QP6" t="str">
        <f t="shared" si="263"/>
        <v>Sim131530</v>
      </c>
      <c r="QQ6" t="str">
        <f t="shared" si="263"/>
        <v>Sim131531</v>
      </c>
      <c r="QR6" t="str">
        <f t="shared" si="263"/>
        <v>Sim131532</v>
      </c>
      <c r="QS6" t="str">
        <f t="shared" si="263"/>
        <v>Sim131533</v>
      </c>
      <c r="QT6" t="str">
        <f t="shared" si="263"/>
        <v>Sim131534</v>
      </c>
      <c r="QU6" t="str">
        <f t="shared" si="263"/>
        <v>Sim131535</v>
      </c>
      <c r="QV6" t="str">
        <f t="shared" si="263"/>
        <v>Sim131536</v>
      </c>
      <c r="QW6" t="str">
        <f t="shared" si="263"/>
        <v>Sim131537</v>
      </c>
      <c r="QX6" t="str">
        <f t="shared" si="263"/>
        <v>Sim131538</v>
      </c>
      <c r="QY6" t="str">
        <f t="shared" si="263"/>
        <v>Sim131539</v>
      </c>
      <c r="QZ6" t="str">
        <f t="shared" si="263"/>
        <v>Sim131540</v>
      </c>
      <c r="RA6" t="str">
        <f t="shared" si="263"/>
        <v>Sim131541</v>
      </c>
      <c r="RB6" t="str">
        <f t="shared" si="263"/>
        <v>Sim131542</v>
      </c>
      <c r="RC6" t="str">
        <f t="shared" si="263"/>
        <v>Sim131543</v>
      </c>
      <c r="RD6" t="str">
        <f t="shared" si="263"/>
        <v>Sim131544</v>
      </c>
      <c r="RE6" t="str">
        <f t="shared" si="263"/>
        <v>Sim131545</v>
      </c>
      <c r="RF6" t="str">
        <f t="shared" si="263"/>
        <v>Sim131546</v>
      </c>
      <c r="RG6" t="str">
        <f t="shared" si="263"/>
        <v>Sim131547</v>
      </c>
      <c r="RH6" t="str">
        <f t="shared" si="263"/>
        <v>Sim131548</v>
      </c>
      <c r="RI6" t="str">
        <f t="shared" si="263"/>
        <v>Sim131549</v>
      </c>
      <c r="RJ6" t="str">
        <f t="shared" si="263"/>
        <v>Sim131550</v>
      </c>
      <c r="RK6" t="str">
        <f t="shared" si="263"/>
        <v>Sim131551</v>
      </c>
      <c r="RL6" t="str">
        <f t="shared" si="263"/>
        <v>Sim131552</v>
      </c>
      <c r="RM6" t="str">
        <f t="shared" si="263"/>
        <v>Sim131553</v>
      </c>
      <c r="RN6" t="str">
        <f t="shared" si="263"/>
        <v>Sim131554</v>
      </c>
      <c r="RO6" t="str">
        <f t="shared" si="263"/>
        <v>Sim131555</v>
      </c>
      <c r="RP6" t="str">
        <f t="shared" si="263"/>
        <v>Sim131556</v>
      </c>
      <c r="RQ6" t="str">
        <f t="shared" si="263"/>
        <v>Sim131557</v>
      </c>
      <c r="RR6" t="str">
        <f t="shared" si="263"/>
        <v>Sim131558</v>
      </c>
      <c r="RS6" t="str">
        <f t="shared" si="263"/>
        <v>Sim131559</v>
      </c>
      <c r="RT6" t="str">
        <f t="shared" si="263"/>
        <v>Sim131560</v>
      </c>
      <c r="RU6" t="str">
        <f t="shared" si="263"/>
        <v>Sim131561</v>
      </c>
      <c r="RV6" t="str">
        <f t="shared" si="263"/>
        <v>Sim131562</v>
      </c>
      <c r="RW6" t="str">
        <f t="shared" si="263"/>
        <v>Sim131563</v>
      </c>
      <c r="RX6" t="str">
        <f t="shared" si="263"/>
        <v>Sim131564</v>
      </c>
      <c r="RY6" t="str">
        <f t="shared" si="263"/>
        <v>Sim131565</v>
      </c>
      <c r="RZ6" t="str">
        <f t="shared" si="263"/>
        <v>Sim131566</v>
      </c>
      <c r="SA6" t="str">
        <f t="shared" si="263"/>
        <v>Sim131567</v>
      </c>
      <c r="SB6" t="str">
        <f t="shared" si="263"/>
        <v>Sim131568</v>
      </c>
      <c r="SC6" t="str">
        <f t="shared" si="263"/>
        <v>Sim131569</v>
      </c>
      <c r="SD6" t="str">
        <f t="shared" si="263"/>
        <v>Sim131570</v>
      </c>
      <c r="SE6" t="str">
        <f t="shared" si="263"/>
        <v>Sim131571</v>
      </c>
      <c r="SF6" t="str">
        <f t="shared" si="263"/>
        <v>Sim131572</v>
      </c>
      <c r="SG6" t="str">
        <f t="shared" si="263"/>
        <v>Sim131573</v>
      </c>
      <c r="SH6" t="str">
        <f t="shared" si="263"/>
        <v>Sim131574</v>
      </c>
      <c r="SI6" t="str">
        <f t="shared" si="263"/>
        <v>Sim131575</v>
      </c>
      <c r="SJ6" t="str">
        <f t="shared" si="263"/>
        <v>Sim131576</v>
      </c>
      <c r="SK6" t="str">
        <f t="shared" si="263"/>
        <v>Sim131577</v>
      </c>
      <c r="SL6" t="str">
        <f t="shared" si="263"/>
        <v>Sim131578</v>
      </c>
      <c r="SM6" t="str">
        <f t="shared" si="263"/>
        <v>Sim131579</v>
      </c>
      <c r="SN6" t="str">
        <f t="shared" si="263"/>
        <v>Sim131580</v>
      </c>
      <c r="SO6" t="str">
        <f t="shared" si="263"/>
        <v>Sim131581</v>
      </c>
      <c r="SP6" t="str">
        <f t="shared" si="263"/>
        <v>Sim131582</v>
      </c>
      <c r="SQ6" t="str">
        <f t="shared" si="263"/>
        <v>Sim131583</v>
      </c>
      <c r="SR6" t="str">
        <f t="shared" si="263"/>
        <v>Sim131584</v>
      </c>
      <c r="SS6" t="str">
        <f t="shared" si="263"/>
        <v>Sim131585</v>
      </c>
      <c r="ST6" t="str">
        <f t="shared" ref="ST6:VE6" si="264">CONCATENATE(ST2,ST5)</f>
        <v>Sim131586</v>
      </c>
      <c r="SU6" t="str">
        <f t="shared" si="264"/>
        <v>Sim131587</v>
      </c>
      <c r="SV6" t="str">
        <f t="shared" si="264"/>
        <v>Sim131588</v>
      </c>
      <c r="SW6" t="str">
        <f t="shared" si="264"/>
        <v>Sim131589</v>
      </c>
      <c r="SX6" t="str">
        <f t="shared" si="264"/>
        <v>Sim131590</v>
      </c>
      <c r="SY6" t="str">
        <f t="shared" si="264"/>
        <v>Sim131591</v>
      </c>
      <c r="SZ6" t="str">
        <f t="shared" si="264"/>
        <v>Sim131592</v>
      </c>
      <c r="TA6" t="str">
        <f t="shared" si="264"/>
        <v>Sim131593</v>
      </c>
      <c r="TB6" t="str">
        <f t="shared" si="264"/>
        <v>Sim131594</v>
      </c>
      <c r="TC6" t="str">
        <f t="shared" si="264"/>
        <v>Sim131595</v>
      </c>
      <c r="TD6" t="str">
        <f t="shared" si="264"/>
        <v>Sim131596</v>
      </c>
      <c r="TE6" t="str">
        <f t="shared" si="264"/>
        <v>Sim131597</v>
      </c>
      <c r="TF6" t="str">
        <f t="shared" si="264"/>
        <v>Sim131598</v>
      </c>
      <c r="TG6" t="str">
        <f t="shared" si="264"/>
        <v>Sim131599</v>
      </c>
      <c r="TH6" t="str">
        <f t="shared" si="264"/>
        <v>Sim131600</v>
      </c>
      <c r="TI6" t="str">
        <f t="shared" si="264"/>
        <v>Sim131601</v>
      </c>
      <c r="TJ6" t="str">
        <f t="shared" si="264"/>
        <v>Sim131602</v>
      </c>
      <c r="TK6" t="str">
        <f t="shared" si="264"/>
        <v>Sim131603</v>
      </c>
      <c r="TL6" t="str">
        <f t="shared" si="264"/>
        <v>Sim131604</v>
      </c>
      <c r="TM6" t="str">
        <f t="shared" si="264"/>
        <v>Sim131605</v>
      </c>
      <c r="TN6" t="str">
        <f t="shared" si="264"/>
        <v>Sim131606</v>
      </c>
      <c r="TO6" t="str">
        <f t="shared" si="264"/>
        <v>Sim131607</v>
      </c>
      <c r="TP6" t="str">
        <f t="shared" si="264"/>
        <v>Sim131608</v>
      </c>
      <c r="TQ6" t="str">
        <f t="shared" si="264"/>
        <v>Sim131609</v>
      </c>
      <c r="TR6" t="str">
        <f t="shared" si="264"/>
        <v>Sim131610</v>
      </c>
      <c r="TS6" t="str">
        <f t="shared" si="264"/>
        <v>Sim131611</v>
      </c>
      <c r="TT6" t="str">
        <f t="shared" si="264"/>
        <v>Sim131612</v>
      </c>
      <c r="TU6" t="str">
        <f t="shared" si="264"/>
        <v>Sim131613</v>
      </c>
      <c r="TV6" t="str">
        <f t="shared" si="264"/>
        <v>Sim131614</v>
      </c>
      <c r="TW6" t="str">
        <f t="shared" si="264"/>
        <v>Sim131615</v>
      </c>
      <c r="TX6" t="str">
        <f t="shared" si="264"/>
        <v>Sim131616</v>
      </c>
      <c r="TY6" t="str">
        <f t="shared" si="264"/>
        <v>Sim131617</v>
      </c>
      <c r="TZ6" t="str">
        <f t="shared" si="264"/>
        <v>Sim131618</v>
      </c>
      <c r="UA6" t="str">
        <f t="shared" si="264"/>
        <v>Sim131619</v>
      </c>
      <c r="UB6" t="str">
        <f t="shared" si="264"/>
        <v>Sim131620</v>
      </c>
      <c r="UC6" t="str">
        <f t="shared" si="264"/>
        <v>Sim131621</v>
      </c>
      <c r="UD6" t="str">
        <f t="shared" si="264"/>
        <v>Sim131622</v>
      </c>
      <c r="UE6" t="str">
        <f t="shared" si="264"/>
        <v>Sim131623</v>
      </c>
      <c r="UF6" t="str">
        <f t="shared" si="264"/>
        <v>Sim131624</v>
      </c>
      <c r="UG6" t="str">
        <f t="shared" si="264"/>
        <v>Sim131625</v>
      </c>
      <c r="UH6" t="str">
        <f t="shared" si="264"/>
        <v>Sim131626</v>
      </c>
      <c r="UI6" t="str">
        <f t="shared" si="264"/>
        <v>Sim131627</v>
      </c>
      <c r="UJ6" t="str">
        <f t="shared" si="264"/>
        <v>Sim131628</v>
      </c>
      <c r="UK6" t="str">
        <f t="shared" si="264"/>
        <v>Sim131629</v>
      </c>
      <c r="UL6" t="str">
        <f t="shared" si="264"/>
        <v>Sim131630</v>
      </c>
      <c r="UM6" t="str">
        <f t="shared" si="264"/>
        <v>Sim131631</v>
      </c>
      <c r="UN6" t="str">
        <f t="shared" si="264"/>
        <v>Sim131632</v>
      </c>
      <c r="UO6" t="str">
        <f t="shared" si="264"/>
        <v>Sim131633</v>
      </c>
      <c r="UP6" t="str">
        <f t="shared" si="264"/>
        <v>Sim131634</v>
      </c>
      <c r="UQ6" t="str">
        <f t="shared" si="264"/>
        <v>Sim131635</v>
      </c>
      <c r="UR6" t="str">
        <f t="shared" si="264"/>
        <v>Sim131636</v>
      </c>
      <c r="US6" t="str">
        <f t="shared" si="264"/>
        <v>Sim131637</v>
      </c>
      <c r="UT6" t="str">
        <f t="shared" si="264"/>
        <v>Sim131638</v>
      </c>
      <c r="UU6" t="str">
        <f t="shared" si="264"/>
        <v>Sim131639</v>
      </c>
      <c r="UV6" t="str">
        <f t="shared" si="264"/>
        <v>Sim131640</v>
      </c>
      <c r="UW6" t="str">
        <f t="shared" si="264"/>
        <v>Sim131641</v>
      </c>
      <c r="UX6" t="str">
        <f t="shared" si="264"/>
        <v>Sim131642</v>
      </c>
      <c r="UY6" t="str">
        <f t="shared" si="264"/>
        <v>Sim131643</v>
      </c>
      <c r="UZ6" t="str">
        <f t="shared" si="264"/>
        <v>Sim131644</v>
      </c>
      <c r="VA6" t="str">
        <f t="shared" si="264"/>
        <v>Sim131645</v>
      </c>
      <c r="VB6" t="str">
        <f t="shared" si="264"/>
        <v>Sim131646</v>
      </c>
      <c r="VC6" t="str">
        <f t="shared" si="264"/>
        <v>Sim131647</v>
      </c>
      <c r="VD6" t="str">
        <f t="shared" si="264"/>
        <v>Sim131648</v>
      </c>
      <c r="VE6" t="str">
        <f t="shared" si="264"/>
        <v>Sim131649</v>
      </c>
      <c r="VF6" t="str">
        <f t="shared" ref="VF6:XQ6" si="265">CONCATENATE(VF2,VF5)</f>
        <v>Sim131650</v>
      </c>
      <c r="VG6" t="str">
        <f t="shared" si="265"/>
        <v>Sim131651</v>
      </c>
      <c r="VH6" t="str">
        <f t="shared" si="265"/>
        <v>Sim131652</v>
      </c>
      <c r="VI6" t="str">
        <f t="shared" si="265"/>
        <v>Sim131653</v>
      </c>
      <c r="VJ6" t="str">
        <f t="shared" si="265"/>
        <v>Sim131654</v>
      </c>
      <c r="VK6" t="str">
        <f t="shared" si="265"/>
        <v>Sim131655</v>
      </c>
      <c r="VL6" t="str">
        <f t="shared" si="265"/>
        <v>Sim131656</v>
      </c>
      <c r="VM6" t="str">
        <f t="shared" si="265"/>
        <v>Sim131657</v>
      </c>
      <c r="VN6" t="str">
        <f t="shared" si="265"/>
        <v>Sim131658</v>
      </c>
      <c r="VO6" t="str">
        <f t="shared" si="265"/>
        <v>Sim131659</v>
      </c>
      <c r="VP6" t="str">
        <f t="shared" si="265"/>
        <v>Sim131660</v>
      </c>
      <c r="VQ6" t="str">
        <f t="shared" si="265"/>
        <v>Sim131661</v>
      </c>
      <c r="VR6" t="str">
        <f t="shared" si="265"/>
        <v>Sim131662</v>
      </c>
      <c r="VS6" t="str">
        <f t="shared" si="265"/>
        <v>Sim131663</v>
      </c>
      <c r="VT6" t="str">
        <f t="shared" si="265"/>
        <v>Sim131664</v>
      </c>
      <c r="VU6" t="str">
        <f t="shared" si="265"/>
        <v>Sim131665</v>
      </c>
      <c r="VV6" t="str">
        <f t="shared" si="265"/>
        <v>Sim131666</v>
      </c>
      <c r="VW6" t="str">
        <f t="shared" si="265"/>
        <v>Sim131667</v>
      </c>
      <c r="VX6" t="str">
        <f t="shared" si="265"/>
        <v>Sim131668</v>
      </c>
      <c r="VY6" t="str">
        <f t="shared" si="265"/>
        <v>Sim131669</v>
      </c>
      <c r="VZ6" t="str">
        <f t="shared" si="265"/>
        <v>Sim131670</v>
      </c>
      <c r="WA6" t="str">
        <f t="shared" si="265"/>
        <v>Sim131671</v>
      </c>
      <c r="WB6" t="str">
        <f t="shared" si="265"/>
        <v>Sim131672</v>
      </c>
      <c r="WC6" t="str">
        <f t="shared" si="265"/>
        <v>Sim131673</v>
      </c>
      <c r="WD6" t="str">
        <f t="shared" si="265"/>
        <v>Sim131674</v>
      </c>
      <c r="WE6" t="str">
        <f t="shared" si="265"/>
        <v>Sim131675</v>
      </c>
      <c r="WF6" t="str">
        <f t="shared" si="265"/>
        <v>Sim131676</v>
      </c>
      <c r="WG6" t="str">
        <f t="shared" si="265"/>
        <v>Sim131677</v>
      </c>
      <c r="WH6" t="str">
        <f t="shared" si="265"/>
        <v>Sim131678</v>
      </c>
      <c r="WI6" t="str">
        <f t="shared" si="265"/>
        <v>Sim131679</v>
      </c>
      <c r="WJ6" t="str">
        <f t="shared" si="265"/>
        <v>Sim131680</v>
      </c>
      <c r="WK6" t="str">
        <f t="shared" si="265"/>
        <v>Sim131681</v>
      </c>
      <c r="WL6" t="str">
        <f t="shared" si="265"/>
        <v>Sim131682</v>
      </c>
      <c r="WM6" t="str">
        <f t="shared" si="265"/>
        <v>Sim131683</v>
      </c>
      <c r="WN6" t="str">
        <f t="shared" si="265"/>
        <v>Sim131684</v>
      </c>
      <c r="WO6" t="str">
        <f t="shared" si="265"/>
        <v>Sim131685</v>
      </c>
      <c r="WP6" t="str">
        <f t="shared" si="265"/>
        <v>Sim131686</v>
      </c>
      <c r="WQ6" t="str">
        <f t="shared" si="265"/>
        <v>Sim131687</v>
      </c>
      <c r="WR6" t="str">
        <f t="shared" si="265"/>
        <v>Sim131688</v>
      </c>
      <c r="WS6" t="str">
        <f t="shared" si="265"/>
        <v>Sim131689</v>
      </c>
      <c r="WT6" t="str">
        <f t="shared" si="265"/>
        <v>Sim131690</v>
      </c>
      <c r="WU6" t="str">
        <f t="shared" si="265"/>
        <v>Sim131691</v>
      </c>
      <c r="WV6" t="str">
        <f t="shared" si="265"/>
        <v>Sim131692</v>
      </c>
      <c r="WW6" t="str">
        <f t="shared" si="265"/>
        <v>Sim131693</v>
      </c>
      <c r="WX6" t="str">
        <f t="shared" si="265"/>
        <v>Sim131694</v>
      </c>
      <c r="WY6" t="str">
        <f t="shared" si="265"/>
        <v>Sim131695</v>
      </c>
      <c r="WZ6" t="str">
        <f t="shared" si="265"/>
        <v>Sim131696</v>
      </c>
      <c r="XA6" t="str">
        <f t="shared" si="265"/>
        <v>Sim131697</v>
      </c>
      <c r="XB6" t="str">
        <f t="shared" si="265"/>
        <v>Sim131698</v>
      </c>
      <c r="XC6" t="str">
        <f t="shared" si="265"/>
        <v>Sim131699</v>
      </c>
      <c r="XD6" t="str">
        <f t="shared" si="265"/>
        <v>Sim131700</v>
      </c>
      <c r="XE6" t="str">
        <f t="shared" si="265"/>
        <v>Sim131701</v>
      </c>
      <c r="XF6" t="str">
        <f t="shared" si="265"/>
        <v>Sim131702</v>
      </c>
      <c r="XG6" t="str">
        <f t="shared" si="265"/>
        <v>Sim131703</v>
      </c>
      <c r="XH6" t="str">
        <f t="shared" si="265"/>
        <v>Sim131704</v>
      </c>
      <c r="XI6" t="str">
        <f t="shared" si="265"/>
        <v>Sim131705</v>
      </c>
      <c r="XJ6" t="str">
        <f t="shared" si="265"/>
        <v>Sim131706</v>
      </c>
      <c r="XK6" t="str">
        <f t="shared" si="265"/>
        <v>Sim131707</v>
      </c>
      <c r="XL6" t="str">
        <f t="shared" si="265"/>
        <v>Sim131708</v>
      </c>
      <c r="XM6" t="str">
        <f t="shared" si="265"/>
        <v>Sim131709</v>
      </c>
      <c r="XN6" t="str">
        <f t="shared" si="265"/>
        <v>Sim131710</v>
      </c>
      <c r="XO6" t="str">
        <f t="shared" si="265"/>
        <v>Sim131711</v>
      </c>
      <c r="XP6" t="str">
        <f t="shared" si="265"/>
        <v>Sim131712</v>
      </c>
      <c r="XQ6" t="str">
        <f t="shared" si="265"/>
        <v>Sim131713</v>
      </c>
      <c r="XR6" t="str">
        <f t="shared" ref="XR6:AAC6" si="266">CONCATENATE(XR2,XR5)</f>
        <v>Sim131714</v>
      </c>
      <c r="XS6" t="str">
        <f t="shared" si="266"/>
        <v>Sim131715</v>
      </c>
      <c r="XT6" t="str">
        <f t="shared" si="266"/>
        <v>Sim131716</v>
      </c>
      <c r="XU6" t="str">
        <f t="shared" si="266"/>
        <v>Sim131717</v>
      </c>
      <c r="XV6" t="str">
        <f t="shared" si="266"/>
        <v>Sim131718</v>
      </c>
      <c r="XW6" t="str">
        <f t="shared" si="266"/>
        <v>Sim131719</v>
      </c>
      <c r="XX6" t="str">
        <f t="shared" si="266"/>
        <v>Sim131720</v>
      </c>
      <c r="XY6" t="str">
        <f t="shared" si="266"/>
        <v>Sim131721</v>
      </c>
      <c r="XZ6" t="str">
        <f t="shared" si="266"/>
        <v>Sim131722</v>
      </c>
      <c r="YA6" t="str">
        <f t="shared" si="266"/>
        <v>Sim131723</v>
      </c>
      <c r="YB6" t="str">
        <f t="shared" si="266"/>
        <v>Sim131724</v>
      </c>
      <c r="YC6" t="str">
        <f t="shared" si="266"/>
        <v>Sim131725</v>
      </c>
      <c r="YD6" t="str">
        <f t="shared" si="266"/>
        <v>Sim131726</v>
      </c>
      <c r="YE6" t="str">
        <f t="shared" si="266"/>
        <v>Sim131727</v>
      </c>
      <c r="YF6" t="str">
        <f t="shared" si="266"/>
        <v>Sim131728</v>
      </c>
      <c r="YG6" t="str">
        <f t="shared" si="266"/>
        <v>Sim131729</v>
      </c>
      <c r="YH6" t="str">
        <f t="shared" si="266"/>
        <v>Sim131730</v>
      </c>
      <c r="YI6" t="str">
        <f t="shared" si="266"/>
        <v>Sim131731</v>
      </c>
      <c r="YJ6" t="str">
        <f t="shared" si="266"/>
        <v>Sim131732</v>
      </c>
      <c r="YK6" t="str">
        <f t="shared" si="266"/>
        <v>Sim131733</v>
      </c>
      <c r="YL6" t="str">
        <f t="shared" si="266"/>
        <v>Sim131734</v>
      </c>
      <c r="YM6" t="str">
        <f t="shared" si="266"/>
        <v>Sim131735</v>
      </c>
      <c r="YN6" t="str">
        <f t="shared" si="266"/>
        <v>Sim131736</v>
      </c>
      <c r="YO6" t="str">
        <f t="shared" si="266"/>
        <v>Sim131737</v>
      </c>
      <c r="YP6" t="str">
        <f t="shared" si="266"/>
        <v>Sim131738</v>
      </c>
      <c r="YQ6" t="str">
        <f t="shared" si="266"/>
        <v>Sim131739</v>
      </c>
      <c r="YR6" t="str">
        <f t="shared" si="266"/>
        <v>Sim131740</v>
      </c>
      <c r="YS6" t="str">
        <f t="shared" si="266"/>
        <v>Sim131741</v>
      </c>
      <c r="YT6" t="str">
        <f t="shared" si="266"/>
        <v>Sim131742</v>
      </c>
      <c r="YU6" t="str">
        <f t="shared" si="266"/>
        <v>Sim131743</v>
      </c>
      <c r="YV6" t="str">
        <f t="shared" si="266"/>
        <v>Sim131744</v>
      </c>
      <c r="YW6" t="str">
        <f t="shared" si="266"/>
        <v>Sim131745</v>
      </c>
      <c r="YX6" t="str">
        <f t="shared" si="266"/>
        <v>Sim131746</v>
      </c>
      <c r="YY6" t="str">
        <f t="shared" si="266"/>
        <v>Sim131747</v>
      </c>
      <c r="YZ6" t="str">
        <f t="shared" si="266"/>
        <v>Sim131748</v>
      </c>
      <c r="ZA6" t="str">
        <f t="shared" si="266"/>
        <v>Sim131749</v>
      </c>
      <c r="ZB6" t="str">
        <f t="shared" si="266"/>
        <v>Sim131750</v>
      </c>
      <c r="ZC6" t="str">
        <f t="shared" si="266"/>
        <v>Sim131751</v>
      </c>
      <c r="ZD6" t="str">
        <f t="shared" si="266"/>
        <v>Sim131752</v>
      </c>
      <c r="ZE6" t="str">
        <f t="shared" si="266"/>
        <v>Sim131753</v>
      </c>
      <c r="ZF6" t="str">
        <f t="shared" si="266"/>
        <v>Sim131754</v>
      </c>
      <c r="ZG6" t="str">
        <f t="shared" si="266"/>
        <v>Sim131755</v>
      </c>
      <c r="ZH6" t="str">
        <f t="shared" si="266"/>
        <v>Sim131756</v>
      </c>
      <c r="ZI6" t="str">
        <f t="shared" si="266"/>
        <v>Sim131757</v>
      </c>
      <c r="ZJ6" t="str">
        <f t="shared" si="266"/>
        <v>Sim131758</v>
      </c>
      <c r="ZK6" t="str">
        <f t="shared" si="266"/>
        <v>Sim131759</v>
      </c>
      <c r="ZL6" t="str">
        <f t="shared" si="266"/>
        <v>Sim131760</v>
      </c>
      <c r="ZM6" t="str">
        <f t="shared" si="266"/>
        <v>Sim131761</v>
      </c>
      <c r="ZN6" t="str">
        <f t="shared" si="266"/>
        <v>Sim131762</v>
      </c>
      <c r="ZO6" t="str">
        <f t="shared" si="266"/>
        <v>Sim131763</v>
      </c>
      <c r="ZP6" t="str">
        <f t="shared" si="266"/>
        <v>Sim131764</v>
      </c>
      <c r="ZQ6" t="str">
        <f t="shared" si="266"/>
        <v>Sim131765</v>
      </c>
      <c r="ZR6" t="str">
        <f t="shared" si="266"/>
        <v>Sim131766</v>
      </c>
      <c r="ZS6" t="str">
        <f t="shared" si="266"/>
        <v>Sim131767</v>
      </c>
      <c r="ZT6" t="str">
        <f t="shared" si="266"/>
        <v>Sim131768</v>
      </c>
      <c r="ZU6" t="str">
        <f t="shared" si="266"/>
        <v>Sim131769</v>
      </c>
      <c r="ZV6" t="str">
        <f t="shared" si="266"/>
        <v>Sim131770</v>
      </c>
      <c r="ZW6" t="str">
        <f t="shared" si="266"/>
        <v>Sim131771</v>
      </c>
      <c r="ZX6" t="str">
        <f t="shared" si="266"/>
        <v>Sim131772</v>
      </c>
      <c r="ZY6" t="str">
        <f t="shared" si="266"/>
        <v>Sim131773</v>
      </c>
      <c r="ZZ6" t="str">
        <f t="shared" si="266"/>
        <v>Sim131774</v>
      </c>
      <c r="AAA6" t="str">
        <f t="shared" si="266"/>
        <v>Sim131775</v>
      </c>
      <c r="AAB6" t="str">
        <f t="shared" si="266"/>
        <v>Sim131776</v>
      </c>
      <c r="AAC6" t="str">
        <f t="shared" si="266"/>
        <v>Sim131777</v>
      </c>
      <c r="AAD6" t="str">
        <f t="shared" ref="AAD6:ACO6" si="267">CONCATENATE(AAD2,AAD5)</f>
        <v>Sim131778</v>
      </c>
      <c r="AAE6" t="str">
        <f t="shared" si="267"/>
        <v>Sim131779</v>
      </c>
      <c r="AAF6" t="str">
        <f t="shared" si="267"/>
        <v>Sim131780</v>
      </c>
      <c r="AAG6" t="str">
        <f t="shared" si="267"/>
        <v>Sim131781</v>
      </c>
      <c r="AAH6" t="str">
        <f t="shared" si="267"/>
        <v>Sim131782</v>
      </c>
      <c r="AAI6" t="str">
        <f t="shared" si="267"/>
        <v>Sim131783</v>
      </c>
      <c r="AAJ6" t="str">
        <f t="shared" si="267"/>
        <v>Sim131784</v>
      </c>
      <c r="AAK6" t="str">
        <f t="shared" si="267"/>
        <v>Sim131785</v>
      </c>
      <c r="AAL6" t="str">
        <f t="shared" si="267"/>
        <v>Sim131786</v>
      </c>
      <c r="AAM6" t="str">
        <f t="shared" si="267"/>
        <v>Sim131787</v>
      </c>
      <c r="AAN6" t="str">
        <f t="shared" si="267"/>
        <v>Sim131788</v>
      </c>
      <c r="AAO6" t="str">
        <f t="shared" si="267"/>
        <v>Sim131789</v>
      </c>
      <c r="AAP6" t="str">
        <f t="shared" si="267"/>
        <v>Sim131790</v>
      </c>
      <c r="AAQ6" t="str">
        <f t="shared" si="267"/>
        <v>Sim131791</v>
      </c>
      <c r="AAR6" t="str">
        <f t="shared" si="267"/>
        <v>Sim131792</v>
      </c>
      <c r="AAS6" t="str">
        <f t="shared" si="267"/>
        <v>Sim131793</v>
      </c>
      <c r="AAT6" t="str">
        <f t="shared" si="267"/>
        <v>Sim131794</v>
      </c>
      <c r="AAU6" t="str">
        <f t="shared" si="267"/>
        <v>Sim131795</v>
      </c>
      <c r="AAV6" t="str">
        <f t="shared" si="267"/>
        <v>Sim131796</v>
      </c>
      <c r="AAW6" t="str">
        <f t="shared" si="267"/>
        <v>Sim131797</v>
      </c>
      <c r="AAX6" t="str">
        <f t="shared" si="267"/>
        <v>Sim131798</v>
      </c>
      <c r="AAY6" t="str">
        <f t="shared" si="267"/>
        <v>Sim131799</v>
      </c>
      <c r="AAZ6" t="str">
        <f t="shared" si="267"/>
        <v>Sim131800</v>
      </c>
      <c r="ABA6" t="str">
        <f t="shared" si="267"/>
        <v>Sim131801</v>
      </c>
      <c r="ABB6" t="str">
        <f t="shared" si="267"/>
        <v>Sim131802</v>
      </c>
      <c r="ABC6" t="str">
        <f t="shared" si="267"/>
        <v>Sim131803</v>
      </c>
      <c r="ABD6" t="str">
        <f t="shared" si="267"/>
        <v>Sim131804</v>
      </c>
      <c r="ABE6" t="str">
        <f t="shared" si="267"/>
        <v>Sim131805</v>
      </c>
      <c r="ABF6" t="str">
        <f t="shared" si="267"/>
        <v>Sim131806</v>
      </c>
      <c r="ABG6" t="str">
        <f t="shared" si="267"/>
        <v>Sim131807</v>
      </c>
      <c r="ABH6" t="str">
        <f t="shared" si="267"/>
        <v>Sim131808</v>
      </c>
      <c r="ABI6" t="str">
        <f t="shared" si="267"/>
        <v>Sim131809</v>
      </c>
      <c r="ABJ6" t="str">
        <f t="shared" si="267"/>
        <v>Sim131810</v>
      </c>
      <c r="ABK6" t="str">
        <f t="shared" si="267"/>
        <v>Sim131811</v>
      </c>
      <c r="ABL6" t="str">
        <f t="shared" si="267"/>
        <v>Sim131812</v>
      </c>
      <c r="ABM6" t="str">
        <f t="shared" si="267"/>
        <v>Sim131813</v>
      </c>
      <c r="ABN6" t="str">
        <f t="shared" si="267"/>
        <v>Sim131814</v>
      </c>
      <c r="ABO6" t="str">
        <f t="shared" si="267"/>
        <v>Sim131815</v>
      </c>
      <c r="ABP6" t="str">
        <f t="shared" si="267"/>
        <v>Sim131816</v>
      </c>
      <c r="ABQ6" t="str">
        <f t="shared" si="267"/>
        <v>Sim131817</v>
      </c>
      <c r="ABR6" t="str">
        <f t="shared" si="267"/>
        <v>Sim131818</v>
      </c>
      <c r="ABS6" t="str">
        <f t="shared" si="267"/>
        <v>Sim131819</v>
      </c>
      <c r="ABT6" t="str">
        <f t="shared" si="267"/>
        <v>Sim131820</v>
      </c>
      <c r="ABU6" t="str">
        <f t="shared" si="267"/>
        <v>Sim131821</v>
      </c>
      <c r="ABV6" t="str">
        <f t="shared" si="267"/>
        <v>Sim131822</v>
      </c>
      <c r="ABW6" t="str">
        <f t="shared" si="267"/>
        <v>Sim131823</v>
      </c>
      <c r="ABX6" t="str">
        <f t="shared" si="267"/>
        <v>Sim131824</v>
      </c>
      <c r="ABY6" t="str">
        <f t="shared" si="267"/>
        <v>Sim131825</v>
      </c>
      <c r="ABZ6" t="str">
        <f t="shared" si="267"/>
        <v>Sim131826</v>
      </c>
      <c r="ACA6" t="str">
        <f t="shared" si="267"/>
        <v>Sim131827</v>
      </c>
      <c r="ACB6" t="str">
        <f t="shared" si="267"/>
        <v>Sim131828</v>
      </c>
      <c r="ACC6" t="str">
        <f t="shared" si="267"/>
        <v>Sim131829</v>
      </c>
      <c r="ACD6" t="str">
        <f t="shared" si="267"/>
        <v>Sim131830</v>
      </c>
      <c r="ACE6" t="str">
        <f t="shared" si="267"/>
        <v>Sim131831</v>
      </c>
      <c r="ACF6" t="str">
        <f t="shared" si="267"/>
        <v>Sim131832</v>
      </c>
      <c r="ACG6" t="str">
        <f t="shared" si="267"/>
        <v>Sim131833</v>
      </c>
      <c r="ACH6" t="str">
        <f t="shared" si="267"/>
        <v>Sim131834</v>
      </c>
      <c r="ACI6" t="str">
        <f t="shared" si="267"/>
        <v>Sim131835</v>
      </c>
      <c r="ACJ6" t="str">
        <f t="shared" si="267"/>
        <v>Sim131836</v>
      </c>
      <c r="ACK6" t="str">
        <f t="shared" si="267"/>
        <v>Sim131837</v>
      </c>
      <c r="ACL6" t="str">
        <f t="shared" si="267"/>
        <v>Sim131838</v>
      </c>
      <c r="ACM6" t="str">
        <f t="shared" si="267"/>
        <v>Sim131839</v>
      </c>
      <c r="ACN6" t="str">
        <f t="shared" si="267"/>
        <v>Sim131840</v>
      </c>
      <c r="ACO6" t="str">
        <f t="shared" si="267"/>
        <v>Sim131841</v>
      </c>
      <c r="ACP6" t="str">
        <f t="shared" ref="ACP6:AFA6" si="268">CONCATENATE(ACP2,ACP5)</f>
        <v>Sim131842</v>
      </c>
      <c r="ACQ6" t="str">
        <f t="shared" si="268"/>
        <v>Sim131843</v>
      </c>
      <c r="ACR6" t="str">
        <f t="shared" si="268"/>
        <v>Sim131844</v>
      </c>
      <c r="ACS6" t="str">
        <f t="shared" si="268"/>
        <v>Sim131845</v>
      </c>
      <c r="ACT6" t="str">
        <f t="shared" si="268"/>
        <v>Sim131846</v>
      </c>
      <c r="ACU6" t="str">
        <f t="shared" si="268"/>
        <v>Sim131847</v>
      </c>
      <c r="ACV6" t="str">
        <f t="shared" si="268"/>
        <v>Sim131848</v>
      </c>
      <c r="ACW6" t="str">
        <f t="shared" si="268"/>
        <v>Sim131849</v>
      </c>
      <c r="ACX6" t="str">
        <f t="shared" si="268"/>
        <v>Sim131850</v>
      </c>
      <c r="ACY6" t="str">
        <f t="shared" si="268"/>
        <v>Sim131851</v>
      </c>
      <c r="ACZ6" t="str">
        <f t="shared" si="268"/>
        <v>Sim131852</v>
      </c>
      <c r="ADA6" t="str">
        <f t="shared" si="268"/>
        <v>Sim131853</v>
      </c>
      <c r="ADB6" t="str">
        <f t="shared" si="268"/>
        <v>Sim131854</v>
      </c>
      <c r="ADC6" t="str">
        <f t="shared" si="268"/>
        <v>Sim131855</v>
      </c>
      <c r="ADD6" t="str">
        <f t="shared" si="268"/>
        <v>Sim131856</v>
      </c>
      <c r="ADE6" t="str">
        <f t="shared" si="268"/>
        <v>Sim131857</v>
      </c>
      <c r="ADF6" t="str">
        <f t="shared" si="268"/>
        <v>Sim131858</v>
      </c>
      <c r="ADG6" t="str">
        <f t="shared" si="268"/>
        <v>Sim131859</v>
      </c>
      <c r="ADH6" t="str">
        <f t="shared" si="268"/>
        <v>Sim131860</v>
      </c>
      <c r="ADI6" t="str">
        <f t="shared" si="268"/>
        <v>Sim131861</v>
      </c>
      <c r="ADJ6" t="str">
        <f t="shared" si="268"/>
        <v>Sim131862</v>
      </c>
      <c r="ADK6" t="str">
        <f t="shared" si="268"/>
        <v>Sim131863</v>
      </c>
      <c r="ADL6" t="str">
        <f t="shared" si="268"/>
        <v>Sim131864</v>
      </c>
      <c r="ADM6" t="str">
        <f t="shared" si="268"/>
        <v>Sim131865</v>
      </c>
      <c r="ADN6" t="str">
        <f t="shared" si="268"/>
        <v>Sim131866</v>
      </c>
      <c r="ADO6" t="str">
        <f t="shared" si="268"/>
        <v>Sim131867</v>
      </c>
      <c r="ADP6" t="str">
        <f t="shared" si="268"/>
        <v>Sim131868</v>
      </c>
      <c r="ADQ6" t="str">
        <f t="shared" si="268"/>
        <v>Sim131869</v>
      </c>
      <c r="ADR6" t="str">
        <f t="shared" si="268"/>
        <v>Sim131870</v>
      </c>
      <c r="ADS6" t="str">
        <f t="shared" si="268"/>
        <v>Sim131871</v>
      </c>
      <c r="ADT6" t="str">
        <f t="shared" si="268"/>
        <v>Sim131872</v>
      </c>
      <c r="ADU6" t="str">
        <f t="shared" si="268"/>
        <v>Sim131873</v>
      </c>
      <c r="ADV6" t="str">
        <f t="shared" si="268"/>
        <v>Sim131874</v>
      </c>
      <c r="ADW6" t="str">
        <f t="shared" si="268"/>
        <v>Sim131875</v>
      </c>
      <c r="ADX6" t="str">
        <f t="shared" si="268"/>
        <v>Sim131876</v>
      </c>
      <c r="ADY6" t="str">
        <f t="shared" si="268"/>
        <v>Sim131877</v>
      </c>
      <c r="ADZ6" t="str">
        <f t="shared" si="268"/>
        <v>Sim131878</v>
      </c>
      <c r="AEA6" t="str">
        <f t="shared" si="268"/>
        <v>Sim131879</v>
      </c>
      <c r="AEB6" t="str">
        <f t="shared" si="268"/>
        <v>Sim131880</v>
      </c>
      <c r="AEC6" t="str">
        <f t="shared" si="268"/>
        <v>Sim131881</v>
      </c>
      <c r="AED6" t="str">
        <f t="shared" si="268"/>
        <v>Sim131882</v>
      </c>
      <c r="AEE6" t="str">
        <f t="shared" si="268"/>
        <v>Sim131883</v>
      </c>
      <c r="AEF6" t="str">
        <f t="shared" si="268"/>
        <v>Sim131884</v>
      </c>
      <c r="AEG6" t="str">
        <f t="shared" si="268"/>
        <v>Sim131885</v>
      </c>
      <c r="AEH6" t="str">
        <f t="shared" si="268"/>
        <v>Sim131886</v>
      </c>
      <c r="AEI6" t="str">
        <f t="shared" si="268"/>
        <v>Sim131887</v>
      </c>
      <c r="AEJ6" t="str">
        <f t="shared" si="268"/>
        <v>Sim131888</v>
      </c>
      <c r="AEK6" t="str">
        <f t="shared" si="268"/>
        <v>Sim131889</v>
      </c>
      <c r="AEL6" t="str">
        <f t="shared" si="268"/>
        <v>Sim131890</v>
      </c>
      <c r="AEM6" t="str">
        <f t="shared" si="268"/>
        <v>Sim131891</v>
      </c>
      <c r="AEN6" t="str">
        <f t="shared" si="268"/>
        <v>Sim131892</v>
      </c>
      <c r="AEO6" t="str">
        <f t="shared" si="268"/>
        <v>Sim131893</v>
      </c>
      <c r="AEP6" t="str">
        <f t="shared" si="268"/>
        <v>Sim131894</v>
      </c>
      <c r="AEQ6" t="str">
        <f t="shared" si="268"/>
        <v>Sim131895</v>
      </c>
      <c r="AER6" t="str">
        <f t="shared" si="268"/>
        <v>Sim131896</v>
      </c>
      <c r="AES6" t="str">
        <f t="shared" si="268"/>
        <v>Sim131897</v>
      </c>
      <c r="AET6" t="str">
        <f t="shared" si="268"/>
        <v>Sim131898</v>
      </c>
      <c r="AEU6" t="str">
        <f t="shared" si="268"/>
        <v>Sim131899</v>
      </c>
      <c r="AEV6" t="str">
        <f t="shared" si="268"/>
        <v>Sim131900</v>
      </c>
      <c r="AEW6" t="str">
        <f t="shared" si="268"/>
        <v>Sim131901</v>
      </c>
      <c r="AEX6" t="str">
        <f t="shared" si="268"/>
        <v>Sim131902</v>
      </c>
      <c r="AEY6" t="str">
        <f t="shared" si="268"/>
        <v>Sim131903</v>
      </c>
      <c r="AEZ6" t="str">
        <f t="shared" si="268"/>
        <v>Sim131904</v>
      </c>
      <c r="AFA6" t="str">
        <f t="shared" si="268"/>
        <v>Sim131905</v>
      </c>
      <c r="AFB6" t="str">
        <f t="shared" ref="AFB6:AHM6" si="269">CONCATENATE(AFB2,AFB5)</f>
        <v>Sim131906</v>
      </c>
      <c r="AFC6" t="str">
        <f t="shared" si="269"/>
        <v>Sim131907</v>
      </c>
      <c r="AFD6" t="str">
        <f t="shared" si="269"/>
        <v>Sim131908</v>
      </c>
      <c r="AFE6" t="str">
        <f t="shared" si="269"/>
        <v>Sim131909</v>
      </c>
      <c r="AFF6" t="str">
        <f t="shared" si="269"/>
        <v>Sim131910</v>
      </c>
      <c r="AFG6" t="str">
        <f t="shared" si="269"/>
        <v>Sim131911</v>
      </c>
      <c r="AFH6" t="str">
        <f t="shared" si="269"/>
        <v>Sim131912</v>
      </c>
      <c r="AFI6" t="str">
        <f t="shared" si="269"/>
        <v>Sim131913</v>
      </c>
      <c r="AFJ6" t="str">
        <f t="shared" si="269"/>
        <v>Sim131914</v>
      </c>
      <c r="AFK6" t="str">
        <f t="shared" si="269"/>
        <v>Sim131915</v>
      </c>
      <c r="AFL6" t="str">
        <f t="shared" si="269"/>
        <v>Sim131916</v>
      </c>
      <c r="AFM6" t="str">
        <f t="shared" si="269"/>
        <v>Sim131917</v>
      </c>
      <c r="AFN6" t="str">
        <f t="shared" si="269"/>
        <v>Sim131918</v>
      </c>
      <c r="AFO6" t="str">
        <f t="shared" si="269"/>
        <v>Sim131919</v>
      </c>
      <c r="AFP6" t="str">
        <f t="shared" si="269"/>
        <v>Sim131920</v>
      </c>
      <c r="AFQ6" t="str">
        <f t="shared" si="269"/>
        <v>Sim131921</v>
      </c>
      <c r="AFR6" t="str">
        <f t="shared" si="269"/>
        <v>Sim131922</v>
      </c>
      <c r="AFS6" t="str">
        <f t="shared" si="269"/>
        <v>Sim131923</v>
      </c>
      <c r="AFT6" t="str">
        <f t="shared" si="269"/>
        <v>Sim131924</v>
      </c>
      <c r="AFU6" t="str">
        <f t="shared" si="269"/>
        <v>Sim131925</v>
      </c>
      <c r="AFV6" t="str">
        <f t="shared" si="269"/>
        <v>Sim131926</v>
      </c>
      <c r="AFW6" t="str">
        <f t="shared" si="269"/>
        <v>Sim131927</v>
      </c>
      <c r="AFX6" t="str">
        <f t="shared" si="269"/>
        <v>Sim131928</v>
      </c>
      <c r="AFY6" t="str">
        <f t="shared" si="269"/>
        <v>Sim131929</v>
      </c>
      <c r="AFZ6" t="str">
        <f t="shared" si="269"/>
        <v>Sim131930</v>
      </c>
      <c r="AGA6" t="str">
        <f t="shared" si="269"/>
        <v>Sim131931</v>
      </c>
      <c r="AGB6" t="str">
        <f t="shared" si="269"/>
        <v>Sim131932</v>
      </c>
      <c r="AGC6" t="str">
        <f t="shared" si="269"/>
        <v>Sim131933</v>
      </c>
      <c r="AGD6" t="str">
        <f t="shared" si="269"/>
        <v>Sim131934</v>
      </c>
      <c r="AGE6" t="str">
        <f t="shared" si="269"/>
        <v>Sim131935</v>
      </c>
      <c r="AGF6" t="str">
        <f t="shared" si="269"/>
        <v>Sim131936</v>
      </c>
      <c r="AGG6" t="str">
        <f t="shared" si="269"/>
        <v>Sim131937</v>
      </c>
      <c r="AGH6" t="str">
        <f t="shared" si="269"/>
        <v>Sim131938</v>
      </c>
      <c r="AGI6" t="str">
        <f t="shared" si="269"/>
        <v>Sim131939</v>
      </c>
      <c r="AGJ6" t="str">
        <f t="shared" si="269"/>
        <v>Sim131940</v>
      </c>
      <c r="AGK6" t="str">
        <f t="shared" si="269"/>
        <v>Sim131941</v>
      </c>
      <c r="AGL6" t="str">
        <f t="shared" si="269"/>
        <v>Sim131942</v>
      </c>
      <c r="AGM6" t="str">
        <f t="shared" si="269"/>
        <v>Sim131943</v>
      </c>
      <c r="AGN6" t="str">
        <f t="shared" si="269"/>
        <v>Sim131944</v>
      </c>
      <c r="AGO6" t="str">
        <f t="shared" si="269"/>
        <v>Sim131945</v>
      </c>
      <c r="AGP6" t="str">
        <f t="shared" si="269"/>
        <v>Sim131946</v>
      </c>
      <c r="AGQ6" t="str">
        <f t="shared" si="269"/>
        <v>Sim131947</v>
      </c>
      <c r="AGR6" t="str">
        <f t="shared" si="269"/>
        <v>Sim131948</v>
      </c>
      <c r="AGS6" t="str">
        <f t="shared" si="269"/>
        <v>Sim131949</v>
      </c>
      <c r="AGT6" t="str">
        <f t="shared" si="269"/>
        <v>Sim131950</v>
      </c>
      <c r="AGU6" t="str">
        <f t="shared" si="269"/>
        <v>Sim131951</v>
      </c>
      <c r="AGV6" t="str">
        <f t="shared" si="269"/>
        <v>Sim131952</v>
      </c>
      <c r="AGW6" t="str">
        <f t="shared" si="269"/>
        <v>Sim131953</v>
      </c>
      <c r="AGX6" t="str">
        <f t="shared" si="269"/>
        <v>Sim131954</v>
      </c>
      <c r="AGY6" t="str">
        <f t="shared" si="269"/>
        <v>Sim131955</v>
      </c>
      <c r="AGZ6" t="str">
        <f t="shared" si="269"/>
        <v>Sim131956</v>
      </c>
      <c r="AHA6" t="str">
        <f t="shared" si="269"/>
        <v>Sim131957</v>
      </c>
      <c r="AHB6" t="str">
        <f t="shared" si="269"/>
        <v>Sim131958</v>
      </c>
      <c r="AHC6" t="str">
        <f t="shared" si="269"/>
        <v>Sim131959</v>
      </c>
      <c r="AHD6" t="str">
        <f t="shared" si="269"/>
        <v>Sim131960</v>
      </c>
      <c r="AHE6" t="str">
        <f t="shared" si="269"/>
        <v>Sim131961</v>
      </c>
      <c r="AHF6" t="str">
        <f t="shared" si="269"/>
        <v>Sim131962</v>
      </c>
      <c r="AHG6" t="str">
        <f t="shared" si="269"/>
        <v>Sim131963</v>
      </c>
      <c r="AHH6" t="str">
        <f t="shared" si="269"/>
        <v>Sim131964</v>
      </c>
      <c r="AHI6" t="str">
        <f t="shared" si="269"/>
        <v>Sim131965</v>
      </c>
      <c r="AHJ6" t="str">
        <f t="shared" si="269"/>
        <v>Sim131966</v>
      </c>
      <c r="AHK6" t="str">
        <f t="shared" si="269"/>
        <v>Sim131967</v>
      </c>
      <c r="AHL6" t="str">
        <f t="shared" si="269"/>
        <v>Sim131968</v>
      </c>
      <c r="AHM6" t="str">
        <f t="shared" si="269"/>
        <v>Sim131969</v>
      </c>
      <c r="AHN6" t="str">
        <f t="shared" ref="AHN6:AJY6" si="270">CONCATENATE(AHN2,AHN5)</f>
        <v>Sim131970</v>
      </c>
      <c r="AHO6" t="str">
        <f t="shared" si="270"/>
        <v>Sim131971</v>
      </c>
      <c r="AHP6" t="str">
        <f t="shared" si="270"/>
        <v>Sim131972</v>
      </c>
      <c r="AHQ6" t="str">
        <f t="shared" si="270"/>
        <v>Sim131973</v>
      </c>
      <c r="AHR6" t="str">
        <f t="shared" si="270"/>
        <v>Sim131974</v>
      </c>
      <c r="AHS6" t="str">
        <f t="shared" si="270"/>
        <v>Sim131975</v>
      </c>
      <c r="AHT6" t="str">
        <f t="shared" si="270"/>
        <v>Sim131976</v>
      </c>
      <c r="AHU6" t="str">
        <f t="shared" si="270"/>
        <v>Sim131977</v>
      </c>
      <c r="AHV6" t="str">
        <f t="shared" si="270"/>
        <v>Sim131978</v>
      </c>
      <c r="AHW6" t="str">
        <f t="shared" si="270"/>
        <v>Sim131979</v>
      </c>
      <c r="AHX6" t="str">
        <f t="shared" si="270"/>
        <v>Sim131980</v>
      </c>
      <c r="AHY6" t="str">
        <f t="shared" si="270"/>
        <v>Sim131981</v>
      </c>
      <c r="AHZ6" t="str">
        <f t="shared" si="270"/>
        <v>Sim131982</v>
      </c>
      <c r="AIA6" t="str">
        <f t="shared" si="270"/>
        <v>Sim131983</v>
      </c>
      <c r="AIB6" t="str">
        <f t="shared" si="270"/>
        <v>Sim131984</v>
      </c>
      <c r="AIC6" t="str">
        <f t="shared" si="270"/>
        <v>Sim131985</v>
      </c>
      <c r="AID6" t="str">
        <f t="shared" si="270"/>
        <v>Sim131986</v>
      </c>
      <c r="AIE6" t="str">
        <f t="shared" si="270"/>
        <v>Sim131987</v>
      </c>
      <c r="AIF6" t="str">
        <f t="shared" si="270"/>
        <v>Sim131988</v>
      </c>
      <c r="AIG6" t="str">
        <f t="shared" si="270"/>
        <v>Sim131989</v>
      </c>
      <c r="AIH6" t="str">
        <f t="shared" si="270"/>
        <v>Sim131990</v>
      </c>
      <c r="AII6" t="str">
        <f t="shared" si="270"/>
        <v>Sim131991</v>
      </c>
      <c r="AIJ6" t="str">
        <f t="shared" si="270"/>
        <v>Sim131992</v>
      </c>
      <c r="AIK6" t="str">
        <f t="shared" si="270"/>
        <v>Sim131993</v>
      </c>
      <c r="AIL6" t="str">
        <f t="shared" si="270"/>
        <v>Sim131994</v>
      </c>
      <c r="AIM6" t="str">
        <f t="shared" si="270"/>
        <v>Sim131995</v>
      </c>
      <c r="AIN6" t="str">
        <f t="shared" si="270"/>
        <v>Sim131996</v>
      </c>
      <c r="AIO6" t="str">
        <f t="shared" si="270"/>
        <v>Sim131997</v>
      </c>
      <c r="AIP6" t="str">
        <f t="shared" si="270"/>
        <v>Sim131998</v>
      </c>
      <c r="AIQ6" t="str">
        <f t="shared" si="270"/>
        <v>Sim131999</v>
      </c>
      <c r="AIR6" t="str">
        <f t="shared" si="270"/>
        <v>Sim132000</v>
      </c>
      <c r="AIS6" t="str">
        <f t="shared" si="270"/>
        <v>Sim132001</v>
      </c>
      <c r="AIT6" t="str">
        <f t="shared" si="270"/>
        <v>Sim132002</v>
      </c>
      <c r="AIU6" t="str">
        <f t="shared" si="270"/>
        <v>Sim132003</v>
      </c>
      <c r="AIV6" t="str">
        <f t="shared" si="270"/>
        <v>Sim132004</v>
      </c>
      <c r="AIW6" t="str">
        <f t="shared" si="270"/>
        <v>Sim132005</v>
      </c>
      <c r="AIX6" t="str">
        <f t="shared" si="270"/>
        <v>Sim132006</v>
      </c>
      <c r="AIY6" t="str">
        <f t="shared" si="270"/>
        <v>Sim132007</v>
      </c>
      <c r="AIZ6" t="str">
        <f t="shared" si="270"/>
        <v>Sim132008</v>
      </c>
      <c r="AJA6" t="str">
        <f t="shared" si="270"/>
        <v>Sim132009</v>
      </c>
      <c r="AJB6" t="str">
        <f t="shared" si="270"/>
        <v>Sim132010</v>
      </c>
      <c r="AJC6" t="str">
        <f t="shared" si="270"/>
        <v>Sim132011</v>
      </c>
      <c r="AJD6" t="str">
        <f t="shared" si="270"/>
        <v>Sim132012</v>
      </c>
      <c r="AJE6" t="str">
        <f t="shared" si="270"/>
        <v>Sim132013</v>
      </c>
      <c r="AJF6" t="str">
        <f t="shared" si="270"/>
        <v>Sim132014</v>
      </c>
      <c r="AJG6" t="str">
        <f t="shared" si="270"/>
        <v>Sim132015</v>
      </c>
      <c r="AJH6" t="str">
        <f t="shared" si="270"/>
        <v>Sim132016</v>
      </c>
      <c r="AJI6" t="str">
        <f t="shared" si="270"/>
        <v>Sim132017</v>
      </c>
      <c r="AJJ6" t="str">
        <f t="shared" si="270"/>
        <v>Sim132018</v>
      </c>
      <c r="AJK6" t="str">
        <f t="shared" si="270"/>
        <v>Sim132019</v>
      </c>
      <c r="AJL6" t="str">
        <f t="shared" si="270"/>
        <v>Sim132020</v>
      </c>
      <c r="AJM6" t="str">
        <f t="shared" si="270"/>
        <v>Sim132021</v>
      </c>
      <c r="AJN6" t="str">
        <f t="shared" si="270"/>
        <v>Sim132022</v>
      </c>
      <c r="AJO6" t="str">
        <f t="shared" si="270"/>
        <v>Sim132023</v>
      </c>
      <c r="AJP6" t="str">
        <f t="shared" si="270"/>
        <v>Sim132024</v>
      </c>
      <c r="AJQ6" t="str">
        <f t="shared" si="270"/>
        <v>Sim132025</v>
      </c>
      <c r="AJR6" t="str">
        <f t="shared" si="270"/>
        <v>Sim132026</v>
      </c>
      <c r="AJS6" t="str">
        <f t="shared" si="270"/>
        <v>Sim132027</v>
      </c>
      <c r="AJT6" t="str">
        <f t="shared" si="270"/>
        <v>Sim132028</v>
      </c>
      <c r="AJU6" t="str">
        <f t="shared" si="270"/>
        <v>Sim132029</v>
      </c>
      <c r="AJV6" t="str">
        <f t="shared" si="270"/>
        <v>Sim132030</v>
      </c>
      <c r="AJW6" t="str">
        <f t="shared" si="270"/>
        <v>Sim132031</v>
      </c>
      <c r="AJX6" t="str">
        <f t="shared" si="270"/>
        <v>Sim132032</v>
      </c>
      <c r="AJY6" t="str">
        <f t="shared" si="270"/>
        <v>Sim132033</v>
      </c>
      <c r="AJZ6" t="str">
        <f t="shared" ref="AJZ6:AMK6" si="271">CONCATENATE(AJZ2,AJZ5)</f>
        <v>Sim132034</v>
      </c>
      <c r="AKA6" t="str">
        <f t="shared" si="271"/>
        <v>Sim132035</v>
      </c>
      <c r="AKB6" t="str">
        <f t="shared" si="271"/>
        <v>Sim132036</v>
      </c>
      <c r="AKC6" t="str">
        <f t="shared" si="271"/>
        <v>Sim132037</v>
      </c>
      <c r="AKD6" t="str">
        <f t="shared" si="271"/>
        <v>Sim132038</v>
      </c>
      <c r="AKE6" t="str">
        <f t="shared" si="271"/>
        <v>Sim132039</v>
      </c>
      <c r="AKF6" t="str">
        <f t="shared" si="271"/>
        <v>Sim132040</v>
      </c>
      <c r="AKG6" t="str">
        <f t="shared" si="271"/>
        <v>Sim132041</v>
      </c>
      <c r="AKH6" t="str">
        <f t="shared" si="271"/>
        <v>Sim132042</v>
      </c>
      <c r="AKI6" t="str">
        <f t="shared" si="271"/>
        <v>Sim132043</v>
      </c>
      <c r="AKJ6" t="str">
        <f t="shared" si="271"/>
        <v>Sim132044</v>
      </c>
      <c r="AKK6" t="str">
        <f t="shared" si="271"/>
        <v>Sim132045</v>
      </c>
      <c r="AKL6" t="str">
        <f t="shared" si="271"/>
        <v>Sim132046</v>
      </c>
      <c r="AKM6" t="str">
        <f t="shared" si="271"/>
        <v>Sim132047</v>
      </c>
      <c r="AKN6" t="str">
        <f t="shared" si="271"/>
        <v>Sim132048</v>
      </c>
      <c r="AKO6" t="str">
        <f t="shared" si="271"/>
        <v>Sim132049</v>
      </c>
      <c r="AKP6" t="str">
        <f t="shared" si="271"/>
        <v>Sim132050</v>
      </c>
      <c r="AKQ6" t="str">
        <f t="shared" si="271"/>
        <v>Sim132051</v>
      </c>
      <c r="AKR6" t="str">
        <f t="shared" si="271"/>
        <v>Sim132052</v>
      </c>
      <c r="AKS6" t="str">
        <f t="shared" si="271"/>
        <v>Sim132053</v>
      </c>
      <c r="AKT6" t="str">
        <f t="shared" si="271"/>
        <v>Sim132054</v>
      </c>
      <c r="AKU6" t="str">
        <f t="shared" si="271"/>
        <v>Sim132055</v>
      </c>
      <c r="AKV6" t="str">
        <f t="shared" si="271"/>
        <v>Sim132056</v>
      </c>
      <c r="AKW6" t="str">
        <f t="shared" si="271"/>
        <v>Sim132057</v>
      </c>
      <c r="AKX6" t="str">
        <f t="shared" si="271"/>
        <v>Sim132058</v>
      </c>
      <c r="AKY6" t="str">
        <f t="shared" si="271"/>
        <v>Sim132059</v>
      </c>
      <c r="AKZ6" t="str">
        <f t="shared" si="271"/>
        <v>Sim132060</v>
      </c>
      <c r="ALA6" t="str">
        <f t="shared" si="271"/>
        <v>Sim132061</v>
      </c>
      <c r="ALB6" t="str">
        <f t="shared" si="271"/>
        <v>Sim132062</v>
      </c>
      <c r="ALC6" t="str">
        <f t="shared" si="271"/>
        <v>Sim132063</v>
      </c>
      <c r="ALD6" t="str">
        <f t="shared" si="271"/>
        <v>Sim132064</v>
      </c>
      <c r="ALE6" t="str">
        <f t="shared" si="271"/>
        <v>Sim132065</v>
      </c>
      <c r="ALF6" t="str">
        <f t="shared" si="271"/>
        <v>Sim132066</v>
      </c>
      <c r="ALG6" t="str">
        <f t="shared" si="271"/>
        <v>Sim132067</v>
      </c>
      <c r="ALH6" t="str">
        <f t="shared" si="271"/>
        <v>Sim132068</v>
      </c>
      <c r="ALI6" t="str">
        <f t="shared" si="271"/>
        <v>Sim132069</v>
      </c>
      <c r="ALJ6" t="str">
        <f t="shared" si="271"/>
        <v>Sim132070</v>
      </c>
      <c r="ALK6" t="str">
        <f t="shared" si="271"/>
        <v>Sim132071</v>
      </c>
      <c r="ALL6" t="str">
        <f t="shared" si="271"/>
        <v>Sim132072</v>
      </c>
      <c r="ALM6" t="str">
        <f t="shared" si="271"/>
        <v>Sim132073</v>
      </c>
      <c r="ALN6" t="str">
        <f t="shared" si="271"/>
        <v>Sim132074</v>
      </c>
      <c r="ALO6" t="str">
        <f t="shared" si="271"/>
        <v>Sim132075</v>
      </c>
      <c r="ALP6" t="str">
        <f t="shared" si="271"/>
        <v>Sim132076</v>
      </c>
      <c r="ALQ6" t="str">
        <f t="shared" si="271"/>
        <v>Sim132077</v>
      </c>
      <c r="ALR6" t="str">
        <f t="shared" si="271"/>
        <v>Sim132078</v>
      </c>
      <c r="ALS6" t="str">
        <f t="shared" si="271"/>
        <v>Sim132079</v>
      </c>
      <c r="ALT6" t="str">
        <f t="shared" si="271"/>
        <v>Sim132080</v>
      </c>
      <c r="ALU6" t="str">
        <f t="shared" si="271"/>
        <v>Sim132081</v>
      </c>
      <c r="ALV6" t="str">
        <f t="shared" si="271"/>
        <v>Sim132082</v>
      </c>
      <c r="ALW6" t="str">
        <f t="shared" si="271"/>
        <v>Sim132083</v>
      </c>
      <c r="ALX6" t="str">
        <f t="shared" si="271"/>
        <v>Sim132084</v>
      </c>
      <c r="ALY6" t="str">
        <f t="shared" si="271"/>
        <v>Sim132085</v>
      </c>
      <c r="ALZ6" t="str">
        <f t="shared" si="271"/>
        <v>Sim132086</v>
      </c>
      <c r="AMA6" t="str">
        <f t="shared" si="271"/>
        <v>Sim132087</v>
      </c>
      <c r="AMB6" t="str">
        <f t="shared" si="271"/>
        <v>Sim132088</v>
      </c>
      <c r="AMC6" t="str">
        <f t="shared" si="271"/>
        <v>Sim132089</v>
      </c>
      <c r="AMD6" t="str">
        <f t="shared" si="271"/>
        <v>Sim132090</v>
      </c>
      <c r="AME6" t="str">
        <f t="shared" si="271"/>
        <v>Sim132091</v>
      </c>
      <c r="AMF6" t="str">
        <f t="shared" si="271"/>
        <v>Sim132092</v>
      </c>
      <c r="AMG6" t="str">
        <f t="shared" si="271"/>
        <v>Sim132093</v>
      </c>
      <c r="AMH6" t="str">
        <f t="shared" si="271"/>
        <v>Sim132094</v>
      </c>
      <c r="AMI6" t="str">
        <f t="shared" si="271"/>
        <v>Sim132095</v>
      </c>
      <c r="AMJ6" t="str">
        <f t="shared" si="271"/>
        <v>Sim132096</v>
      </c>
      <c r="AMK6" t="str">
        <f t="shared" si="271"/>
        <v>Sim132097</v>
      </c>
      <c r="AML6" t="str">
        <f t="shared" ref="AML6:AOW6" si="272">CONCATENATE(AML2,AML5)</f>
        <v>Sim132098</v>
      </c>
      <c r="AMM6" t="str">
        <f t="shared" si="272"/>
        <v>Sim132099</v>
      </c>
      <c r="AMN6" t="str">
        <f t="shared" si="272"/>
        <v>Sim132100</v>
      </c>
      <c r="AMO6" t="str">
        <f t="shared" si="272"/>
        <v>Sim132101</v>
      </c>
      <c r="AMP6" t="str">
        <f t="shared" si="272"/>
        <v>Sim132102</v>
      </c>
      <c r="AMQ6" t="str">
        <f t="shared" si="272"/>
        <v>Sim132103</v>
      </c>
      <c r="AMR6" t="str">
        <f t="shared" si="272"/>
        <v>Sim132104</v>
      </c>
      <c r="AMS6" t="str">
        <f t="shared" si="272"/>
        <v>Sim132105</v>
      </c>
      <c r="AMT6" t="str">
        <f t="shared" si="272"/>
        <v>Sim132106</v>
      </c>
      <c r="AMU6" t="str">
        <f t="shared" si="272"/>
        <v>Sim132107</v>
      </c>
      <c r="AMV6" t="str">
        <f t="shared" si="272"/>
        <v>Sim132108</v>
      </c>
      <c r="AMW6" t="str">
        <f t="shared" si="272"/>
        <v>Sim132109</v>
      </c>
      <c r="AMX6" t="str">
        <f t="shared" si="272"/>
        <v>Sim132110</v>
      </c>
      <c r="AMY6" t="str">
        <f t="shared" si="272"/>
        <v>Sim132111</v>
      </c>
      <c r="AMZ6" t="str">
        <f t="shared" si="272"/>
        <v>Sim132112</v>
      </c>
      <c r="ANA6" t="str">
        <f t="shared" si="272"/>
        <v>Sim132113</v>
      </c>
      <c r="ANB6" t="str">
        <f t="shared" si="272"/>
        <v>Sim132114</v>
      </c>
      <c r="ANC6" t="str">
        <f t="shared" si="272"/>
        <v>Sim132115</v>
      </c>
      <c r="AND6" t="str">
        <f t="shared" si="272"/>
        <v>Sim132116</v>
      </c>
      <c r="ANE6" t="str">
        <f t="shared" si="272"/>
        <v>Sim132117</v>
      </c>
      <c r="ANF6" t="str">
        <f t="shared" si="272"/>
        <v>Sim132118</v>
      </c>
      <c r="ANG6" t="str">
        <f t="shared" si="272"/>
        <v>Sim132119</v>
      </c>
      <c r="ANH6" t="str">
        <f t="shared" si="272"/>
        <v>Sim132120</v>
      </c>
      <c r="ANI6" t="str">
        <f t="shared" si="272"/>
        <v>Sim132121</v>
      </c>
      <c r="ANJ6" t="str">
        <f t="shared" si="272"/>
        <v>Sim132122</v>
      </c>
      <c r="ANK6" t="str">
        <f t="shared" si="272"/>
        <v>Sim132123</v>
      </c>
      <c r="ANL6" t="str">
        <f t="shared" si="272"/>
        <v>Sim132124</v>
      </c>
      <c r="ANM6" t="str">
        <f t="shared" si="272"/>
        <v>Sim132125</v>
      </c>
      <c r="ANN6" t="str">
        <f t="shared" si="272"/>
        <v>Sim132126</v>
      </c>
      <c r="ANO6" t="str">
        <f t="shared" si="272"/>
        <v>Sim132127</v>
      </c>
      <c r="ANP6" t="str">
        <f t="shared" si="272"/>
        <v>Sim132128</v>
      </c>
      <c r="ANQ6" t="str">
        <f t="shared" si="272"/>
        <v>Sim132129</v>
      </c>
      <c r="ANR6" t="str">
        <f t="shared" si="272"/>
        <v>Sim132130</v>
      </c>
      <c r="ANS6" t="str">
        <f t="shared" si="272"/>
        <v>Sim132131</v>
      </c>
      <c r="ANT6" t="str">
        <f t="shared" si="272"/>
        <v>Sim132132</v>
      </c>
      <c r="ANU6" t="str">
        <f t="shared" si="272"/>
        <v>Sim132133</v>
      </c>
      <c r="ANV6" t="str">
        <f t="shared" si="272"/>
        <v>Sim132134</v>
      </c>
      <c r="ANW6" t="str">
        <f t="shared" si="272"/>
        <v>Sim132135</v>
      </c>
      <c r="ANX6" t="str">
        <f t="shared" si="272"/>
        <v>Sim132136</v>
      </c>
      <c r="ANY6" t="str">
        <f t="shared" si="272"/>
        <v>Sim132137</v>
      </c>
      <c r="ANZ6" t="str">
        <f t="shared" si="272"/>
        <v>Sim132138</v>
      </c>
      <c r="AOA6" t="str">
        <f t="shared" si="272"/>
        <v>Sim132139</v>
      </c>
      <c r="AOB6" t="str">
        <f t="shared" si="272"/>
        <v>Sim132140</v>
      </c>
      <c r="AOC6" t="str">
        <f t="shared" si="272"/>
        <v>Sim132141</v>
      </c>
      <c r="AOD6" t="str">
        <f t="shared" si="272"/>
        <v>Sim132142</v>
      </c>
      <c r="AOE6" t="str">
        <f t="shared" si="272"/>
        <v>Sim132143</v>
      </c>
      <c r="AOF6" t="str">
        <f t="shared" si="272"/>
        <v>Sim132144</v>
      </c>
      <c r="AOG6" t="str">
        <f t="shared" si="272"/>
        <v>Sim132145</v>
      </c>
      <c r="AOH6" t="str">
        <f t="shared" si="272"/>
        <v>Sim132146</v>
      </c>
      <c r="AOI6" t="str">
        <f t="shared" si="272"/>
        <v>Sim132147</v>
      </c>
      <c r="AOJ6" t="str">
        <f t="shared" si="272"/>
        <v>Sim132148</v>
      </c>
      <c r="AOK6" t="str">
        <f t="shared" si="272"/>
        <v>Sim132149</v>
      </c>
      <c r="AOL6" t="str">
        <f t="shared" si="272"/>
        <v>Sim132150</v>
      </c>
      <c r="AOM6" t="str">
        <f t="shared" si="272"/>
        <v>Sim132151</v>
      </c>
      <c r="AON6" t="str">
        <f t="shared" si="272"/>
        <v>Sim132152</v>
      </c>
      <c r="AOO6" t="str">
        <f t="shared" si="272"/>
        <v>Sim132153</v>
      </c>
      <c r="AOP6" t="str">
        <f t="shared" si="272"/>
        <v>Sim132154</v>
      </c>
      <c r="AOQ6" t="str">
        <f t="shared" si="272"/>
        <v>Sim132155</v>
      </c>
      <c r="AOR6" t="str">
        <f t="shared" si="272"/>
        <v>Sim132156</v>
      </c>
      <c r="AOS6" t="str">
        <f t="shared" si="272"/>
        <v>Sim132157</v>
      </c>
      <c r="AOT6" t="str">
        <f t="shared" si="272"/>
        <v>Sim132158</v>
      </c>
      <c r="AOU6" t="str">
        <f t="shared" si="272"/>
        <v>Sim132159</v>
      </c>
      <c r="AOV6" t="str">
        <f t="shared" si="272"/>
        <v>Sim132160</v>
      </c>
      <c r="AOW6" t="str">
        <f t="shared" si="272"/>
        <v>Sim132161</v>
      </c>
      <c r="AOX6" t="str">
        <f t="shared" ref="AOX6:ARI6" si="273">CONCATENATE(AOX2,AOX5)</f>
        <v>Sim132162</v>
      </c>
      <c r="AOY6" t="str">
        <f t="shared" si="273"/>
        <v>Sim132163</v>
      </c>
      <c r="AOZ6" t="str">
        <f t="shared" si="273"/>
        <v>Sim132164</v>
      </c>
      <c r="APA6" t="str">
        <f t="shared" si="273"/>
        <v>Sim132165</v>
      </c>
      <c r="APB6" t="str">
        <f t="shared" si="273"/>
        <v>Sim132166</v>
      </c>
      <c r="APC6" t="str">
        <f t="shared" si="273"/>
        <v>Sim132167</v>
      </c>
      <c r="APD6" t="str">
        <f t="shared" si="273"/>
        <v>Sim132168</v>
      </c>
      <c r="APE6" t="str">
        <f t="shared" si="273"/>
        <v>Sim132169</v>
      </c>
      <c r="APF6" t="str">
        <f t="shared" si="273"/>
        <v>Sim132170</v>
      </c>
      <c r="APG6" t="str">
        <f t="shared" si="273"/>
        <v>Sim132171</v>
      </c>
      <c r="APH6" t="str">
        <f t="shared" si="273"/>
        <v>Sim132172</v>
      </c>
      <c r="API6" t="str">
        <f t="shared" si="273"/>
        <v>Sim132173</v>
      </c>
      <c r="APJ6" t="str">
        <f t="shared" si="273"/>
        <v>Sim132174</v>
      </c>
      <c r="APK6" t="str">
        <f t="shared" si="273"/>
        <v>Sim132175</v>
      </c>
      <c r="APL6" t="str">
        <f t="shared" si="273"/>
        <v>Sim132176</v>
      </c>
      <c r="APM6" t="str">
        <f t="shared" si="273"/>
        <v>Sim132177</v>
      </c>
      <c r="APN6" t="str">
        <f t="shared" si="273"/>
        <v>Sim132178</v>
      </c>
      <c r="APO6" t="str">
        <f t="shared" si="273"/>
        <v>Sim132179</v>
      </c>
      <c r="APP6" t="str">
        <f t="shared" si="273"/>
        <v>Sim132180</v>
      </c>
      <c r="APQ6" t="str">
        <f t="shared" si="273"/>
        <v>Sim132181</v>
      </c>
      <c r="APR6" t="str">
        <f t="shared" si="273"/>
        <v>Sim132182</v>
      </c>
      <c r="APS6" t="str">
        <f t="shared" si="273"/>
        <v>Sim132183</v>
      </c>
      <c r="APT6" t="str">
        <f t="shared" si="273"/>
        <v>Sim132184</v>
      </c>
      <c r="APU6" t="str">
        <f t="shared" si="273"/>
        <v>Sim132185</v>
      </c>
      <c r="APV6" t="str">
        <f t="shared" si="273"/>
        <v>Sim132186</v>
      </c>
      <c r="APW6" t="str">
        <f t="shared" si="273"/>
        <v>Sim132187</v>
      </c>
      <c r="APX6" t="str">
        <f t="shared" si="273"/>
        <v>Sim132188</v>
      </c>
      <c r="APY6" t="str">
        <f t="shared" si="273"/>
        <v>Sim132189</v>
      </c>
      <c r="APZ6" t="str">
        <f t="shared" si="273"/>
        <v>Sim132190</v>
      </c>
      <c r="AQA6" t="str">
        <f t="shared" si="273"/>
        <v>Sim132191</v>
      </c>
      <c r="AQB6" t="str">
        <f t="shared" si="273"/>
        <v>Sim132192</v>
      </c>
      <c r="AQC6" t="str">
        <f t="shared" si="273"/>
        <v>Sim132193</v>
      </c>
      <c r="AQD6" t="str">
        <f t="shared" si="273"/>
        <v>Sim132194</v>
      </c>
      <c r="AQE6" t="str">
        <f t="shared" si="273"/>
        <v>Sim132195</v>
      </c>
      <c r="AQF6" t="str">
        <f t="shared" si="273"/>
        <v>Sim132196</v>
      </c>
      <c r="AQG6" t="str">
        <f t="shared" si="273"/>
        <v>Sim132197</v>
      </c>
      <c r="AQH6" t="str">
        <f t="shared" si="273"/>
        <v>Sim132198</v>
      </c>
      <c r="AQI6" t="str">
        <f t="shared" si="273"/>
        <v>Sim132199</v>
      </c>
      <c r="AQJ6" t="str">
        <f t="shared" si="273"/>
        <v>Sim132200</v>
      </c>
      <c r="AQK6" t="str">
        <f t="shared" si="273"/>
        <v>Sim132201</v>
      </c>
      <c r="AQL6" t="str">
        <f t="shared" si="273"/>
        <v>Sim132202</v>
      </c>
      <c r="AQM6" t="str">
        <f t="shared" si="273"/>
        <v>Sim132203</v>
      </c>
      <c r="AQN6" t="str">
        <f t="shared" si="273"/>
        <v>Sim132204</v>
      </c>
      <c r="AQO6" t="str">
        <f t="shared" si="273"/>
        <v>Sim132205</v>
      </c>
      <c r="AQP6" t="str">
        <f t="shared" si="273"/>
        <v>Sim132206</v>
      </c>
      <c r="AQQ6" t="str">
        <f t="shared" si="273"/>
        <v>Sim132207</v>
      </c>
      <c r="AQR6" t="str">
        <f t="shared" si="273"/>
        <v>Sim132208</v>
      </c>
      <c r="AQS6" t="str">
        <f t="shared" si="273"/>
        <v>Sim132209</v>
      </c>
      <c r="AQT6" t="str">
        <f t="shared" si="273"/>
        <v>Sim132210</v>
      </c>
      <c r="AQU6" t="str">
        <f t="shared" si="273"/>
        <v>Sim132211</v>
      </c>
      <c r="AQV6" t="str">
        <f t="shared" si="273"/>
        <v>Sim132212</v>
      </c>
      <c r="AQW6" t="str">
        <f t="shared" si="273"/>
        <v>Sim132213</v>
      </c>
      <c r="AQX6" t="str">
        <f t="shared" si="273"/>
        <v>Sim132214</v>
      </c>
      <c r="AQY6" t="str">
        <f t="shared" si="273"/>
        <v>Sim132215</v>
      </c>
      <c r="AQZ6" t="str">
        <f t="shared" si="273"/>
        <v>Sim132216</v>
      </c>
      <c r="ARA6" t="str">
        <f t="shared" si="273"/>
        <v>Sim132217</v>
      </c>
      <c r="ARB6" t="str">
        <f t="shared" si="273"/>
        <v>Sim132218</v>
      </c>
      <c r="ARC6" t="str">
        <f t="shared" si="273"/>
        <v>Sim132219</v>
      </c>
      <c r="ARD6" t="str">
        <f t="shared" si="273"/>
        <v>Sim132220</v>
      </c>
      <c r="ARE6" t="str">
        <f t="shared" si="273"/>
        <v>Sim132221</v>
      </c>
      <c r="ARF6" t="str">
        <f t="shared" si="273"/>
        <v>Sim132222</v>
      </c>
      <c r="ARG6" t="str">
        <f t="shared" si="273"/>
        <v>Sim132223</v>
      </c>
      <c r="ARH6" t="str">
        <f t="shared" si="273"/>
        <v>Sim132224</v>
      </c>
      <c r="ARI6" t="str">
        <f t="shared" si="273"/>
        <v>Sim132225</v>
      </c>
      <c r="ARJ6" t="str">
        <f t="shared" ref="ARJ6:ATU6" si="274">CONCATENATE(ARJ2,ARJ5)</f>
        <v>Sim132226</v>
      </c>
      <c r="ARK6" t="str">
        <f t="shared" si="274"/>
        <v>Sim132227</v>
      </c>
      <c r="ARL6" t="str">
        <f t="shared" si="274"/>
        <v>Sim132228</v>
      </c>
      <c r="ARM6" t="str">
        <f t="shared" si="274"/>
        <v>Sim132229</v>
      </c>
      <c r="ARN6" t="str">
        <f t="shared" si="274"/>
        <v>Sim132230</v>
      </c>
      <c r="ARO6" t="str">
        <f t="shared" si="274"/>
        <v>Sim132231</v>
      </c>
      <c r="ARP6" t="str">
        <f t="shared" si="274"/>
        <v>Sim132232</v>
      </c>
      <c r="ARQ6" t="str">
        <f t="shared" si="274"/>
        <v>Sim132233</v>
      </c>
      <c r="ARR6" t="str">
        <f t="shared" si="274"/>
        <v>Sim132234</v>
      </c>
      <c r="ARS6" t="str">
        <f t="shared" si="274"/>
        <v>Sim132235</v>
      </c>
      <c r="ART6" t="str">
        <f t="shared" si="274"/>
        <v>Sim132236</v>
      </c>
      <c r="ARU6" t="str">
        <f t="shared" si="274"/>
        <v>Sim132237</v>
      </c>
      <c r="ARV6" t="str">
        <f t="shared" si="274"/>
        <v>Sim132238</v>
      </c>
      <c r="ARW6" t="str">
        <f t="shared" si="274"/>
        <v>Sim132239</v>
      </c>
      <c r="ARX6" t="str">
        <f t="shared" si="274"/>
        <v>Sim132240</v>
      </c>
      <c r="ARY6" t="str">
        <f t="shared" si="274"/>
        <v>Sim132241</v>
      </c>
      <c r="ARZ6" t="str">
        <f t="shared" si="274"/>
        <v>Sim132242</v>
      </c>
      <c r="ASA6" t="str">
        <f t="shared" si="274"/>
        <v>Sim132243</v>
      </c>
      <c r="ASB6" t="str">
        <f t="shared" si="274"/>
        <v>Sim132244</v>
      </c>
      <c r="ASC6" t="str">
        <f t="shared" si="274"/>
        <v>Sim132245</v>
      </c>
      <c r="ASD6" t="str">
        <f t="shared" si="274"/>
        <v>Sim132246</v>
      </c>
      <c r="ASE6" t="str">
        <f t="shared" si="274"/>
        <v>Sim132247</v>
      </c>
      <c r="ASF6" t="str">
        <f t="shared" si="274"/>
        <v>Sim132248</v>
      </c>
      <c r="ASG6" t="str">
        <f t="shared" si="274"/>
        <v>Sim132249</v>
      </c>
      <c r="ASH6" t="str">
        <f t="shared" si="274"/>
        <v>Sim132250</v>
      </c>
      <c r="ASI6" t="str">
        <f t="shared" si="274"/>
        <v>Sim132251</v>
      </c>
      <c r="ASJ6" t="str">
        <f t="shared" si="274"/>
        <v>Sim132252</v>
      </c>
      <c r="ASK6" t="str">
        <f t="shared" si="274"/>
        <v>Sim132253</v>
      </c>
      <c r="ASL6" t="str">
        <f t="shared" si="274"/>
        <v>Sim132254</v>
      </c>
      <c r="ASM6" t="str">
        <f t="shared" si="274"/>
        <v>Sim132255</v>
      </c>
      <c r="ASN6" t="str">
        <f t="shared" si="274"/>
        <v>Sim132256</v>
      </c>
      <c r="ASO6" t="str">
        <f t="shared" si="274"/>
        <v>Sim132257</v>
      </c>
      <c r="ASP6" t="str">
        <f t="shared" si="274"/>
        <v>Sim132258</v>
      </c>
      <c r="ASQ6" t="str">
        <f t="shared" si="274"/>
        <v>Sim132259</v>
      </c>
      <c r="ASR6" t="str">
        <f t="shared" si="274"/>
        <v>Sim132260</v>
      </c>
      <c r="ASS6" t="str">
        <f t="shared" si="274"/>
        <v>Sim132261</v>
      </c>
      <c r="AST6" t="str">
        <f t="shared" si="274"/>
        <v>Sim132262</v>
      </c>
      <c r="ASU6" t="str">
        <f t="shared" si="274"/>
        <v>Sim132263</v>
      </c>
      <c r="ASV6" t="str">
        <f t="shared" si="274"/>
        <v>Sim132264</v>
      </c>
      <c r="ASW6" t="str">
        <f t="shared" si="274"/>
        <v>Sim132265</v>
      </c>
      <c r="ASX6" t="str">
        <f t="shared" si="274"/>
        <v>Sim132266</v>
      </c>
      <c r="ASY6" t="str">
        <f t="shared" si="274"/>
        <v>Sim132267</v>
      </c>
      <c r="ASZ6" t="str">
        <f t="shared" si="274"/>
        <v>Sim132268</v>
      </c>
      <c r="ATA6" t="str">
        <f t="shared" si="274"/>
        <v>Sim132269</v>
      </c>
      <c r="ATB6" t="str">
        <f t="shared" si="274"/>
        <v>Sim132270</v>
      </c>
      <c r="ATC6" t="str">
        <f t="shared" si="274"/>
        <v>Sim132271</v>
      </c>
      <c r="ATD6" t="str">
        <f t="shared" si="274"/>
        <v>Sim132272</v>
      </c>
      <c r="ATE6" t="str">
        <f t="shared" si="274"/>
        <v>Sim132273</v>
      </c>
      <c r="ATF6" t="str">
        <f t="shared" si="274"/>
        <v>Sim132274</v>
      </c>
      <c r="ATG6" t="str">
        <f t="shared" si="274"/>
        <v>Sim132275</v>
      </c>
      <c r="ATH6" t="str">
        <f t="shared" si="274"/>
        <v>Sim132276</v>
      </c>
      <c r="ATI6" t="str">
        <f t="shared" si="274"/>
        <v>Sim132277</v>
      </c>
      <c r="ATJ6" t="str">
        <f t="shared" si="274"/>
        <v>Sim132278</v>
      </c>
      <c r="ATK6" t="str">
        <f t="shared" si="274"/>
        <v>Sim132279</v>
      </c>
      <c r="ATL6" t="str">
        <f t="shared" si="274"/>
        <v>Sim132280</v>
      </c>
      <c r="ATM6" t="str">
        <f t="shared" si="274"/>
        <v>Sim132281</v>
      </c>
      <c r="ATN6" t="str">
        <f t="shared" si="274"/>
        <v>Sim132282</v>
      </c>
      <c r="ATO6" t="str">
        <f t="shared" si="274"/>
        <v>Sim132283</v>
      </c>
      <c r="ATP6" t="str">
        <f t="shared" si="274"/>
        <v>Sim132284</v>
      </c>
      <c r="ATQ6" t="str">
        <f t="shared" si="274"/>
        <v>Sim132285</v>
      </c>
      <c r="ATR6" t="str">
        <f t="shared" si="274"/>
        <v>Sim132286</v>
      </c>
      <c r="ATS6" t="str">
        <f t="shared" si="274"/>
        <v>Sim132287</v>
      </c>
      <c r="ATT6" t="str">
        <f t="shared" si="274"/>
        <v>Sim132288</v>
      </c>
      <c r="ATU6" t="str">
        <f t="shared" si="274"/>
        <v>Sim132289</v>
      </c>
      <c r="ATV6" t="str">
        <f t="shared" ref="ATV6:AWG6" si="275">CONCATENATE(ATV2,ATV5)</f>
        <v>Sim132290</v>
      </c>
      <c r="ATW6" t="str">
        <f t="shared" si="275"/>
        <v>Sim132291</v>
      </c>
      <c r="ATX6" t="str">
        <f t="shared" si="275"/>
        <v>Sim132292</v>
      </c>
      <c r="ATY6" t="str">
        <f t="shared" si="275"/>
        <v>Sim132293</v>
      </c>
      <c r="ATZ6" t="str">
        <f t="shared" si="275"/>
        <v>Sim132294</v>
      </c>
      <c r="AUA6" t="str">
        <f t="shared" si="275"/>
        <v>Sim132295</v>
      </c>
      <c r="AUB6" t="str">
        <f t="shared" si="275"/>
        <v>Sim132296</v>
      </c>
      <c r="AUC6" t="str">
        <f t="shared" si="275"/>
        <v>Sim132297</v>
      </c>
      <c r="AUD6" t="str">
        <f t="shared" si="275"/>
        <v>Sim132298</v>
      </c>
      <c r="AUE6" t="str">
        <f t="shared" si="275"/>
        <v>Sim132299</v>
      </c>
      <c r="AUF6" t="str">
        <f t="shared" si="275"/>
        <v>Sim132300</v>
      </c>
      <c r="AUG6" t="str">
        <f t="shared" si="275"/>
        <v>Sim132301</v>
      </c>
      <c r="AUH6" t="str">
        <f t="shared" si="275"/>
        <v>Sim132302</v>
      </c>
      <c r="AUI6" t="str">
        <f t="shared" si="275"/>
        <v>Sim132303</v>
      </c>
      <c r="AUJ6" t="str">
        <f t="shared" si="275"/>
        <v>Sim132304</v>
      </c>
      <c r="AUK6" t="str">
        <f t="shared" si="275"/>
        <v>Sim132305</v>
      </c>
      <c r="AUL6" t="str">
        <f t="shared" si="275"/>
        <v>Sim132306</v>
      </c>
      <c r="AUM6" t="str">
        <f t="shared" si="275"/>
        <v>Sim132307</v>
      </c>
      <c r="AUN6" t="str">
        <f t="shared" si="275"/>
        <v>Sim132308</v>
      </c>
      <c r="AUO6" t="str">
        <f t="shared" si="275"/>
        <v>Sim132309</v>
      </c>
      <c r="AUP6" t="str">
        <f t="shared" si="275"/>
        <v>Sim132310</v>
      </c>
      <c r="AUQ6" t="str">
        <f t="shared" si="275"/>
        <v>Sim132311</v>
      </c>
      <c r="AUR6" t="str">
        <f t="shared" si="275"/>
        <v>Sim132312</v>
      </c>
      <c r="AUS6" t="str">
        <f t="shared" si="275"/>
        <v>Sim132313</v>
      </c>
      <c r="AUT6" t="str">
        <f t="shared" si="275"/>
        <v>Sim132314</v>
      </c>
      <c r="AUU6" t="str">
        <f t="shared" si="275"/>
        <v>Sim132315</v>
      </c>
      <c r="AUV6" t="str">
        <f t="shared" si="275"/>
        <v>Sim132316</v>
      </c>
      <c r="AUW6" t="str">
        <f t="shared" si="275"/>
        <v>Sim132317</v>
      </c>
      <c r="AUX6" t="str">
        <f t="shared" si="275"/>
        <v>Sim132318</v>
      </c>
      <c r="AUY6" t="str">
        <f t="shared" si="275"/>
        <v>Sim132319</v>
      </c>
      <c r="AUZ6" t="str">
        <f t="shared" si="275"/>
        <v>Sim132320</v>
      </c>
      <c r="AVA6" t="str">
        <f t="shared" si="275"/>
        <v>Sim132321</v>
      </c>
      <c r="AVB6" t="str">
        <f t="shared" si="275"/>
        <v>Sim132322</v>
      </c>
      <c r="AVC6" t="str">
        <f t="shared" si="275"/>
        <v>Sim132323</v>
      </c>
      <c r="AVD6" t="str">
        <f t="shared" si="275"/>
        <v>Sim132324</v>
      </c>
      <c r="AVE6" t="str">
        <f t="shared" si="275"/>
        <v>Sim132325</v>
      </c>
      <c r="AVF6" t="str">
        <f t="shared" si="275"/>
        <v>Sim132326</v>
      </c>
      <c r="AVG6" t="str">
        <f t="shared" si="275"/>
        <v>Sim132327</v>
      </c>
      <c r="AVH6" t="str">
        <f t="shared" si="275"/>
        <v>Sim132328</v>
      </c>
      <c r="AVI6" t="str">
        <f t="shared" si="275"/>
        <v>Sim132329</v>
      </c>
      <c r="AVJ6" t="str">
        <f t="shared" si="275"/>
        <v>Sim132330</v>
      </c>
      <c r="AVK6" t="str">
        <f t="shared" si="275"/>
        <v>Sim132331</v>
      </c>
      <c r="AVL6" t="str">
        <f t="shared" si="275"/>
        <v>Sim132332</v>
      </c>
      <c r="AVM6" t="str">
        <f t="shared" si="275"/>
        <v>Sim132333</v>
      </c>
      <c r="AVN6" t="str">
        <f t="shared" si="275"/>
        <v>Sim132334</v>
      </c>
      <c r="AVO6" t="str">
        <f t="shared" si="275"/>
        <v>Sim132335</v>
      </c>
      <c r="AVP6" t="str">
        <f t="shared" si="275"/>
        <v>Sim132336</v>
      </c>
      <c r="AVQ6" t="str">
        <f t="shared" si="275"/>
        <v>Sim132337</v>
      </c>
      <c r="AVR6" t="str">
        <f t="shared" si="275"/>
        <v>Sim132338</v>
      </c>
      <c r="AVS6" t="str">
        <f t="shared" si="275"/>
        <v>Sim132339</v>
      </c>
      <c r="AVT6" t="str">
        <f t="shared" si="275"/>
        <v>Sim132340</v>
      </c>
      <c r="AVU6" t="str">
        <f t="shared" si="275"/>
        <v>Sim132341</v>
      </c>
      <c r="AVV6" t="str">
        <f t="shared" si="275"/>
        <v>Sim132342</v>
      </c>
      <c r="AVW6" t="str">
        <f t="shared" si="275"/>
        <v>Sim132343</v>
      </c>
      <c r="AVX6" t="str">
        <f t="shared" si="275"/>
        <v>Sim132344</v>
      </c>
      <c r="AVY6" t="str">
        <f t="shared" si="275"/>
        <v>Sim132345</v>
      </c>
      <c r="AVZ6" t="str">
        <f t="shared" si="275"/>
        <v>Sim132346</v>
      </c>
      <c r="AWA6" t="str">
        <f t="shared" si="275"/>
        <v>Sim132347</v>
      </c>
      <c r="AWB6" t="str">
        <f t="shared" si="275"/>
        <v>Sim132348</v>
      </c>
      <c r="AWC6" t="str">
        <f t="shared" si="275"/>
        <v>Sim132349</v>
      </c>
      <c r="AWD6" t="str">
        <f t="shared" si="275"/>
        <v>Sim132350</v>
      </c>
      <c r="AWE6" t="str">
        <f t="shared" si="275"/>
        <v>Sim132351</v>
      </c>
      <c r="AWF6" t="str">
        <f t="shared" si="275"/>
        <v>Sim132352</v>
      </c>
      <c r="AWG6" t="str">
        <f t="shared" si="275"/>
        <v>Sim132353</v>
      </c>
      <c r="AWH6" t="str">
        <f t="shared" ref="AWH6:AYS6" si="276">CONCATENATE(AWH2,AWH5)</f>
        <v>Sim132354</v>
      </c>
      <c r="AWI6" t="str">
        <f t="shared" si="276"/>
        <v>Sim132355</v>
      </c>
      <c r="AWJ6" t="str">
        <f t="shared" si="276"/>
        <v>Sim132356</v>
      </c>
      <c r="AWK6" t="str">
        <f t="shared" si="276"/>
        <v>Sim132357</v>
      </c>
      <c r="AWL6" t="str">
        <f t="shared" si="276"/>
        <v>Sim132358</v>
      </c>
      <c r="AWM6" t="str">
        <f t="shared" si="276"/>
        <v>Sim132359</v>
      </c>
      <c r="AWN6" t="str">
        <f t="shared" si="276"/>
        <v>Sim132360</v>
      </c>
      <c r="AWO6" t="str">
        <f t="shared" si="276"/>
        <v>Sim132361</v>
      </c>
      <c r="AWP6" t="str">
        <f t="shared" si="276"/>
        <v>Sim132362</v>
      </c>
      <c r="AWQ6" t="str">
        <f t="shared" si="276"/>
        <v>Sim132363</v>
      </c>
      <c r="AWR6" t="str">
        <f t="shared" si="276"/>
        <v>Sim132364</v>
      </c>
      <c r="AWS6" t="str">
        <f t="shared" si="276"/>
        <v>Sim132365</v>
      </c>
      <c r="AWT6" t="str">
        <f t="shared" si="276"/>
        <v>Sim132366</v>
      </c>
      <c r="AWU6" t="str">
        <f t="shared" si="276"/>
        <v>Sim132367</v>
      </c>
      <c r="AWV6" t="str">
        <f t="shared" si="276"/>
        <v>Sim132368</v>
      </c>
      <c r="AWW6" t="str">
        <f t="shared" si="276"/>
        <v>Sim132369</v>
      </c>
      <c r="AWX6" t="str">
        <f t="shared" si="276"/>
        <v>Sim132370</v>
      </c>
      <c r="AWY6" t="str">
        <f t="shared" si="276"/>
        <v>Sim132371</v>
      </c>
      <c r="AWZ6" t="str">
        <f t="shared" si="276"/>
        <v>Sim132372</v>
      </c>
      <c r="AXA6" t="str">
        <f t="shared" si="276"/>
        <v>Sim132373</v>
      </c>
      <c r="AXB6" t="str">
        <f t="shared" si="276"/>
        <v>Sim132374</v>
      </c>
      <c r="AXC6" t="str">
        <f t="shared" si="276"/>
        <v>Sim132375</v>
      </c>
      <c r="AXD6" t="str">
        <f t="shared" si="276"/>
        <v>Sim132376</v>
      </c>
      <c r="AXE6" t="str">
        <f t="shared" si="276"/>
        <v>Sim132377</v>
      </c>
      <c r="AXF6" t="str">
        <f t="shared" si="276"/>
        <v>Sim132378</v>
      </c>
      <c r="AXG6" t="str">
        <f t="shared" si="276"/>
        <v>Sim132379</v>
      </c>
      <c r="AXH6" t="str">
        <f t="shared" si="276"/>
        <v>Sim132380</v>
      </c>
      <c r="AXI6" t="str">
        <f t="shared" si="276"/>
        <v>Sim132381</v>
      </c>
      <c r="AXJ6" t="str">
        <f t="shared" si="276"/>
        <v>Sim132382</v>
      </c>
      <c r="AXK6" t="str">
        <f t="shared" si="276"/>
        <v>Sim132383</v>
      </c>
      <c r="AXL6" t="str">
        <f t="shared" si="276"/>
        <v>Sim132384</v>
      </c>
      <c r="AXM6" t="str">
        <f t="shared" si="276"/>
        <v>Sim132385</v>
      </c>
      <c r="AXN6" t="str">
        <f t="shared" si="276"/>
        <v>Sim132386</v>
      </c>
      <c r="AXO6" t="str">
        <f t="shared" si="276"/>
        <v>Sim132387</v>
      </c>
      <c r="AXP6" t="str">
        <f t="shared" si="276"/>
        <v>Sim132388</v>
      </c>
      <c r="AXQ6" t="str">
        <f t="shared" si="276"/>
        <v>Sim132389</v>
      </c>
      <c r="AXR6" t="str">
        <f t="shared" si="276"/>
        <v>Sim132390</v>
      </c>
      <c r="AXS6" t="str">
        <f t="shared" si="276"/>
        <v>Sim132391</v>
      </c>
      <c r="AXT6" t="str">
        <f t="shared" si="276"/>
        <v>Sim132392</v>
      </c>
      <c r="AXU6" t="str">
        <f t="shared" si="276"/>
        <v>Sim132393</v>
      </c>
      <c r="AXV6" t="str">
        <f t="shared" si="276"/>
        <v>Sim132394</v>
      </c>
      <c r="AXW6" t="str">
        <f t="shared" si="276"/>
        <v>Sim132395</v>
      </c>
      <c r="AXX6" t="str">
        <f t="shared" si="276"/>
        <v>Sim132396</v>
      </c>
      <c r="AXY6" t="str">
        <f t="shared" si="276"/>
        <v>Sim132397</v>
      </c>
      <c r="AXZ6" t="str">
        <f t="shared" si="276"/>
        <v>Sim132398</v>
      </c>
      <c r="AYA6" t="str">
        <f t="shared" si="276"/>
        <v>Sim132399</v>
      </c>
      <c r="AYB6" t="str">
        <f t="shared" si="276"/>
        <v>Sim132400</v>
      </c>
      <c r="AYC6" t="str">
        <f t="shared" si="276"/>
        <v>Sim132401</v>
      </c>
      <c r="AYD6" t="str">
        <f t="shared" si="276"/>
        <v>Sim132402</v>
      </c>
      <c r="AYE6" t="str">
        <f t="shared" si="276"/>
        <v>Sim132403</v>
      </c>
      <c r="AYF6" t="str">
        <f t="shared" si="276"/>
        <v>Sim132404</v>
      </c>
      <c r="AYG6" t="str">
        <f t="shared" si="276"/>
        <v>Sim132405</v>
      </c>
      <c r="AYH6" t="str">
        <f t="shared" si="276"/>
        <v>Sim132406</v>
      </c>
      <c r="AYI6" t="str">
        <f t="shared" si="276"/>
        <v>Sim132407</v>
      </c>
      <c r="AYJ6" t="str">
        <f t="shared" si="276"/>
        <v>Sim132408</v>
      </c>
      <c r="AYK6" t="str">
        <f t="shared" si="276"/>
        <v>Sim132409</v>
      </c>
      <c r="AYL6" t="str">
        <f t="shared" si="276"/>
        <v>Sim132410</v>
      </c>
      <c r="AYM6" t="str">
        <f t="shared" si="276"/>
        <v>Sim132411</v>
      </c>
      <c r="AYN6" t="str">
        <f t="shared" si="276"/>
        <v>Sim132412</v>
      </c>
      <c r="AYO6" t="str">
        <f t="shared" si="276"/>
        <v>Sim132413</v>
      </c>
      <c r="AYP6" t="str">
        <f t="shared" si="276"/>
        <v>Sim132414</v>
      </c>
      <c r="AYQ6" t="str">
        <f t="shared" si="276"/>
        <v>Sim132415</v>
      </c>
      <c r="AYR6" t="str">
        <f t="shared" si="276"/>
        <v>Sim132416</v>
      </c>
      <c r="AYS6" t="str">
        <f t="shared" si="276"/>
        <v>Sim132417</v>
      </c>
      <c r="AYT6" t="str">
        <f t="shared" ref="AYT6:BBE6" si="277">CONCATENATE(AYT2,AYT5)</f>
        <v>Sim132418</v>
      </c>
      <c r="AYU6" t="str">
        <f t="shared" si="277"/>
        <v>Sim132419</v>
      </c>
      <c r="AYV6" t="str">
        <f t="shared" si="277"/>
        <v>Sim132420</v>
      </c>
      <c r="AYW6" t="str">
        <f t="shared" si="277"/>
        <v>Sim132421</v>
      </c>
      <c r="AYX6" t="str">
        <f t="shared" si="277"/>
        <v>Sim132422</v>
      </c>
      <c r="AYY6" t="str">
        <f t="shared" si="277"/>
        <v>Sim132423</v>
      </c>
      <c r="AYZ6" t="str">
        <f t="shared" si="277"/>
        <v>Sim132424</v>
      </c>
      <c r="AZA6" t="str">
        <f t="shared" si="277"/>
        <v>Sim132425</v>
      </c>
      <c r="AZB6" t="str">
        <f t="shared" si="277"/>
        <v>Sim132426</v>
      </c>
      <c r="AZC6" t="str">
        <f t="shared" si="277"/>
        <v>Sim132427</v>
      </c>
      <c r="AZD6" t="str">
        <f t="shared" si="277"/>
        <v>Sim132428</v>
      </c>
      <c r="AZE6" t="str">
        <f t="shared" si="277"/>
        <v>Sim132429</v>
      </c>
      <c r="AZF6" t="str">
        <f t="shared" si="277"/>
        <v>Sim132430</v>
      </c>
      <c r="AZG6" t="str">
        <f t="shared" si="277"/>
        <v>Sim132431</v>
      </c>
      <c r="AZH6" t="str">
        <f t="shared" si="277"/>
        <v>Sim132432</v>
      </c>
      <c r="AZI6" t="str">
        <f t="shared" si="277"/>
        <v>Sim132433</v>
      </c>
      <c r="AZJ6" t="str">
        <f t="shared" si="277"/>
        <v>Sim132434</v>
      </c>
      <c r="AZK6" t="str">
        <f t="shared" si="277"/>
        <v>Sim132435</v>
      </c>
      <c r="AZL6" t="str">
        <f t="shared" si="277"/>
        <v>Sim132436</v>
      </c>
      <c r="AZM6" t="str">
        <f t="shared" si="277"/>
        <v>Sim132437</v>
      </c>
      <c r="AZN6" t="str">
        <f t="shared" si="277"/>
        <v>Sim132438</v>
      </c>
      <c r="AZO6" t="str">
        <f t="shared" si="277"/>
        <v>Sim132439</v>
      </c>
      <c r="AZP6" t="str">
        <f t="shared" si="277"/>
        <v>Sim132440</v>
      </c>
      <c r="AZQ6" t="str">
        <f t="shared" si="277"/>
        <v>Sim132441</v>
      </c>
      <c r="AZR6" t="str">
        <f t="shared" si="277"/>
        <v>Sim132442</v>
      </c>
      <c r="AZS6" t="str">
        <f t="shared" si="277"/>
        <v>Sim132443</v>
      </c>
      <c r="AZT6" t="str">
        <f t="shared" si="277"/>
        <v>Sim132444</v>
      </c>
      <c r="AZU6" t="str">
        <f t="shared" si="277"/>
        <v>Sim132445</v>
      </c>
      <c r="AZV6" t="str">
        <f t="shared" si="277"/>
        <v>Sim132446</v>
      </c>
      <c r="AZW6" t="str">
        <f t="shared" si="277"/>
        <v>Sim132447</v>
      </c>
      <c r="AZX6" t="str">
        <f t="shared" si="277"/>
        <v>Sim132448</v>
      </c>
      <c r="AZY6" t="str">
        <f t="shared" si="277"/>
        <v>Sim132449</v>
      </c>
      <c r="AZZ6" t="str">
        <f t="shared" si="277"/>
        <v>Sim132450</v>
      </c>
      <c r="BAA6" t="str">
        <f t="shared" si="277"/>
        <v>Sim132451</v>
      </c>
      <c r="BAB6" t="str">
        <f t="shared" si="277"/>
        <v>Sim132452</v>
      </c>
      <c r="BAC6" t="str">
        <f t="shared" si="277"/>
        <v>Sim132453</v>
      </c>
      <c r="BAD6" t="str">
        <f t="shared" si="277"/>
        <v>Sim132454</v>
      </c>
      <c r="BAE6" t="str">
        <f t="shared" si="277"/>
        <v>Sim132455</v>
      </c>
      <c r="BAF6" t="str">
        <f t="shared" si="277"/>
        <v>Sim132456</v>
      </c>
      <c r="BAG6" t="str">
        <f t="shared" si="277"/>
        <v>Sim132457</v>
      </c>
      <c r="BAH6" t="str">
        <f t="shared" si="277"/>
        <v>Sim132458</v>
      </c>
      <c r="BAI6" t="str">
        <f t="shared" si="277"/>
        <v>Sim132459</v>
      </c>
      <c r="BAJ6" t="str">
        <f t="shared" si="277"/>
        <v>Sim132460</v>
      </c>
      <c r="BAK6" t="str">
        <f t="shared" si="277"/>
        <v>Sim132461</v>
      </c>
      <c r="BAL6" t="str">
        <f t="shared" si="277"/>
        <v>Sim132462</v>
      </c>
      <c r="BAM6" t="str">
        <f t="shared" si="277"/>
        <v>Sim132463</v>
      </c>
      <c r="BAN6" t="str">
        <f t="shared" si="277"/>
        <v>Sim132464</v>
      </c>
      <c r="BAO6" t="str">
        <f t="shared" si="277"/>
        <v>Sim132465</v>
      </c>
      <c r="BAP6" t="str">
        <f t="shared" si="277"/>
        <v>Sim132466</v>
      </c>
      <c r="BAQ6" t="str">
        <f t="shared" si="277"/>
        <v>Sim132467</v>
      </c>
      <c r="BAR6" t="str">
        <f t="shared" si="277"/>
        <v>Sim132468</v>
      </c>
      <c r="BAS6" t="str">
        <f t="shared" si="277"/>
        <v>Sim132469</v>
      </c>
      <c r="BAT6" t="str">
        <f t="shared" si="277"/>
        <v>Sim132470</v>
      </c>
      <c r="BAU6" t="str">
        <f t="shared" si="277"/>
        <v>Sim132471</v>
      </c>
      <c r="BAV6" t="str">
        <f t="shared" si="277"/>
        <v>Sim132472</v>
      </c>
      <c r="BAW6" t="str">
        <f t="shared" si="277"/>
        <v>Sim132473</v>
      </c>
      <c r="BAX6" t="str">
        <f t="shared" si="277"/>
        <v>Sim132474</v>
      </c>
      <c r="BAY6" t="str">
        <f t="shared" si="277"/>
        <v>Sim132475</v>
      </c>
      <c r="BAZ6" t="str">
        <f t="shared" si="277"/>
        <v>Sim132476</v>
      </c>
      <c r="BBA6" t="str">
        <f t="shared" si="277"/>
        <v>Sim132477</v>
      </c>
      <c r="BBB6" t="str">
        <f t="shared" si="277"/>
        <v>Sim132478</v>
      </c>
      <c r="BBC6" t="str">
        <f t="shared" si="277"/>
        <v>Sim132479</v>
      </c>
      <c r="BBD6" t="str">
        <f t="shared" si="277"/>
        <v>Sim132480</v>
      </c>
      <c r="BBE6" t="str">
        <f t="shared" si="277"/>
        <v>Sim132481</v>
      </c>
      <c r="BBF6" t="str">
        <f t="shared" ref="BBF6:BDQ6" si="278">CONCATENATE(BBF2,BBF5)</f>
        <v>Sim132482</v>
      </c>
      <c r="BBG6" t="str">
        <f t="shared" si="278"/>
        <v>Sim132483</v>
      </c>
      <c r="BBH6" t="str">
        <f t="shared" si="278"/>
        <v>Sim132484</v>
      </c>
      <c r="BBI6" t="str">
        <f t="shared" si="278"/>
        <v>Sim132485</v>
      </c>
      <c r="BBJ6" t="str">
        <f t="shared" si="278"/>
        <v>Sim132486</v>
      </c>
      <c r="BBK6" t="str">
        <f t="shared" si="278"/>
        <v>Sim132487</v>
      </c>
      <c r="BBL6" t="str">
        <f t="shared" si="278"/>
        <v>Sim132488</v>
      </c>
      <c r="BBM6" t="str">
        <f t="shared" si="278"/>
        <v>Sim132489</v>
      </c>
      <c r="BBN6" t="str">
        <f t="shared" si="278"/>
        <v>Sim132490</v>
      </c>
      <c r="BBO6" t="str">
        <f t="shared" si="278"/>
        <v>Sim132491</v>
      </c>
      <c r="BBP6" t="str">
        <f t="shared" si="278"/>
        <v>Sim132492</v>
      </c>
      <c r="BBQ6" t="str">
        <f t="shared" si="278"/>
        <v>Sim132493</v>
      </c>
      <c r="BBR6" t="str">
        <f t="shared" si="278"/>
        <v>Sim132494</v>
      </c>
      <c r="BBS6" t="str">
        <f t="shared" si="278"/>
        <v>Sim132495</v>
      </c>
      <c r="BBT6" t="str">
        <f t="shared" si="278"/>
        <v>Sim132496</v>
      </c>
      <c r="BBU6" t="str">
        <f t="shared" si="278"/>
        <v>Sim132497</v>
      </c>
      <c r="BBV6" t="str">
        <f t="shared" si="278"/>
        <v>Sim132498</v>
      </c>
      <c r="BBW6" t="str">
        <f t="shared" si="278"/>
        <v>Sim132499</v>
      </c>
      <c r="BBX6" t="str">
        <f t="shared" si="278"/>
        <v>Sim132500</v>
      </c>
      <c r="BBY6" t="str">
        <f t="shared" si="278"/>
        <v>Sim132501</v>
      </c>
      <c r="BBZ6" t="str">
        <f t="shared" si="278"/>
        <v>Sim132502</v>
      </c>
      <c r="BCA6" t="str">
        <f t="shared" si="278"/>
        <v>Sim132503</v>
      </c>
      <c r="BCB6" t="str">
        <f t="shared" si="278"/>
        <v>Sim132504</v>
      </c>
      <c r="BCC6" t="str">
        <f t="shared" si="278"/>
        <v>Sim132505</v>
      </c>
      <c r="BCD6" t="str">
        <f t="shared" si="278"/>
        <v>Sim132506</v>
      </c>
      <c r="BCE6" t="str">
        <f t="shared" si="278"/>
        <v>Sim132507</v>
      </c>
      <c r="BCF6" t="str">
        <f t="shared" si="278"/>
        <v>Sim132508</v>
      </c>
      <c r="BCG6" t="str">
        <f t="shared" si="278"/>
        <v>Sim132509</v>
      </c>
      <c r="BCH6" t="str">
        <f t="shared" si="278"/>
        <v>Sim132510</v>
      </c>
      <c r="BCI6" t="str">
        <f t="shared" si="278"/>
        <v>Sim132511</v>
      </c>
      <c r="BCJ6" t="str">
        <f t="shared" si="278"/>
        <v>Sim132512</v>
      </c>
      <c r="BCK6" t="str">
        <f t="shared" si="278"/>
        <v>Sim132513</v>
      </c>
      <c r="BCL6" t="str">
        <f t="shared" si="278"/>
        <v>Sim132514</v>
      </c>
      <c r="BCM6" t="str">
        <f t="shared" si="278"/>
        <v>Sim132515</v>
      </c>
      <c r="BCN6" t="str">
        <f t="shared" si="278"/>
        <v>Sim132516</v>
      </c>
      <c r="BCO6" t="str">
        <f t="shared" si="278"/>
        <v>Sim132517</v>
      </c>
      <c r="BCP6" t="str">
        <f t="shared" si="278"/>
        <v>Sim132518</v>
      </c>
      <c r="BCQ6" t="str">
        <f t="shared" si="278"/>
        <v>Sim132519</v>
      </c>
      <c r="BCR6" t="str">
        <f t="shared" si="278"/>
        <v>Sim132520</v>
      </c>
      <c r="BCS6" t="str">
        <f t="shared" si="278"/>
        <v>Sim132521</v>
      </c>
      <c r="BCT6" t="str">
        <f t="shared" si="278"/>
        <v>Sim132522</v>
      </c>
      <c r="BCU6" t="str">
        <f t="shared" si="278"/>
        <v>Sim132523</v>
      </c>
      <c r="BCV6" t="str">
        <f t="shared" si="278"/>
        <v>Sim132524</v>
      </c>
      <c r="BCW6" t="str">
        <f t="shared" si="278"/>
        <v>Sim132525</v>
      </c>
      <c r="BCX6" t="str">
        <f t="shared" si="278"/>
        <v>Sim132526</v>
      </c>
      <c r="BCY6" t="str">
        <f t="shared" si="278"/>
        <v>Sim132527</v>
      </c>
      <c r="BCZ6" t="str">
        <f t="shared" si="278"/>
        <v>Sim132528</v>
      </c>
      <c r="BDA6" t="str">
        <f t="shared" si="278"/>
        <v>Sim132529</v>
      </c>
      <c r="BDB6" t="str">
        <f t="shared" si="278"/>
        <v>Sim132530</v>
      </c>
      <c r="BDC6" t="str">
        <f t="shared" si="278"/>
        <v>Sim132531</v>
      </c>
      <c r="BDD6" t="str">
        <f t="shared" si="278"/>
        <v>Sim132532</v>
      </c>
      <c r="BDE6" t="str">
        <f t="shared" si="278"/>
        <v>Sim132533</v>
      </c>
      <c r="BDF6" t="str">
        <f t="shared" si="278"/>
        <v>Sim132534</v>
      </c>
      <c r="BDG6" t="str">
        <f t="shared" si="278"/>
        <v>Sim132535</v>
      </c>
      <c r="BDH6" t="str">
        <f t="shared" si="278"/>
        <v>Sim132536</v>
      </c>
      <c r="BDI6" t="str">
        <f t="shared" si="278"/>
        <v>Sim132537</v>
      </c>
      <c r="BDJ6" t="str">
        <f t="shared" si="278"/>
        <v>Sim132538</v>
      </c>
      <c r="BDK6" t="str">
        <f t="shared" si="278"/>
        <v>Sim132539</v>
      </c>
      <c r="BDL6" t="str">
        <f t="shared" si="278"/>
        <v>Sim132540</v>
      </c>
      <c r="BDM6" t="str">
        <f t="shared" si="278"/>
        <v>Sim132541</v>
      </c>
      <c r="BDN6" t="str">
        <f t="shared" si="278"/>
        <v>Sim132542</v>
      </c>
      <c r="BDO6" t="str">
        <f t="shared" si="278"/>
        <v>Sim132543</v>
      </c>
      <c r="BDP6" t="str">
        <f t="shared" si="278"/>
        <v>Sim132544</v>
      </c>
      <c r="BDQ6" t="str">
        <f t="shared" si="278"/>
        <v>Sim132545</v>
      </c>
      <c r="BDR6" t="str">
        <f t="shared" ref="BDR6:BGC6" si="279">CONCATENATE(BDR2,BDR5)</f>
        <v>Sim132546</v>
      </c>
      <c r="BDS6" t="str">
        <f t="shared" si="279"/>
        <v>Sim132547</v>
      </c>
      <c r="BDT6" t="str">
        <f t="shared" si="279"/>
        <v>Sim132548</v>
      </c>
      <c r="BDU6" t="str">
        <f t="shared" si="279"/>
        <v>Sim132549</v>
      </c>
      <c r="BDV6" t="str">
        <f t="shared" si="279"/>
        <v>Sim132550</v>
      </c>
      <c r="BDW6" t="str">
        <f t="shared" si="279"/>
        <v>Sim132551</v>
      </c>
      <c r="BDX6" t="str">
        <f t="shared" si="279"/>
        <v>Sim132552</v>
      </c>
      <c r="BDY6" t="str">
        <f t="shared" si="279"/>
        <v>Sim132553</v>
      </c>
      <c r="BDZ6" t="str">
        <f t="shared" si="279"/>
        <v>Sim132554</v>
      </c>
      <c r="BEA6" t="str">
        <f t="shared" si="279"/>
        <v>Sim132555</v>
      </c>
      <c r="BEB6" t="str">
        <f t="shared" si="279"/>
        <v>Sim132556</v>
      </c>
      <c r="BEC6" t="str">
        <f t="shared" si="279"/>
        <v>Sim132557</v>
      </c>
      <c r="BED6" t="str">
        <f t="shared" si="279"/>
        <v>Sim132558</v>
      </c>
      <c r="BEE6" t="str">
        <f t="shared" si="279"/>
        <v>Sim132559</v>
      </c>
      <c r="BEF6" t="str">
        <f t="shared" si="279"/>
        <v>Sim132560</v>
      </c>
      <c r="BEG6" t="str">
        <f t="shared" si="279"/>
        <v>Sim132561</v>
      </c>
      <c r="BEH6" t="str">
        <f t="shared" si="279"/>
        <v>Sim132562</v>
      </c>
      <c r="BEI6" t="str">
        <f t="shared" si="279"/>
        <v>Sim132563</v>
      </c>
      <c r="BEJ6" t="str">
        <f t="shared" si="279"/>
        <v>Sim132564</v>
      </c>
      <c r="BEK6" t="str">
        <f t="shared" si="279"/>
        <v>Sim132565</v>
      </c>
      <c r="BEL6" t="str">
        <f t="shared" si="279"/>
        <v>Sim132566</v>
      </c>
      <c r="BEM6" t="str">
        <f t="shared" si="279"/>
        <v>Sim132567</v>
      </c>
      <c r="BEN6" t="str">
        <f t="shared" si="279"/>
        <v>Sim132568</v>
      </c>
      <c r="BEO6" t="str">
        <f t="shared" si="279"/>
        <v>Sim132569</v>
      </c>
      <c r="BEP6" t="str">
        <f t="shared" si="279"/>
        <v>Sim132570</v>
      </c>
      <c r="BEQ6" t="str">
        <f t="shared" si="279"/>
        <v>Sim132571</v>
      </c>
      <c r="BER6" t="str">
        <f t="shared" si="279"/>
        <v>Sim132572</v>
      </c>
      <c r="BES6" t="str">
        <f t="shared" si="279"/>
        <v>Sim132573</v>
      </c>
      <c r="BET6" t="str">
        <f t="shared" si="279"/>
        <v>Sim132574</v>
      </c>
      <c r="BEU6" t="str">
        <f t="shared" si="279"/>
        <v>Sim132575</v>
      </c>
      <c r="BEV6" t="str">
        <f t="shared" si="279"/>
        <v>Sim132576</v>
      </c>
      <c r="BEW6" t="str">
        <f t="shared" si="279"/>
        <v>Sim132577</v>
      </c>
      <c r="BEX6" t="str">
        <f t="shared" si="279"/>
        <v>Sim132578</v>
      </c>
      <c r="BEY6" t="str">
        <f t="shared" si="279"/>
        <v>Sim132579</v>
      </c>
      <c r="BEZ6" t="str">
        <f t="shared" si="279"/>
        <v>Sim132580</v>
      </c>
      <c r="BFA6" t="str">
        <f t="shared" si="279"/>
        <v>Sim132581</v>
      </c>
      <c r="BFB6" t="str">
        <f t="shared" si="279"/>
        <v>Sim132582</v>
      </c>
      <c r="BFC6" t="str">
        <f t="shared" si="279"/>
        <v>Sim132583</v>
      </c>
      <c r="BFD6" t="str">
        <f t="shared" si="279"/>
        <v>Sim132584</v>
      </c>
      <c r="BFE6" t="str">
        <f t="shared" si="279"/>
        <v>Sim132585</v>
      </c>
      <c r="BFF6" t="str">
        <f t="shared" si="279"/>
        <v>Sim132586</v>
      </c>
      <c r="BFG6" t="str">
        <f t="shared" si="279"/>
        <v>Sim132587</v>
      </c>
      <c r="BFH6" t="str">
        <f t="shared" si="279"/>
        <v>Sim132588</v>
      </c>
      <c r="BFI6" t="str">
        <f t="shared" si="279"/>
        <v>Sim132589</v>
      </c>
      <c r="BFJ6" t="str">
        <f t="shared" si="279"/>
        <v>Sim132590</v>
      </c>
      <c r="BFK6" t="str">
        <f t="shared" si="279"/>
        <v>Sim132591</v>
      </c>
      <c r="BFL6" t="str">
        <f t="shared" si="279"/>
        <v>Sim132592</v>
      </c>
      <c r="BFM6" t="str">
        <f t="shared" si="279"/>
        <v>Sim132593</v>
      </c>
      <c r="BFN6" t="str">
        <f t="shared" si="279"/>
        <v>Sim132594</v>
      </c>
      <c r="BFO6" t="str">
        <f t="shared" si="279"/>
        <v>Sim132595</v>
      </c>
      <c r="BFP6" t="str">
        <f t="shared" si="279"/>
        <v>Sim132596</v>
      </c>
      <c r="BFQ6" t="str">
        <f t="shared" si="279"/>
        <v>Sim132597</v>
      </c>
      <c r="BFR6" t="str">
        <f t="shared" si="279"/>
        <v>Sim132598</v>
      </c>
      <c r="BFS6" t="str">
        <f t="shared" si="279"/>
        <v>Sim132599</v>
      </c>
      <c r="BFT6" t="str">
        <f t="shared" si="279"/>
        <v>Sim132600</v>
      </c>
      <c r="BFU6" t="str">
        <f t="shared" si="279"/>
        <v>Sim132601</v>
      </c>
      <c r="BFV6" t="str">
        <f t="shared" si="279"/>
        <v>Sim132602</v>
      </c>
      <c r="BFW6" t="str">
        <f t="shared" si="279"/>
        <v>Sim132603</v>
      </c>
      <c r="BFX6" t="str">
        <f t="shared" si="279"/>
        <v>Sim132604</v>
      </c>
      <c r="BFY6" t="str">
        <f t="shared" si="279"/>
        <v>Sim132605</v>
      </c>
      <c r="BFZ6" t="str">
        <f t="shared" si="279"/>
        <v>Sim132606</v>
      </c>
      <c r="BGA6" t="str">
        <f t="shared" si="279"/>
        <v>Sim132607</v>
      </c>
      <c r="BGB6" t="str">
        <f t="shared" si="279"/>
        <v>Sim132608</v>
      </c>
      <c r="BGC6" t="str">
        <f t="shared" si="279"/>
        <v>Sim132609</v>
      </c>
      <c r="BGD6" t="str">
        <f t="shared" ref="BGD6:BIO6" si="280">CONCATENATE(BGD2,BGD5)</f>
        <v>Sim132610</v>
      </c>
      <c r="BGE6" t="str">
        <f t="shared" si="280"/>
        <v>Sim132611</v>
      </c>
      <c r="BGF6" t="str">
        <f t="shared" si="280"/>
        <v>Sim132612</v>
      </c>
      <c r="BGG6" t="str">
        <f t="shared" si="280"/>
        <v>Sim132613</v>
      </c>
      <c r="BGH6" t="str">
        <f t="shared" si="280"/>
        <v>Sim132614</v>
      </c>
      <c r="BGI6" t="str">
        <f t="shared" si="280"/>
        <v>Sim132615</v>
      </c>
      <c r="BGJ6" t="str">
        <f t="shared" si="280"/>
        <v>Sim132616</v>
      </c>
      <c r="BGK6" t="str">
        <f t="shared" si="280"/>
        <v>Sim132617</v>
      </c>
      <c r="BGL6" t="str">
        <f t="shared" si="280"/>
        <v>Sim132618</v>
      </c>
      <c r="BGM6" t="str">
        <f t="shared" si="280"/>
        <v>Sim132619</v>
      </c>
      <c r="BGN6" t="str">
        <f t="shared" si="280"/>
        <v>Sim132620</v>
      </c>
      <c r="BGO6" t="str">
        <f t="shared" si="280"/>
        <v>Sim132621</v>
      </c>
      <c r="BGP6" t="str">
        <f t="shared" si="280"/>
        <v>Sim132622</v>
      </c>
      <c r="BGQ6" t="str">
        <f t="shared" si="280"/>
        <v>Sim132623</v>
      </c>
      <c r="BGR6" t="str">
        <f t="shared" si="280"/>
        <v>Sim132624</v>
      </c>
      <c r="BGS6" t="str">
        <f t="shared" si="280"/>
        <v>Sim132625</v>
      </c>
      <c r="BGT6" t="str">
        <f t="shared" si="280"/>
        <v>Sim132626</v>
      </c>
      <c r="BGU6" t="str">
        <f t="shared" si="280"/>
        <v>Sim132627</v>
      </c>
      <c r="BGV6" t="str">
        <f t="shared" si="280"/>
        <v>Sim132628</v>
      </c>
      <c r="BGW6" t="str">
        <f t="shared" si="280"/>
        <v>Sim132629</v>
      </c>
      <c r="BGX6" t="str">
        <f t="shared" si="280"/>
        <v>Sim132630</v>
      </c>
      <c r="BGY6" t="str">
        <f t="shared" si="280"/>
        <v>Sim132631</v>
      </c>
      <c r="BGZ6" t="str">
        <f t="shared" si="280"/>
        <v>Sim132632</v>
      </c>
      <c r="BHA6" t="str">
        <f t="shared" si="280"/>
        <v>Sim132633</v>
      </c>
      <c r="BHB6" t="str">
        <f t="shared" si="280"/>
        <v>Sim132634</v>
      </c>
      <c r="BHC6" t="str">
        <f t="shared" si="280"/>
        <v>Sim132635</v>
      </c>
      <c r="BHD6" t="str">
        <f t="shared" si="280"/>
        <v>Sim132636</v>
      </c>
      <c r="BHE6" t="str">
        <f t="shared" si="280"/>
        <v>Sim132637</v>
      </c>
      <c r="BHF6" t="str">
        <f t="shared" si="280"/>
        <v>Sim132638</v>
      </c>
      <c r="BHG6" t="str">
        <f t="shared" si="280"/>
        <v>Sim132639</v>
      </c>
      <c r="BHH6" t="str">
        <f t="shared" si="280"/>
        <v>Sim132640</v>
      </c>
      <c r="BHI6" t="str">
        <f t="shared" si="280"/>
        <v>Sim132641</v>
      </c>
      <c r="BHJ6" t="str">
        <f t="shared" si="280"/>
        <v>Sim132642</v>
      </c>
      <c r="BHK6" t="str">
        <f t="shared" si="280"/>
        <v>Sim132643</v>
      </c>
      <c r="BHL6" t="str">
        <f t="shared" si="280"/>
        <v>Sim132644</v>
      </c>
      <c r="BHM6" t="str">
        <f t="shared" si="280"/>
        <v>Sim132645</v>
      </c>
      <c r="BHN6" t="str">
        <f t="shared" si="280"/>
        <v>Sim132646</v>
      </c>
      <c r="BHO6" t="str">
        <f t="shared" si="280"/>
        <v>Sim132647</v>
      </c>
      <c r="BHP6" t="str">
        <f t="shared" si="280"/>
        <v>Sim132648</v>
      </c>
      <c r="BHQ6" t="str">
        <f t="shared" si="280"/>
        <v>Sim132649</v>
      </c>
      <c r="BHR6" t="str">
        <f t="shared" si="280"/>
        <v>Sim132650</v>
      </c>
      <c r="BHS6" t="str">
        <f t="shared" si="280"/>
        <v>Sim132651</v>
      </c>
      <c r="BHT6" t="str">
        <f t="shared" si="280"/>
        <v>Sim132652</v>
      </c>
      <c r="BHU6" t="str">
        <f t="shared" si="280"/>
        <v>Sim132653</v>
      </c>
      <c r="BHV6" t="str">
        <f t="shared" si="280"/>
        <v>Sim132654</v>
      </c>
      <c r="BHW6" t="str">
        <f t="shared" si="280"/>
        <v>Sim132655</v>
      </c>
      <c r="BHX6" t="str">
        <f t="shared" si="280"/>
        <v>Sim132656</v>
      </c>
      <c r="BHY6" t="str">
        <f t="shared" si="280"/>
        <v>Sim132657</v>
      </c>
      <c r="BHZ6" t="str">
        <f t="shared" si="280"/>
        <v>Sim132658</v>
      </c>
      <c r="BIA6" t="str">
        <f t="shared" si="280"/>
        <v>Sim132659</v>
      </c>
      <c r="BIB6" t="str">
        <f t="shared" si="280"/>
        <v>Sim132660</v>
      </c>
      <c r="BIC6" t="str">
        <f t="shared" si="280"/>
        <v>Sim132661</v>
      </c>
      <c r="BID6" t="str">
        <f t="shared" si="280"/>
        <v>Sim132662</v>
      </c>
      <c r="BIE6" t="str">
        <f t="shared" si="280"/>
        <v>Sim132663</v>
      </c>
      <c r="BIF6" t="str">
        <f t="shared" si="280"/>
        <v>Sim132664</v>
      </c>
      <c r="BIG6" t="str">
        <f t="shared" si="280"/>
        <v>Sim132665</v>
      </c>
      <c r="BIH6" t="str">
        <f t="shared" si="280"/>
        <v>Sim132666</v>
      </c>
      <c r="BII6" t="str">
        <f t="shared" si="280"/>
        <v>Sim132667</v>
      </c>
      <c r="BIJ6" t="str">
        <f t="shared" si="280"/>
        <v>Sim132668</v>
      </c>
      <c r="BIK6" t="str">
        <f t="shared" si="280"/>
        <v>Sim132669</v>
      </c>
      <c r="BIL6" t="str">
        <f t="shared" si="280"/>
        <v>Sim132670</v>
      </c>
      <c r="BIM6" t="str">
        <f t="shared" si="280"/>
        <v>Sim132671</v>
      </c>
      <c r="BIN6" t="str">
        <f t="shared" si="280"/>
        <v>Sim132672</v>
      </c>
      <c r="BIO6" t="str">
        <f t="shared" si="280"/>
        <v>Sim132673</v>
      </c>
      <c r="BIP6" t="str">
        <f t="shared" ref="BIP6:BLA6" si="281">CONCATENATE(BIP2,BIP5)</f>
        <v>Sim132674</v>
      </c>
      <c r="BIQ6" t="str">
        <f t="shared" si="281"/>
        <v>Sim132675</v>
      </c>
      <c r="BIR6" t="str">
        <f t="shared" si="281"/>
        <v>Sim132676</v>
      </c>
      <c r="BIS6" t="str">
        <f t="shared" si="281"/>
        <v>Sim132677</v>
      </c>
      <c r="BIT6" t="str">
        <f t="shared" si="281"/>
        <v>Sim132678</v>
      </c>
      <c r="BIU6" t="str">
        <f t="shared" si="281"/>
        <v>Sim132679</v>
      </c>
      <c r="BIV6" t="str">
        <f t="shared" si="281"/>
        <v>Sim132680</v>
      </c>
      <c r="BIW6" t="str">
        <f t="shared" si="281"/>
        <v>Sim132681</v>
      </c>
      <c r="BIX6" t="str">
        <f t="shared" si="281"/>
        <v>Sim132682</v>
      </c>
      <c r="BIY6" t="str">
        <f t="shared" si="281"/>
        <v>Sim132683</v>
      </c>
      <c r="BIZ6" t="str">
        <f t="shared" si="281"/>
        <v>Sim132684</v>
      </c>
      <c r="BJA6" t="str">
        <f t="shared" si="281"/>
        <v>Sim132685</v>
      </c>
      <c r="BJB6" t="str">
        <f t="shared" si="281"/>
        <v>Sim132686</v>
      </c>
      <c r="BJC6" t="str">
        <f t="shared" si="281"/>
        <v>Sim132687</v>
      </c>
      <c r="BJD6" t="str">
        <f t="shared" si="281"/>
        <v>Sim132688</v>
      </c>
      <c r="BJE6" t="str">
        <f t="shared" si="281"/>
        <v>Sim132689</v>
      </c>
      <c r="BJF6" t="str">
        <f t="shared" si="281"/>
        <v>Sim132690</v>
      </c>
      <c r="BJG6" t="str">
        <f t="shared" si="281"/>
        <v>Sim132691</v>
      </c>
      <c r="BJH6" t="str">
        <f t="shared" si="281"/>
        <v>Sim132692</v>
      </c>
      <c r="BJI6" t="str">
        <f t="shared" si="281"/>
        <v>Sim132693</v>
      </c>
      <c r="BJJ6" t="str">
        <f t="shared" si="281"/>
        <v>Sim132694</v>
      </c>
      <c r="BJK6" t="str">
        <f t="shared" si="281"/>
        <v>Sim132695</v>
      </c>
      <c r="BJL6" t="str">
        <f t="shared" si="281"/>
        <v>Sim132696</v>
      </c>
      <c r="BJM6" t="str">
        <f t="shared" si="281"/>
        <v>Sim132697</v>
      </c>
      <c r="BJN6" t="str">
        <f t="shared" si="281"/>
        <v>Sim132698</v>
      </c>
      <c r="BJO6" t="str">
        <f t="shared" si="281"/>
        <v>Sim132699</v>
      </c>
      <c r="BJP6" t="str">
        <f t="shared" si="281"/>
        <v>Sim132700</v>
      </c>
      <c r="BJQ6" t="str">
        <f t="shared" si="281"/>
        <v>Sim132701</v>
      </c>
      <c r="BJR6" t="str">
        <f t="shared" si="281"/>
        <v>Sim132702</v>
      </c>
      <c r="BJS6" t="str">
        <f t="shared" si="281"/>
        <v>Sim132703</v>
      </c>
      <c r="BJT6" t="str">
        <f t="shared" si="281"/>
        <v>Sim132704</v>
      </c>
      <c r="BJU6" t="str">
        <f t="shared" si="281"/>
        <v>Sim132705</v>
      </c>
      <c r="BJV6" t="str">
        <f t="shared" si="281"/>
        <v>Sim132706</v>
      </c>
      <c r="BJW6" t="str">
        <f t="shared" si="281"/>
        <v>Sim132707</v>
      </c>
      <c r="BJX6" t="str">
        <f t="shared" si="281"/>
        <v>Sim132708</v>
      </c>
      <c r="BJY6" t="str">
        <f t="shared" si="281"/>
        <v>Sim132709</v>
      </c>
      <c r="BJZ6" t="str">
        <f t="shared" si="281"/>
        <v>Sim132710</v>
      </c>
      <c r="BKA6" t="str">
        <f t="shared" si="281"/>
        <v>Sim132711</v>
      </c>
      <c r="BKB6" t="str">
        <f t="shared" si="281"/>
        <v>Sim132712</v>
      </c>
      <c r="BKC6" t="str">
        <f t="shared" si="281"/>
        <v>Sim132713</v>
      </c>
      <c r="BKD6" t="str">
        <f t="shared" si="281"/>
        <v>Sim132714</v>
      </c>
      <c r="BKE6" t="str">
        <f t="shared" si="281"/>
        <v>Sim132715</v>
      </c>
      <c r="BKF6" t="str">
        <f t="shared" si="281"/>
        <v>Sim132716</v>
      </c>
      <c r="BKG6" t="str">
        <f t="shared" si="281"/>
        <v>Sim132717</v>
      </c>
      <c r="BKH6" t="str">
        <f t="shared" si="281"/>
        <v>Sim132718</v>
      </c>
      <c r="BKI6" t="str">
        <f t="shared" si="281"/>
        <v>Sim132719</v>
      </c>
      <c r="BKJ6" t="str">
        <f t="shared" si="281"/>
        <v>Sim132720</v>
      </c>
      <c r="BKK6" t="str">
        <f t="shared" si="281"/>
        <v>Sim132721</v>
      </c>
      <c r="BKL6" t="str">
        <f t="shared" si="281"/>
        <v>Sim132722</v>
      </c>
      <c r="BKM6" t="str">
        <f t="shared" si="281"/>
        <v>Sim132723</v>
      </c>
      <c r="BKN6" t="str">
        <f t="shared" si="281"/>
        <v>Sim132724</v>
      </c>
      <c r="BKO6" t="str">
        <f t="shared" si="281"/>
        <v>Sim132725</v>
      </c>
      <c r="BKP6" t="str">
        <f t="shared" si="281"/>
        <v>Sim132726</v>
      </c>
      <c r="BKQ6" t="str">
        <f t="shared" si="281"/>
        <v>Sim132727</v>
      </c>
      <c r="BKR6" t="str">
        <f t="shared" si="281"/>
        <v>Sim132728</v>
      </c>
      <c r="BKS6" t="str">
        <f t="shared" si="281"/>
        <v>Sim132729</v>
      </c>
      <c r="BKT6" t="str">
        <f t="shared" si="281"/>
        <v>Sim132730</v>
      </c>
      <c r="BKU6" t="str">
        <f t="shared" si="281"/>
        <v>Sim132731</v>
      </c>
      <c r="BKV6" t="str">
        <f t="shared" si="281"/>
        <v>Sim132732</v>
      </c>
      <c r="BKW6" t="str">
        <f t="shared" si="281"/>
        <v>Sim132733</v>
      </c>
      <c r="BKX6" t="str">
        <f t="shared" si="281"/>
        <v>Sim132734</v>
      </c>
      <c r="BKY6" t="str">
        <f t="shared" si="281"/>
        <v>Sim132735</v>
      </c>
      <c r="BKZ6" t="str">
        <f t="shared" si="281"/>
        <v>Sim132736</v>
      </c>
      <c r="BLA6" t="str">
        <f t="shared" si="281"/>
        <v>Sim132737</v>
      </c>
      <c r="BLB6" t="str">
        <f t="shared" ref="BLB6:BNM6" si="282">CONCATENATE(BLB2,BLB5)</f>
        <v>Sim132738</v>
      </c>
      <c r="BLC6" t="str">
        <f t="shared" si="282"/>
        <v>Sim132739</v>
      </c>
      <c r="BLD6" t="str">
        <f t="shared" si="282"/>
        <v>Sim132740</v>
      </c>
      <c r="BLE6" t="str">
        <f t="shared" si="282"/>
        <v>Sim132741</v>
      </c>
      <c r="BLF6" t="str">
        <f t="shared" si="282"/>
        <v>Sim132742</v>
      </c>
      <c r="BLG6" t="str">
        <f t="shared" si="282"/>
        <v>Sim132743</v>
      </c>
      <c r="BLH6" t="str">
        <f t="shared" si="282"/>
        <v>Sim132744</v>
      </c>
      <c r="BLI6" t="str">
        <f t="shared" si="282"/>
        <v>Sim132745</v>
      </c>
      <c r="BLJ6" t="str">
        <f t="shared" si="282"/>
        <v>Sim132746</v>
      </c>
      <c r="BLK6" t="str">
        <f t="shared" si="282"/>
        <v>Sim132747</v>
      </c>
      <c r="BLL6" t="str">
        <f t="shared" si="282"/>
        <v>Sim132748</v>
      </c>
      <c r="BLM6" t="str">
        <f t="shared" si="282"/>
        <v>Sim132749</v>
      </c>
      <c r="BLN6" t="str">
        <f t="shared" si="282"/>
        <v>Sim132750</v>
      </c>
      <c r="BLO6" t="str">
        <f t="shared" si="282"/>
        <v>Sim132751</v>
      </c>
      <c r="BLP6" t="str">
        <f t="shared" si="282"/>
        <v>Sim132752</v>
      </c>
      <c r="BLQ6" t="str">
        <f t="shared" si="282"/>
        <v>Sim132753</v>
      </c>
      <c r="BLR6" t="str">
        <f t="shared" si="282"/>
        <v>Sim132754</v>
      </c>
      <c r="BLS6" t="str">
        <f t="shared" si="282"/>
        <v>Sim132755</v>
      </c>
      <c r="BLT6" t="str">
        <f t="shared" si="282"/>
        <v>Sim132756</v>
      </c>
      <c r="BLU6" t="str">
        <f t="shared" si="282"/>
        <v>Sim132757</v>
      </c>
      <c r="BLV6" t="str">
        <f t="shared" si="282"/>
        <v>Sim132758</v>
      </c>
      <c r="BLW6" t="str">
        <f t="shared" si="282"/>
        <v>Sim132759</v>
      </c>
      <c r="BLX6" t="str">
        <f t="shared" si="282"/>
        <v>Sim132760</v>
      </c>
      <c r="BLY6" t="str">
        <f t="shared" si="282"/>
        <v>Sim132761</v>
      </c>
      <c r="BLZ6" t="str">
        <f t="shared" si="282"/>
        <v>Sim132762</v>
      </c>
      <c r="BMA6" t="str">
        <f t="shared" si="282"/>
        <v>Sim132763</v>
      </c>
      <c r="BMB6" t="str">
        <f t="shared" si="282"/>
        <v>Sim132764</v>
      </c>
      <c r="BMC6" t="str">
        <f t="shared" si="282"/>
        <v>Sim132765</v>
      </c>
      <c r="BMD6" t="str">
        <f t="shared" si="282"/>
        <v>Sim132766</v>
      </c>
      <c r="BME6" t="str">
        <f t="shared" si="282"/>
        <v>Sim132767</v>
      </c>
      <c r="BMF6" t="str">
        <f t="shared" si="282"/>
        <v>Sim132768</v>
      </c>
      <c r="BMG6" t="str">
        <f t="shared" si="282"/>
        <v>Sim132769</v>
      </c>
      <c r="BMH6" t="str">
        <f t="shared" si="282"/>
        <v>Sim132770</v>
      </c>
      <c r="BMI6" t="str">
        <f t="shared" si="282"/>
        <v>Sim132771</v>
      </c>
      <c r="BMJ6" t="str">
        <f t="shared" si="282"/>
        <v>Sim132772</v>
      </c>
      <c r="BMK6" t="str">
        <f t="shared" si="282"/>
        <v>Sim132773</v>
      </c>
      <c r="BML6" t="str">
        <f t="shared" si="282"/>
        <v>Sim132774</v>
      </c>
      <c r="BMM6" t="str">
        <f t="shared" si="282"/>
        <v>Sim132775</v>
      </c>
      <c r="BMN6" t="str">
        <f t="shared" si="282"/>
        <v>Sim132776</v>
      </c>
      <c r="BMO6" t="str">
        <f t="shared" si="282"/>
        <v>Sim132777</v>
      </c>
      <c r="BMP6" t="str">
        <f t="shared" si="282"/>
        <v>Sim132778</v>
      </c>
      <c r="BMQ6" t="str">
        <f t="shared" si="282"/>
        <v>Sim132779</v>
      </c>
      <c r="BMR6" t="str">
        <f t="shared" si="282"/>
        <v>Sim132780</v>
      </c>
      <c r="BMS6" t="str">
        <f t="shared" si="282"/>
        <v>Sim132781</v>
      </c>
      <c r="BMT6" t="str">
        <f t="shared" si="282"/>
        <v>Sim132782</v>
      </c>
      <c r="BMU6" t="str">
        <f t="shared" si="282"/>
        <v>Sim132783</v>
      </c>
      <c r="BMV6" t="str">
        <f t="shared" si="282"/>
        <v>Sim132784</v>
      </c>
      <c r="BMW6" t="str">
        <f t="shared" si="282"/>
        <v>Sim132785</v>
      </c>
      <c r="BMX6" t="str">
        <f t="shared" si="282"/>
        <v>Sim132786</v>
      </c>
      <c r="BMY6" t="str">
        <f t="shared" si="282"/>
        <v>Sim132787</v>
      </c>
      <c r="BMZ6" t="str">
        <f t="shared" si="282"/>
        <v>Sim132788</v>
      </c>
      <c r="BNA6" t="str">
        <f t="shared" si="282"/>
        <v>Sim132789</v>
      </c>
      <c r="BNB6" t="str">
        <f t="shared" si="282"/>
        <v>Sim132790</v>
      </c>
      <c r="BNC6" t="str">
        <f t="shared" si="282"/>
        <v>Sim132791</v>
      </c>
      <c r="BND6" t="str">
        <f t="shared" si="282"/>
        <v>Sim132792</v>
      </c>
      <c r="BNE6" t="str">
        <f t="shared" si="282"/>
        <v>Sim132793</v>
      </c>
      <c r="BNF6" t="str">
        <f t="shared" si="282"/>
        <v>Sim132794</v>
      </c>
      <c r="BNG6" t="str">
        <f t="shared" si="282"/>
        <v>Sim132795</v>
      </c>
      <c r="BNH6" t="str">
        <f t="shared" si="282"/>
        <v>Sim132796</v>
      </c>
      <c r="BNI6" t="str">
        <f t="shared" si="282"/>
        <v>Sim132797</v>
      </c>
      <c r="BNJ6" t="str">
        <f t="shared" si="282"/>
        <v>Sim132798</v>
      </c>
      <c r="BNK6" t="str">
        <f t="shared" si="282"/>
        <v>Sim132799</v>
      </c>
      <c r="BNL6" t="str">
        <f t="shared" si="282"/>
        <v>Sim132800</v>
      </c>
      <c r="BNM6" t="str">
        <f t="shared" si="282"/>
        <v>Sim132801</v>
      </c>
      <c r="BNN6" t="str">
        <f t="shared" ref="BNN6:BPY6" si="283">CONCATENATE(BNN2,BNN5)</f>
        <v>Sim132802</v>
      </c>
      <c r="BNO6" t="str">
        <f t="shared" si="283"/>
        <v>Sim132803</v>
      </c>
      <c r="BNP6" t="str">
        <f t="shared" si="283"/>
        <v>Sim132804</v>
      </c>
      <c r="BNQ6" t="str">
        <f t="shared" si="283"/>
        <v>Sim132805</v>
      </c>
      <c r="BNR6" t="str">
        <f t="shared" si="283"/>
        <v>Sim132806</v>
      </c>
      <c r="BNS6" t="str">
        <f t="shared" si="283"/>
        <v>Sim132807</v>
      </c>
      <c r="BNT6" t="str">
        <f t="shared" si="283"/>
        <v>Sim132808</v>
      </c>
      <c r="BNU6" t="str">
        <f t="shared" si="283"/>
        <v>Sim132809</v>
      </c>
      <c r="BNV6" t="str">
        <f t="shared" si="283"/>
        <v>Sim132810</v>
      </c>
      <c r="BNW6" t="str">
        <f t="shared" si="283"/>
        <v>Sim132811</v>
      </c>
      <c r="BNX6" t="str">
        <f t="shared" si="283"/>
        <v>Sim132812</v>
      </c>
      <c r="BNY6" t="str">
        <f t="shared" si="283"/>
        <v>Sim132813</v>
      </c>
      <c r="BNZ6" t="str">
        <f t="shared" si="283"/>
        <v>Sim132814</v>
      </c>
      <c r="BOA6" t="str">
        <f t="shared" si="283"/>
        <v>Sim132815</v>
      </c>
      <c r="BOB6" t="str">
        <f t="shared" si="283"/>
        <v>Sim132816</v>
      </c>
      <c r="BOC6" t="str">
        <f t="shared" si="283"/>
        <v>Sim132817</v>
      </c>
      <c r="BOD6" t="str">
        <f t="shared" si="283"/>
        <v>Sim132818</v>
      </c>
      <c r="BOE6" t="str">
        <f t="shared" si="283"/>
        <v>Sim132819</v>
      </c>
      <c r="BOF6" t="str">
        <f t="shared" si="283"/>
        <v>Sim132820</v>
      </c>
      <c r="BOG6" t="str">
        <f t="shared" si="283"/>
        <v>Sim132821</v>
      </c>
      <c r="BOH6" t="str">
        <f t="shared" si="283"/>
        <v>Sim132822</v>
      </c>
      <c r="BOI6" t="str">
        <f t="shared" si="283"/>
        <v>Sim132823</v>
      </c>
      <c r="BOJ6" t="str">
        <f t="shared" si="283"/>
        <v>Sim132824</v>
      </c>
      <c r="BOK6" t="str">
        <f t="shared" si="283"/>
        <v>Sim132825</v>
      </c>
      <c r="BOL6" t="str">
        <f t="shared" si="283"/>
        <v>Sim132826</v>
      </c>
      <c r="BOM6" t="str">
        <f t="shared" si="283"/>
        <v>Sim132827</v>
      </c>
      <c r="BON6" t="str">
        <f t="shared" si="283"/>
        <v>Sim132828</v>
      </c>
      <c r="BOO6" t="str">
        <f t="shared" si="283"/>
        <v>Sim132829</v>
      </c>
      <c r="BOP6" t="str">
        <f t="shared" si="283"/>
        <v>Sim132830</v>
      </c>
      <c r="BOQ6" t="str">
        <f t="shared" si="283"/>
        <v>Sim132831</v>
      </c>
      <c r="BOR6" t="str">
        <f t="shared" si="283"/>
        <v>Sim132832</v>
      </c>
      <c r="BOS6" t="str">
        <f t="shared" si="283"/>
        <v>Sim132833</v>
      </c>
      <c r="BOT6" t="str">
        <f t="shared" si="283"/>
        <v>Sim132834</v>
      </c>
      <c r="BOU6" t="str">
        <f t="shared" si="283"/>
        <v>Sim132835</v>
      </c>
      <c r="BOV6" t="str">
        <f t="shared" si="283"/>
        <v>Sim132836</v>
      </c>
      <c r="BOW6" t="str">
        <f t="shared" si="283"/>
        <v>Sim132837</v>
      </c>
      <c r="BOX6" t="str">
        <f t="shared" si="283"/>
        <v>Sim132838</v>
      </c>
      <c r="BOY6" t="str">
        <f t="shared" si="283"/>
        <v>Sim132839</v>
      </c>
      <c r="BOZ6" t="str">
        <f t="shared" si="283"/>
        <v>Sim132840</v>
      </c>
      <c r="BPA6" t="str">
        <f t="shared" si="283"/>
        <v>Sim132841</v>
      </c>
      <c r="BPB6" t="str">
        <f t="shared" si="283"/>
        <v>Sim132842</v>
      </c>
      <c r="BPC6" t="str">
        <f t="shared" si="283"/>
        <v>Sim132843</v>
      </c>
      <c r="BPD6" t="str">
        <f t="shared" si="283"/>
        <v>Sim132844</v>
      </c>
      <c r="BPE6" t="str">
        <f t="shared" si="283"/>
        <v>Sim132845</v>
      </c>
      <c r="BPF6" t="str">
        <f t="shared" si="283"/>
        <v>Sim132846</v>
      </c>
      <c r="BPG6" t="str">
        <f t="shared" si="283"/>
        <v>Sim132847</v>
      </c>
      <c r="BPH6" t="str">
        <f t="shared" si="283"/>
        <v>Sim132848</v>
      </c>
      <c r="BPI6" t="str">
        <f t="shared" si="283"/>
        <v>Sim132849</v>
      </c>
      <c r="BPJ6" t="str">
        <f t="shared" si="283"/>
        <v>Sim132850</v>
      </c>
      <c r="BPK6" t="str">
        <f t="shared" si="283"/>
        <v>Sim132851</v>
      </c>
      <c r="BPL6" t="str">
        <f t="shared" si="283"/>
        <v>Sim132852</v>
      </c>
      <c r="BPM6" t="str">
        <f t="shared" si="283"/>
        <v>Sim132853</v>
      </c>
      <c r="BPN6" t="str">
        <f t="shared" si="283"/>
        <v>Sim132854</v>
      </c>
      <c r="BPO6" t="str">
        <f t="shared" si="283"/>
        <v>Sim132855</v>
      </c>
      <c r="BPP6" t="str">
        <f t="shared" si="283"/>
        <v>Sim132856</v>
      </c>
      <c r="BPQ6" t="str">
        <f t="shared" si="283"/>
        <v>Sim132857</v>
      </c>
      <c r="BPR6" t="str">
        <f t="shared" si="283"/>
        <v>Sim132858</v>
      </c>
      <c r="BPS6" t="str">
        <f t="shared" si="283"/>
        <v>Sim132859</v>
      </c>
      <c r="BPT6" t="str">
        <f t="shared" si="283"/>
        <v>Sim132860</v>
      </c>
      <c r="BPU6" t="str">
        <f t="shared" si="283"/>
        <v>Sim132861</v>
      </c>
      <c r="BPV6" t="str">
        <f t="shared" si="283"/>
        <v>Sim132862</v>
      </c>
      <c r="BPW6" t="str">
        <f t="shared" si="283"/>
        <v>Sim132863</v>
      </c>
      <c r="BPX6" t="str">
        <f t="shared" si="283"/>
        <v>Sim132864</v>
      </c>
      <c r="BPY6" t="str">
        <f t="shared" si="283"/>
        <v>Sim132865</v>
      </c>
      <c r="BPZ6" t="str">
        <f t="shared" ref="BPZ6:BSK6" si="284">CONCATENATE(BPZ2,BPZ5)</f>
        <v>Sim132866</v>
      </c>
      <c r="BQA6" t="str">
        <f t="shared" si="284"/>
        <v>Sim132867</v>
      </c>
      <c r="BQB6" t="str">
        <f t="shared" si="284"/>
        <v>Sim132868</v>
      </c>
      <c r="BQC6" t="str">
        <f t="shared" si="284"/>
        <v>Sim132869</v>
      </c>
      <c r="BQD6" t="str">
        <f t="shared" si="284"/>
        <v>Sim132870</v>
      </c>
      <c r="BQE6" t="str">
        <f t="shared" si="284"/>
        <v>Sim132871</v>
      </c>
      <c r="BQF6" t="str">
        <f t="shared" si="284"/>
        <v>Sim132872</v>
      </c>
      <c r="BQG6" t="str">
        <f t="shared" si="284"/>
        <v>Sim132873</v>
      </c>
      <c r="BQH6" t="str">
        <f t="shared" si="284"/>
        <v>Sim132874</v>
      </c>
      <c r="BQI6" t="str">
        <f t="shared" si="284"/>
        <v>Sim132875</v>
      </c>
      <c r="BQJ6" t="str">
        <f t="shared" si="284"/>
        <v>Sim132876</v>
      </c>
      <c r="BQK6" t="str">
        <f t="shared" si="284"/>
        <v>Sim132877</v>
      </c>
      <c r="BQL6" t="str">
        <f t="shared" si="284"/>
        <v>Sim132878</v>
      </c>
      <c r="BQM6" t="str">
        <f t="shared" si="284"/>
        <v>Sim132879</v>
      </c>
      <c r="BQN6" t="str">
        <f t="shared" si="284"/>
        <v>Sim132880</v>
      </c>
      <c r="BQO6" t="str">
        <f t="shared" si="284"/>
        <v>Sim132881</v>
      </c>
      <c r="BQP6" t="str">
        <f t="shared" si="284"/>
        <v>Sim132882</v>
      </c>
      <c r="BQQ6" t="str">
        <f t="shared" si="284"/>
        <v>Sim132883</v>
      </c>
      <c r="BQR6" t="str">
        <f t="shared" si="284"/>
        <v>Sim132884</v>
      </c>
      <c r="BQS6" t="str">
        <f t="shared" si="284"/>
        <v>Sim132885</v>
      </c>
      <c r="BQT6" t="str">
        <f t="shared" si="284"/>
        <v>Sim132886</v>
      </c>
      <c r="BQU6" t="str">
        <f t="shared" si="284"/>
        <v>Sim132887</v>
      </c>
      <c r="BQV6" t="str">
        <f t="shared" si="284"/>
        <v>Sim132888</v>
      </c>
      <c r="BQW6" t="str">
        <f t="shared" si="284"/>
        <v>Sim132889</v>
      </c>
      <c r="BQX6" t="str">
        <f t="shared" si="284"/>
        <v>Sim132890</v>
      </c>
      <c r="BQY6" t="str">
        <f t="shared" si="284"/>
        <v>Sim132891</v>
      </c>
      <c r="BQZ6" t="str">
        <f t="shared" si="284"/>
        <v>Sim132892</v>
      </c>
      <c r="BRA6" t="str">
        <f t="shared" si="284"/>
        <v>Sim132893</v>
      </c>
      <c r="BRB6" t="str">
        <f t="shared" si="284"/>
        <v>Sim132894</v>
      </c>
      <c r="BRC6" t="str">
        <f t="shared" si="284"/>
        <v>Sim132895</v>
      </c>
      <c r="BRD6" t="str">
        <f t="shared" si="284"/>
        <v>Sim132896</v>
      </c>
      <c r="BRE6" t="str">
        <f t="shared" si="284"/>
        <v>Sim132897</v>
      </c>
      <c r="BRF6" t="str">
        <f t="shared" si="284"/>
        <v>Sim132898</v>
      </c>
      <c r="BRG6" t="str">
        <f t="shared" si="284"/>
        <v>Sim132899</v>
      </c>
      <c r="BRH6" t="str">
        <f t="shared" si="284"/>
        <v>Sim132900</v>
      </c>
      <c r="BRI6" t="str">
        <f t="shared" si="284"/>
        <v>Sim132901</v>
      </c>
      <c r="BRJ6" t="str">
        <f t="shared" si="284"/>
        <v>Sim132902</v>
      </c>
      <c r="BRK6" t="str">
        <f t="shared" si="284"/>
        <v>Sim132903</v>
      </c>
      <c r="BRL6" t="str">
        <f t="shared" si="284"/>
        <v>Sim132904</v>
      </c>
      <c r="BRM6" t="str">
        <f t="shared" si="284"/>
        <v>Sim132905</v>
      </c>
      <c r="BRN6" t="str">
        <f t="shared" si="284"/>
        <v>Sim132906</v>
      </c>
      <c r="BRO6" t="str">
        <f t="shared" si="284"/>
        <v>Sim132907</v>
      </c>
      <c r="BRP6" t="str">
        <f t="shared" si="284"/>
        <v>Sim132908</v>
      </c>
      <c r="BRQ6" t="str">
        <f t="shared" si="284"/>
        <v>Sim132909</v>
      </c>
      <c r="BRR6" t="str">
        <f t="shared" si="284"/>
        <v>Sim132910</v>
      </c>
      <c r="BRS6" t="str">
        <f t="shared" si="284"/>
        <v>Sim132911</v>
      </c>
      <c r="BRT6" t="str">
        <f t="shared" si="284"/>
        <v>Sim132912</v>
      </c>
      <c r="BRU6" t="str">
        <f t="shared" si="284"/>
        <v>Sim132913</v>
      </c>
      <c r="BRV6" t="str">
        <f t="shared" si="284"/>
        <v>Sim132914</v>
      </c>
      <c r="BRW6" t="str">
        <f t="shared" si="284"/>
        <v>Sim132915</v>
      </c>
      <c r="BRX6" t="str">
        <f t="shared" si="284"/>
        <v>Sim132916</v>
      </c>
      <c r="BRY6" t="str">
        <f t="shared" si="284"/>
        <v>Sim132917</v>
      </c>
      <c r="BRZ6" t="str">
        <f t="shared" si="284"/>
        <v>Sim132918</v>
      </c>
      <c r="BSA6" t="str">
        <f t="shared" si="284"/>
        <v>Sim132919</v>
      </c>
      <c r="BSB6" t="str">
        <f t="shared" si="284"/>
        <v>Sim132920</v>
      </c>
      <c r="BSC6" t="str">
        <f t="shared" si="284"/>
        <v>Sim132921</v>
      </c>
      <c r="BSD6" t="str">
        <f t="shared" si="284"/>
        <v>Sim132922</v>
      </c>
      <c r="BSE6" t="str">
        <f t="shared" si="284"/>
        <v>Sim132923</v>
      </c>
      <c r="BSF6" t="str">
        <f t="shared" si="284"/>
        <v>Sim132924</v>
      </c>
      <c r="BSG6" t="str">
        <f t="shared" si="284"/>
        <v>Sim132925</v>
      </c>
      <c r="BSH6" t="str">
        <f t="shared" si="284"/>
        <v>Sim132926</v>
      </c>
      <c r="BSI6" t="str">
        <f t="shared" si="284"/>
        <v>Sim132927</v>
      </c>
      <c r="BSJ6" t="str">
        <f t="shared" si="284"/>
        <v>Sim132928</v>
      </c>
      <c r="BSK6" t="str">
        <f t="shared" si="284"/>
        <v>Sim132929</v>
      </c>
      <c r="BSL6" t="str">
        <f t="shared" ref="BSL6:BUW6" si="285">CONCATENATE(BSL2,BSL5)</f>
        <v>Sim132930</v>
      </c>
      <c r="BSM6" t="str">
        <f t="shared" si="285"/>
        <v>Sim132931</v>
      </c>
      <c r="BSN6" t="str">
        <f t="shared" si="285"/>
        <v>Sim132932</v>
      </c>
      <c r="BSO6" t="str">
        <f t="shared" si="285"/>
        <v>Sim132933</v>
      </c>
      <c r="BSP6" t="str">
        <f t="shared" si="285"/>
        <v>Sim132934</v>
      </c>
      <c r="BSQ6" t="str">
        <f t="shared" si="285"/>
        <v>Sim132935</v>
      </c>
      <c r="BSR6" t="str">
        <f t="shared" si="285"/>
        <v>Sim132936</v>
      </c>
      <c r="BSS6" t="str">
        <f t="shared" si="285"/>
        <v>Sim132937</v>
      </c>
      <c r="BST6" t="str">
        <f t="shared" si="285"/>
        <v>Sim132938</v>
      </c>
      <c r="BSU6" t="str">
        <f t="shared" si="285"/>
        <v>Sim132939</v>
      </c>
      <c r="BSV6" t="str">
        <f t="shared" si="285"/>
        <v>Sim132940</v>
      </c>
      <c r="BSW6" t="str">
        <f t="shared" si="285"/>
        <v>Sim132941</v>
      </c>
      <c r="BSX6" t="str">
        <f t="shared" si="285"/>
        <v>Sim132942</v>
      </c>
      <c r="BSY6" t="str">
        <f t="shared" si="285"/>
        <v>Sim132943</v>
      </c>
      <c r="BSZ6" t="str">
        <f t="shared" si="285"/>
        <v>Sim132944</v>
      </c>
      <c r="BTA6" t="str">
        <f t="shared" si="285"/>
        <v>Sim132945</v>
      </c>
      <c r="BTB6" t="str">
        <f t="shared" si="285"/>
        <v>Sim132946</v>
      </c>
      <c r="BTC6" t="str">
        <f t="shared" si="285"/>
        <v>Sim132947</v>
      </c>
      <c r="BTD6" t="str">
        <f t="shared" si="285"/>
        <v>Sim132948</v>
      </c>
      <c r="BTE6" t="str">
        <f t="shared" si="285"/>
        <v>Sim132949</v>
      </c>
      <c r="BTF6" t="str">
        <f t="shared" si="285"/>
        <v>Sim132950</v>
      </c>
      <c r="BTG6" t="str">
        <f t="shared" si="285"/>
        <v>Sim132951</v>
      </c>
      <c r="BTH6" t="str">
        <f t="shared" si="285"/>
        <v>Sim132952</v>
      </c>
      <c r="BTI6" t="str">
        <f t="shared" si="285"/>
        <v>Sim132953</v>
      </c>
      <c r="BTJ6" t="str">
        <f t="shared" si="285"/>
        <v>Sim132954</v>
      </c>
      <c r="BTK6" t="str">
        <f t="shared" si="285"/>
        <v>Sim132955</v>
      </c>
      <c r="BTL6" t="str">
        <f t="shared" si="285"/>
        <v>Sim132956</v>
      </c>
      <c r="BTM6" t="str">
        <f t="shared" si="285"/>
        <v>Sim132957</v>
      </c>
      <c r="BTN6" t="str">
        <f t="shared" si="285"/>
        <v>Sim132958</v>
      </c>
      <c r="BTO6" t="str">
        <f t="shared" si="285"/>
        <v>Sim132959</v>
      </c>
      <c r="BTP6" t="str">
        <f t="shared" si="285"/>
        <v>Sim132960</v>
      </c>
      <c r="BTQ6" t="str">
        <f t="shared" si="285"/>
        <v>Sim132961</v>
      </c>
      <c r="BTR6" t="str">
        <f t="shared" si="285"/>
        <v>Sim132962</v>
      </c>
      <c r="BTS6" t="str">
        <f t="shared" si="285"/>
        <v>Sim132963</v>
      </c>
      <c r="BTT6" t="str">
        <f t="shared" si="285"/>
        <v>Sim132964</v>
      </c>
      <c r="BTU6" t="str">
        <f t="shared" si="285"/>
        <v>Sim132965</v>
      </c>
      <c r="BTV6" t="str">
        <f t="shared" si="285"/>
        <v>Sim132966</v>
      </c>
      <c r="BTW6" t="str">
        <f t="shared" si="285"/>
        <v>Sim132967</v>
      </c>
      <c r="BTX6" t="str">
        <f t="shared" si="285"/>
        <v>Sim132968</v>
      </c>
      <c r="BTY6" t="str">
        <f t="shared" si="285"/>
        <v>Sim132969</v>
      </c>
      <c r="BTZ6" t="str">
        <f t="shared" si="285"/>
        <v>Sim132970</v>
      </c>
      <c r="BUA6" t="str">
        <f t="shared" si="285"/>
        <v>Sim132971</v>
      </c>
      <c r="BUB6" t="str">
        <f t="shared" si="285"/>
        <v>Sim132972</v>
      </c>
      <c r="BUC6" t="str">
        <f t="shared" si="285"/>
        <v>Sim132973</v>
      </c>
      <c r="BUD6" t="str">
        <f t="shared" si="285"/>
        <v>Sim132974</v>
      </c>
      <c r="BUE6" t="str">
        <f t="shared" si="285"/>
        <v>Sim132975</v>
      </c>
      <c r="BUF6" t="str">
        <f t="shared" si="285"/>
        <v>Sim132976</v>
      </c>
      <c r="BUG6" t="str">
        <f t="shared" si="285"/>
        <v>Sim132977</v>
      </c>
      <c r="BUH6" t="str">
        <f t="shared" si="285"/>
        <v>Sim132978</v>
      </c>
      <c r="BUI6" t="str">
        <f t="shared" si="285"/>
        <v>Sim132979</v>
      </c>
      <c r="BUJ6" t="str">
        <f t="shared" si="285"/>
        <v>Sim132980</v>
      </c>
      <c r="BUK6" t="str">
        <f t="shared" si="285"/>
        <v>Sim132981</v>
      </c>
      <c r="BUL6" t="str">
        <f t="shared" si="285"/>
        <v>Sim132982</v>
      </c>
      <c r="BUM6" t="str">
        <f t="shared" si="285"/>
        <v>Sim132983</v>
      </c>
      <c r="BUN6" t="str">
        <f t="shared" si="285"/>
        <v>Sim132984</v>
      </c>
      <c r="BUO6" t="str">
        <f t="shared" si="285"/>
        <v>Sim132985</v>
      </c>
      <c r="BUP6" t="str">
        <f t="shared" si="285"/>
        <v>Sim132986</v>
      </c>
      <c r="BUQ6" t="str">
        <f t="shared" si="285"/>
        <v>Sim132987</v>
      </c>
      <c r="BUR6" t="str">
        <f t="shared" si="285"/>
        <v>Sim132988</v>
      </c>
      <c r="BUS6" t="str">
        <f t="shared" si="285"/>
        <v>Sim132989</v>
      </c>
      <c r="BUT6" t="str">
        <f t="shared" si="285"/>
        <v>Sim132990</v>
      </c>
      <c r="BUU6" t="str">
        <f t="shared" si="285"/>
        <v>Sim132991</v>
      </c>
      <c r="BUV6" t="str">
        <f t="shared" si="285"/>
        <v>Sim132992</v>
      </c>
      <c r="BUW6" t="str">
        <f t="shared" si="285"/>
        <v>Sim132993</v>
      </c>
      <c r="BUX6" t="str">
        <f t="shared" ref="BUX6:BXI6" si="286">CONCATENATE(BUX2,BUX5)</f>
        <v>Sim132994</v>
      </c>
      <c r="BUY6" t="str">
        <f t="shared" si="286"/>
        <v>Sim132995</v>
      </c>
      <c r="BUZ6" t="str">
        <f t="shared" si="286"/>
        <v>Sim132996</v>
      </c>
      <c r="BVA6" t="str">
        <f t="shared" si="286"/>
        <v>Sim132997</v>
      </c>
      <c r="BVB6" t="str">
        <f t="shared" si="286"/>
        <v>Sim132998</v>
      </c>
      <c r="BVC6" t="str">
        <f t="shared" si="286"/>
        <v>Sim132999</v>
      </c>
      <c r="BVD6" t="str">
        <f t="shared" si="286"/>
        <v>Sim133000</v>
      </c>
      <c r="BVE6" t="str">
        <f t="shared" si="286"/>
        <v>Sim133001</v>
      </c>
      <c r="BVF6" t="str">
        <f t="shared" si="286"/>
        <v>Sim133002</v>
      </c>
      <c r="BVG6" t="str">
        <f t="shared" si="286"/>
        <v>Sim133003</v>
      </c>
      <c r="BVH6" t="str">
        <f t="shared" si="286"/>
        <v>Sim133004</v>
      </c>
      <c r="BVI6" t="str">
        <f t="shared" si="286"/>
        <v>Sim133005</v>
      </c>
      <c r="BVJ6" t="str">
        <f t="shared" si="286"/>
        <v>Sim133006</v>
      </c>
      <c r="BVK6" t="str">
        <f t="shared" si="286"/>
        <v>Sim133007</v>
      </c>
      <c r="BVL6" t="str">
        <f t="shared" si="286"/>
        <v>Sim133008</v>
      </c>
      <c r="BVM6" t="str">
        <f t="shared" si="286"/>
        <v>Sim133009</v>
      </c>
      <c r="BVN6" t="str">
        <f t="shared" si="286"/>
        <v>Sim133010</v>
      </c>
      <c r="BVO6" t="str">
        <f t="shared" si="286"/>
        <v>Sim133011</v>
      </c>
      <c r="BVP6" t="str">
        <f t="shared" si="286"/>
        <v>Sim133012</v>
      </c>
      <c r="BVQ6" t="str">
        <f t="shared" si="286"/>
        <v>Sim133013</v>
      </c>
      <c r="BVR6" t="str">
        <f t="shared" si="286"/>
        <v>Sim133014</v>
      </c>
      <c r="BVS6" t="str">
        <f t="shared" si="286"/>
        <v>Sim133015</v>
      </c>
      <c r="BVT6" t="str">
        <f t="shared" si="286"/>
        <v>Sim133016</v>
      </c>
      <c r="BVU6" t="str">
        <f t="shared" si="286"/>
        <v>Sim133017</v>
      </c>
      <c r="BVV6" t="str">
        <f t="shared" si="286"/>
        <v>Sim133018</v>
      </c>
      <c r="BVW6" t="str">
        <f t="shared" si="286"/>
        <v>Sim133019</v>
      </c>
      <c r="BVX6" t="str">
        <f t="shared" si="286"/>
        <v>Sim133020</v>
      </c>
      <c r="BVY6" t="str">
        <f t="shared" si="286"/>
        <v>Sim133021</v>
      </c>
      <c r="BVZ6" t="str">
        <f t="shared" si="286"/>
        <v>Sim133022</v>
      </c>
      <c r="BWA6" t="str">
        <f t="shared" si="286"/>
        <v>Sim133023</v>
      </c>
      <c r="BWB6" t="str">
        <f t="shared" si="286"/>
        <v>Sim133024</v>
      </c>
      <c r="BWC6" t="str">
        <f t="shared" si="286"/>
        <v>Sim133025</v>
      </c>
      <c r="BWD6" t="str">
        <f t="shared" si="286"/>
        <v>Sim133026</v>
      </c>
      <c r="BWE6" t="str">
        <f t="shared" si="286"/>
        <v>Sim133027</v>
      </c>
      <c r="BWF6" t="str">
        <f t="shared" si="286"/>
        <v>Sim133028</v>
      </c>
      <c r="BWG6" t="str">
        <f t="shared" si="286"/>
        <v>Sim133029</v>
      </c>
      <c r="BWH6" t="str">
        <f t="shared" si="286"/>
        <v>Sim133030</v>
      </c>
      <c r="BWI6" t="str">
        <f t="shared" si="286"/>
        <v>Sim133031</v>
      </c>
      <c r="BWJ6" t="str">
        <f t="shared" si="286"/>
        <v>Sim133032</v>
      </c>
      <c r="BWK6" t="str">
        <f t="shared" si="286"/>
        <v>Sim133033</v>
      </c>
      <c r="BWL6" t="str">
        <f t="shared" si="286"/>
        <v>Sim133034</v>
      </c>
      <c r="BWM6" t="str">
        <f t="shared" si="286"/>
        <v>Sim133035</v>
      </c>
      <c r="BWN6" t="str">
        <f t="shared" si="286"/>
        <v>Sim133036</v>
      </c>
      <c r="BWO6" t="str">
        <f t="shared" si="286"/>
        <v>Sim133037</v>
      </c>
      <c r="BWP6" t="str">
        <f t="shared" si="286"/>
        <v>Sim133038</v>
      </c>
      <c r="BWQ6" t="str">
        <f t="shared" si="286"/>
        <v>Sim133039</v>
      </c>
      <c r="BWR6" t="str">
        <f t="shared" si="286"/>
        <v>Sim133040</v>
      </c>
      <c r="BWS6" t="str">
        <f t="shared" si="286"/>
        <v>Sim133041</v>
      </c>
      <c r="BWT6" t="str">
        <f t="shared" si="286"/>
        <v>Sim133042</v>
      </c>
      <c r="BWU6" t="str">
        <f t="shared" si="286"/>
        <v>Sim133043</v>
      </c>
      <c r="BWV6" t="str">
        <f t="shared" si="286"/>
        <v>Sim133044</v>
      </c>
      <c r="BWW6" t="str">
        <f t="shared" si="286"/>
        <v>Sim133045</v>
      </c>
      <c r="BWX6" t="str">
        <f t="shared" si="286"/>
        <v>Sim133046</v>
      </c>
      <c r="BWY6" t="str">
        <f t="shared" si="286"/>
        <v>Sim133047</v>
      </c>
      <c r="BWZ6" t="str">
        <f t="shared" si="286"/>
        <v>Sim133048</v>
      </c>
      <c r="BXA6" t="str">
        <f t="shared" si="286"/>
        <v>Sim133049</v>
      </c>
      <c r="BXB6" t="str">
        <f t="shared" si="286"/>
        <v>Sim133050</v>
      </c>
      <c r="BXC6" t="str">
        <f t="shared" si="286"/>
        <v>Sim133051</v>
      </c>
      <c r="BXD6" t="str">
        <f t="shared" si="286"/>
        <v>Sim133052</v>
      </c>
      <c r="BXE6" t="str">
        <f t="shared" si="286"/>
        <v>Sim133053</v>
      </c>
      <c r="BXF6" t="str">
        <f t="shared" si="286"/>
        <v>Sim133054</v>
      </c>
      <c r="BXG6" t="str">
        <f t="shared" si="286"/>
        <v>Sim133055</v>
      </c>
      <c r="BXH6" t="str">
        <f t="shared" si="286"/>
        <v>Sim133056</v>
      </c>
      <c r="BXI6" t="str">
        <f t="shared" si="286"/>
        <v>Sim133057</v>
      </c>
      <c r="BXJ6" t="str">
        <f t="shared" ref="BXJ6:BZU6" si="287">CONCATENATE(BXJ2,BXJ5)</f>
        <v>Sim133058</v>
      </c>
      <c r="BXK6" t="str">
        <f t="shared" si="287"/>
        <v>Sim133059</v>
      </c>
      <c r="BXL6" t="str">
        <f t="shared" si="287"/>
        <v>Sim133060</v>
      </c>
      <c r="BXM6" t="str">
        <f t="shared" si="287"/>
        <v>Sim133061</v>
      </c>
      <c r="BXN6" t="str">
        <f t="shared" si="287"/>
        <v>Sim133062</v>
      </c>
      <c r="BXO6" t="str">
        <f t="shared" si="287"/>
        <v>Sim133063</v>
      </c>
      <c r="BXP6" t="str">
        <f t="shared" si="287"/>
        <v>Sim133064</v>
      </c>
      <c r="BXQ6" t="str">
        <f t="shared" si="287"/>
        <v>Sim133065</v>
      </c>
      <c r="BXR6" t="str">
        <f t="shared" si="287"/>
        <v>Sim133066</v>
      </c>
      <c r="BXS6" t="str">
        <f t="shared" si="287"/>
        <v>Sim133067</v>
      </c>
      <c r="BXT6" t="str">
        <f t="shared" si="287"/>
        <v>Sim133068</v>
      </c>
      <c r="BXU6" t="str">
        <f t="shared" si="287"/>
        <v>Sim133069</v>
      </c>
      <c r="BXV6" t="str">
        <f t="shared" si="287"/>
        <v>Sim133070</v>
      </c>
      <c r="BXW6" t="str">
        <f t="shared" si="287"/>
        <v>Sim133071</v>
      </c>
      <c r="BXX6" t="str">
        <f t="shared" si="287"/>
        <v>Sim133072</v>
      </c>
      <c r="BXY6" t="str">
        <f t="shared" si="287"/>
        <v>Sim133073</v>
      </c>
      <c r="BXZ6" t="str">
        <f t="shared" si="287"/>
        <v>Sim133074</v>
      </c>
      <c r="BYA6" t="str">
        <f t="shared" si="287"/>
        <v>Sim133075</v>
      </c>
      <c r="BYB6" t="str">
        <f t="shared" si="287"/>
        <v>Sim133076</v>
      </c>
      <c r="BYC6" t="str">
        <f t="shared" si="287"/>
        <v>Sim133077</v>
      </c>
      <c r="BYD6" t="str">
        <f t="shared" si="287"/>
        <v>Sim133078</v>
      </c>
      <c r="BYE6" t="str">
        <f t="shared" si="287"/>
        <v>Sim133079</v>
      </c>
      <c r="BYF6" t="str">
        <f t="shared" si="287"/>
        <v>Sim133080</v>
      </c>
      <c r="BYG6" t="str">
        <f t="shared" si="287"/>
        <v>Sim133081</v>
      </c>
      <c r="BYH6" t="str">
        <f t="shared" si="287"/>
        <v>Sim133082</v>
      </c>
      <c r="BYI6" t="str">
        <f t="shared" si="287"/>
        <v>Sim133083</v>
      </c>
      <c r="BYJ6" t="str">
        <f t="shared" si="287"/>
        <v>Sim133084</v>
      </c>
      <c r="BYK6" t="str">
        <f t="shared" si="287"/>
        <v>Sim133085</v>
      </c>
      <c r="BYL6" t="str">
        <f t="shared" si="287"/>
        <v>Sim133086</v>
      </c>
      <c r="BYM6" t="str">
        <f t="shared" si="287"/>
        <v>Sim133087</v>
      </c>
      <c r="BYN6" t="str">
        <f t="shared" si="287"/>
        <v>Sim133088</v>
      </c>
      <c r="BYO6" t="str">
        <f t="shared" si="287"/>
        <v>Sim133089</v>
      </c>
      <c r="BYP6" t="str">
        <f t="shared" si="287"/>
        <v>Sim133090</v>
      </c>
      <c r="BYQ6" t="str">
        <f t="shared" si="287"/>
        <v>Sim133091</v>
      </c>
      <c r="BYR6" t="str">
        <f t="shared" si="287"/>
        <v>Sim133092</v>
      </c>
      <c r="BYS6" t="str">
        <f t="shared" si="287"/>
        <v>Sim133093</v>
      </c>
      <c r="BYT6" t="str">
        <f t="shared" si="287"/>
        <v>Sim133094</v>
      </c>
      <c r="BYU6" t="str">
        <f t="shared" si="287"/>
        <v>Sim133095</v>
      </c>
      <c r="BYV6" t="str">
        <f t="shared" si="287"/>
        <v>Sim133096</v>
      </c>
      <c r="BYW6" t="str">
        <f t="shared" si="287"/>
        <v>Sim133097</v>
      </c>
      <c r="BYX6" t="str">
        <f t="shared" si="287"/>
        <v>Sim133098</v>
      </c>
      <c r="BYY6" t="str">
        <f t="shared" si="287"/>
        <v>Sim133099</v>
      </c>
      <c r="BYZ6" t="str">
        <f t="shared" si="287"/>
        <v>Sim133100</v>
      </c>
      <c r="BZA6" t="str">
        <f t="shared" si="287"/>
        <v>Sim133101</v>
      </c>
      <c r="BZB6" t="str">
        <f t="shared" si="287"/>
        <v>Sim133102</v>
      </c>
      <c r="BZC6" t="str">
        <f t="shared" si="287"/>
        <v>Sim133103</v>
      </c>
      <c r="BZD6" t="str">
        <f t="shared" si="287"/>
        <v>Sim133104</v>
      </c>
      <c r="BZE6" t="str">
        <f t="shared" si="287"/>
        <v>Sim133105</v>
      </c>
      <c r="BZF6" t="str">
        <f t="shared" si="287"/>
        <v>Sim133106</v>
      </c>
      <c r="BZG6" t="str">
        <f t="shared" si="287"/>
        <v>Sim133107</v>
      </c>
      <c r="BZH6" t="str">
        <f t="shared" si="287"/>
        <v>Sim133108</v>
      </c>
      <c r="BZI6" t="str">
        <f t="shared" si="287"/>
        <v>Sim133109</v>
      </c>
      <c r="BZJ6" t="str">
        <f t="shared" si="287"/>
        <v>Sim133110</v>
      </c>
      <c r="BZK6" t="str">
        <f t="shared" si="287"/>
        <v>Sim133111</v>
      </c>
      <c r="BZL6" t="str">
        <f t="shared" si="287"/>
        <v>Sim133112</v>
      </c>
      <c r="BZM6" t="str">
        <f t="shared" si="287"/>
        <v>Sim133113</v>
      </c>
      <c r="BZN6" t="str">
        <f t="shared" si="287"/>
        <v>Sim133114</v>
      </c>
      <c r="BZO6" t="str">
        <f t="shared" si="287"/>
        <v>Sim133115</v>
      </c>
      <c r="BZP6" t="str">
        <f t="shared" si="287"/>
        <v>Sim133116</v>
      </c>
      <c r="BZQ6" t="str">
        <f t="shared" si="287"/>
        <v>Sim133117</v>
      </c>
      <c r="BZR6" t="str">
        <f t="shared" si="287"/>
        <v>Sim133118</v>
      </c>
      <c r="BZS6" t="str">
        <f t="shared" si="287"/>
        <v>Sim133119</v>
      </c>
      <c r="BZT6" t="str">
        <f t="shared" si="287"/>
        <v>Sim133120</v>
      </c>
      <c r="BZU6" t="str">
        <f t="shared" si="287"/>
        <v>Sim133121</v>
      </c>
      <c r="BZV6" t="str">
        <f t="shared" ref="BZV6:CCG6" si="288">CONCATENATE(BZV2,BZV5)</f>
        <v>Sim133122</v>
      </c>
      <c r="BZW6" t="str">
        <f t="shared" si="288"/>
        <v>Sim133123</v>
      </c>
      <c r="BZX6" t="str">
        <f t="shared" si="288"/>
        <v>Sim133124</v>
      </c>
      <c r="BZY6" t="str">
        <f t="shared" si="288"/>
        <v>Sim133125</v>
      </c>
      <c r="BZZ6" t="str">
        <f t="shared" si="288"/>
        <v>Sim133126</v>
      </c>
      <c r="CAA6" t="str">
        <f t="shared" si="288"/>
        <v>Sim133127</v>
      </c>
      <c r="CAB6" t="str">
        <f t="shared" si="288"/>
        <v>Sim133128</v>
      </c>
      <c r="CAC6" t="str">
        <f t="shared" si="288"/>
        <v>Sim133129</v>
      </c>
      <c r="CAD6" t="str">
        <f t="shared" si="288"/>
        <v>Sim133130</v>
      </c>
      <c r="CAE6" t="str">
        <f t="shared" si="288"/>
        <v>Sim133131</v>
      </c>
      <c r="CAF6" t="str">
        <f t="shared" si="288"/>
        <v>Sim133132</v>
      </c>
      <c r="CAG6" t="str">
        <f t="shared" si="288"/>
        <v>Sim133133</v>
      </c>
      <c r="CAH6" t="str">
        <f t="shared" si="288"/>
        <v>Sim133134</v>
      </c>
      <c r="CAI6" t="str">
        <f t="shared" si="288"/>
        <v>Sim133135</v>
      </c>
      <c r="CAJ6" t="str">
        <f t="shared" si="288"/>
        <v>Sim133136</v>
      </c>
      <c r="CAK6" t="str">
        <f t="shared" si="288"/>
        <v>Sim133137</v>
      </c>
      <c r="CAL6" t="str">
        <f t="shared" si="288"/>
        <v>Sim133138</v>
      </c>
      <c r="CAM6" t="str">
        <f t="shared" si="288"/>
        <v>Sim133139</v>
      </c>
      <c r="CAN6" t="str">
        <f t="shared" si="288"/>
        <v>Sim133140</v>
      </c>
      <c r="CAO6" t="str">
        <f t="shared" si="288"/>
        <v>Sim133141</v>
      </c>
      <c r="CAP6" t="str">
        <f t="shared" si="288"/>
        <v>Sim133142</v>
      </c>
      <c r="CAQ6" t="str">
        <f t="shared" si="288"/>
        <v>Sim133143</v>
      </c>
      <c r="CAR6" t="str">
        <f t="shared" si="288"/>
        <v>Sim133144</v>
      </c>
      <c r="CAS6" t="str">
        <f t="shared" si="288"/>
        <v>Sim133145</v>
      </c>
      <c r="CAT6" t="str">
        <f t="shared" si="288"/>
        <v>Sim133146</v>
      </c>
      <c r="CAU6" t="str">
        <f t="shared" si="288"/>
        <v>Sim133147</v>
      </c>
      <c r="CAV6" t="str">
        <f t="shared" si="288"/>
        <v>Sim133148</v>
      </c>
      <c r="CAW6" t="str">
        <f t="shared" si="288"/>
        <v>Sim133149</v>
      </c>
      <c r="CAX6" t="str">
        <f t="shared" si="288"/>
        <v>Sim133150</v>
      </c>
      <c r="CAY6" t="str">
        <f t="shared" si="288"/>
        <v>Sim133151</v>
      </c>
      <c r="CAZ6" t="str">
        <f t="shared" si="288"/>
        <v>Sim133152</v>
      </c>
      <c r="CBA6" t="str">
        <f t="shared" si="288"/>
        <v>Sim133153</v>
      </c>
      <c r="CBB6" t="str">
        <f t="shared" si="288"/>
        <v>Sim133154</v>
      </c>
      <c r="CBC6" t="str">
        <f t="shared" si="288"/>
        <v>Sim133155</v>
      </c>
      <c r="CBD6" t="str">
        <f t="shared" si="288"/>
        <v>Sim133156</v>
      </c>
      <c r="CBE6" t="str">
        <f t="shared" si="288"/>
        <v>Sim133157</v>
      </c>
      <c r="CBF6" t="str">
        <f t="shared" si="288"/>
        <v>Sim133158</v>
      </c>
      <c r="CBG6" t="str">
        <f t="shared" si="288"/>
        <v>Sim133159</v>
      </c>
      <c r="CBH6" t="str">
        <f t="shared" si="288"/>
        <v>Sim133160</v>
      </c>
      <c r="CBI6" t="str">
        <f t="shared" si="288"/>
        <v>Sim133161</v>
      </c>
      <c r="CBJ6" t="str">
        <f t="shared" si="288"/>
        <v>Sim133162</v>
      </c>
      <c r="CBK6" t="str">
        <f t="shared" si="288"/>
        <v>Sim133163</v>
      </c>
      <c r="CBL6" t="str">
        <f t="shared" si="288"/>
        <v>Sim133164</v>
      </c>
      <c r="CBM6" t="str">
        <f t="shared" si="288"/>
        <v>Sim133165</v>
      </c>
      <c r="CBN6" t="str">
        <f t="shared" si="288"/>
        <v>Sim133166</v>
      </c>
      <c r="CBO6" t="str">
        <f t="shared" si="288"/>
        <v>Sim133167</v>
      </c>
      <c r="CBP6" t="str">
        <f t="shared" si="288"/>
        <v>Sim133168</v>
      </c>
      <c r="CBQ6" t="str">
        <f t="shared" si="288"/>
        <v>Sim133169</v>
      </c>
      <c r="CBR6" t="str">
        <f t="shared" si="288"/>
        <v>Sim133170</v>
      </c>
      <c r="CBS6" t="str">
        <f t="shared" si="288"/>
        <v>Sim133171</v>
      </c>
      <c r="CBT6" t="str">
        <f t="shared" si="288"/>
        <v>Sim133172</v>
      </c>
      <c r="CBU6" t="str">
        <f t="shared" si="288"/>
        <v>Sim133173</v>
      </c>
      <c r="CBV6" t="str">
        <f t="shared" si="288"/>
        <v>Sim133174</v>
      </c>
      <c r="CBW6" t="str">
        <f t="shared" si="288"/>
        <v>Sim133175</v>
      </c>
      <c r="CBX6" t="str">
        <f t="shared" si="288"/>
        <v>Sim133176</v>
      </c>
      <c r="CBY6" t="str">
        <f t="shared" si="288"/>
        <v>Sim133177</v>
      </c>
      <c r="CBZ6" t="str">
        <f t="shared" si="288"/>
        <v>Sim133178</v>
      </c>
      <c r="CCA6" t="str">
        <f t="shared" si="288"/>
        <v>Sim133179</v>
      </c>
      <c r="CCB6" t="str">
        <f t="shared" si="288"/>
        <v>Sim133180</v>
      </c>
      <c r="CCC6" t="str">
        <f t="shared" si="288"/>
        <v>Sim133181</v>
      </c>
      <c r="CCD6" t="str">
        <f t="shared" si="288"/>
        <v>Sim133182</v>
      </c>
      <c r="CCE6" t="str">
        <f t="shared" si="288"/>
        <v>Sim133183</v>
      </c>
      <c r="CCF6" t="str">
        <f t="shared" si="288"/>
        <v>Sim133184</v>
      </c>
      <c r="CCG6" t="str">
        <f t="shared" si="288"/>
        <v>Sim133185</v>
      </c>
      <c r="CCH6" t="str">
        <f t="shared" ref="CCH6:CES6" si="289">CONCATENATE(CCH2,CCH5)</f>
        <v>Sim133186</v>
      </c>
      <c r="CCI6" t="str">
        <f t="shared" si="289"/>
        <v>Sim133187</v>
      </c>
      <c r="CCJ6" t="str">
        <f t="shared" si="289"/>
        <v>Sim133188</v>
      </c>
      <c r="CCK6" t="str">
        <f t="shared" si="289"/>
        <v>Sim133189</v>
      </c>
      <c r="CCL6" t="str">
        <f t="shared" si="289"/>
        <v>Sim133190</v>
      </c>
      <c r="CCM6" t="str">
        <f t="shared" si="289"/>
        <v>Sim133191</v>
      </c>
      <c r="CCN6" t="str">
        <f t="shared" si="289"/>
        <v>Sim133192</v>
      </c>
      <c r="CCO6" t="str">
        <f t="shared" si="289"/>
        <v>Sim133193</v>
      </c>
      <c r="CCP6" t="str">
        <f t="shared" si="289"/>
        <v>Sim133194</v>
      </c>
      <c r="CCQ6" t="str">
        <f t="shared" si="289"/>
        <v>Sim133195</v>
      </c>
      <c r="CCR6" t="str">
        <f t="shared" si="289"/>
        <v>Sim133196</v>
      </c>
      <c r="CCS6" t="str">
        <f t="shared" si="289"/>
        <v>Sim133197</v>
      </c>
      <c r="CCT6" t="str">
        <f t="shared" si="289"/>
        <v>Sim133198</v>
      </c>
      <c r="CCU6" t="str">
        <f t="shared" si="289"/>
        <v>Sim133199</v>
      </c>
      <c r="CCV6" t="str">
        <f t="shared" si="289"/>
        <v>Sim133200</v>
      </c>
      <c r="CCW6" t="str">
        <f t="shared" si="289"/>
        <v>Sim133201</v>
      </c>
      <c r="CCX6" t="str">
        <f t="shared" si="289"/>
        <v>Sim133202</v>
      </c>
      <c r="CCY6" t="str">
        <f t="shared" si="289"/>
        <v>Sim133203</v>
      </c>
      <c r="CCZ6" t="str">
        <f t="shared" si="289"/>
        <v>Sim133204</v>
      </c>
      <c r="CDA6" t="str">
        <f t="shared" si="289"/>
        <v>Sim133205</v>
      </c>
      <c r="CDB6" t="str">
        <f t="shared" si="289"/>
        <v>Sim133206</v>
      </c>
      <c r="CDC6" t="str">
        <f t="shared" si="289"/>
        <v>Sim133207</v>
      </c>
      <c r="CDD6" t="str">
        <f t="shared" si="289"/>
        <v>Sim133208</v>
      </c>
      <c r="CDE6" t="str">
        <f t="shared" si="289"/>
        <v>Sim133209</v>
      </c>
      <c r="CDF6" t="str">
        <f t="shared" si="289"/>
        <v>Sim133210</v>
      </c>
      <c r="CDG6" t="str">
        <f t="shared" si="289"/>
        <v>Sim133211</v>
      </c>
      <c r="CDH6" t="str">
        <f t="shared" si="289"/>
        <v>Sim133212</v>
      </c>
      <c r="CDI6" t="str">
        <f t="shared" si="289"/>
        <v>Sim133213</v>
      </c>
      <c r="CDJ6" t="str">
        <f t="shared" si="289"/>
        <v>Sim133214</v>
      </c>
      <c r="CDK6" t="str">
        <f t="shared" si="289"/>
        <v>Sim133215</v>
      </c>
      <c r="CDL6" t="str">
        <f t="shared" si="289"/>
        <v>Sim133216</v>
      </c>
      <c r="CDM6" t="str">
        <f t="shared" si="289"/>
        <v>Sim133217</v>
      </c>
      <c r="CDN6" t="str">
        <f t="shared" si="289"/>
        <v>Sim133218</v>
      </c>
      <c r="CDO6" t="str">
        <f t="shared" si="289"/>
        <v>Sim133219</v>
      </c>
      <c r="CDP6" t="str">
        <f t="shared" si="289"/>
        <v>Sim133220</v>
      </c>
      <c r="CDQ6" t="str">
        <f t="shared" si="289"/>
        <v>Sim133221</v>
      </c>
      <c r="CDR6" t="str">
        <f t="shared" si="289"/>
        <v>Sim133222</v>
      </c>
      <c r="CDS6" t="str">
        <f t="shared" si="289"/>
        <v>Sim133223</v>
      </c>
      <c r="CDT6" t="str">
        <f t="shared" si="289"/>
        <v>Sim133224</v>
      </c>
      <c r="CDU6" t="str">
        <f t="shared" si="289"/>
        <v>Sim133225</v>
      </c>
      <c r="CDV6" t="str">
        <f t="shared" si="289"/>
        <v>Sim133226</v>
      </c>
      <c r="CDW6" t="str">
        <f t="shared" si="289"/>
        <v>Sim133227</v>
      </c>
      <c r="CDX6" t="str">
        <f t="shared" si="289"/>
        <v>Sim133228</v>
      </c>
      <c r="CDY6" t="str">
        <f t="shared" si="289"/>
        <v>Sim133229</v>
      </c>
      <c r="CDZ6" t="str">
        <f t="shared" si="289"/>
        <v>Sim133230</v>
      </c>
      <c r="CEA6" t="str">
        <f t="shared" si="289"/>
        <v>Sim133231</v>
      </c>
      <c r="CEB6" t="str">
        <f t="shared" si="289"/>
        <v>Sim133232</v>
      </c>
      <c r="CEC6" t="str">
        <f t="shared" si="289"/>
        <v>Sim133233</v>
      </c>
      <c r="CED6" t="str">
        <f t="shared" si="289"/>
        <v>Sim133234</v>
      </c>
      <c r="CEE6" t="str">
        <f t="shared" si="289"/>
        <v>Sim133235</v>
      </c>
      <c r="CEF6" t="str">
        <f t="shared" si="289"/>
        <v>Sim133236</v>
      </c>
      <c r="CEG6" t="str">
        <f t="shared" si="289"/>
        <v>Sim133237</v>
      </c>
      <c r="CEH6" t="str">
        <f t="shared" si="289"/>
        <v>Sim133238</v>
      </c>
      <c r="CEI6" t="str">
        <f t="shared" si="289"/>
        <v>Sim133239</v>
      </c>
      <c r="CEJ6" t="str">
        <f t="shared" si="289"/>
        <v>Sim133240</v>
      </c>
      <c r="CEK6" t="str">
        <f t="shared" si="289"/>
        <v>Sim133241</v>
      </c>
      <c r="CEL6" t="str">
        <f t="shared" si="289"/>
        <v>Sim133242</v>
      </c>
      <c r="CEM6" t="str">
        <f t="shared" si="289"/>
        <v>Sim133243</v>
      </c>
      <c r="CEN6" t="str">
        <f t="shared" si="289"/>
        <v>Sim133244</v>
      </c>
      <c r="CEO6" t="str">
        <f t="shared" si="289"/>
        <v>Sim133245</v>
      </c>
      <c r="CEP6" t="str">
        <f t="shared" si="289"/>
        <v>Sim133246</v>
      </c>
      <c r="CEQ6" t="str">
        <f t="shared" si="289"/>
        <v>Sim133247</v>
      </c>
      <c r="CER6" t="str">
        <f t="shared" si="289"/>
        <v>Sim133248</v>
      </c>
      <c r="CES6" t="str">
        <f t="shared" si="289"/>
        <v>Sim133249</v>
      </c>
      <c r="CET6" t="str">
        <f t="shared" ref="CET6:CHE6" si="290">CONCATENATE(CET2,CET5)</f>
        <v>Sim133250</v>
      </c>
      <c r="CEU6" t="str">
        <f t="shared" si="290"/>
        <v>Sim133251</v>
      </c>
      <c r="CEV6" t="str">
        <f t="shared" si="290"/>
        <v>Sim133252</v>
      </c>
      <c r="CEW6" t="str">
        <f t="shared" si="290"/>
        <v>Sim133253</v>
      </c>
      <c r="CEX6" t="str">
        <f t="shared" si="290"/>
        <v>Sim133254</v>
      </c>
      <c r="CEY6" t="str">
        <f t="shared" si="290"/>
        <v>Sim133255</v>
      </c>
      <c r="CEZ6" t="str">
        <f t="shared" si="290"/>
        <v>Sim133256</v>
      </c>
      <c r="CFA6" t="str">
        <f t="shared" si="290"/>
        <v>Sim133257</v>
      </c>
      <c r="CFB6" t="str">
        <f t="shared" si="290"/>
        <v>Sim133258</v>
      </c>
      <c r="CFC6" t="str">
        <f t="shared" si="290"/>
        <v>Sim133259</v>
      </c>
      <c r="CFD6" t="str">
        <f t="shared" si="290"/>
        <v>Sim133260</v>
      </c>
      <c r="CFE6" t="str">
        <f t="shared" si="290"/>
        <v>Sim133261</v>
      </c>
      <c r="CFF6" t="str">
        <f t="shared" si="290"/>
        <v>Sim133262</v>
      </c>
      <c r="CFG6" t="str">
        <f t="shared" si="290"/>
        <v>Sim133263</v>
      </c>
      <c r="CFH6" t="str">
        <f t="shared" si="290"/>
        <v>Sim133264</v>
      </c>
      <c r="CFI6" t="str">
        <f t="shared" si="290"/>
        <v>Sim133265</v>
      </c>
      <c r="CFJ6" t="str">
        <f t="shared" si="290"/>
        <v>Sim133266</v>
      </c>
      <c r="CFK6" t="str">
        <f t="shared" si="290"/>
        <v>Sim133267</v>
      </c>
      <c r="CFL6" t="str">
        <f t="shared" si="290"/>
        <v>Sim133268</v>
      </c>
      <c r="CFM6" t="str">
        <f t="shared" si="290"/>
        <v>Sim133269</v>
      </c>
      <c r="CFN6" t="str">
        <f t="shared" si="290"/>
        <v>Sim133270</v>
      </c>
      <c r="CFO6" t="str">
        <f t="shared" si="290"/>
        <v>Sim133271</v>
      </c>
      <c r="CFP6" t="str">
        <f t="shared" si="290"/>
        <v>Sim133272</v>
      </c>
      <c r="CFQ6" t="str">
        <f t="shared" si="290"/>
        <v>Sim133273</v>
      </c>
      <c r="CFR6" t="str">
        <f t="shared" si="290"/>
        <v>Sim133274</v>
      </c>
      <c r="CFS6" t="str">
        <f t="shared" si="290"/>
        <v>Sim133275</v>
      </c>
      <c r="CFT6" t="str">
        <f t="shared" si="290"/>
        <v>Sim133276</v>
      </c>
      <c r="CFU6" t="str">
        <f t="shared" si="290"/>
        <v>Sim133277</v>
      </c>
      <c r="CFV6" t="str">
        <f t="shared" si="290"/>
        <v>Sim133278</v>
      </c>
      <c r="CFW6" t="str">
        <f t="shared" si="290"/>
        <v>Sim133279</v>
      </c>
      <c r="CFX6" t="str">
        <f t="shared" si="290"/>
        <v>Sim133280</v>
      </c>
      <c r="CFY6" t="str">
        <f t="shared" si="290"/>
        <v>Sim133281</v>
      </c>
      <c r="CFZ6" t="str">
        <f t="shared" si="290"/>
        <v>Sim133282</v>
      </c>
      <c r="CGA6" t="str">
        <f t="shared" si="290"/>
        <v>Sim133283</v>
      </c>
      <c r="CGB6" t="str">
        <f t="shared" si="290"/>
        <v>Sim133284</v>
      </c>
      <c r="CGC6" t="str">
        <f t="shared" si="290"/>
        <v>Sim133285</v>
      </c>
      <c r="CGD6" t="str">
        <f t="shared" si="290"/>
        <v>Sim133286</v>
      </c>
      <c r="CGE6" t="str">
        <f t="shared" si="290"/>
        <v>Sim133287</v>
      </c>
      <c r="CGF6" t="str">
        <f t="shared" si="290"/>
        <v>Sim133288</v>
      </c>
      <c r="CGG6" t="str">
        <f t="shared" si="290"/>
        <v>Sim133289</v>
      </c>
      <c r="CGH6" t="str">
        <f t="shared" si="290"/>
        <v>Sim133290</v>
      </c>
      <c r="CGI6" t="str">
        <f t="shared" si="290"/>
        <v>Sim133291</v>
      </c>
      <c r="CGJ6" t="str">
        <f t="shared" si="290"/>
        <v>Sim133292</v>
      </c>
      <c r="CGK6" t="str">
        <f t="shared" si="290"/>
        <v>Sim133293</v>
      </c>
      <c r="CGL6" t="str">
        <f t="shared" si="290"/>
        <v>Sim133294</v>
      </c>
      <c r="CGM6" t="str">
        <f t="shared" si="290"/>
        <v>Sim133295</v>
      </c>
      <c r="CGN6" t="str">
        <f t="shared" si="290"/>
        <v>Sim133296</v>
      </c>
      <c r="CGO6" t="str">
        <f t="shared" si="290"/>
        <v>Sim133297</v>
      </c>
      <c r="CGP6" t="str">
        <f t="shared" si="290"/>
        <v>Sim133298</v>
      </c>
      <c r="CGQ6" t="str">
        <f t="shared" si="290"/>
        <v>Sim133299</v>
      </c>
      <c r="CGR6" t="str">
        <f t="shared" si="290"/>
        <v>Sim133300</v>
      </c>
      <c r="CGS6" t="str">
        <f t="shared" si="290"/>
        <v>Sim133301</v>
      </c>
      <c r="CGT6" t="str">
        <f t="shared" si="290"/>
        <v>Sim133302</v>
      </c>
      <c r="CGU6" t="str">
        <f t="shared" si="290"/>
        <v>Sim133303</v>
      </c>
      <c r="CGV6" t="str">
        <f t="shared" si="290"/>
        <v>Sim133304</v>
      </c>
      <c r="CGW6" t="str">
        <f t="shared" si="290"/>
        <v>Sim133305</v>
      </c>
      <c r="CGX6" t="str">
        <f t="shared" si="290"/>
        <v>Sim133306</v>
      </c>
      <c r="CGY6" t="str">
        <f t="shared" si="290"/>
        <v>Sim133307</v>
      </c>
      <c r="CGZ6" t="str">
        <f t="shared" si="290"/>
        <v>Sim133308</v>
      </c>
      <c r="CHA6" t="str">
        <f t="shared" si="290"/>
        <v>Sim133309</v>
      </c>
      <c r="CHB6" t="str">
        <f t="shared" si="290"/>
        <v>Sim133310</v>
      </c>
      <c r="CHC6" t="str">
        <f t="shared" si="290"/>
        <v>Sim133311</v>
      </c>
      <c r="CHD6" t="str">
        <f t="shared" si="290"/>
        <v>Sim133312</v>
      </c>
      <c r="CHE6" t="str">
        <f t="shared" si="290"/>
        <v>Sim133313</v>
      </c>
      <c r="CHF6" t="str">
        <f t="shared" ref="CHF6:CJQ6" si="291">CONCATENATE(CHF2,CHF5)</f>
        <v>Sim133314</v>
      </c>
      <c r="CHG6" t="str">
        <f t="shared" si="291"/>
        <v>Sim133315</v>
      </c>
      <c r="CHH6" t="str">
        <f t="shared" si="291"/>
        <v>Sim133316</v>
      </c>
      <c r="CHI6" t="str">
        <f t="shared" si="291"/>
        <v>Sim133317</v>
      </c>
      <c r="CHJ6" t="str">
        <f t="shared" si="291"/>
        <v>Sim133318</v>
      </c>
      <c r="CHK6" t="str">
        <f t="shared" si="291"/>
        <v>Sim133319</v>
      </c>
      <c r="CHL6" t="str">
        <f t="shared" si="291"/>
        <v>Sim133320</v>
      </c>
      <c r="CHM6" t="str">
        <f t="shared" si="291"/>
        <v>Sim133321</v>
      </c>
      <c r="CHN6" t="str">
        <f t="shared" si="291"/>
        <v>Sim133322</v>
      </c>
      <c r="CHO6" t="str">
        <f t="shared" si="291"/>
        <v>Sim133323</v>
      </c>
      <c r="CHP6" t="str">
        <f t="shared" si="291"/>
        <v>Sim133324</v>
      </c>
      <c r="CHQ6" t="str">
        <f t="shared" si="291"/>
        <v>Sim133325</v>
      </c>
      <c r="CHR6" t="str">
        <f t="shared" si="291"/>
        <v>Sim133326</v>
      </c>
      <c r="CHS6" t="str">
        <f t="shared" si="291"/>
        <v>Sim133327</v>
      </c>
      <c r="CHT6" t="str">
        <f t="shared" si="291"/>
        <v>Sim133328</v>
      </c>
      <c r="CHU6" t="str">
        <f t="shared" si="291"/>
        <v>Sim133329</v>
      </c>
      <c r="CHV6" t="str">
        <f t="shared" si="291"/>
        <v>Sim133330</v>
      </c>
      <c r="CHW6" t="str">
        <f t="shared" si="291"/>
        <v>Sim133331</v>
      </c>
      <c r="CHX6" t="str">
        <f t="shared" si="291"/>
        <v>Sim133332</v>
      </c>
      <c r="CHY6" t="str">
        <f t="shared" si="291"/>
        <v>Sim133333</v>
      </c>
      <c r="CHZ6" t="str">
        <f t="shared" si="291"/>
        <v>Sim133334</v>
      </c>
      <c r="CIA6" t="str">
        <f t="shared" si="291"/>
        <v>Sim133335</v>
      </c>
      <c r="CIB6" t="str">
        <f t="shared" si="291"/>
        <v>Sim133336</v>
      </c>
      <c r="CIC6" t="str">
        <f t="shared" si="291"/>
        <v>Sim133337</v>
      </c>
      <c r="CID6" t="str">
        <f t="shared" si="291"/>
        <v>Sim133338</v>
      </c>
      <c r="CIE6" t="str">
        <f t="shared" si="291"/>
        <v>Sim133339</v>
      </c>
      <c r="CIF6" t="str">
        <f t="shared" si="291"/>
        <v>Sim133340</v>
      </c>
      <c r="CIG6" t="str">
        <f t="shared" si="291"/>
        <v>Sim133341</v>
      </c>
      <c r="CIH6" t="str">
        <f t="shared" si="291"/>
        <v>Sim133342</v>
      </c>
      <c r="CII6" t="str">
        <f t="shared" si="291"/>
        <v>Sim133343</v>
      </c>
      <c r="CIJ6" t="str">
        <f t="shared" si="291"/>
        <v>Sim133344</v>
      </c>
      <c r="CIK6" t="str">
        <f t="shared" si="291"/>
        <v>Sim133345</v>
      </c>
      <c r="CIL6" t="str">
        <f t="shared" si="291"/>
        <v>Sim133346</v>
      </c>
      <c r="CIM6" t="str">
        <f t="shared" si="291"/>
        <v>Sim133347</v>
      </c>
      <c r="CIN6" t="str">
        <f t="shared" si="291"/>
        <v>Sim133348</v>
      </c>
      <c r="CIO6" t="str">
        <f t="shared" si="291"/>
        <v>Sim133349</v>
      </c>
      <c r="CIP6" t="str">
        <f t="shared" si="291"/>
        <v>Sim133350</v>
      </c>
      <c r="CIQ6" t="str">
        <f t="shared" si="291"/>
        <v>Sim133351</v>
      </c>
      <c r="CIR6" t="str">
        <f t="shared" si="291"/>
        <v>Sim133352</v>
      </c>
      <c r="CIS6" t="str">
        <f t="shared" si="291"/>
        <v>Sim133353</v>
      </c>
      <c r="CIT6" t="str">
        <f t="shared" si="291"/>
        <v>Sim133354</v>
      </c>
      <c r="CIU6" t="str">
        <f t="shared" si="291"/>
        <v>Sim133355</v>
      </c>
      <c r="CIV6" t="str">
        <f t="shared" si="291"/>
        <v>Sim133356</v>
      </c>
      <c r="CIW6" t="str">
        <f t="shared" si="291"/>
        <v>Sim133357</v>
      </c>
      <c r="CIX6" t="str">
        <f t="shared" si="291"/>
        <v>Sim133358</v>
      </c>
      <c r="CIY6" t="str">
        <f t="shared" si="291"/>
        <v>Sim133359</v>
      </c>
      <c r="CIZ6" t="str">
        <f t="shared" si="291"/>
        <v>Sim133360</v>
      </c>
      <c r="CJA6" t="str">
        <f t="shared" si="291"/>
        <v>Sim133361</v>
      </c>
      <c r="CJB6" t="str">
        <f t="shared" si="291"/>
        <v>Sim133362</v>
      </c>
      <c r="CJC6" t="str">
        <f t="shared" si="291"/>
        <v>Sim133363</v>
      </c>
      <c r="CJD6" t="str">
        <f t="shared" si="291"/>
        <v>Sim133364</v>
      </c>
      <c r="CJE6" t="str">
        <f t="shared" si="291"/>
        <v>Sim133365</v>
      </c>
      <c r="CJF6" t="str">
        <f t="shared" si="291"/>
        <v>Sim133366</v>
      </c>
      <c r="CJG6" t="str">
        <f t="shared" si="291"/>
        <v>Sim133367</v>
      </c>
      <c r="CJH6" t="str">
        <f t="shared" si="291"/>
        <v>Sim133368</v>
      </c>
      <c r="CJI6" t="str">
        <f t="shared" si="291"/>
        <v>Sim133369</v>
      </c>
      <c r="CJJ6" t="str">
        <f t="shared" si="291"/>
        <v>Sim133370</v>
      </c>
      <c r="CJK6" t="str">
        <f t="shared" si="291"/>
        <v>Sim133371</v>
      </c>
      <c r="CJL6" t="str">
        <f t="shared" si="291"/>
        <v>Sim133372</v>
      </c>
      <c r="CJM6" t="str">
        <f t="shared" si="291"/>
        <v>Sim133373</v>
      </c>
      <c r="CJN6" t="str">
        <f t="shared" si="291"/>
        <v>Sim133374</v>
      </c>
      <c r="CJO6" t="str">
        <f t="shared" si="291"/>
        <v>Sim133375</v>
      </c>
      <c r="CJP6" t="str">
        <f t="shared" si="291"/>
        <v>Sim133376</v>
      </c>
      <c r="CJQ6" t="str">
        <f t="shared" si="291"/>
        <v>Sim133377</v>
      </c>
      <c r="CJR6" t="str">
        <f t="shared" ref="CJR6:CMC6" si="292">CONCATENATE(CJR2,CJR5)</f>
        <v>Sim133378</v>
      </c>
      <c r="CJS6" t="str">
        <f t="shared" si="292"/>
        <v>Sim133379</v>
      </c>
      <c r="CJT6" t="str">
        <f t="shared" si="292"/>
        <v>Sim133380</v>
      </c>
      <c r="CJU6" t="str">
        <f t="shared" si="292"/>
        <v>Sim133381</v>
      </c>
      <c r="CJV6" t="str">
        <f t="shared" si="292"/>
        <v>Sim133382</v>
      </c>
      <c r="CJW6" t="str">
        <f t="shared" si="292"/>
        <v>Sim133383</v>
      </c>
      <c r="CJX6" t="str">
        <f t="shared" si="292"/>
        <v>Sim133384</v>
      </c>
      <c r="CJY6" t="str">
        <f t="shared" si="292"/>
        <v>Sim133385</v>
      </c>
      <c r="CJZ6" t="str">
        <f t="shared" si="292"/>
        <v>Sim133386</v>
      </c>
      <c r="CKA6" t="str">
        <f t="shared" si="292"/>
        <v>Sim133387</v>
      </c>
      <c r="CKB6" t="str">
        <f t="shared" si="292"/>
        <v>Sim133388</v>
      </c>
      <c r="CKC6" t="str">
        <f t="shared" si="292"/>
        <v>Sim133389</v>
      </c>
      <c r="CKD6" t="str">
        <f t="shared" si="292"/>
        <v>Sim133390</v>
      </c>
      <c r="CKE6" t="str">
        <f t="shared" si="292"/>
        <v>Sim133391</v>
      </c>
      <c r="CKF6" t="str">
        <f t="shared" si="292"/>
        <v>Sim133392</v>
      </c>
      <c r="CKG6" t="str">
        <f t="shared" si="292"/>
        <v>Sim133393</v>
      </c>
      <c r="CKH6" t="str">
        <f t="shared" si="292"/>
        <v>Sim133394</v>
      </c>
      <c r="CKI6" t="str">
        <f t="shared" si="292"/>
        <v>Sim133395</v>
      </c>
      <c r="CKJ6" t="str">
        <f t="shared" si="292"/>
        <v>Sim133396</v>
      </c>
      <c r="CKK6" t="str">
        <f t="shared" si="292"/>
        <v>Sim133397</v>
      </c>
      <c r="CKL6" t="str">
        <f t="shared" si="292"/>
        <v>Sim133398</v>
      </c>
      <c r="CKM6" t="str">
        <f t="shared" si="292"/>
        <v>Sim133399</v>
      </c>
      <c r="CKN6" t="str">
        <f t="shared" si="292"/>
        <v>Sim133400</v>
      </c>
      <c r="CKO6" t="str">
        <f t="shared" si="292"/>
        <v>Sim133401</v>
      </c>
      <c r="CKP6" t="str">
        <f t="shared" si="292"/>
        <v>Sim133402</v>
      </c>
      <c r="CKQ6" t="str">
        <f t="shared" si="292"/>
        <v>Sim133403</v>
      </c>
      <c r="CKR6" t="str">
        <f t="shared" si="292"/>
        <v>Sim133404</v>
      </c>
      <c r="CKS6" t="str">
        <f t="shared" si="292"/>
        <v>Sim133405</v>
      </c>
      <c r="CKT6" t="str">
        <f t="shared" si="292"/>
        <v>Sim133406</v>
      </c>
      <c r="CKU6" t="str">
        <f t="shared" si="292"/>
        <v>Sim133407</v>
      </c>
      <c r="CKV6" t="str">
        <f t="shared" si="292"/>
        <v>Sim133408</v>
      </c>
      <c r="CKW6" t="str">
        <f t="shared" si="292"/>
        <v>Sim133409</v>
      </c>
      <c r="CKX6" t="str">
        <f t="shared" si="292"/>
        <v>Sim133410</v>
      </c>
      <c r="CKY6" t="str">
        <f t="shared" si="292"/>
        <v>Sim133411</v>
      </c>
      <c r="CKZ6" t="str">
        <f t="shared" si="292"/>
        <v>Sim133412</v>
      </c>
      <c r="CLA6" t="str">
        <f t="shared" si="292"/>
        <v>Sim133413</v>
      </c>
      <c r="CLB6" t="str">
        <f t="shared" si="292"/>
        <v>Sim133414</v>
      </c>
      <c r="CLC6" t="str">
        <f t="shared" si="292"/>
        <v>Sim133415</v>
      </c>
      <c r="CLD6" t="str">
        <f t="shared" si="292"/>
        <v>Sim133416</v>
      </c>
      <c r="CLE6" t="str">
        <f t="shared" si="292"/>
        <v>Sim133417</v>
      </c>
      <c r="CLF6" t="str">
        <f t="shared" si="292"/>
        <v>Sim133418</v>
      </c>
      <c r="CLG6" t="str">
        <f t="shared" si="292"/>
        <v>Sim133419</v>
      </c>
      <c r="CLH6" t="str">
        <f t="shared" si="292"/>
        <v>Sim133420</v>
      </c>
      <c r="CLI6" t="str">
        <f t="shared" si="292"/>
        <v>Sim133421</v>
      </c>
      <c r="CLJ6" t="str">
        <f t="shared" si="292"/>
        <v>Sim133422</v>
      </c>
      <c r="CLK6" t="str">
        <f t="shared" si="292"/>
        <v>Sim133423</v>
      </c>
      <c r="CLL6" t="str">
        <f t="shared" si="292"/>
        <v>Sim133424</v>
      </c>
      <c r="CLM6" t="str">
        <f t="shared" si="292"/>
        <v>Sim133425</v>
      </c>
      <c r="CLN6" t="str">
        <f t="shared" si="292"/>
        <v>Sim133426</v>
      </c>
      <c r="CLO6" t="str">
        <f t="shared" si="292"/>
        <v>Sim133427</v>
      </c>
      <c r="CLP6" t="str">
        <f t="shared" si="292"/>
        <v>Sim133428</v>
      </c>
      <c r="CLQ6" t="str">
        <f t="shared" si="292"/>
        <v>Sim133429</v>
      </c>
      <c r="CLR6" t="str">
        <f t="shared" si="292"/>
        <v>Sim133430</v>
      </c>
      <c r="CLS6" t="str">
        <f t="shared" si="292"/>
        <v>Sim133431</v>
      </c>
      <c r="CLT6" t="str">
        <f t="shared" si="292"/>
        <v>Sim133432</v>
      </c>
      <c r="CLU6" t="str">
        <f t="shared" si="292"/>
        <v>Sim133433</v>
      </c>
      <c r="CLV6" t="str">
        <f t="shared" si="292"/>
        <v>Sim133434</v>
      </c>
      <c r="CLW6" t="str">
        <f t="shared" si="292"/>
        <v>Sim133435</v>
      </c>
      <c r="CLX6" t="str">
        <f t="shared" si="292"/>
        <v>Sim133436</v>
      </c>
      <c r="CLY6" t="str">
        <f t="shared" si="292"/>
        <v>Sim133437</v>
      </c>
      <c r="CLZ6" t="str">
        <f t="shared" si="292"/>
        <v>Sim133438</v>
      </c>
      <c r="CMA6" t="str">
        <f t="shared" si="292"/>
        <v>Sim133439</v>
      </c>
      <c r="CMB6" t="str">
        <f t="shared" si="292"/>
        <v>Sim133440</v>
      </c>
      <c r="CMC6" t="str">
        <f t="shared" si="292"/>
        <v>Sim133441</v>
      </c>
      <c r="CMD6" t="str">
        <f t="shared" ref="CMD6:COO6" si="293">CONCATENATE(CMD2,CMD5)</f>
        <v>Sim133442</v>
      </c>
      <c r="CME6" t="str">
        <f t="shared" si="293"/>
        <v>Sim133443</v>
      </c>
      <c r="CMF6" t="str">
        <f t="shared" si="293"/>
        <v>Sim133444</v>
      </c>
      <c r="CMG6" t="str">
        <f t="shared" si="293"/>
        <v>Sim133445</v>
      </c>
      <c r="CMH6" t="str">
        <f t="shared" si="293"/>
        <v>Sim133446</v>
      </c>
      <c r="CMI6" t="str">
        <f t="shared" si="293"/>
        <v>Sim133447</v>
      </c>
      <c r="CMJ6" t="str">
        <f t="shared" si="293"/>
        <v>Sim133448</v>
      </c>
      <c r="CMK6" t="str">
        <f t="shared" si="293"/>
        <v>Sim133449</v>
      </c>
      <c r="CML6" t="str">
        <f t="shared" si="293"/>
        <v>Sim133450</v>
      </c>
      <c r="CMM6" t="str">
        <f t="shared" si="293"/>
        <v>Sim133451</v>
      </c>
      <c r="CMN6" t="str">
        <f t="shared" si="293"/>
        <v>Sim133452</v>
      </c>
      <c r="CMO6" t="str">
        <f t="shared" si="293"/>
        <v>Sim133453</v>
      </c>
      <c r="CMP6" t="str">
        <f t="shared" si="293"/>
        <v>Sim133454</v>
      </c>
      <c r="CMQ6" t="str">
        <f t="shared" si="293"/>
        <v>Sim133455</v>
      </c>
      <c r="CMR6" t="str">
        <f t="shared" si="293"/>
        <v>Sim133456</v>
      </c>
      <c r="CMS6" t="str">
        <f t="shared" si="293"/>
        <v>Sim133457</v>
      </c>
      <c r="CMT6" t="str">
        <f t="shared" si="293"/>
        <v>Sim133458</v>
      </c>
      <c r="CMU6" t="str">
        <f t="shared" si="293"/>
        <v>Sim133459</v>
      </c>
      <c r="CMV6" t="str">
        <f t="shared" si="293"/>
        <v>Sim133460</v>
      </c>
      <c r="CMW6" t="str">
        <f t="shared" si="293"/>
        <v>Sim133461</v>
      </c>
      <c r="CMX6" t="str">
        <f t="shared" si="293"/>
        <v>Sim133462</v>
      </c>
      <c r="CMY6" t="str">
        <f t="shared" si="293"/>
        <v>Sim133463</v>
      </c>
      <c r="CMZ6" t="str">
        <f t="shared" si="293"/>
        <v>Sim133464</v>
      </c>
      <c r="CNA6" t="str">
        <f t="shared" si="293"/>
        <v>Sim133465</v>
      </c>
      <c r="CNB6" t="str">
        <f t="shared" si="293"/>
        <v>Sim133466</v>
      </c>
      <c r="CNC6" t="str">
        <f t="shared" si="293"/>
        <v>Sim133467</v>
      </c>
      <c r="CND6" t="str">
        <f t="shared" si="293"/>
        <v>Sim133468</v>
      </c>
      <c r="CNE6" t="str">
        <f t="shared" si="293"/>
        <v>Sim133469</v>
      </c>
      <c r="CNF6" t="str">
        <f t="shared" si="293"/>
        <v>Sim133470</v>
      </c>
      <c r="CNG6" t="str">
        <f t="shared" si="293"/>
        <v>Sim133471</v>
      </c>
      <c r="CNH6" t="str">
        <f t="shared" si="293"/>
        <v>Sim133472</v>
      </c>
      <c r="CNI6" t="str">
        <f t="shared" si="293"/>
        <v>Sim133473</v>
      </c>
      <c r="CNJ6" t="str">
        <f t="shared" si="293"/>
        <v>Sim133474</v>
      </c>
      <c r="CNK6" t="str">
        <f t="shared" si="293"/>
        <v>Sim133475</v>
      </c>
      <c r="CNL6" t="str">
        <f t="shared" si="293"/>
        <v>Sim133476</v>
      </c>
      <c r="CNM6" t="str">
        <f t="shared" si="293"/>
        <v>Sim133477</v>
      </c>
      <c r="CNN6" t="str">
        <f t="shared" si="293"/>
        <v>Sim133478</v>
      </c>
      <c r="CNO6" t="str">
        <f t="shared" si="293"/>
        <v>Sim133479</v>
      </c>
      <c r="CNP6" t="str">
        <f t="shared" si="293"/>
        <v>Sim133480</v>
      </c>
      <c r="CNQ6" t="str">
        <f t="shared" si="293"/>
        <v>Sim133481</v>
      </c>
      <c r="CNR6" t="str">
        <f t="shared" si="293"/>
        <v>Sim133482</v>
      </c>
      <c r="CNS6" t="str">
        <f t="shared" si="293"/>
        <v>Sim133483</v>
      </c>
      <c r="CNT6" t="str">
        <f t="shared" si="293"/>
        <v>Sim133484</v>
      </c>
      <c r="CNU6" t="str">
        <f t="shared" si="293"/>
        <v>Sim133485</v>
      </c>
      <c r="CNV6" t="str">
        <f t="shared" si="293"/>
        <v>Sim133486</v>
      </c>
      <c r="CNW6" t="str">
        <f t="shared" si="293"/>
        <v>Sim133487</v>
      </c>
      <c r="CNX6" t="str">
        <f t="shared" si="293"/>
        <v>Sim133488</v>
      </c>
      <c r="CNY6" t="str">
        <f t="shared" si="293"/>
        <v>Sim133489</v>
      </c>
      <c r="CNZ6" t="str">
        <f t="shared" si="293"/>
        <v>Sim133490</v>
      </c>
      <c r="COA6" t="str">
        <f t="shared" si="293"/>
        <v>Sim133491</v>
      </c>
      <c r="COB6" t="str">
        <f t="shared" si="293"/>
        <v>Sim133492</v>
      </c>
      <c r="COC6" t="str">
        <f t="shared" si="293"/>
        <v>Sim133493</v>
      </c>
      <c r="COD6" t="str">
        <f t="shared" si="293"/>
        <v>Sim133494</v>
      </c>
      <c r="COE6" t="str">
        <f t="shared" si="293"/>
        <v>Sim133495</v>
      </c>
      <c r="COF6" t="str">
        <f t="shared" si="293"/>
        <v>Sim133496</v>
      </c>
      <c r="COG6" t="str">
        <f t="shared" si="293"/>
        <v>Sim133497</v>
      </c>
      <c r="COH6" t="str">
        <f t="shared" si="293"/>
        <v>Sim133498</v>
      </c>
      <c r="COI6" t="str">
        <f t="shared" si="293"/>
        <v>Sim133499</v>
      </c>
      <c r="COJ6" t="str">
        <f t="shared" si="293"/>
        <v>Sim133500</v>
      </c>
      <c r="COK6" t="str">
        <f t="shared" si="293"/>
        <v>Sim133501</v>
      </c>
      <c r="COL6" t="str">
        <f t="shared" si="293"/>
        <v>Sim133502</v>
      </c>
      <c r="COM6" t="str">
        <f t="shared" si="293"/>
        <v>Sim133503</v>
      </c>
      <c r="CON6" t="str">
        <f t="shared" si="293"/>
        <v>Sim133504</v>
      </c>
      <c r="COO6" t="str">
        <f t="shared" si="293"/>
        <v>Sim133505</v>
      </c>
      <c r="COP6" t="str">
        <f t="shared" ref="COP6:CRA6" si="294">CONCATENATE(COP2,COP5)</f>
        <v>Sim133506</v>
      </c>
      <c r="COQ6" t="str">
        <f t="shared" si="294"/>
        <v>Sim133507</v>
      </c>
      <c r="COR6" t="str">
        <f t="shared" si="294"/>
        <v>Sim133508</v>
      </c>
      <c r="COS6" t="str">
        <f t="shared" si="294"/>
        <v>Sim133509</v>
      </c>
      <c r="COT6" t="str">
        <f t="shared" si="294"/>
        <v>Sim133510</v>
      </c>
      <c r="COU6" t="str">
        <f t="shared" si="294"/>
        <v>Sim133511</v>
      </c>
      <c r="COV6" t="str">
        <f t="shared" si="294"/>
        <v>Sim133512</v>
      </c>
      <c r="COW6" t="str">
        <f t="shared" si="294"/>
        <v>Sim133513</v>
      </c>
      <c r="COX6" t="str">
        <f t="shared" si="294"/>
        <v>Sim133514</v>
      </c>
      <c r="COY6" t="str">
        <f t="shared" si="294"/>
        <v>Sim133515</v>
      </c>
      <c r="COZ6" t="str">
        <f t="shared" si="294"/>
        <v>Sim133516</v>
      </c>
      <c r="CPA6" t="str">
        <f t="shared" si="294"/>
        <v>Sim133517</v>
      </c>
      <c r="CPB6" t="str">
        <f t="shared" si="294"/>
        <v>Sim133518</v>
      </c>
      <c r="CPC6" t="str">
        <f t="shared" si="294"/>
        <v>Sim133519</v>
      </c>
      <c r="CPD6" t="str">
        <f t="shared" si="294"/>
        <v>Sim133520</v>
      </c>
      <c r="CPE6" t="str">
        <f t="shared" si="294"/>
        <v>Sim133521</v>
      </c>
      <c r="CPF6" t="str">
        <f t="shared" si="294"/>
        <v>Sim133522</v>
      </c>
      <c r="CPG6" t="str">
        <f t="shared" si="294"/>
        <v>Sim133523</v>
      </c>
      <c r="CPH6" t="str">
        <f t="shared" si="294"/>
        <v>Sim133524</v>
      </c>
      <c r="CPI6" t="str">
        <f t="shared" si="294"/>
        <v>Sim133525</v>
      </c>
      <c r="CPJ6" t="str">
        <f t="shared" si="294"/>
        <v>Sim133526</v>
      </c>
      <c r="CPK6" t="str">
        <f t="shared" si="294"/>
        <v>Sim133527</v>
      </c>
      <c r="CPL6" t="str">
        <f t="shared" si="294"/>
        <v>Sim133528</v>
      </c>
      <c r="CPM6" t="str">
        <f t="shared" si="294"/>
        <v>Sim133529</v>
      </c>
      <c r="CPN6" t="str">
        <f t="shared" si="294"/>
        <v>Sim133530</v>
      </c>
      <c r="CPO6" t="str">
        <f t="shared" si="294"/>
        <v>Sim133531</v>
      </c>
      <c r="CPP6" t="str">
        <f t="shared" si="294"/>
        <v>Sim133532</v>
      </c>
      <c r="CPQ6" t="str">
        <f t="shared" si="294"/>
        <v>Sim133533</v>
      </c>
      <c r="CPR6" t="str">
        <f t="shared" si="294"/>
        <v>Sim133534</v>
      </c>
      <c r="CPS6" t="str">
        <f t="shared" si="294"/>
        <v>Sim133535</v>
      </c>
      <c r="CPT6" t="str">
        <f t="shared" si="294"/>
        <v>Sim133536</v>
      </c>
      <c r="CPU6" t="str">
        <f t="shared" si="294"/>
        <v>Sim133537</v>
      </c>
      <c r="CPV6" t="str">
        <f t="shared" si="294"/>
        <v>Sim133538</v>
      </c>
      <c r="CPW6" t="str">
        <f t="shared" si="294"/>
        <v>Sim133539</v>
      </c>
      <c r="CPX6" t="str">
        <f t="shared" si="294"/>
        <v>Sim133540</v>
      </c>
      <c r="CPY6" t="str">
        <f t="shared" si="294"/>
        <v>Sim133541</v>
      </c>
      <c r="CPZ6" t="str">
        <f t="shared" si="294"/>
        <v>Sim133542</v>
      </c>
      <c r="CQA6" t="str">
        <f t="shared" si="294"/>
        <v>Sim133543</v>
      </c>
      <c r="CQB6" t="str">
        <f t="shared" si="294"/>
        <v>Sim133544</v>
      </c>
      <c r="CQC6" t="str">
        <f t="shared" si="294"/>
        <v>Sim133545</v>
      </c>
      <c r="CQD6" t="str">
        <f t="shared" si="294"/>
        <v>Sim133546</v>
      </c>
      <c r="CQE6" t="str">
        <f t="shared" si="294"/>
        <v>Sim133547</v>
      </c>
      <c r="CQF6" t="str">
        <f t="shared" si="294"/>
        <v>Sim133548</v>
      </c>
      <c r="CQG6" t="str">
        <f t="shared" si="294"/>
        <v>Sim133549</v>
      </c>
      <c r="CQH6" t="str">
        <f t="shared" si="294"/>
        <v>Sim133550</v>
      </c>
      <c r="CQI6" t="str">
        <f t="shared" si="294"/>
        <v>Sim133551</v>
      </c>
      <c r="CQJ6" t="str">
        <f t="shared" si="294"/>
        <v>Sim133552</v>
      </c>
      <c r="CQK6" t="str">
        <f t="shared" si="294"/>
        <v>Sim133553</v>
      </c>
      <c r="CQL6" t="str">
        <f t="shared" si="294"/>
        <v>Sim133554</v>
      </c>
      <c r="CQM6" t="str">
        <f t="shared" si="294"/>
        <v>Sim133555</v>
      </c>
      <c r="CQN6" t="str">
        <f t="shared" si="294"/>
        <v>Sim133556</v>
      </c>
      <c r="CQO6" t="str">
        <f t="shared" si="294"/>
        <v>Sim133557</v>
      </c>
      <c r="CQP6" t="str">
        <f t="shared" si="294"/>
        <v>Sim133558</v>
      </c>
      <c r="CQQ6" t="str">
        <f t="shared" si="294"/>
        <v>Sim133559</v>
      </c>
      <c r="CQR6" t="str">
        <f t="shared" si="294"/>
        <v>Sim133560</v>
      </c>
      <c r="CQS6" t="str">
        <f t="shared" si="294"/>
        <v>Sim133561</v>
      </c>
      <c r="CQT6" t="str">
        <f t="shared" si="294"/>
        <v>Sim133562</v>
      </c>
      <c r="CQU6" t="str">
        <f t="shared" si="294"/>
        <v>Sim133563</v>
      </c>
      <c r="CQV6" t="str">
        <f t="shared" si="294"/>
        <v>Sim133564</v>
      </c>
      <c r="CQW6" t="str">
        <f t="shared" si="294"/>
        <v>Sim133565</v>
      </c>
      <c r="CQX6" t="str">
        <f t="shared" si="294"/>
        <v>Sim133566</v>
      </c>
      <c r="CQY6" t="str">
        <f t="shared" si="294"/>
        <v>Sim133567</v>
      </c>
      <c r="CQZ6" t="str">
        <f t="shared" si="294"/>
        <v>Sim133568</v>
      </c>
      <c r="CRA6" t="str">
        <f t="shared" si="294"/>
        <v>Sim133569</v>
      </c>
      <c r="CRB6" t="str">
        <f t="shared" ref="CRB6:CTM6" si="295">CONCATENATE(CRB2,CRB5)</f>
        <v>Sim133570</v>
      </c>
      <c r="CRC6" t="str">
        <f t="shared" si="295"/>
        <v>Sim133571</v>
      </c>
      <c r="CRD6" t="str">
        <f t="shared" si="295"/>
        <v>Sim133572</v>
      </c>
      <c r="CRE6" t="str">
        <f t="shared" si="295"/>
        <v>Sim133573</v>
      </c>
      <c r="CRF6" t="str">
        <f t="shared" si="295"/>
        <v>Sim133574</v>
      </c>
      <c r="CRG6" t="str">
        <f t="shared" si="295"/>
        <v>Sim133575</v>
      </c>
      <c r="CRH6" t="str">
        <f t="shared" si="295"/>
        <v>Sim133576</v>
      </c>
      <c r="CRI6" t="str">
        <f t="shared" si="295"/>
        <v>Sim133577</v>
      </c>
      <c r="CRJ6" t="str">
        <f t="shared" si="295"/>
        <v>Sim133578</v>
      </c>
      <c r="CRK6" t="str">
        <f t="shared" si="295"/>
        <v>Sim133579</v>
      </c>
      <c r="CRL6" t="str">
        <f t="shared" si="295"/>
        <v>Sim133580</v>
      </c>
      <c r="CRM6" t="str">
        <f t="shared" si="295"/>
        <v>Sim133581</v>
      </c>
      <c r="CRN6" t="str">
        <f t="shared" si="295"/>
        <v>Sim133582</v>
      </c>
      <c r="CRO6" t="str">
        <f t="shared" si="295"/>
        <v>Sim133583</v>
      </c>
      <c r="CRP6" t="str">
        <f t="shared" si="295"/>
        <v>Sim133584</v>
      </c>
      <c r="CRQ6" t="str">
        <f t="shared" si="295"/>
        <v>Sim133585</v>
      </c>
      <c r="CRR6" t="str">
        <f t="shared" si="295"/>
        <v>Sim133586</v>
      </c>
      <c r="CRS6" t="str">
        <f t="shared" si="295"/>
        <v>Sim133587</v>
      </c>
      <c r="CRT6" t="str">
        <f t="shared" si="295"/>
        <v>Sim133588</v>
      </c>
      <c r="CRU6" t="str">
        <f t="shared" si="295"/>
        <v>Sim133589</v>
      </c>
      <c r="CRV6" t="str">
        <f t="shared" si="295"/>
        <v>Sim133590</v>
      </c>
      <c r="CRW6" t="str">
        <f t="shared" si="295"/>
        <v>Sim133591</v>
      </c>
      <c r="CRX6" t="str">
        <f t="shared" si="295"/>
        <v>Sim133592</v>
      </c>
      <c r="CRY6" t="str">
        <f t="shared" si="295"/>
        <v>Sim133593</v>
      </c>
      <c r="CRZ6" t="str">
        <f t="shared" si="295"/>
        <v>Sim133594</v>
      </c>
      <c r="CSA6" t="str">
        <f t="shared" si="295"/>
        <v>Sim133595</v>
      </c>
      <c r="CSB6" t="str">
        <f t="shared" si="295"/>
        <v>Sim133596</v>
      </c>
      <c r="CSC6" t="str">
        <f t="shared" si="295"/>
        <v>Sim133597</v>
      </c>
      <c r="CSD6" t="str">
        <f t="shared" si="295"/>
        <v>Sim133598</v>
      </c>
      <c r="CSE6" t="str">
        <f t="shared" si="295"/>
        <v>Sim133599</v>
      </c>
      <c r="CSF6" t="str">
        <f t="shared" si="295"/>
        <v>Sim133600</v>
      </c>
      <c r="CSG6" t="str">
        <f t="shared" si="295"/>
        <v>Sim133601</v>
      </c>
      <c r="CSH6" t="str">
        <f t="shared" si="295"/>
        <v>Sim133602</v>
      </c>
      <c r="CSI6" t="str">
        <f t="shared" si="295"/>
        <v>Sim133603</v>
      </c>
      <c r="CSJ6" t="str">
        <f t="shared" si="295"/>
        <v>Sim133604</v>
      </c>
      <c r="CSK6" t="str">
        <f t="shared" si="295"/>
        <v>Sim133605</v>
      </c>
      <c r="CSL6" t="str">
        <f t="shared" si="295"/>
        <v>Sim133606</v>
      </c>
      <c r="CSM6" t="str">
        <f t="shared" si="295"/>
        <v>Sim133607</v>
      </c>
      <c r="CSN6" t="str">
        <f t="shared" si="295"/>
        <v>Sim133608</v>
      </c>
      <c r="CSO6" t="str">
        <f t="shared" si="295"/>
        <v>Sim133609</v>
      </c>
      <c r="CSP6" t="str">
        <f t="shared" si="295"/>
        <v>Sim133610</v>
      </c>
      <c r="CSQ6" t="str">
        <f t="shared" si="295"/>
        <v>Sim133611</v>
      </c>
      <c r="CSR6" t="str">
        <f t="shared" si="295"/>
        <v>Sim133612</v>
      </c>
      <c r="CSS6" t="str">
        <f t="shared" si="295"/>
        <v>Sim133613</v>
      </c>
      <c r="CST6" t="str">
        <f t="shared" si="295"/>
        <v>Sim133614</v>
      </c>
      <c r="CSU6" t="str">
        <f t="shared" si="295"/>
        <v>Sim133615</v>
      </c>
      <c r="CSV6" t="str">
        <f t="shared" si="295"/>
        <v>Sim133616</v>
      </c>
      <c r="CSW6" t="str">
        <f t="shared" si="295"/>
        <v>Sim133617</v>
      </c>
      <c r="CSX6" t="str">
        <f t="shared" si="295"/>
        <v>Sim133618</v>
      </c>
      <c r="CSY6" t="str">
        <f t="shared" si="295"/>
        <v>Sim133619</v>
      </c>
      <c r="CSZ6" t="str">
        <f t="shared" si="295"/>
        <v>Sim133620</v>
      </c>
      <c r="CTA6" t="str">
        <f t="shared" si="295"/>
        <v>Sim133621</v>
      </c>
      <c r="CTB6" t="str">
        <f t="shared" si="295"/>
        <v>Sim133622</v>
      </c>
      <c r="CTC6" t="str">
        <f t="shared" si="295"/>
        <v>Sim133623</v>
      </c>
      <c r="CTD6" t="str">
        <f t="shared" si="295"/>
        <v>Sim133624</v>
      </c>
      <c r="CTE6" t="str">
        <f t="shared" si="295"/>
        <v>Sim133625</v>
      </c>
      <c r="CTF6" t="str">
        <f t="shared" si="295"/>
        <v>Sim133626</v>
      </c>
      <c r="CTG6" t="str">
        <f t="shared" si="295"/>
        <v>Sim133627</v>
      </c>
      <c r="CTH6" t="str">
        <f t="shared" si="295"/>
        <v>Sim133628</v>
      </c>
      <c r="CTI6" t="str">
        <f t="shared" si="295"/>
        <v>Sim133629</v>
      </c>
      <c r="CTJ6" t="str">
        <f t="shared" si="295"/>
        <v>Sim133630</v>
      </c>
      <c r="CTK6" t="str">
        <f t="shared" si="295"/>
        <v>Sim133631</v>
      </c>
      <c r="CTL6" t="str">
        <f t="shared" si="295"/>
        <v>Sim133632</v>
      </c>
      <c r="CTM6" t="str">
        <f t="shared" si="295"/>
        <v>Sim133633</v>
      </c>
      <c r="CTN6" t="str">
        <f t="shared" ref="CTN6:CVY6" si="296">CONCATENATE(CTN2,CTN5)</f>
        <v>Sim133634</v>
      </c>
      <c r="CTO6" t="str">
        <f t="shared" si="296"/>
        <v>Sim133635</v>
      </c>
      <c r="CTP6" t="str">
        <f t="shared" si="296"/>
        <v>Sim133636</v>
      </c>
      <c r="CTQ6" t="str">
        <f t="shared" si="296"/>
        <v>Sim133637</v>
      </c>
      <c r="CTR6" t="str">
        <f t="shared" si="296"/>
        <v>Sim133638</v>
      </c>
      <c r="CTS6" t="str">
        <f t="shared" si="296"/>
        <v>Sim133639</v>
      </c>
      <c r="CTT6" t="str">
        <f t="shared" si="296"/>
        <v>Sim133640</v>
      </c>
      <c r="CTU6" t="str">
        <f t="shared" si="296"/>
        <v>Sim133641</v>
      </c>
      <c r="CTV6" t="str">
        <f t="shared" si="296"/>
        <v>Sim133642</v>
      </c>
      <c r="CTW6" t="str">
        <f t="shared" si="296"/>
        <v>Sim133643</v>
      </c>
      <c r="CTX6" t="str">
        <f t="shared" si="296"/>
        <v>Sim133644</v>
      </c>
      <c r="CTY6" t="str">
        <f t="shared" si="296"/>
        <v>Sim133645</v>
      </c>
      <c r="CTZ6" t="str">
        <f t="shared" si="296"/>
        <v>Sim133646</v>
      </c>
      <c r="CUA6" t="str">
        <f t="shared" si="296"/>
        <v>Sim133647</v>
      </c>
      <c r="CUB6" t="str">
        <f t="shared" si="296"/>
        <v>Sim133648</v>
      </c>
      <c r="CUC6" t="str">
        <f t="shared" si="296"/>
        <v>Sim133649</v>
      </c>
      <c r="CUD6" t="str">
        <f t="shared" si="296"/>
        <v>Sim133650</v>
      </c>
      <c r="CUE6" t="str">
        <f t="shared" si="296"/>
        <v>Sim133651</v>
      </c>
      <c r="CUF6" t="str">
        <f t="shared" si="296"/>
        <v>Sim133652</v>
      </c>
      <c r="CUG6" t="str">
        <f t="shared" si="296"/>
        <v>Sim133653</v>
      </c>
      <c r="CUH6" t="str">
        <f t="shared" si="296"/>
        <v>Sim133654</v>
      </c>
      <c r="CUI6" t="str">
        <f t="shared" si="296"/>
        <v>Sim133655</v>
      </c>
      <c r="CUJ6" t="str">
        <f t="shared" si="296"/>
        <v>Sim133656</v>
      </c>
      <c r="CUK6" t="str">
        <f t="shared" si="296"/>
        <v>Sim133657</v>
      </c>
      <c r="CUL6" t="str">
        <f t="shared" si="296"/>
        <v>Sim133658</v>
      </c>
      <c r="CUM6" t="str">
        <f t="shared" si="296"/>
        <v>Sim133659</v>
      </c>
      <c r="CUN6" t="str">
        <f t="shared" si="296"/>
        <v>Sim133660</v>
      </c>
      <c r="CUO6" t="str">
        <f t="shared" si="296"/>
        <v>Sim133661</v>
      </c>
      <c r="CUP6" t="str">
        <f t="shared" si="296"/>
        <v>Sim133662</v>
      </c>
      <c r="CUQ6" t="str">
        <f t="shared" si="296"/>
        <v>Sim133663</v>
      </c>
      <c r="CUR6" t="str">
        <f t="shared" si="296"/>
        <v>Sim133664</v>
      </c>
      <c r="CUS6" t="str">
        <f t="shared" si="296"/>
        <v>Sim133665</v>
      </c>
      <c r="CUT6" t="str">
        <f t="shared" si="296"/>
        <v>Sim133666</v>
      </c>
      <c r="CUU6" t="str">
        <f t="shared" si="296"/>
        <v>Sim133667</v>
      </c>
      <c r="CUV6" t="str">
        <f t="shared" si="296"/>
        <v>Sim133668</v>
      </c>
      <c r="CUW6" t="str">
        <f t="shared" si="296"/>
        <v>Sim133669</v>
      </c>
      <c r="CUX6" t="str">
        <f t="shared" si="296"/>
        <v>Sim133670</v>
      </c>
      <c r="CUY6" t="str">
        <f t="shared" si="296"/>
        <v>Sim133671</v>
      </c>
      <c r="CUZ6" t="str">
        <f t="shared" si="296"/>
        <v>Sim133672</v>
      </c>
      <c r="CVA6" t="str">
        <f t="shared" si="296"/>
        <v>Sim133673</v>
      </c>
      <c r="CVB6" t="str">
        <f t="shared" si="296"/>
        <v>Sim133674</v>
      </c>
      <c r="CVC6" t="str">
        <f t="shared" si="296"/>
        <v>Sim133675</v>
      </c>
      <c r="CVD6" t="str">
        <f t="shared" si="296"/>
        <v>Sim133676</v>
      </c>
      <c r="CVE6" t="str">
        <f t="shared" si="296"/>
        <v>Sim133677</v>
      </c>
      <c r="CVF6" t="str">
        <f t="shared" si="296"/>
        <v>Sim133678</v>
      </c>
      <c r="CVG6" t="str">
        <f t="shared" si="296"/>
        <v>Sim133679</v>
      </c>
      <c r="CVH6" t="str">
        <f t="shared" si="296"/>
        <v>Sim133680</v>
      </c>
      <c r="CVI6" t="str">
        <f t="shared" si="296"/>
        <v>Sim133681</v>
      </c>
      <c r="CVJ6" t="str">
        <f t="shared" si="296"/>
        <v>Sim133682</v>
      </c>
      <c r="CVK6" t="str">
        <f t="shared" si="296"/>
        <v>Sim133683</v>
      </c>
      <c r="CVL6" t="str">
        <f t="shared" si="296"/>
        <v>Sim133684</v>
      </c>
      <c r="CVM6" t="str">
        <f t="shared" si="296"/>
        <v>Sim133685</v>
      </c>
      <c r="CVN6" t="str">
        <f t="shared" si="296"/>
        <v>Sim133686</v>
      </c>
      <c r="CVO6" t="str">
        <f t="shared" si="296"/>
        <v>Sim133687</v>
      </c>
      <c r="CVP6" t="str">
        <f t="shared" si="296"/>
        <v>Sim133688</v>
      </c>
      <c r="CVQ6" t="str">
        <f t="shared" si="296"/>
        <v>Sim133689</v>
      </c>
      <c r="CVR6" t="str">
        <f t="shared" si="296"/>
        <v>Sim133690</v>
      </c>
      <c r="CVS6" t="str">
        <f t="shared" si="296"/>
        <v>Sim133691</v>
      </c>
      <c r="CVT6" t="str">
        <f t="shared" si="296"/>
        <v>Sim133692</v>
      </c>
      <c r="CVU6" t="str">
        <f t="shared" si="296"/>
        <v>Sim133693</v>
      </c>
      <c r="CVV6" t="str">
        <f t="shared" si="296"/>
        <v>Sim133694</v>
      </c>
      <c r="CVW6" t="str">
        <f t="shared" si="296"/>
        <v>Sim133695</v>
      </c>
      <c r="CVX6" t="str">
        <f t="shared" si="296"/>
        <v>Sim133696</v>
      </c>
      <c r="CVY6" t="str">
        <f t="shared" si="296"/>
        <v>Sim133697</v>
      </c>
      <c r="CVZ6" t="str">
        <f t="shared" ref="CVZ6:CYK6" si="297">CONCATENATE(CVZ2,CVZ5)</f>
        <v>Sim133698</v>
      </c>
      <c r="CWA6" t="str">
        <f t="shared" si="297"/>
        <v>Sim133699</v>
      </c>
      <c r="CWB6" t="str">
        <f t="shared" si="297"/>
        <v>Sim133700</v>
      </c>
      <c r="CWC6" t="str">
        <f t="shared" si="297"/>
        <v>Sim133701</v>
      </c>
      <c r="CWD6" t="str">
        <f t="shared" si="297"/>
        <v>Sim133702</v>
      </c>
      <c r="CWE6" t="str">
        <f t="shared" si="297"/>
        <v>Sim133703</v>
      </c>
      <c r="CWF6" t="str">
        <f t="shared" si="297"/>
        <v>Sim133704</v>
      </c>
      <c r="CWG6" t="str">
        <f t="shared" si="297"/>
        <v>Sim133705</v>
      </c>
      <c r="CWH6" t="str">
        <f t="shared" si="297"/>
        <v>Sim133706</v>
      </c>
      <c r="CWI6" t="str">
        <f t="shared" si="297"/>
        <v>Sim133707</v>
      </c>
      <c r="CWJ6" t="str">
        <f t="shared" si="297"/>
        <v>Sim133708</v>
      </c>
      <c r="CWK6" t="str">
        <f t="shared" si="297"/>
        <v>Sim133709</v>
      </c>
      <c r="CWL6" t="str">
        <f t="shared" si="297"/>
        <v>Sim133710</v>
      </c>
      <c r="CWM6" t="str">
        <f t="shared" si="297"/>
        <v>Sim133711</v>
      </c>
      <c r="CWN6" t="str">
        <f t="shared" si="297"/>
        <v>Sim133712</v>
      </c>
      <c r="CWO6" t="str">
        <f t="shared" si="297"/>
        <v>Sim133713</v>
      </c>
      <c r="CWP6" t="str">
        <f t="shared" si="297"/>
        <v>Sim133714</v>
      </c>
      <c r="CWQ6" t="str">
        <f t="shared" si="297"/>
        <v>Sim133715</v>
      </c>
      <c r="CWR6" t="str">
        <f t="shared" si="297"/>
        <v>Sim133716</v>
      </c>
      <c r="CWS6" t="str">
        <f t="shared" si="297"/>
        <v>Sim133717</v>
      </c>
      <c r="CWT6" t="str">
        <f t="shared" si="297"/>
        <v>Sim133718</v>
      </c>
      <c r="CWU6" t="str">
        <f t="shared" si="297"/>
        <v>Sim133719</v>
      </c>
      <c r="CWV6" t="str">
        <f t="shared" si="297"/>
        <v>Sim133720</v>
      </c>
      <c r="CWW6" t="str">
        <f t="shared" si="297"/>
        <v>Sim133721</v>
      </c>
      <c r="CWX6" t="str">
        <f t="shared" si="297"/>
        <v>Sim133722</v>
      </c>
      <c r="CWY6" t="str">
        <f t="shared" si="297"/>
        <v>Sim133723</v>
      </c>
      <c r="CWZ6" t="str">
        <f t="shared" si="297"/>
        <v>Sim133724</v>
      </c>
      <c r="CXA6" t="str">
        <f t="shared" si="297"/>
        <v>Sim133725</v>
      </c>
      <c r="CXB6" t="str">
        <f t="shared" si="297"/>
        <v>Sim133726</v>
      </c>
      <c r="CXC6" t="str">
        <f t="shared" si="297"/>
        <v>Sim133727</v>
      </c>
      <c r="CXD6" t="str">
        <f t="shared" si="297"/>
        <v>Sim133728</v>
      </c>
      <c r="CXE6" t="str">
        <f t="shared" si="297"/>
        <v>Sim133729</v>
      </c>
      <c r="CXF6" t="str">
        <f t="shared" si="297"/>
        <v>Sim133730</v>
      </c>
      <c r="CXG6" t="str">
        <f t="shared" si="297"/>
        <v>Sim133731</v>
      </c>
      <c r="CXH6" t="str">
        <f t="shared" si="297"/>
        <v>Sim133732</v>
      </c>
      <c r="CXI6" t="str">
        <f t="shared" si="297"/>
        <v>Sim133733</v>
      </c>
      <c r="CXJ6" t="str">
        <f t="shared" si="297"/>
        <v>Sim133734</v>
      </c>
      <c r="CXK6" t="str">
        <f t="shared" si="297"/>
        <v>Sim133735</v>
      </c>
      <c r="CXL6" t="str">
        <f t="shared" si="297"/>
        <v>Sim133736</v>
      </c>
      <c r="CXM6" t="str">
        <f t="shared" si="297"/>
        <v>Sim133737</v>
      </c>
      <c r="CXN6" t="str">
        <f t="shared" si="297"/>
        <v>Sim133738</v>
      </c>
      <c r="CXO6" t="str">
        <f t="shared" si="297"/>
        <v>Sim133739</v>
      </c>
      <c r="CXP6" t="str">
        <f t="shared" si="297"/>
        <v>Sim133740</v>
      </c>
      <c r="CXQ6" t="str">
        <f t="shared" si="297"/>
        <v>Sim133741</v>
      </c>
      <c r="CXR6" t="str">
        <f t="shared" si="297"/>
        <v>Sim133742</v>
      </c>
      <c r="CXS6" t="str">
        <f t="shared" si="297"/>
        <v>Sim133743</v>
      </c>
      <c r="CXT6" t="str">
        <f t="shared" si="297"/>
        <v>Sim133744</v>
      </c>
      <c r="CXU6" t="str">
        <f t="shared" si="297"/>
        <v>Sim133745</v>
      </c>
      <c r="CXV6" t="str">
        <f t="shared" si="297"/>
        <v>Sim133746</v>
      </c>
      <c r="CXW6" t="str">
        <f t="shared" si="297"/>
        <v>Sim133747</v>
      </c>
      <c r="CXX6" t="str">
        <f t="shared" si="297"/>
        <v>Sim133748</v>
      </c>
      <c r="CXY6" t="str">
        <f t="shared" si="297"/>
        <v>Sim133749</v>
      </c>
      <c r="CXZ6" t="str">
        <f t="shared" si="297"/>
        <v>Sim133750</v>
      </c>
      <c r="CYA6" t="str">
        <f t="shared" si="297"/>
        <v>Sim133751</v>
      </c>
      <c r="CYB6" t="str">
        <f t="shared" si="297"/>
        <v>Sim133752</v>
      </c>
      <c r="CYC6" t="str">
        <f t="shared" si="297"/>
        <v>Sim133753</v>
      </c>
      <c r="CYD6" t="str">
        <f t="shared" si="297"/>
        <v>Sim133754</v>
      </c>
      <c r="CYE6" t="str">
        <f t="shared" si="297"/>
        <v>Sim133755</v>
      </c>
      <c r="CYF6" t="str">
        <f t="shared" si="297"/>
        <v>Sim133756</v>
      </c>
      <c r="CYG6" t="str">
        <f t="shared" si="297"/>
        <v>Sim133757</v>
      </c>
      <c r="CYH6" t="str">
        <f t="shared" si="297"/>
        <v>Sim133758</v>
      </c>
      <c r="CYI6" t="str">
        <f t="shared" si="297"/>
        <v>Sim133759</v>
      </c>
      <c r="CYJ6" t="str">
        <f t="shared" si="297"/>
        <v>Sim133760</v>
      </c>
      <c r="CYK6" t="str">
        <f t="shared" si="297"/>
        <v>Sim133761</v>
      </c>
      <c r="CYL6" t="str">
        <f t="shared" ref="CYL6:DAW6" si="298">CONCATENATE(CYL2,CYL5)</f>
        <v>Sim133762</v>
      </c>
      <c r="CYM6" t="str">
        <f t="shared" si="298"/>
        <v>Sim133763</v>
      </c>
      <c r="CYN6" t="str">
        <f t="shared" si="298"/>
        <v>Sim133764</v>
      </c>
      <c r="CYO6" t="str">
        <f t="shared" si="298"/>
        <v>Sim133765</v>
      </c>
      <c r="CYP6" t="str">
        <f t="shared" si="298"/>
        <v>Sim133766</v>
      </c>
      <c r="CYQ6" t="str">
        <f t="shared" si="298"/>
        <v>Sim133767</v>
      </c>
      <c r="CYR6" t="str">
        <f t="shared" si="298"/>
        <v>Sim133768</v>
      </c>
      <c r="CYS6" t="str">
        <f t="shared" si="298"/>
        <v>Sim133769</v>
      </c>
      <c r="CYT6" t="str">
        <f t="shared" si="298"/>
        <v>Sim133770</v>
      </c>
      <c r="CYU6" t="str">
        <f t="shared" si="298"/>
        <v>Sim133771</v>
      </c>
      <c r="CYV6" t="str">
        <f t="shared" si="298"/>
        <v>Sim133772</v>
      </c>
      <c r="CYW6" t="str">
        <f t="shared" si="298"/>
        <v>Sim133773</v>
      </c>
      <c r="CYX6" t="str">
        <f t="shared" si="298"/>
        <v>Sim133774</v>
      </c>
      <c r="CYY6" t="str">
        <f t="shared" si="298"/>
        <v>Sim133775</v>
      </c>
      <c r="CYZ6" t="str">
        <f t="shared" si="298"/>
        <v>Sim133776</v>
      </c>
      <c r="CZA6" t="str">
        <f t="shared" si="298"/>
        <v>Sim133777</v>
      </c>
      <c r="CZB6" t="str">
        <f t="shared" si="298"/>
        <v>Sim133778</v>
      </c>
      <c r="CZC6" t="str">
        <f t="shared" si="298"/>
        <v>Sim133779</v>
      </c>
      <c r="CZD6" t="str">
        <f t="shared" si="298"/>
        <v>Sim133780</v>
      </c>
      <c r="CZE6" t="str">
        <f t="shared" si="298"/>
        <v>Sim133781</v>
      </c>
      <c r="CZF6" t="str">
        <f t="shared" si="298"/>
        <v>Sim133782</v>
      </c>
      <c r="CZG6" t="str">
        <f t="shared" si="298"/>
        <v>Sim133783</v>
      </c>
      <c r="CZH6" t="str">
        <f t="shared" si="298"/>
        <v>Sim133784</v>
      </c>
      <c r="CZI6" t="str">
        <f t="shared" si="298"/>
        <v>Sim133785</v>
      </c>
      <c r="CZJ6" t="str">
        <f t="shared" si="298"/>
        <v>Sim133786</v>
      </c>
      <c r="CZK6" t="str">
        <f t="shared" si="298"/>
        <v>Sim133787</v>
      </c>
      <c r="CZL6" t="str">
        <f t="shared" si="298"/>
        <v>Sim133788</v>
      </c>
      <c r="CZM6" t="str">
        <f t="shared" si="298"/>
        <v>Sim133789</v>
      </c>
      <c r="CZN6" t="str">
        <f t="shared" si="298"/>
        <v>Sim133790</v>
      </c>
      <c r="CZO6" t="str">
        <f t="shared" si="298"/>
        <v>Sim133791</v>
      </c>
      <c r="CZP6" t="str">
        <f t="shared" si="298"/>
        <v>Sim133792</v>
      </c>
      <c r="CZQ6" t="str">
        <f t="shared" si="298"/>
        <v>Sim133793</v>
      </c>
      <c r="CZR6" t="str">
        <f t="shared" si="298"/>
        <v>Sim133794</v>
      </c>
      <c r="CZS6" t="str">
        <f t="shared" si="298"/>
        <v>Sim133795</v>
      </c>
      <c r="CZT6" t="str">
        <f t="shared" si="298"/>
        <v>Sim133796</v>
      </c>
      <c r="CZU6" t="str">
        <f t="shared" si="298"/>
        <v>Sim133797</v>
      </c>
      <c r="CZV6" t="str">
        <f t="shared" si="298"/>
        <v>Sim133798</v>
      </c>
      <c r="CZW6" t="str">
        <f t="shared" si="298"/>
        <v>Sim133799</v>
      </c>
      <c r="CZX6" t="str">
        <f t="shared" si="298"/>
        <v>Sim133800</v>
      </c>
      <c r="CZY6" t="str">
        <f t="shared" si="298"/>
        <v>Sim133801</v>
      </c>
      <c r="CZZ6" t="str">
        <f t="shared" si="298"/>
        <v>Sim133802</v>
      </c>
      <c r="DAA6" t="str">
        <f t="shared" si="298"/>
        <v>Sim133803</v>
      </c>
      <c r="DAB6" t="str">
        <f t="shared" si="298"/>
        <v>Sim133804</v>
      </c>
      <c r="DAC6" t="str">
        <f t="shared" si="298"/>
        <v>Sim133805</v>
      </c>
      <c r="DAD6" t="str">
        <f t="shared" si="298"/>
        <v>Sim133806</v>
      </c>
      <c r="DAE6" t="str">
        <f t="shared" si="298"/>
        <v>Sim133807</v>
      </c>
      <c r="DAF6" t="str">
        <f t="shared" si="298"/>
        <v>Sim133808</v>
      </c>
      <c r="DAG6" t="str">
        <f t="shared" si="298"/>
        <v>Sim133809</v>
      </c>
      <c r="DAH6" t="str">
        <f t="shared" si="298"/>
        <v>Sim133810</v>
      </c>
      <c r="DAI6" t="str">
        <f t="shared" si="298"/>
        <v>Sim133811</v>
      </c>
      <c r="DAJ6" t="str">
        <f t="shared" si="298"/>
        <v>Sim133812</v>
      </c>
      <c r="DAK6" t="str">
        <f t="shared" si="298"/>
        <v>Sim133813</v>
      </c>
      <c r="DAL6" t="str">
        <f t="shared" si="298"/>
        <v>Sim133814</v>
      </c>
      <c r="DAM6" t="str">
        <f t="shared" si="298"/>
        <v>Sim133815</v>
      </c>
      <c r="DAN6" t="str">
        <f t="shared" si="298"/>
        <v>Sim133816</v>
      </c>
      <c r="DAO6" t="str">
        <f t="shared" si="298"/>
        <v>Sim133817</v>
      </c>
      <c r="DAP6" t="str">
        <f t="shared" si="298"/>
        <v>Sim133818</v>
      </c>
      <c r="DAQ6" t="str">
        <f t="shared" si="298"/>
        <v>Sim133819</v>
      </c>
      <c r="DAR6" t="str">
        <f t="shared" si="298"/>
        <v>Sim133820</v>
      </c>
      <c r="DAS6" t="str">
        <f t="shared" si="298"/>
        <v>Sim133821</v>
      </c>
      <c r="DAT6" t="str">
        <f t="shared" si="298"/>
        <v>Sim133822</v>
      </c>
      <c r="DAU6" t="str">
        <f t="shared" si="298"/>
        <v>Sim133823</v>
      </c>
      <c r="DAV6" t="str">
        <f t="shared" si="298"/>
        <v>Sim133824</v>
      </c>
      <c r="DAW6" t="str">
        <f t="shared" si="298"/>
        <v>Sim133825</v>
      </c>
      <c r="DAX6" t="str">
        <f t="shared" ref="DAX6:DDI6" si="299">CONCATENATE(DAX2,DAX5)</f>
        <v>Sim133826</v>
      </c>
      <c r="DAY6" t="str">
        <f t="shared" si="299"/>
        <v>Sim133827</v>
      </c>
      <c r="DAZ6" t="str">
        <f t="shared" si="299"/>
        <v>Sim133828</v>
      </c>
      <c r="DBA6" t="str">
        <f t="shared" si="299"/>
        <v>Sim133829</v>
      </c>
      <c r="DBB6" t="str">
        <f t="shared" si="299"/>
        <v>Sim133830</v>
      </c>
      <c r="DBC6" t="str">
        <f t="shared" si="299"/>
        <v>Sim133831</v>
      </c>
      <c r="DBD6" t="str">
        <f t="shared" si="299"/>
        <v>Sim133832</v>
      </c>
      <c r="DBE6" t="str">
        <f t="shared" si="299"/>
        <v>Sim133833</v>
      </c>
      <c r="DBF6" t="str">
        <f t="shared" si="299"/>
        <v>Sim133834</v>
      </c>
      <c r="DBG6" t="str">
        <f t="shared" si="299"/>
        <v>Sim133835</v>
      </c>
      <c r="DBH6" t="str">
        <f t="shared" si="299"/>
        <v>Sim133836</v>
      </c>
      <c r="DBI6" t="str">
        <f t="shared" si="299"/>
        <v>Sim133837</v>
      </c>
      <c r="DBJ6" t="str">
        <f t="shared" si="299"/>
        <v>Sim133838</v>
      </c>
      <c r="DBK6" t="str">
        <f t="shared" si="299"/>
        <v>Sim133839</v>
      </c>
      <c r="DBL6" t="str">
        <f t="shared" si="299"/>
        <v>Sim133840</v>
      </c>
      <c r="DBM6" t="str">
        <f t="shared" si="299"/>
        <v>Sim133841</v>
      </c>
      <c r="DBN6" t="str">
        <f t="shared" si="299"/>
        <v>Sim133842</v>
      </c>
      <c r="DBO6" t="str">
        <f t="shared" si="299"/>
        <v>Sim133843</v>
      </c>
      <c r="DBP6" t="str">
        <f t="shared" si="299"/>
        <v>Sim133844</v>
      </c>
      <c r="DBQ6" t="str">
        <f t="shared" si="299"/>
        <v>Sim133845</v>
      </c>
      <c r="DBR6" t="str">
        <f t="shared" si="299"/>
        <v>Sim133846</v>
      </c>
      <c r="DBS6" t="str">
        <f t="shared" si="299"/>
        <v>Sim133847</v>
      </c>
      <c r="DBT6" t="str">
        <f t="shared" si="299"/>
        <v>Sim133848</v>
      </c>
      <c r="DBU6" t="str">
        <f t="shared" si="299"/>
        <v>Sim133849</v>
      </c>
      <c r="DBV6" t="str">
        <f t="shared" si="299"/>
        <v>Sim133850</v>
      </c>
      <c r="DBW6" t="str">
        <f t="shared" si="299"/>
        <v>Sim133851</v>
      </c>
      <c r="DBX6" t="str">
        <f t="shared" si="299"/>
        <v>Sim133852</v>
      </c>
      <c r="DBY6" t="str">
        <f t="shared" si="299"/>
        <v>Sim133853</v>
      </c>
      <c r="DBZ6" t="str">
        <f t="shared" si="299"/>
        <v>Sim133854</v>
      </c>
      <c r="DCA6" t="str">
        <f t="shared" si="299"/>
        <v>Sim133855</v>
      </c>
      <c r="DCB6" t="str">
        <f t="shared" si="299"/>
        <v>Sim133856</v>
      </c>
      <c r="DCC6" t="str">
        <f t="shared" si="299"/>
        <v>Sim133857</v>
      </c>
      <c r="DCD6" t="str">
        <f t="shared" si="299"/>
        <v>Sim133858</v>
      </c>
      <c r="DCE6" t="str">
        <f t="shared" si="299"/>
        <v>Sim133859</v>
      </c>
      <c r="DCF6" t="str">
        <f t="shared" si="299"/>
        <v>Sim133860</v>
      </c>
      <c r="DCG6" t="str">
        <f t="shared" si="299"/>
        <v>Sim133861</v>
      </c>
      <c r="DCH6" t="str">
        <f t="shared" si="299"/>
        <v>Sim133862</v>
      </c>
      <c r="DCI6" t="str">
        <f t="shared" si="299"/>
        <v>Sim133863</v>
      </c>
      <c r="DCJ6" t="str">
        <f t="shared" si="299"/>
        <v>Sim133864</v>
      </c>
      <c r="DCK6" t="str">
        <f t="shared" si="299"/>
        <v>Sim133865</v>
      </c>
      <c r="DCL6" t="str">
        <f t="shared" si="299"/>
        <v>Sim133866</v>
      </c>
      <c r="DCM6" t="str">
        <f t="shared" si="299"/>
        <v>Sim133867</v>
      </c>
      <c r="DCN6" t="str">
        <f t="shared" si="299"/>
        <v>Sim133868</v>
      </c>
      <c r="DCO6" t="str">
        <f t="shared" si="299"/>
        <v>Sim133869</v>
      </c>
      <c r="DCP6" t="str">
        <f t="shared" si="299"/>
        <v>Sim133870</v>
      </c>
      <c r="DCQ6" t="str">
        <f t="shared" si="299"/>
        <v>Sim133871</v>
      </c>
      <c r="DCR6" t="str">
        <f t="shared" si="299"/>
        <v>Sim133872</v>
      </c>
      <c r="DCS6" t="str">
        <f t="shared" si="299"/>
        <v>Sim133873</v>
      </c>
      <c r="DCT6" t="str">
        <f t="shared" si="299"/>
        <v>Sim133874</v>
      </c>
      <c r="DCU6" t="str">
        <f t="shared" si="299"/>
        <v>Sim133875</v>
      </c>
      <c r="DCV6" t="str">
        <f t="shared" si="299"/>
        <v>Sim133876</v>
      </c>
      <c r="DCW6" t="str">
        <f t="shared" si="299"/>
        <v>Sim133877</v>
      </c>
      <c r="DCX6" t="str">
        <f t="shared" si="299"/>
        <v>Sim133878</v>
      </c>
      <c r="DCY6" t="str">
        <f t="shared" si="299"/>
        <v>Sim133879</v>
      </c>
      <c r="DCZ6" t="str">
        <f t="shared" si="299"/>
        <v>Sim133880</v>
      </c>
      <c r="DDA6" t="str">
        <f t="shared" si="299"/>
        <v>Sim133881</v>
      </c>
      <c r="DDB6" t="str">
        <f t="shared" si="299"/>
        <v>Sim133882</v>
      </c>
      <c r="DDC6" t="str">
        <f t="shared" si="299"/>
        <v>Sim133883</v>
      </c>
      <c r="DDD6" t="str">
        <f t="shared" si="299"/>
        <v>Sim133884</v>
      </c>
      <c r="DDE6" t="str">
        <f t="shared" si="299"/>
        <v>Sim133885</v>
      </c>
      <c r="DDF6" t="str">
        <f t="shared" si="299"/>
        <v>Sim133886</v>
      </c>
      <c r="DDG6" t="str">
        <f t="shared" si="299"/>
        <v>Sim133887</v>
      </c>
      <c r="DDH6" t="str">
        <f t="shared" si="299"/>
        <v>Sim133888</v>
      </c>
      <c r="DDI6" t="str">
        <f t="shared" si="299"/>
        <v>Sim133889</v>
      </c>
      <c r="DDJ6" t="str">
        <f t="shared" ref="DDJ6:DFU6" si="300">CONCATENATE(DDJ2,DDJ5)</f>
        <v>Sim133890</v>
      </c>
      <c r="DDK6" t="str">
        <f t="shared" si="300"/>
        <v>Sim133891</v>
      </c>
      <c r="DDL6" t="str">
        <f t="shared" si="300"/>
        <v>Sim133892</v>
      </c>
      <c r="DDM6" t="str">
        <f t="shared" si="300"/>
        <v>Sim133893</v>
      </c>
      <c r="DDN6" t="str">
        <f t="shared" si="300"/>
        <v>Sim133894</v>
      </c>
      <c r="DDO6" t="str">
        <f t="shared" si="300"/>
        <v>Sim133895</v>
      </c>
      <c r="DDP6" t="str">
        <f t="shared" si="300"/>
        <v>Sim133896</v>
      </c>
      <c r="DDQ6" t="str">
        <f t="shared" si="300"/>
        <v>Sim133897</v>
      </c>
      <c r="DDR6" t="str">
        <f t="shared" si="300"/>
        <v>Sim133898</v>
      </c>
      <c r="DDS6" t="str">
        <f t="shared" si="300"/>
        <v>Sim133899</v>
      </c>
      <c r="DDT6" t="str">
        <f t="shared" si="300"/>
        <v>Sim133900</v>
      </c>
      <c r="DDU6" t="str">
        <f t="shared" si="300"/>
        <v>Sim133901</v>
      </c>
      <c r="DDV6" t="str">
        <f t="shared" si="300"/>
        <v>Sim133902</v>
      </c>
      <c r="DDW6" t="str">
        <f t="shared" si="300"/>
        <v>Sim133903</v>
      </c>
      <c r="DDX6" t="str">
        <f t="shared" si="300"/>
        <v>Sim133904</v>
      </c>
      <c r="DDY6" t="str">
        <f t="shared" si="300"/>
        <v>Sim133905</v>
      </c>
      <c r="DDZ6" t="str">
        <f t="shared" si="300"/>
        <v>Sim133906</v>
      </c>
      <c r="DEA6" t="str">
        <f t="shared" si="300"/>
        <v>Sim133907</v>
      </c>
      <c r="DEB6" t="str">
        <f t="shared" si="300"/>
        <v>Sim133908</v>
      </c>
      <c r="DEC6" t="str">
        <f t="shared" si="300"/>
        <v>Sim133909</v>
      </c>
      <c r="DED6" t="str">
        <f t="shared" si="300"/>
        <v>Sim133910</v>
      </c>
      <c r="DEE6" t="str">
        <f t="shared" si="300"/>
        <v>Sim133911</v>
      </c>
      <c r="DEF6" t="str">
        <f t="shared" si="300"/>
        <v>Sim133912</v>
      </c>
      <c r="DEG6" t="str">
        <f t="shared" si="300"/>
        <v>Sim133913</v>
      </c>
      <c r="DEH6" t="str">
        <f t="shared" si="300"/>
        <v>Sim133914</v>
      </c>
      <c r="DEI6" t="str">
        <f t="shared" si="300"/>
        <v>Sim133915</v>
      </c>
      <c r="DEJ6" t="str">
        <f t="shared" si="300"/>
        <v>Sim133916</v>
      </c>
      <c r="DEK6" t="str">
        <f t="shared" si="300"/>
        <v>Sim133917</v>
      </c>
      <c r="DEL6" t="str">
        <f t="shared" si="300"/>
        <v>Sim133918</v>
      </c>
      <c r="DEM6" t="str">
        <f t="shared" si="300"/>
        <v>Sim133919</v>
      </c>
      <c r="DEN6" t="str">
        <f t="shared" si="300"/>
        <v>Sim133920</v>
      </c>
      <c r="DEO6" t="str">
        <f t="shared" si="300"/>
        <v>Sim133921</v>
      </c>
      <c r="DEP6" t="str">
        <f t="shared" si="300"/>
        <v>Sim133922</v>
      </c>
      <c r="DEQ6" t="str">
        <f t="shared" si="300"/>
        <v>Sim133923</v>
      </c>
      <c r="DER6" t="str">
        <f t="shared" si="300"/>
        <v>Sim133924</v>
      </c>
      <c r="DES6" t="str">
        <f t="shared" si="300"/>
        <v>Sim133925</v>
      </c>
      <c r="DET6" t="str">
        <f t="shared" si="300"/>
        <v>Sim133926</v>
      </c>
      <c r="DEU6" t="str">
        <f t="shared" si="300"/>
        <v>Sim133927</v>
      </c>
      <c r="DEV6" t="str">
        <f t="shared" si="300"/>
        <v>Sim133928</v>
      </c>
      <c r="DEW6" t="str">
        <f t="shared" si="300"/>
        <v>Sim133929</v>
      </c>
      <c r="DEX6" t="str">
        <f t="shared" si="300"/>
        <v>Sim133930</v>
      </c>
      <c r="DEY6" t="str">
        <f t="shared" si="300"/>
        <v>Sim133931</v>
      </c>
      <c r="DEZ6" t="str">
        <f t="shared" si="300"/>
        <v>Sim133932</v>
      </c>
      <c r="DFA6" t="str">
        <f t="shared" si="300"/>
        <v>Sim133933</v>
      </c>
      <c r="DFB6" t="str">
        <f t="shared" si="300"/>
        <v>Sim133934</v>
      </c>
      <c r="DFC6" t="str">
        <f t="shared" si="300"/>
        <v>Sim133935</v>
      </c>
      <c r="DFD6" t="str">
        <f t="shared" si="300"/>
        <v>Sim133936</v>
      </c>
      <c r="DFE6" t="str">
        <f t="shared" si="300"/>
        <v>Sim133937</v>
      </c>
      <c r="DFF6" t="str">
        <f t="shared" si="300"/>
        <v>Sim133938</v>
      </c>
      <c r="DFG6" t="str">
        <f t="shared" si="300"/>
        <v>Sim133939</v>
      </c>
      <c r="DFH6" t="str">
        <f t="shared" si="300"/>
        <v>Sim133940</v>
      </c>
      <c r="DFI6" t="str">
        <f t="shared" si="300"/>
        <v>Sim133941</v>
      </c>
      <c r="DFJ6" t="str">
        <f t="shared" si="300"/>
        <v>Sim133942</v>
      </c>
      <c r="DFK6" t="str">
        <f t="shared" si="300"/>
        <v>Sim133943</v>
      </c>
      <c r="DFL6" t="str">
        <f t="shared" si="300"/>
        <v>Sim133944</v>
      </c>
      <c r="DFM6" t="str">
        <f t="shared" si="300"/>
        <v>Sim133945</v>
      </c>
      <c r="DFN6" t="str">
        <f t="shared" si="300"/>
        <v>Sim133946</v>
      </c>
      <c r="DFO6" t="str">
        <f t="shared" si="300"/>
        <v>Sim133947</v>
      </c>
      <c r="DFP6" t="str">
        <f t="shared" si="300"/>
        <v>Sim133948</v>
      </c>
      <c r="DFQ6" t="str">
        <f t="shared" si="300"/>
        <v>Sim133949</v>
      </c>
      <c r="DFR6" t="str">
        <f t="shared" si="300"/>
        <v>Sim133950</v>
      </c>
      <c r="DFS6" t="str">
        <f t="shared" si="300"/>
        <v>Sim133951</v>
      </c>
      <c r="DFT6" t="str">
        <f t="shared" si="300"/>
        <v>Sim133952</v>
      </c>
      <c r="DFU6" t="str">
        <f t="shared" si="300"/>
        <v>Sim133953</v>
      </c>
      <c r="DFV6" t="str">
        <f t="shared" ref="DFV6:DIG6" si="301">CONCATENATE(DFV2,DFV5)</f>
        <v>Sim133954</v>
      </c>
      <c r="DFW6" t="str">
        <f t="shared" si="301"/>
        <v>Sim133955</v>
      </c>
      <c r="DFX6" t="str">
        <f t="shared" si="301"/>
        <v>Sim133956</v>
      </c>
      <c r="DFY6" t="str">
        <f t="shared" si="301"/>
        <v>Sim133957</v>
      </c>
      <c r="DFZ6" t="str">
        <f t="shared" si="301"/>
        <v>Sim133958</v>
      </c>
      <c r="DGA6" t="str">
        <f t="shared" si="301"/>
        <v>Sim133959</v>
      </c>
      <c r="DGB6" t="str">
        <f t="shared" si="301"/>
        <v>Sim133960</v>
      </c>
      <c r="DGC6" t="str">
        <f t="shared" si="301"/>
        <v>Sim133961</v>
      </c>
      <c r="DGD6" t="str">
        <f t="shared" si="301"/>
        <v>Sim133962</v>
      </c>
      <c r="DGE6" t="str">
        <f t="shared" si="301"/>
        <v>Sim133963</v>
      </c>
      <c r="DGF6" t="str">
        <f t="shared" si="301"/>
        <v>Sim133964</v>
      </c>
      <c r="DGG6" t="str">
        <f t="shared" si="301"/>
        <v>Sim133965</v>
      </c>
      <c r="DGH6" t="str">
        <f t="shared" si="301"/>
        <v>Sim133966</v>
      </c>
      <c r="DGI6" t="str">
        <f t="shared" si="301"/>
        <v>Sim133967</v>
      </c>
      <c r="DGJ6" t="str">
        <f t="shared" si="301"/>
        <v>Sim133968</v>
      </c>
      <c r="DGK6" t="str">
        <f t="shared" si="301"/>
        <v>Sim133969</v>
      </c>
      <c r="DGL6" t="str">
        <f t="shared" si="301"/>
        <v>Sim133970</v>
      </c>
      <c r="DGM6" t="str">
        <f t="shared" si="301"/>
        <v>Sim133971</v>
      </c>
      <c r="DGN6" t="str">
        <f t="shared" si="301"/>
        <v>Sim133972</v>
      </c>
      <c r="DGO6" t="str">
        <f t="shared" si="301"/>
        <v>Sim133973</v>
      </c>
      <c r="DGP6" t="str">
        <f t="shared" si="301"/>
        <v>Sim133974</v>
      </c>
      <c r="DGQ6" t="str">
        <f t="shared" si="301"/>
        <v>Sim133975</v>
      </c>
      <c r="DGR6" t="str">
        <f t="shared" si="301"/>
        <v>Sim133976</v>
      </c>
      <c r="DGS6" t="str">
        <f t="shared" si="301"/>
        <v>Sim133977</v>
      </c>
      <c r="DGT6" t="str">
        <f t="shared" si="301"/>
        <v>Sim133978</v>
      </c>
      <c r="DGU6" t="str">
        <f t="shared" si="301"/>
        <v>Sim133979</v>
      </c>
      <c r="DGV6" t="str">
        <f t="shared" si="301"/>
        <v>Sim133980</v>
      </c>
      <c r="DGW6" t="str">
        <f t="shared" si="301"/>
        <v>Sim133981</v>
      </c>
      <c r="DGX6" t="str">
        <f t="shared" si="301"/>
        <v>Sim133982</v>
      </c>
      <c r="DGY6" t="str">
        <f t="shared" si="301"/>
        <v>Sim133983</v>
      </c>
      <c r="DGZ6" t="str">
        <f t="shared" si="301"/>
        <v>Sim133984</v>
      </c>
      <c r="DHA6" t="str">
        <f t="shared" si="301"/>
        <v>Sim133985</v>
      </c>
      <c r="DHB6" t="str">
        <f t="shared" si="301"/>
        <v>Sim133986</v>
      </c>
      <c r="DHC6" t="str">
        <f t="shared" si="301"/>
        <v>Sim133987</v>
      </c>
      <c r="DHD6" t="str">
        <f t="shared" si="301"/>
        <v>Sim133988</v>
      </c>
      <c r="DHE6" t="str">
        <f t="shared" si="301"/>
        <v>Sim133989</v>
      </c>
      <c r="DHF6" t="str">
        <f t="shared" si="301"/>
        <v>Sim133990</v>
      </c>
      <c r="DHG6" t="str">
        <f t="shared" si="301"/>
        <v>Sim133991</v>
      </c>
      <c r="DHH6" t="str">
        <f t="shared" si="301"/>
        <v>Sim133992</v>
      </c>
      <c r="DHI6" t="str">
        <f t="shared" si="301"/>
        <v>Sim133993</v>
      </c>
      <c r="DHJ6" t="str">
        <f t="shared" si="301"/>
        <v>Sim133994</v>
      </c>
      <c r="DHK6" t="str">
        <f t="shared" si="301"/>
        <v>Sim133995</v>
      </c>
      <c r="DHL6" t="str">
        <f t="shared" si="301"/>
        <v>Sim133996</v>
      </c>
      <c r="DHM6" t="str">
        <f t="shared" si="301"/>
        <v>Sim133997</v>
      </c>
      <c r="DHN6" t="str">
        <f t="shared" si="301"/>
        <v>Sim133998</v>
      </c>
      <c r="DHO6" t="str">
        <f t="shared" si="301"/>
        <v>Sim133999</v>
      </c>
      <c r="DHP6" t="str">
        <f t="shared" si="301"/>
        <v>Sim134000</v>
      </c>
      <c r="DHQ6" t="str">
        <f t="shared" si="301"/>
        <v>Sim134001</v>
      </c>
      <c r="DHR6" t="str">
        <f t="shared" si="301"/>
        <v>Sim134002</v>
      </c>
      <c r="DHS6" t="str">
        <f t="shared" si="301"/>
        <v>Sim134003</v>
      </c>
      <c r="DHT6" t="str">
        <f t="shared" si="301"/>
        <v>Sim134004</v>
      </c>
      <c r="DHU6" t="str">
        <f t="shared" si="301"/>
        <v>Sim134005</v>
      </c>
      <c r="DHV6" t="str">
        <f t="shared" si="301"/>
        <v>Sim134006</v>
      </c>
      <c r="DHW6" t="str">
        <f t="shared" si="301"/>
        <v>Sim134007</v>
      </c>
      <c r="DHX6" t="str">
        <f t="shared" si="301"/>
        <v>Sim134008</v>
      </c>
      <c r="DHY6" t="str">
        <f t="shared" si="301"/>
        <v>Sim134009</v>
      </c>
      <c r="DHZ6" t="str">
        <f t="shared" si="301"/>
        <v>Sim134010</v>
      </c>
      <c r="DIA6" t="str">
        <f t="shared" si="301"/>
        <v>Sim134011</v>
      </c>
      <c r="DIB6" t="str">
        <f t="shared" si="301"/>
        <v>Sim134012</v>
      </c>
      <c r="DIC6" t="str">
        <f t="shared" si="301"/>
        <v>Sim134013</v>
      </c>
      <c r="DID6" t="str">
        <f t="shared" si="301"/>
        <v>Sim134014</v>
      </c>
      <c r="DIE6" t="str">
        <f t="shared" si="301"/>
        <v>Sim134015</v>
      </c>
      <c r="DIF6" t="str">
        <f t="shared" si="301"/>
        <v>Sim134016</v>
      </c>
      <c r="DIG6" t="str">
        <f t="shared" si="301"/>
        <v>Sim134017</v>
      </c>
      <c r="DIH6" t="str">
        <f t="shared" ref="DIH6:DKS6" si="302">CONCATENATE(DIH2,DIH5)</f>
        <v>Sim134018</v>
      </c>
      <c r="DII6" t="str">
        <f t="shared" si="302"/>
        <v>Sim134019</v>
      </c>
      <c r="DIJ6" t="str">
        <f t="shared" si="302"/>
        <v>Sim134020</v>
      </c>
      <c r="DIK6" t="str">
        <f t="shared" si="302"/>
        <v>Sim134021</v>
      </c>
      <c r="DIL6" t="str">
        <f t="shared" si="302"/>
        <v>Sim134022</v>
      </c>
      <c r="DIM6" t="str">
        <f t="shared" si="302"/>
        <v>Sim134023</v>
      </c>
      <c r="DIN6" t="str">
        <f t="shared" si="302"/>
        <v>Sim134024</v>
      </c>
      <c r="DIO6" t="str">
        <f t="shared" si="302"/>
        <v>Sim134025</v>
      </c>
      <c r="DIP6" t="str">
        <f t="shared" si="302"/>
        <v>Sim134026</v>
      </c>
      <c r="DIQ6" t="str">
        <f t="shared" si="302"/>
        <v>Sim134027</v>
      </c>
      <c r="DIR6" t="str">
        <f t="shared" si="302"/>
        <v>Sim134028</v>
      </c>
      <c r="DIS6" t="str">
        <f t="shared" si="302"/>
        <v>Sim134029</v>
      </c>
      <c r="DIT6" t="str">
        <f t="shared" si="302"/>
        <v>Sim134030</v>
      </c>
      <c r="DIU6" t="str">
        <f t="shared" si="302"/>
        <v>Sim134031</v>
      </c>
      <c r="DIV6" t="str">
        <f t="shared" si="302"/>
        <v>Sim134032</v>
      </c>
      <c r="DIW6" t="str">
        <f t="shared" si="302"/>
        <v>Sim134033</v>
      </c>
      <c r="DIX6" t="str">
        <f t="shared" si="302"/>
        <v>Sim134034</v>
      </c>
      <c r="DIY6" t="str">
        <f t="shared" si="302"/>
        <v>Sim134035</v>
      </c>
      <c r="DIZ6" t="str">
        <f t="shared" si="302"/>
        <v>Sim134036</v>
      </c>
      <c r="DJA6" t="str">
        <f t="shared" si="302"/>
        <v>Sim134037</v>
      </c>
      <c r="DJB6" t="str">
        <f t="shared" si="302"/>
        <v>Sim134038</v>
      </c>
      <c r="DJC6" t="str">
        <f t="shared" si="302"/>
        <v>Sim134039</v>
      </c>
      <c r="DJD6" t="str">
        <f t="shared" si="302"/>
        <v>Sim134040</v>
      </c>
      <c r="DJE6" t="str">
        <f t="shared" si="302"/>
        <v>Sim134041</v>
      </c>
      <c r="DJF6" t="str">
        <f t="shared" si="302"/>
        <v>Sim134042</v>
      </c>
      <c r="DJG6" t="str">
        <f t="shared" si="302"/>
        <v>Sim134043</v>
      </c>
      <c r="DJH6" t="str">
        <f t="shared" si="302"/>
        <v>Sim134044</v>
      </c>
      <c r="DJI6" t="str">
        <f t="shared" si="302"/>
        <v>Sim134045</v>
      </c>
      <c r="DJJ6" t="str">
        <f t="shared" si="302"/>
        <v>Sim134046</v>
      </c>
      <c r="DJK6" t="str">
        <f t="shared" si="302"/>
        <v>Sim134047</v>
      </c>
      <c r="DJL6" t="str">
        <f t="shared" si="302"/>
        <v>Sim134048</v>
      </c>
      <c r="DJM6" t="str">
        <f t="shared" si="302"/>
        <v>Sim134049</v>
      </c>
      <c r="DJN6" t="str">
        <f t="shared" si="302"/>
        <v>Sim134050</v>
      </c>
      <c r="DJO6" t="str">
        <f t="shared" si="302"/>
        <v>Sim134051</v>
      </c>
      <c r="DJP6" t="str">
        <f t="shared" si="302"/>
        <v>Sim134052</v>
      </c>
      <c r="DJQ6" t="str">
        <f t="shared" si="302"/>
        <v>Sim134053</v>
      </c>
      <c r="DJR6" t="str">
        <f t="shared" si="302"/>
        <v>Sim134054</v>
      </c>
      <c r="DJS6" t="str">
        <f t="shared" si="302"/>
        <v>Sim134055</v>
      </c>
      <c r="DJT6" t="str">
        <f t="shared" si="302"/>
        <v>Sim134056</v>
      </c>
      <c r="DJU6" t="str">
        <f t="shared" si="302"/>
        <v>Sim134057</v>
      </c>
      <c r="DJV6" t="str">
        <f t="shared" si="302"/>
        <v>Sim134058</v>
      </c>
      <c r="DJW6" t="str">
        <f t="shared" si="302"/>
        <v>Sim134059</v>
      </c>
      <c r="DJX6" t="str">
        <f t="shared" si="302"/>
        <v>Sim134060</v>
      </c>
      <c r="DJY6" t="str">
        <f t="shared" si="302"/>
        <v>Sim134061</v>
      </c>
      <c r="DJZ6" t="str">
        <f t="shared" si="302"/>
        <v>Sim134062</v>
      </c>
      <c r="DKA6" t="str">
        <f t="shared" si="302"/>
        <v>Sim134063</v>
      </c>
      <c r="DKB6" t="str">
        <f t="shared" si="302"/>
        <v>Sim134064</v>
      </c>
      <c r="DKC6" t="str">
        <f t="shared" si="302"/>
        <v>Sim134065</v>
      </c>
      <c r="DKD6" t="str">
        <f t="shared" si="302"/>
        <v>Sim134066</v>
      </c>
      <c r="DKE6" t="str">
        <f t="shared" si="302"/>
        <v>Sim134067</v>
      </c>
      <c r="DKF6" t="str">
        <f t="shared" si="302"/>
        <v>Sim134068</v>
      </c>
      <c r="DKG6" t="str">
        <f t="shared" si="302"/>
        <v>Sim134069</v>
      </c>
      <c r="DKH6" t="str">
        <f t="shared" si="302"/>
        <v>Sim134070</v>
      </c>
      <c r="DKI6" t="str">
        <f t="shared" si="302"/>
        <v>Sim134071</v>
      </c>
      <c r="DKJ6" t="str">
        <f t="shared" si="302"/>
        <v>Sim134072</v>
      </c>
      <c r="DKK6" t="str">
        <f t="shared" si="302"/>
        <v>Sim134073</v>
      </c>
      <c r="DKL6" t="str">
        <f t="shared" si="302"/>
        <v>Sim134074</v>
      </c>
      <c r="DKM6" t="str">
        <f t="shared" si="302"/>
        <v>Sim134075</v>
      </c>
      <c r="DKN6" t="str">
        <f t="shared" si="302"/>
        <v>Sim134076</v>
      </c>
      <c r="DKO6" t="str">
        <f t="shared" si="302"/>
        <v>Sim134077</v>
      </c>
      <c r="DKP6" t="str">
        <f t="shared" si="302"/>
        <v>Sim134078</v>
      </c>
      <c r="DKQ6" t="str">
        <f t="shared" si="302"/>
        <v>Sim134079</v>
      </c>
      <c r="DKR6" t="str">
        <f t="shared" si="302"/>
        <v>Sim134080</v>
      </c>
      <c r="DKS6" t="str">
        <f t="shared" si="302"/>
        <v>Sim134081</v>
      </c>
      <c r="DKT6" t="str">
        <f t="shared" ref="DKT6:DNE6" si="303">CONCATENATE(DKT2,DKT5)</f>
        <v>Sim134082</v>
      </c>
      <c r="DKU6" t="str">
        <f t="shared" si="303"/>
        <v>Sim134083</v>
      </c>
      <c r="DKV6" t="str">
        <f t="shared" si="303"/>
        <v>Sim134084</v>
      </c>
      <c r="DKW6" t="str">
        <f t="shared" si="303"/>
        <v>Sim134085</v>
      </c>
      <c r="DKX6" t="str">
        <f t="shared" si="303"/>
        <v>Sim134086</v>
      </c>
      <c r="DKY6" t="str">
        <f t="shared" si="303"/>
        <v>Sim134087</v>
      </c>
      <c r="DKZ6" t="str">
        <f t="shared" si="303"/>
        <v>Sim134088</v>
      </c>
      <c r="DLA6" t="str">
        <f t="shared" si="303"/>
        <v>Sim134089</v>
      </c>
      <c r="DLB6" t="str">
        <f t="shared" si="303"/>
        <v>Sim134090</v>
      </c>
      <c r="DLC6" t="str">
        <f t="shared" si="303"/>
        <v>Sim134091</v>
      </c>
      <c r="DLD6" t="str">
        <f t="shared" si="303"/>
        <v>Sim134092</v>
      </c>
      <c r="DLE6" t="str">
        <f t="shared" si="303"/>
        <v>Sim134093</v>
      </c>
      <c r="DLF6" t="str">
        <f t="shared" si="303"/>
        <v>Sim134094</v>
      </c>
      <c r="DLG6" t="str">
        <f t="shared" si="303"/>
        <v>Sim134095</v>
      </c>
      <c r="DLH6" t="str">
        <f t="shared" si="303"/>
        <v>Sim134096</v>
      </c>
      <c r="DLI6" t="str">
        <f t="shared" si="303"/>
        <v>Sim134097</v>
      </c>
      <c r="DLJ6" t="str">
        <f t="shared" si="303"/>
        <v>Sim134098</v>
      </c>
      <c r="DLK6" t="str">
        <f t="shared" si="303"/>
        <v>Sim134099</v>
      </c>
      <c r="DLL6" t="str">
        <f t="shared" si="303"/>
        <v>Sim134100</v>
      </c>
      <c r="DLM6" t="str">
        <f t="shared" si="303"/>
        <v>Sim134101</v>
      </c>
      <c r="DLN6" t="str">
        <f t="shared" si="303"/>
        <v>Sim134102</v>
      </c>
      <c r="DLO6" t="str">
        <f t="shared" si="303"/>
        <v>Sim134103</v>
      </c>
      <c r="DLP6" t="str">
        <f t="shared" si="303"/>
        <v>Sim134104</v>
      </c>
      <c r="DLQ6" t="str">
        <f t="shared" si="303"/>
        <v>Sim134105</v>
      </c>
      <c r="DLR6" t="str">
        <f t="shared" si="303"/>
        <v>Sim134106</v>
      </c>
      <c r="DLS6" t="str">
        <f t="shared" si="303"/>
        <v>Sim134107</v>
      </c>
      <c r="DLT6" t="str">
        <f t="shared" si="303"/>
        <v>Sim134108</v>
      </c>
      <c r="DLU6" t="str">
        <f t="shared" si="303"/>
        <v>Sim134109</v>
      </c>
      <c r="DLV6" t="str">
        <f t="shared" si="303"/>
        <v>Sim134110</v>
      </c>
      <c r="DLW6" t="str">
        <f t="shared" si="303"/>
        <v>Sim134111</v>
      </c>
      <c r="DLX6" t="str">
        <f t="shared" si="303"/>
        <v>Sim134112</v>
      </c>
      <c r="DLY6" t="str">
        <f t="shared" si="303"/>
        <v>Sim134113</v>
      </c>
      <c r="DLZ6" t="str">
        <f t="shared" si="303"/>
        <v>Sim134114</v>
      </c>
      <c r="DMA6" t="str">
        <f t="shared" si="303"/>
        <v>Sim134115</v>
      </c>
      <c r="DMB6" t="str">
        <f t="shared" si="303"/>
        <v>Sim134116</v>
      </c>
      <c r="DMC6" t="str">
        <f t="shared" si="303"/>
        <v>Sim134117</v>
      </c>
      <c r="DMD6" t="str">
        <f t="shared" si="303"/>
        <v>Sim134118</v>
      </c>
      <c r="DME6" t="str">
        <f t="shared" si="303"/>
        <v>Sim134119</v>
      </c>
      <c r="DMF6" t="str">
        <f t="shared" si="303"/>
        <v>Sim134120</v>
      </c>
      <c r="DMG6" t="str">
        <f t="shared" si="303"/>
        <v>Sim134121</v>
      </c>
      <c r="DMH6" t="str">
        <f t="shared" si="303"/>
        <v>Sim134122</v>
      </c>
      <c r="DMI6" t="str">
        <f t="shared" si="303"/>
        <v>Sim134123</v>
      </c>
      <c r="DMJ6" t="str">
        <f t="shared" si="303"/>
        <v>Sim134124</v>
      </c>
      <c r="DMK6" t="str">
        <f t="shared" si="303"/>
        <v>Sim134125</v>
      </c>
      <c r="DML6" t="str">
        <f t="shared" si="303"/>
        <v>Sim134126</v>
      </c>
      <c r="DMM6" t="str">
        <f t="shared" si="303"/>
        <v>Sim134127</v>
      </c>
      <c r="DMN6" t="str">
        <f t="shared" si="303"/>
        <v>Sim134128</v>
      </c>
      <c r="DMO6" t="str">
        <f t="shared" si="303"/>
        <v>Sim134129</v>
      </c>
      <c r="DMP6" t="str">
        <f t="shared" si="303"/>
        <v>Sim134130</v>
      </c>
      <c r="DMQ6" t="str">
        <f t="shared" si="303"/>
        <v>Sim134131</v>
      </c>
      <c r="DMR6" t="str">
        <f t="shared" si="303"/>
        <v>Sim134132</v>
      </c>
      <c r="DMS6" t="str">
        <f t="shared" si="303"/>
        <v>Sim134133</v>
      </c>
      <c r="DMT6" t="str">
        <f t="shared" si="303"/>
        <v>Sim134134</v>
      </c>
      <c r="DMU6" t="str">
        <f t="shared" si="303"/>
        <v>Sim134135</v>
      </c>
      <c r="DMV6" t="str">
        <f t="shared" si="303"/>
        <v>Sim134136</v>
      </c>
      <c r="DMW6" t="str">
        <f t="shared" si="303"/>
        <v>Sim134137</v>
      </c>
      <c r="DMX6" t="str">
        <f t="shared" si="303"/>
        <v>Sim134138</v>
      </c>
      <c r="DMY6" t="str">
        <f t="shared" si="303"/>
        <v>Sim134139</v>
      </c>
      <c r="DMZ6" t="str">
        <f t="shared" si="303"/>
        <v>Sim134140</v>
      </c>
      <c r="DNA6" t="str">
        <f t="shared" si="303"/>
        <v>Sim134141</v>
      </c>
      <c r="DNB6" t="str">
        <f t="shared" si="303"/>
        <v>Sim134142</v>
      </c>
      <c r="DNC6" t="str">
        <f t="shared" si="303"/>
        <v>Sim134143</v>
      </c>
      <c r="DND6" t="str">
        <f t="shared" si="303"/>
        <v>Sim134144</v>
      </c>
      <c r="DNE6" t="str">
        <f t="shared" si="303"/>
        <v>Sim134145</v>
      </c>
      <c r="DNF6" t="str">
        <f t="shared" ref="DNF6:DPQ6" si="304">CONCATENATE(DNF2,DNF5)</f>
        <v>Sim134146</v>
      </c>
      <c r="DNG6" t="str">
        <f t="shared" si="304"/>
        <v>Sim134147</v>
      </c>
      <c r="DNH6" t="str">
        <f t="shared" si="304"/>
        <v>Sim134148</v>
      </c>
      <c r="DNI6" t="str">
        <f t="shared" si="304"/>
        <v>Sim134149</v>
      </c>
      <c r="DNJ6" t="str">
        <f t="shared" si="304"/>
        <v>Sim134150</v>
      </c>
      <c r="DNK6" t="str">
        <f t="shared" si="304"/>
        <v>Sim134151</v>
      </c>
      <c r="DNL6" t="str">
        <f t="shared" si="304"/>
        <v>Sim134152</v>
      </c>
      <c r="DNM6" t="str">
        <f t="shared" si="304"/>
        <v>Sim134153</v>
      </c>
      <c r="DNN6" t="str">
        <f t="shared" si="304"/>
        <v>Sim134154</v>
      </c>
      <c r="DNO6" t="str">
        <f t="shared" si="304"/>
        <v>Sim134155</v>
      </c>
      <c r="DNP6" t="str">
        <f t="shared" si="304"/>
        <v>Sim134156</v>
      </c>
      <c r="DNQ6" t="str">
        <f t="shared" si="304"/>
        <v>Sim134157</v>
      </c>
      <c r="DNR6" t="str">
        <f t="shared" si="304"/>
        <v>Sim134158</v>
      </c>
      <c r="DNS6" t="str">
        <f t="shared" si="304"/>
        <v>Sim134159</v>
      </c>
      <c r="DNT6" t="str">
        <f t="shared" si="304"/>
        <v>Sim134160</v>
      </c>
      <c r="DNU6" t="str">
        <f t="shared" si="304"/>
        <v>Sim134161</v>
      </c>
      <c r="DNV6" t="str">
        <f t="shared" si="304"/>
        <v>Sim134162</v>
      </c>
      <c r="DNW6" t="str">
        <f t="shared" si="304"/>
        <v>Sim134163</v>
      </c>
      <c r="DNX6" t="str">
        <f t="shared" si="304"/>
        <v>Sim134164</v>
      </c>
      <c r="DNY6" t="str">
        <f t="shared" si="304"/>
        <v>Sim134165</v>
      </c>
      <c r="DNZ6" t="str">
        <f t="shared" si="304"/>
        <v>Sim134166</v>
      </c>
      <c r="DOA6" t="str">
        <f t="shared" si="304"/>
        <v>Sim134167</v>
      </c>
      <c r="DOB6" t="str">
        <f t="shared" si="304"/>
        <v>Sim134168</v>
      </c>
      <c r="DOC6" t="str">
        <f t="shared" si="304"/>
        <v>Sim134169</v>
      </c>
      <c r="DOD6" t="str">
        <f t="shared" si="304"/>
        <v>Sim134170</v>
      </c>
      <c r="DOE6" t="str">
        <f t="shared" si="304"/>
        <v>Sim134171</v>
      </c>
      <c r="DOF6" t="str">
        <f t="shared" si="304"/>
        <v>Sim134172</v>
      </c>
      <c r="DOG6" t="str">
        <f t="shared" si="304"/>
        <v>Sim134173</v>
      </c>
      <c r="DOH6" t="str">
        <f t="shared" si="304"/>
        <v>Sim134174</v>
      </c>
      <c r="DOI6" t="str">
        <f t="shared" si="304"/>
        <v>Sim134175</v>
      </c>
      <c r="DOJ6" t="str">
        <f t="shared" si="304"/>
        <v>Sim134176</v>
      </c>
      <c r="DOK6" t="str">
        <f t="shared" si="304"/>
        <v>Sim134177</v>
      </c>
      <c r="DOL6" t="str">
        <f t="shared" si="304"/>
        <v>Sim134178</v>
      </c>
      <c r="DOM6" t="str">
        <f t="shared" si="304"/>
        <v>Sim134179</v>
      </c>
      <c r="DON6" t="str">
        <f t="shared" si="304"/>
        <v>Sim134180</v>
      </c>
      <c r="DOO6" t="str">
        <f t="shared" si="304"/>
        <v>Sim134181</v>
      </c>
      <c r="DOP6" t="str">
        <f t="shared" si="304"/>
        <v>Sim134182</v>
      </c>
      <c r="DOQ6" t="str">
        <f t="shared" si="304"/>
        <v>Sim134183</v>
      </c>
      <c r="DOR6" t="str">
        <f t="shared" si="304"/>
        <v>Sim134184</v>
      </c>
      <c r="DOS6" t="str">
        <f t="shared" si="304"/>
        <v>Sim134185</v>
      </c>
      <c r="DOT6" t="str">
        <f t="shared" si="304"/>
        <v>Sim134186</v>
      </c>
      <c r="DOU6" t="str">
        <f t="shared" si="304"/>
        <v>Sim134187</v>
      </c>
      <c r="DOV6" t="str">
        <f t="shared" si="304"/>
        <v>Sim134188</v>
      </c>
      <c r="DOW6" t="str">
        <f t="shared" si="304"/>
        <v>Sim134189</v>
      </c>
      <c r="DOX6" t="str">
        <f t="shared" si="304"/>
        <v>Sim134190</v>
      </c>
      <c r="DOY6" t="str">
        <f t="shared" si="304"/>
        <v>Sim134191</v>
      </c>
      <c r="DOZ6" t="str">
        <f t="shared" si="304"/>
        <v>Sim134192</v>
      </c>
      <c r="DPA6" t="str">
        <f t="shared" si="304"/>
        <v>Sim134193</v>
      </c>
      <c r="DPB6" t="str">
        <f t="shared" si="304"/>
        <v>Sim134194</v>
      </c>
      <c r="DPC6" t="str">
        <f t="shared" si="304"/>
        <v>Sim134195</v>
      </c>
      <c r="DPD6" t="str">
        <f t="shared" si="304"/>
        <v>Sim134196</v>
      </c>
      <c r="DPE6" t="str">
        <f t="shared" si="304"/>
        <v>Sim134197</v>
      </c>
      <c r="DPF6" t="str">
        <f t="shared" si="304"/>
        <v>Sim134198</v>
      </c>
      <c r="DPG6" t="str">
        <f t="shared" si="304"/>
        <v>Sim134199</v>
      </c>
      <c r="DPH6" t="str">
        <f t="shared" si="304"/>
        <v>Sim134200</v>
      </c>
      <c r="DPI6" t="str">
        <f t="shared" si="304"/>
        <v>Sim134201</v>
      </c>
      <c r="DPJ6" t="str">
        <f t="shared" si="304"/>
        <v>Sim134202</v>
      </c>
      <c r="DPK6" t="str">
        <f t="shared" si="304"/>
        <v>Sim134203</v>
      </c>
      <c r="DPL6" t="str">
        <f t="shared" si="304"/>
        <v>Sim134204</v>
      </c>
      <c r="DPM6" t="str">
        <f t="shared" si="304"/>
        <v>Sim134205</v>
      </c>
      <c r="DPN6" t="str">
        <f t="shared" si="304"/>
        <v>Sim134206</v>
      </c>
      <c r="DPO6" t="str">
        <f t="shared" si="304"/>
        <v>Sim134207</v>
      </c>
      <c r="DPP6" t="str">
        <f t="shared" si="304"/>
        <v>Sim134208</v>
      </c>
      <c r="DPQ6" t="str">
        <f t="shared" si="304"/>
        <v>Sim134209</v>
      </c>
      <c r="DPR6" t="str">
        <f t="shared" ref="DPR6:DSC6" si="305">CONCATENATE(DPR2,DPR5)</f>
        <v>Sim134210</v>
      </c>
      <c r="DPS6" t="str">
        <f t="shared" si="305"/>
        <v>Sim134211</v>
      </c>
      <c r="DPT6" t="str">
        <f t="shared" si="305"/>
        <v>Sim134212</v>
      </c>
      <c r="DPU6" t="str">
        <f t="shared" si="305"/>
        <v>Sim134213</v>
      </c>
      <c r="DPV6" t="str">
        <f t="shared" si="305"/>
        <v>Sim134214</v>
      </c>
      <c r="DPW6" t="str">
        <f t="shared" si="305"/>
        <v>Sim134215</v>
      </c>
      <c r="DPX6" t="str">
        <f t="shared" si="305"/>
        <v>Sim134216</v>
      </c>
      <c r="DPY6" t="str">
        <f t="shared" si="305"/>
        <v>Sim134217</v>
      </c>
      <c r="DPZ6" t="str">
        <f t="shared" si="305"/>
        <v>Sim134218</v>
      </c>
      <c r="DQA6" t="str">
        <f t="shared" si="305"/>
        <v>Sim134219</v>
      </c>
      <c r="DQB6" t="str">
        <f t="shared" si="305"/>
        <v>Sim134220</v>
      </c>
      <c r="DQC6" t="str">
        <f t="shared" si="305"/>
        <v>Sim134221</v>
      </c>
      <c r="DQD6" t="str">
        <f t="shared" si="305"/>
        <v>Sim134222</v>
      </c>
      <c r="DQE6" t="str">
        <f t="shared" si="305"/>
        <v>Sim134223</v>
      </c>
      <c r="DQF6" t="str">
        <f t="shared" si="305"/>
        <v>Sim134224</v>
      </c>
      <c r="DQG6" t="str">
        <f t="shared" si="305"/>
        <v>Sim134225</v>
      </c>
      <c r="DQH6" t="str">
        <f t="shared" si="305"/>
        <v>Sim134226</v>
      </c>
      <c r="DQI6" t="str">
        <f t="shared" si="305"/>
        <v>Sim134227</v>
      </c>
      <c r="DQJ6" t="str">
        <f t="shared" si="305"/>
        <v>Sim134228</v>
      </c>
      <c r="DQK6" t="str">
        <f t="shared" si="305"/>
        <v>Sim134229</v>
      </c>
      <c r="DQL6" t="str">
        <f t="shared" si="305"/>
        <v>Sim134230</v>
      </c>
      <c r="DQM6" t="str">
        <f t="shared" si="305"/>
        <v>Sim134231</v>
      </c>
      <c r="DQN6" t="str">
        <f t="shared" si="305"/>
        <v>Sim134232</v>
      </c>
      <c r="DQO6" t="str">
        <f t="shared" si="305"/>
        <v>Sim134233</v>
      </c>
      <c r="DQP6" t="str">
        <f t="shared" si="305"/>
        <v>Sim134234</v>
      </c>
      <c r="DQQ6" t="str">
        <f t="shared" si="305"/>
        <v>Sim134235</v>
      </c>
      <c r="DQR6" t="str">
        <f t="shared" si="305"/>
        <v>Sim134236</v>
      </c>
      <c r="DQS6" t="str">
        <f t="shared" si="305"/>
        <v>Sim134237</v>
      </c>
      <c r="DQT6" t="str">
        <f t="shared" si="305"/>
        <v>Sim134238</v>
      </c>
      <c r="DQU6" t="str">
        <f t="shared" si="305"/>
        <v>Sim134239</v>
      </c>
      <c r="DQV6" t="str">
        <f t="shared" si="305"/>
        <v>Sim134240</v>
      </c>
      <c r="DQW6" t="str">
        <f t="shared" si="305"/>
        <v>Sim134241</v>
      </c>
      <c r="DQX6" t="str">
        <f t="shared" si="305"/>
        <v>Sim134242</v>
      </c>
      <c r="DQY6" t="str">
        <f t="shared" si="305"/>
        <v>Sim134243</v>
      </c>
      <c r="DQZ6" t="str">
        <f t="shared" si="305"/>
        <v>Sim134244</v>
      </c>
      <c r="DRA6" t="str">
        <f t="shared" si="305"/>
        <v>Sim134245</v>
      </c>
      <c r="DRB6" t="str">
        <f t="shared" si="305"/>
        <v>Sim134246</v>
      </c>
      <c r="DRC6" t="str">
        <f t="shared" si="305"/>
        <v>Sim134247</v>
      </c>
      <c r="DRD6" t="str">
        <f t="shared" si="305"/>
        <v>Sim134248</v>
      </c>
      <c r="DRE6" t="str">
        <f t="shared" si="305"/>
        <v>Sim134249</v>
      </c>
      <c r="DRF6" t="str">
        <f t="shared" si="305"/>
        <v>Sim134250</v>
      </c>
      <c r="DRG6" t="str">
        <f t="shared" si="305"/>
        <v>Sim134251</v>
      </c>
      <c r="DRH6" t="str">
        <f t="shared" si="305"/>
        <v>Sim134252</v>
      </c>
      <c r="DRI6" t="str">
        <f t="shared" si="305"/>
        <v>Sim134253</v>
      </c>
      <c r="DRJ6" t="str">
        <f t="shared" si="305"/>
        <v>Sim134254</v>
      </c>
      <c r="DRK6" t="str">
        <f t="shared" si="305"/>
        <v>Sim134255</v>
      </c>
      <c r="DRL6" t="str">
        <f t="shared" si="305"/>
        <v>Sim134256</v>
      </c>
      <c r="DRM6" t="str">
        <f t="shared" si="305"/>
        <v>Sim134257</v>
      </c>
      <c r="DRN6" t="str">
        <f t="shared" si="305"/>
        <v>Sim134258</v>
      </c>
      <c r="DRO6" t="str">
        <f t="shared" si="305"/>
        <v>Sim134259</v>
      </c>
      <c r="DRP6" t="str">
        <f t="shared" si="305"/>
        <v>Sim134260</v>
      </c>
      <c r="DRQ6" t="str">
        <f t="shared" si="305"/>
        <v>Sim134261</v>
      </c>
      <c r="DRR6" t="str">
        <f t="shared" si="305"/>
        <v>Sim134262</v>
      </c>
      <c r="DRS6" t="str">
        <f t="shared" si="305"/>
        <v>Sim134263</v>
      </c>
      <c r="DRT6" t="str">
        <f t="shared" si="305"/>
        <v>Sim134264</v>
      </c>
      <c r="DRU6" t="str">
        <f t="shared" si="305"/>
        <v>Sim134265</v>
      </c>
      <c r="DRV6" t="str">
        <f t="shared" si="305"/>
        <v>Sim134266</v>
      </c>
      <c r="DRW6" t="str">
        <f t="shared" si="305"/>
        <v>Sim134267</v>
      </c>
      <c r="DRX6" t="str">
        <f t="shared" si="305"/>
        <v>Sim134268</v>
      </c>
      <c r="DRY6" t="str">
        <f t="shared" si="305"/>
        <v>Sim134269</v>
      </c>
      <c r="DRZ6" t="str">
        <f t="shared" si="305"/>
        <v>Sim134270</v>
      </c>
      <c r="DSA6" t="str">
        <f t="shared" si="305"/>
        <v>Sim134271</v>
      </c>
      <c r="DSB6" t="str">
        <f t="shared" si="305"/>
        <v>Sim134272</v>
      </c>
      <c r="DSC6" t="str">
        <f t="shared" si="305"/>
        <v>Sim134273</v>
      </c>
      <c r="DSD6" t="str">
        <f t="shared" ref="DSD6:DUO6" si="306">CONCATENATE(DSD2,DSD5)</f>
        <v>Sim134274</v>
      </c>
      <c r="DSE6" t="str">
        <f t="shared" si="306"/>
        <v>Sim134275</v>
      </c>
      <c r="DSF6" t="str">
        <f t="shared" si="306"/>
        <v>Sim134276</v>
      </c>
      <c r="DSG6" t="str">
        <f t="shared" si="306"/>
        <v>Sim134277</v>
      </c>
      <c r="DSH6" t="str">
        <f t="shared" si="306"/>
        <v>Sim134278</v>
      </c>
      <c r="DSI6" t="str">
        <f t="shared" si="306"/>
        <v>Sim134279</v>
      </c>
      <c r="DSJ6" t="str">
        <f t="shared" si="306"/>
        <v>Sim134280</v>
      </c>
      <c r="DSK6" t="str">
        <f t="shared" si="306"/>
        <v>Sim134281</v>
      </c>
      <c r="DSL6" t="str">
        <f t="shared" si="306"/>
        <v>Sim134282</v>
      </c>
      <c r="DSM6" t="str">
        <f t="shared" si="306"/>
        <v>Sim134283</v>
      </c>
      <c r="DSN6" t="str">
        <f t="shared" si="306"/>
        <v>Sim134284</v>
      </c>
      <c r="DSO6" t="str">
        <f t="shared" si="306"/>
        <v>Sim134285</v>
      </c>
      <c r="DSP6" t="str">
        <f t="shared" si="306"/>
        <v>Sim134286</v>
      </c>
      <c r="DSQ6" t="str">
        <f t="shared" si="306"/>
        <v>Sim134287</v>
      </c>
      <c r="DSR6" t="str">
        <f t="shared" si="306"/>
        <v>Sim134288</v>
      </c>
      <c r="DSS6" t="str">
        <f t="shared" si="306"/>
        <v>Sim134289</v>
      </c>
      <c r="DST6" t="str">
        <f t="shared" si="306"/>
        <v>Sim134290</v>
      </c>
      <c r="DSU6" t="str">
        <f t="shared" si="306"/>
        <v>Sim134291</v>
      </c>
      <c r="DSV6" t="str">
        <f t="shared" si="306"/>
        <v>Sim134292</v>
      </c>
      <c r="DSW6" t="str">
        <f t="shared" si="306"/>
        <v>Sim134293</v>
      </c>
      <c r="DSX6" t="str">
        <f t="shared" si="306"/>
        <v>Sim134294</v>
      </c>
      <c r="DSY6" t="str">
        <f t="shared" si="306"/>
        <v>Sim134295</v>
      </c>
      <c r="DSZ6" t="str">
        <f t="shared" si="306"/>
        <v>Sim134296</v>
      </c>
      <c r="DTA6" t="str">
        <f t="shared" si="306"/>
        <v>Sim134297</v>
      </c>
      <c r="DTB6" t="str">
        <f t="shared" si="306"/>
        <v>Sim134298</v>
      </c>
      <c r="DTC6" t="str">
        <f t="shared" si="306"/>
        <v>Sim134299</v>
      </c>
      <c r="DTD6" t="str">
        <f t="shared" si="306"/>
        <v>Sim134300</v>
      </c>
      <c r="DTE6" t="str">
        <f t="shared" si="306"/>
        <v>Sim134301</v>
      </c>
      <c r="DTF6" t="str">
        <f t="shared" si="306"/>
        <v>Sim134302</v>
      </c>
      <c r="DTG6" t="str">
        <f t="shared" si="306"/>
        <v>Sim134303</v>
      </c>
      <c r="DTH6" t="str">
        <f t="shared" si="306"/>
        <v>Sim134304</v>
      </c>
      <c r="DTI6" t="str">
        <f t="shared" si="306"/>
        <v>Sim134305</v>
      </c>
      <c r="DTJ6" t="str">
        <f t="shared" si="306"/>
        <v>Sim134306</v>
      </c>
      <c r="DTK6" t="str">
        <f t="shared" si="306"/>
        <v>Sim134307</v>
      </c>
      <c r="DTL6" t="str">
        <f t="shared" si="306"/>
        <v>Sim134308</v>
      </c>
      <c r="DTM6" t="str">
        <f t="shared" si="306"/>
        <v>Sim134309</v>
      </c>
      <c r="DTN6" t="str">
        <f t="shared" si="306"/>
        <v>Sim134310</v>
      </c>
      <c r="DTO6" t="str">
        <f t="shared" si="306"/>
        <v>Sim134311</v>
      </c>
      <c r="DTP6" t="str">
        <f t="shared" si="306"/>
        <v>Sim134312</v>
      </c>
      <c r="DTQ6" t="str">
        <f t="shared" si="306"/>
        <v>Sim134313</v>
      </c>
      <c r="DTR6" t="str">
        <f t="shared" si="306"/>
        <v>Sim134314</v>
      </c>
      <c r="DTS6" t="str">
        <f t="shared" si="306"/>
        <v>Sim134315</v>
      </c>
      <c r="DTT6" t="str">
        <f t="shared" si="306"/>
        <v>Sim134316</v>
      </c>
      <c r="DTU6" t="str">
        <f t="shared" si="306"/>
        <v>Sim134317</v>
      </c>
      <c r="DTV6" t="str">
        <f t="shared" si="306"/>
        <v>Sim134318</v>
      </c>
      <c r="DTW6" t="str">
        <f t="shared" si="306"/>
        <v>Sim134319</v>
      </c>
      <c r="DTX6" t="str">
        <f t="shared" si="306"/>
        <v>Sim134320</v>
      </c>
      <c r="DTY6" t="str">
        <f t="shared" si="306"/>
        <v>Sim134321</v>
      </c>
      <c r="DTZ6" t="str">
        <f t="shared" si="306"/>
        <v>Sim134322</v>
      </c>
      <c r="DUA6" t="str">
        <f t="shared" si="306"/>
        <v>Sim134323</v>
      </c>
      <c r="DUB6" t="str">
        <f t="shared" si="306"/>
        <v>Sim134324</v>
      </c>
      <c r="DUC6" t="str">
        <f t="shared" si="306"/>
        <v>Sim134325</v>
      </c>
      <c r="DUD6" t="str">
        <f t="shared" si="306"/>
        <v>Sim134326</v>
      </c>
      <c r="DUE6" t="str">
        <f t="shared" si="306"/>
        <v>Sim134327</v>
      </c>
      <c r="DUF6" t="str">
        <f t="shared" si="306"/>
        <v>Sim134328</v>
      </c>
      <c r="DUG6" t="str">
        <f t="shared" si="306"/>
        <v>Sim134329</v>
      </c>
      <c r="DUH6" t="str">
        <f t="shared" si="306"/>
        <v>Sim134330</v>
      </c>
      <c r="DUI6" t="str">
        <f t="shared" si="306"/>
        <v>Sim134331</v>
      </c>
      <c r="DUJ6" t="str">
        <f t="shared" si="306"/>
        <v>Sim134332</v>
      </c>
      <c r="DUK6" t="str">
        <f t="shared" si="306"/>
        <v>Sim134333</v>
      </c>
      <c r="DUL6" t="str">
        <f t="shared" si="306"/>
        <v>Sim134334</v>
      </c>
      <c r="DUM6" t="str">
        <f t="shared" si="306"/>
        <v>Sim134335</v>
      </c>
      <c r="DUN6" t="str">
        <f t="shared" si="306"/>
        <v>Sim134336</v>
      </c>
      <c r="DUO6" t="str">
        <f t="shared" si="306"/>
        <v>Sim134337</v>
      </c>
      <c r="DUP6" t="str">
        <f t="shared" ref="DUP6:DXA6" si="307">CONCATENATE(DUP2,DUP5)</f>
        <v>Sim134338</v>
      </c>
      <c r="DUQ6" t="str">
        <f t="shared" si="307"/>
        <v>Sim134339</v>
      </c>
      <c r="DUR6" t="str">
        <f t="shared" si="307"/>
        <v>Sim134340</v>
      </c>
      <c r="DUS6" t="str">
        <f t="shared" si="307"/>
        <v>Sim134341</v>
      </c>
      <c r="DUT6" t="str">
        <f t="shared" si="307"/>
        <v>Sim134342</v>
      </c>
      <c r="DUU6" t="str">
        <f t="shared" si="307"/>
        <v>Sim134343</v>
      </c>
      <c r="DUV6" t="str">
        <f t="shared" si="307"/>
        <v>Sim134344</v>
      </c>
      <c r="DUW6" t="str">
        <f t="shared" si="307"/>
        <v>Sim134345</v>
      </c>
      <c r="DUX6" t="str">
        <f t="shared" si="307"/>
        <v>Sim134346</v>
      </c>
      <c r="DUY6" t="str">
        <f t="shared" si="307"/>
        <v>Sim134347</v>
      </c>
      <c r="DUZ6" t="str">
        <f t="shared" si="307"/>
        <v>Sim134348</v>
      </c>
      <c r="DVA6" t="str">
        <f t="shared" si="307"/>
        <v>Sim134349</v>
      </c>
      <c r="DVB6" t="str">
        <f t="shared" si="307"/>
        <v>Sim134350</v>
      </c>
      <c r="DVC6" t="str">
        <f t="shared" si="307"/>
        <v>Sim134351</v>
      </c>
      <c r="DVD6" t="str">
        <f t="shared" si="307"/>
        <v>Sim134352</v>
      </c>
      <c r="DVE6" t="str">
        <f t="shared" si="307"/>
        <v>Sim134353</v>
      </c>
      <c r="DVF6" t="str">
        <f t="shared" si="307"/>
        <v>Sim134354</v>
      </c>
      <c r="DVG6" t="str">
        <f t="shared" si="307"/>
        <v>Sim134355</v>
      </c>
      <c r="DVH6" t="str">
        <f t="shared" si="307"/>
        <v>Sim134356</v>
      </c>
      <c r="DVI6" t="str">
        <f t="shared" si="307"/>
        <v>Sim134357</v>
      </c>
      <c r="DVJ6" t="str">
        <f t="shared" si="307"/>
        <v>Sim134358</v>
      </c>
      <c r="DVK6" t="str">
        <f t="shared" si="307"/>
        <v>Sim134359</v>
      </c>
      <c r="DVL6" t="str">
        <f t="shared" si="307"/>
        <v>Sim134360</v>
      </c>
      <c r="DVM6" t="str">
        <f t="shared" si="307"/>
        <v>Sim134361</v>
      </c>
      <c r="DVN6" t="str">
        <f t="shared" si="307"/>
        <v>Sim134362</v>
      </c>
      <c r="DVO6" t="str">
        <f t="shared" si="307"/>
        <v>Sim134363</v>
      </c>
      <c r="DVP6" t="str">
        <f t="shared" si="307"/>
        <v>Sim134364</v>
      </c>
      <c r="DVQ6" t="str">
        <f t="shared" si="307"/>
        <v>Sim134365</v>
      </c>
      <c r="DVR6" t="str">
        <f t="shared" si="307"/>
        <v>Sim134366</v>
      </c>
      <c r="DVS6" t="str">
        <f t="shared" si="307"/>
        <v>Sim134367</v>
      </c>
      <c r="DVT6" t="str">
        <f t="shared" si="307"/>
        <v>Sim134368</v>
      </c>
      <c r="DVU6" t="str">
        <f t="shared" si="307"/>
        <v>Sim134369</v>
      </c>
      <c r="DVV6" t="str">
        <f t="shared" si="307"/>
        <v>Sim134370</v>
      </c>
      <c r="DVW6" t="str">
        <f t="shared" si="307"/>
        <v>Sim134371</v>
      </c>
      <c r="DVX6" t="str">
        <f t="shared" si="307"/>
        <v>Sim134372</v>
      </c>
      <c r="DVY6" t="str">
        <f t="shared" si="307"/>
        <v>Sim134373</v>
      </c>
      <c r="DVZ6" t="str">
        <f t="shared" si="307"/>
        <v>Sim134374</v>
      </c>
      <c r="DWA6" t="str">
        <f t="shared" si="307"/>
        <v>Sim134375</v>
      </c>
      <c r="DWB6" t="str">
        <f t="shared" si="307"/>
        <v>Sim134376</v>
      </c>
      <c r="DWC6" t="str">
        <f t="shared" si="307"/>
        <v>Sim134377</v>
      </c>
      <c r="DWD6" t="str">
        <f t="shared" si="307"/>
        <v>Sim134378</v>
      </c>
      <c r="DWE6" t="str">
        <f t="shared" si="307"/>
        <v>Sim134379</v>
      </c>
      <c r="DWF6" t="str">
        <f t="shared" si="307"/>
        <v>Sim134380</v>
      </c>
      <c r="DWG6" t="str">
        <f t="shared" si="307"/>
        <v>Sim134381</v>
      </c>
      <c r="DWH6" t="str">
        <f t="shared" si="307"/>
        <v>Sim134382</v>
      </c>
      <c r="DWI6" t="str">
        <f t="shared" si="307"/>
        <v>Sim134383</v>
      </c>
      <c r="DWJ6" t="str">
        <f t="shared" si="307"/>
        <v>Sim134384</v>
      </c>
      <c r="DWK6" t="str">
        <f t="shared" si="307"/>
        <v>Sim134385</v>
      </c>
      <c r="DWL6" t="str">
        <f t="shared" si="307"/>
        <v>Sim134386</v>
      </c>
      <c r="DWM6" t="str">
        <f t="shared" si="307"/>
        <v>Sim134387</v>
      </c>
      <c r="DWN6" t="str">
        <f t="shared" si="307"/>
        <v>Sim134388</v>
      </c>
      <c r="DWO6" t="str">
        <f t="shared" si="307"/>
        <v>Sim134389</v>
      </c>
      <c r="DWP6" t="str">
        <f t="shared" si="307"/>
        <v>Sim134390</v>
      </c>
      <c r="DWQ6" t="str">
        <f t="shared" si="307"/>
        <v>Sim134391</v>
      </c>
      <c r="DWR6" t="str">
        <f t="shared" si="307"/>
        <v>Sim134392</v>
      </c>
      <c r="DWS6" t="str">
        <f t="shared" si="307"/>
        <v>Sim134393</v>
      </c>
      <c r="DWT6" t="str">
        <f t="shared" si="307"/>
        <v>Sim134394</v>
      </c>
      <c r="DWU6" t="str">
        <f t="shared" si="307"/>
        <v>Sim134395</v>
      </c>
      <c r="DWV6" t="str">
        <f t="shared" si="307"/>
        <v>Sim134396</v>
      </c>
      <c r="DWW6" t="str">
        <f t="shared" si="307"/>
        <v>Sim134397</v>
      </c>
      <c r="DWX6" t="str">
        <f t="shared" si="307"/>
        <v>Sim134398</v>
      </c>
      <c r="DWY6" t="str">
        <f t="shared" si="307"/>
        <v>Sim134399</v>
      </c>
      <c r="DWZ6" t="str">
        <f t="shared" si="307"/>
        <v>Sim134400</v>
      </c>
      <c r="DXA6" t="str">
        <f t="shared" si="307"/>
        <v>Sim134401</v>
      </c>
      <c r="DXB6" t="str">
        <f t="shared" ref="DXB6:DZM6" si="308">CONCATENATE(DXB2,DXB5)</f>
        <v>Sim134402</v>
      </c>
      <c r="DXC6" t="str">
        <f t="shared" si="308"/>
        <v>Sim134403</v>
      </c>
      <c r="DXD6" t="str">
        <f t="shared" si="308"/>
        <v>Sim134404</v>
      </c>
      <c r="DXE6" t="str">
        <f t="shared" si="308"/>
        <v>Sim134405</v>
      </c>
      <c r="DXF6" t="str">
        <f t="shared" si="308"/>
        <v>Sim134406</v>
      </c>
      <c r="DXG6" t="str">
        <f t="shared" si="308"/>
        <v>Sim134407</v>
      </c>
      <c r="DXH6" t="str">
        <f t="shared" si="308"/>
        <v>Sim134408</v>
      </c>
      <c r="DXI6" t="str">
        <f t="shared" si="308"/>
        <v>Sim134409</v>
      </c>
      <c r="DXJ6" t="str">
        <f t="shared" si="308"/>
        <v>Sim134410</v>
      </c>
      <c r="DXK6" t="str">
        <f t="shared" si="308"/>
        <v>Sim134411</v>
      </c>
      <c r="DXL6" t="str">
        <f t="shared" si="308"/>
        <v>Sim134412</v>
      </c>
      <c r="DXM6" t="str">
        <f t="shared" si="308"/>
        <v>Sim134413</v>
      </c>
      <c r="DXN6" t="str">
        <f t="shared" si="308"/>
        <v>Sim134414</v>
      </c>
      <c r="DXO6" t="str">
        <f t="shared" si="308"/>
        <v>Sim134415</v>
      </c>
      <c r="DXP6" t="str">
        <f t="shared" si="308"/>
        <v>Sim134416</v>
      </c>
      <c r="DXQ6" t="str">
        <f t="shared" si="308"/>
        <v>Sim134417</v>
      </c>
      <c r="DXR6" t="str">
        <f t="shared" si="308"/>
        <v>Sim134418</v>
      </c>
      <c r="DXS6" t="str">
        <f t="shared" si="308"/>
        <v>Sim134419</v>
      </c>
      <c r="DXT6" t="str">
        <f t="shared" si="308"/>
        <v>Sim134420</v>
      </c>
      <c r="DXU6" t="str">
        <f t="shared" si="308"/>
        <v>Sim134421</v>
      </c>
      <c r="DXV6" t="str">
        <f t="shared" si="308"/>
        <v>Sim134422</v>
      </c>
      <c r="DXW6" t="str">
        <f t="shared" si="308"/>
        <v>Sim134423</v>
      </c>
      <c r="DXX6" t="str">
        <f t="shared" si="308"/>
        <v>Sim134424</v>
      </c>
      <c r="DXY6" t="str">
        <f t="shared" si="308"/>
        <v>Sim134425</v>
      </c>
      <c r="DXZ6" t="str">
        <f t="shared" si="308"/>
        <v>Sim134426</v>
      </c>
      <c r="DYA6" t="str">
        <f t="shared" si="308"/>
        <v>Sim134427</v>
      </c>
      <c r="DYB6" t="str">
        <f t="shared" si="308"/>
        <v>Sim134428</v>
      </c>
      <c r="DYC6" t="str">
        <f t="shared" si="308"/>
        <v>Sim134429</v>
      </c>
      <c r="DYD6" t="str">
        <f t="shared" si="308"/>
        <v>Sim134430</v>
      </c>
      <c r="DYE6" t="str">
        <f t="shared" si="308"/>
        <v>Sim134431</v>
      </c>
      <c r="DYF6" t="str">
        <f t="shared" si="308"/>
        <v>Sim134432</v>
      </c>
      <c r="DYG6" t="str">
        <f t="shared" si="308"/>
        <v>Sim134433</v>
      </c>
      <c r="DYH6" t="str">
        <f t="shared" si="308"/>
        <v>Sim134434</v>
      </c>
      <c r="DYI6" t="str">
        <f t="shared" si="308"/>
        <v>Sim134435</v>
      </c>
      <c r="DYJ6" t="str">
        <f t="shared" si="308"/>
        <v>Sim134436</v>
      </c>
      <c r="DYK6" t="str">
        <f t="shared" si="308"/>
        <v>Sim134437</v>
      </c>
      <c r="DYL6" t="str">
        <f t="shared" si="308"/>
        <v>Sim134438</v>
      </c>
      <c r="DYM6" t="str">
        <f t="shared" si="308"/>
        <v>Sim134439</v>
      </c>
      <c r="DYN6" t="str">
        <f t="shared" si="308"/>
        <v>Sim134440</v>
      </c>
      <c r="DYO6" t="str">
        <f t="shared" si="308"/>
        <v>Sim134441</v>
      </c>
      <c r="DYP6" t="str">
        <f t="shared" si="308"/>
        <v>Sim134442</v>
      </c>
      <c r="DYQ6" t="str">
        <f t="shared" si="308"/>
        <v>Sim134443</v>
      </c>
      <c r="DYR6" t="str">
        <f t="shared" si="308"/>
        <v>Sim134444</v>
      </c>
      <c r="DYS6" t="str">
        <f t="shared" si="308"/>
        <v>Sim134445</v>
      </c>
      <c r="DYT6" t="str">
        <f t="shared" si="308"/>
        <v>Sim134446</v>
      </c>
      <c r="DYU6" t="str">
        <f t="shared" si="308"/>
        <v>Sim134447</v>
      </c>
      <c r="DYV6" t="str">
        <f t="shared" si="308"/>
        <v>Sim134448</v>
      </c>
      <c r="DYW6" t="str">
        <f t="shared" si="308"/>
        <v>Sim134449</v>
      </c>
      <c r="DYX6" t="str">
        <f t="shared" si="308"/>
        <v>Sim134450</v>
      </c>
      <c r="DYY6" t="str">
        <f t="shared" si="308"/>
        <v>Sim134451</v>
      </c>
      <c r="DYZ6" t="str">
        <f t="shared" si="308"/>
        <v>Sim134452</v>
      </c>
      <c r="DZA6" t="str">
        <f t="shared" si="308"/>
        <v>Sim134453</v>
      </c>
      <c r="DZB6" t="str">
        <f t="shared" si="308"/>
        <v>Sim134454</v>
      </c>
      <c r="DZC6" t="str">
        <f t="shared" si="308"/>
        <v>Sim134455</v>
      </c>
      <c r="DZD6" t="str">
        <f t="shared" si="308"/>
        <v>Sim134456</v>
      </c>
      <c r="DZE6" t="str">
        <f t="shared" si="308"/>
        <v>Sim134457</v>
      </c>
      <c r="DZF6" t="str">
        <f t="shared" si="308"/>
        <v>Sim134458</v>
      </c>
      <c r="DZG6" t="str">
        <f t="shared" si="308"/>
        <v>Sim134459</v>
      </c>
      <c r="DZH6" t="str">
        <f t="shared" si="308"/>
        <v>Sim134460</v>
      </c>
      <c r="DZI6" t="str">
        <f t="shared" si="308"/>
        <v>Sim134461</v>
      </c>
      <c r="DZJ6" t="str">
        <f t="shared" si="308"/>
        <v>Sim134462</v>
      </c>
      <c r="DZK6" t="str">
        <f t="shared" si="308"/>
        <v>Sim134463</v>
      </c>
      <c r="DZL6" t="str">
        <f t="shared" si="308"/>
        <v>Sim134464</v>
      </c>
      <c r="DZM6" t="str">
        <f t="shared" si="308"/>
        <v>Sim134465</v>
      </c>
      <c r="DZN6" t="str">
        <f t="shared" ref="DZN6:EBY6" si="309">CONCATENATE(DZN2,DZN5)</f>
        <v>Sim134466</v>
      </c>
      <c r="DZO6" t="str">
        <f t="shared" si="309"/>
        <v>Sim134467</v>
      </c>
      <c r="DZP6" t="str">
        <f t="shared" si="309"/>
        <v>Sim134468</v>
      </c>
      <c r="DZQ6" t="str">
        <f t="shared" si="309"/>
        <v>Sim134469</v>
      </c>
      <c r="DZR6" t="str">
        <f t="shared" si="309"/>
        <v>Sim134470</v>
      </c>
      <c r="DZS6" t="str">
        <f t="shared" si="309"/>
        <v>Sim134471</v>
      </c>
      <c r="DZT6" t="str">
        <f t="shared" si="309"/>
        <v>Sim134472</v>
      </c>
      <c r="DZU6" t="str">
        <f t="shared" si="309"/>
        <v>Sim134473</v>
      </c>
      <c r="DZV6" t="str">
        <f t="shared" si="309"/>
        <v>Sim134474</v>
      </c>
      <c r="DZW6" t="str">
        <f t="shared" si="309"/>
        <v>Sim134475</v>
      </c>
      <c r="DZX6" t="str">
        <f t="shared" si="309"/>
        <v>Sim134476</v>
      </c>
      <c r="DZY6" t="str">
        <f t="shared" si="309"/>
        <v>Sim134477</v>
      </c>
      <c r="DZZ6" t="str">
        <f t="shared" si="309"/>
        <v>Sim134478</v>
      </c>
      <c r="EAA6" t="str">
        <f t="shared" si="309"/>
        <v>Sim134479</v>
      </c>
      <c r="EAB6" t="str">
        <f t="shared" si="309"/>
        <v>Sim134480</v>
      </c>
      <c r="EAC6" t="str">
        <f t="shared" si="309"/>
        <v>Sim134481</v>
      </c>
      <c r="EAD6" t="str">
        <f t="shared" si="309"/>
        <v>Sim134482</v>
      </c>
      <c r="EAE6" t="str">
        <f t="shared" si="309"/>
        <v>Sim134483</v>
      </c>
      <c r="EAF6" t="str">
        <f t="shared" si="309"/>
        <v>Sim134484</v>
      </c>
      <c r="EAG6" t="str">
        <f t="shared" si="309"/>
        <v>Sim134485</v>
      </c>
      <c r="EAH6" t="str">
        <f t="shared" si="309"/>
        <v>Sim134486</v>
      </c>
      <c r="EAI6" t="str">
        <f t="shared" si="309"/>
        <v>Sim134487</v>
      </c>
      <c r="EAJ6" t="str">
        <f t="shared" si="309"/>
        <v>Sim134488</v>
      </c>
      <c r="EAK6" t="str">
        <f t="shared" si="309"/>
        <v>Sim134489</v>
      </c>
      <c r="EAL6" t="str">
        <f t="shared" si="309"/>
        <v>Sim134490</v>
      </c>
      <c r="EAM6" t="str">
        <f t="shared" si="309"/>
        <v>Sim134491</v>
      </c>
      <c r="EAN6" t="str">
        <f t="shared" si="309"/>
        <v>Sim134492</v>
      </c>
      <c r="EAO6" t="str">
        <f t="shared" si="309"/>
        <v>Sim134493</v>
      </c>
      <c r="EAP6" t="str">
        <f t="shared" si="309"/>
        <v>Sim134494</v>
      </c>
      <c r="EAQ6" t="str">
        <f t="shared" si="309"/>
        <v>Sim134495</v>
      </c>
      <c r="EAR6" t="str">
        <f t="shared" si="309"/>
        <v>Sim134496</v>
      </c>
      <c r="EAS6" t="str">
        <f t="shared" si="309"/>
        <v>Sim134497</v>
      </c>
      <c r="EAT6" t="str">
        <f t="shared" si="309"/>
        <v>Sim134498</v>
      </c>
      <c r="EAU6" t="str">
        <f t="shared" si="309"/>
        <v>Sim134499</v>
      </c>
      <c r="EAV6" t="str">
        <f t="shared" si="309"/>
        <v>Sim134500</v>
      </c>
      <c r="EAW6" t="str">
        <f t="shared" si="309"/>
        <v>Sim134501</v>
      </c>
      <c r="EAX6" t="str">
        <f t="shared" si="309"/>
        <v>Sim134502</v>
      </c>
      <c r="EAY6" t="str">
        <f t="shared" si="309"/>
        <v>Sim134503</v>
      </c>
      <c r="EAZ6" t="str">
        <f t="shared" si="309"/>
        <v>Sim134504</v>
      </c>
      <c r="EBA6" t="str">
        <f t="shared" si="309"/>
        <v>Sim134505</v>
      </c>
      <c r="EBB6" t="str">
        <f t="shared" si="309"/>
        <v>Sim134506</v>
      </c>
      <c r="EBC6" t="str">
        <f t="shared" si="309"/>
        <v>Sim134507</v>
      </c>
      <c r="EBD6" t="str">
        <f t="shared" si="309"/>
        <v>Sim134508</v>
      </c>
      <c r="EBE6" t="str">
        <f t="shared" si="309"/>
        <v>Sim134509</v>
      </c>
      <c r="EBF6" t="str">
        <f t="shared" si="309"/>
        <v>Sim134510</v>
      </c>
      <c r="EBG6" t="str">
        <f t="shared" si="309"/>
        <v>Sim134511</v>
      </c>
      <c r="EBH6" t="str">
        <f t="shared" si="309"/>
        <v>Sim134512</v>
      </c>
      <c r="EBI6" t="str">
        <f t="shared" si="309"/>
        <v>Sim134513</v>
      </c>
      <c r="EBJ6" t="str">
        <f t="shared" si="309"/>
        <v>Sim134514</v>
      </c>
      <c r="EBK6" t="str">
        <f t="shared" si="309"/>
        <v>Sim134515</v>
      </c>
      <c r="EBL6" t="str">
        <f t="shared" si="309"/>
        <v>Sim134516</v>
      </c>
      <c r="EBM6" t="str">
        <f t="shared" si="309"/>
        <v>Sim134517</v>
      </c>
      <c r="EBN6" t="str">
        <f t="shared" si="309"/>
        <v>Sim134518</v>
      </c>
      <c r="EBO6" t="str">
        <f t="shared" si="309"/>
        <v>Sim134519</v>
      </c>
      <c r="EBP6" t="str">
        <f t="shared" si="309"/>
        <v>Sim134520</v>
      </c>
      <c r="EBQ6" t="str">
        <f t="shared" si="309"/>
        <v>Sim134521</v>
      </c>
      <c r="EBR6" t="str">
        <f t="shared" si="309"/>
        <v>Sim134522</v>
      </c>
      <c r="EBS6" t="str">
        <f t="shared" si="309"/>
        <v>Sim134523</v>
      </c>
      <c r="EBT6" t="str">
        <f t="shared" si="309"/>
        <v>Sim134524</v>
      </c>
      <c r="EBU6" t="str">
        <f t="shared" si="309"/>
        <v>Sim134525</v>
      </c>
      <c r="EBV6" t="str">
        <f t="shared" si="309"/>
        <v>Sim134526</v>
      </c>
      <c r="EBW6" t="str">
        <f t="shared" si="309"/>
        <v>Sim134527</v>
      </c>
      <c r="EBX6" t="str">
        <f t="shared" si="309"/>
        <v>Sim134528</v>
      </c>
      <c r="EBY6" t="str">
        <f t="shared" si="309"/>
        <v>Sim134529</v>
      </c>
      <c r="EBZ6" t="str">
        <f t="shared" ref="EBZ6:EEK6" si="310">CONCATENATE(EBZ2,EBZ5)</f>
        <v>Sim134530</v>
      </c>
      <c r="ECA6" t="str">
        <f t="shared" si="310"/>
        <v>Sim134531</v>
      </c>
      <c r="ECB6" t="str">
        <f t="shared" si="310"/>
        <v>Sim134532</v>
      </c>
      <c r="ECC6" t="str">
        <f t="shared" si="310"/>
        <v>Sim134533</v>
      </c>
      <c r="ECD6" t="str">
        <f t="shared" si="310"/>
        <v>Sim134534</v>
      </c>
      <c r="ECE6" t="str">
        <f t="shared" si="310"/>
        <v>Sim134535</v>
      </c>
      <c r="ECF6" t="str">
        <f t="shared" si="310"/>
        <v>Sim134536</v>
      </c>
      <c r="ECG6" t="str">
        <f t="shared" si="310"/>
        <v>Sim134537</v>
      </c>
      <c r="ECH6" t="str">
        <f t="shared" si="310"/>
        <v>Sim134538</v>
      </c>
      <c r="ECI6" t="str">
        <f t="shared" si="310"/>
        <v>Sim134539</v>
      </c>
      <c r="ECJ6" t="str">
        <f t="shared" si="310"/>
        <v>Sim134540</v>
      </c>
      <c r="ECK6" t="str">
        <f t="shared" si="310"/>
        <v>Sim134541</v>
      </c>
      <c r="ECL6" t="str">
        <f t="shared" si="310"/>
        <v>Sim134542</v>
      </c>
      <c r="ECM6" t="str">
        <f t="shared" si="310"/>
        <v>Sim134543</v>
      </c>
      <c r="ECN6" t="str">
        <f t="shared" si="310"/>
        <v>Sim134544</v>
      </c>
      <c r="ECO6" t="str">
        <f t="shared" si="310"/>
        <v>Sim134545</v>
      </c>
      <c r="ECP6" t="str">
        <f t="shared" si="310"/>
        <v>Sim134546</v>
      </c>
      <c r="ECQ6" t="str">
        <f t="shared" si="310"/>
        <v>Sim134547</v>
      </c>
      <c r="ECR6" t="str">
        <f t="shared" si="310"/>
        <v>Sim134548</v>
      </c>
      <c r="ECS6" t="str">
        <f t="shared" si="310"/>
        <v>Sim134549</v>
      </c>
      <c r="ECT6" t="str">
        <f t="shared" si="310"/>
        <v>Sim134550</v>
      </c>
      <c r="ECU6" t="str">
        <f t="shared" si="310"/>
        <v>Sim134551</v>
      </c>
      <c r="ECV6" t="str">
        <f t="shared" si="310"/>
        <v>Sim134552</v>
      </c>
      <c r="ECW6" t="str">
        <f t="shared" si="310"/>
        <v>Sim134553</v>
      </c>
      <c r="ECX6" t="str">
        <f t="shared" si="310"/>
        <v>Sim134554</v>
      </c>
      <c r="ECY6" t="str">
        <f t="shared" si="310"/>
        <v>Sim134555</v>
      </c>
      <c r="ECZ6" t="str">
        <f t="shared" si="310"/>
        <v>Sim134556</v>
      </c>
      <c r="EDA6" t="str">
        <f t="shared" si="310"/>
        <v>Sim134557</v>
      </c>
      <c r="EDB6" t="str">
        <f t="shared" si="310"/>
        <v>Sim134558</v>
      </c>
      <c r="EDC6" t="str">
        <f t="shared" si="310"/>
        <v>Sim134559</v>
      </c>
      <c r="EDD6" t="str">
        <f t="shared" si="310"/>
        <v>Sim134560</v>
      </c>
      <c r="EDE6" t="str">
        <f t="shared" si="310"/>
        <v>Sim134561</v>
      </c>
      <c r="EDF6" t="str">
        <f t="shared" si="310"/>
        <v>Sim134562</v>
      </c>
      <c r="EDG6" t="str">
        <f t="shared" si="310"/>
        <v>Sim134563</v>
      </c>
      <c r="EDH6" t="str">
        <f t="shared" si="310"/>
        <v>Sim134564</v>
      </c>
      <c r="EDI6" t="str">
        <f t="shared" si="310"/>
        <v>Sim134565</v>
      </c>
      <c r="EDJ6" t="str">
        <f t="shared" si="310"/>
        <v>Sim134566</v>
      </c>
      <c r="EDK6" t="str">
        <f t="shared" si="310"/>
        <v>Sim134567</v>
      </c>
      <c r="EDL6" t="str">
        <f t="shared" si="310"/>
        <v>Sim134568</v>
      </c>
      <c r="EDM6" t="str">
        <f t="shared" si="310"/>
        <v>Sim134569</v>
      </c>
      <c r="EDN6" t="str">
        <f t="shared" si="310"/>
        <v>Sim134570</v>
      </c>
      <c r="EDO6" t="str">
        <f t="shared" si="310"/>
        <v>Sim134571</v>
      </c>
      <c r="EDP6" t="str">
        <f t="shared" si="310"/>
        <v>Sim134572</v>
      </c>
      <c r="EDQ6" t="str">
        <f t="shared" si="310"/>
        <v>Sim134573</v>
      </c>
      <c r="EDR6" t="str">
        <f t="shared" si="310"/>
        <v>Sim134574</v>
      </c>
      <c r="EDS6" t="str">
        <f t="shared" si="310"/>
        <v>Sim134575</v>
      </c>
      <c r="EDT6" t="str">
        <f t="shared" si="310"/>
        <v>Sim134576</v>
      </c>
      <c r="EDU6" t="str">
        <f t="shared" si="310"/>
        <v>Sim134577</v>
      </c>
      <c r="EDV6" t="str">
        <f t="shared" si="310"/>
        <v>Sim134578</v>
      </c>
      <c r="EDW6" t="str">
        <f t="shared" si="310"/>
        <v>Sim134579</v>
      </c>
      <c r="EDX6" t="str">
        <f t="shared" si="310"/>
        <v>Sim134580</v>
      </c>
      <c r="EDY6" t="str">
        <f t="shared" si="310"/>
        <v>Sim134581</v>
      </c>
      <c r="EDZ6" t="str">
        <f t="shared" si="310"/>
        <v>Sim134582</v>
      </c>
      <c r="EEA6" t="str">
        <f t="shared" si="310"/>
        <v>Sim134583</v>
      </c>
      <c r="EEB6" t="str">
        <f t="shared" si="310"/>
        <v>Sim134584</v>
      </c>
      <c r="EEC6" t="str">
        <f t="shared" si="310"/>
        <v>Sim134585</v>
      </c>
      <c r="EED6" t="str">
        <f t="shared" si="310"/>
        <v>Sim134586</v>
      </c>
      <c r="EEE6" t="str">
        <f t="shared" si="310"/>
        <v>Sim134587</v>
      </c>
      <c r="EEF6" t="str">
        <f t="shared" si="310"/>
        <v>Sim134588</v>
      </c>
      <c r="EEG6" t="str">
        <f t="shared" si="310"/>
        <v>Sim134589</v>
      </c>
      <c r="EEH6" t="str">
        <f t="shared" si="310"/>
        <v>Sim134590</v>
      </c>
      <c r="EEI6" t="str">
        <f t="shared" si="310"/>
        <v>Sim134591</v>
      </c>
      <c r="EEJ6" t="str">
        <f t="shared" si="310"/>
        <v>Sim134592</v>
      </c>
      <c r="EEK6" t="str">
        <f t="shared" si="310"/>
        <v>Sim134593</v>
      </c>
      <c r="EEL6" t="str">
        <f t="shared" ref="EEL6:EGW6" si="311">CONCATENATE(EEL2,EEL5)</f>
        <v>Sim134594</v>
      </c>
      <c r="EEM6" t="str">
        <f t="shared" si="311"/>
        <v>Sim134595</v>
      </c>
      <c r="EEN6" t="str">
        <f t="shared" si="311"/>
        <v>Sim134596</v>
      </c>
      <c r="EEO6" t="str">
        <f t="shared" si="311"/>
        <v>Sim134597</v>
      </c>
      <c r="EEP6" t="str">
        <f t="shared" si="311"/>
        <v>Sim134598</v>
      </c>
      <c r="EEQ6" t="str">
        <f t="shared" si="311"/>
        <v>Sim134599</v>
      </c>
      <c r="EER6" t="str">
        <f t="shared" si="311"/>
        <v>Sim134600</v>
      </c>
      <c r="EES6" t="str">
        <f t="shared" si="311"/>
        <v>Sim134601</v>
      </c>
      <c r="EET6" t="str">
        <f t="shared" si="311"/>
        <v>Sim134602</v>
      </c>
      <c r="EEU6" t="str">
        <f t="shared" si="311"/>
        <v>Sim134603</v>
      </c>
      <c r="EEV6" t="str">
        <f t="shared" si="311"/>
        <v>Sim134604</v>
      </c>
      <c r="EEW6" t="str">
        <f t="shared" si="311"/>
        <v>Sim134605</v>
      </c>
      <c r="EEX6" t="str">
        <f t="shared" si="311"/>
        <v>Sim134606</v>
      </c>
      <c r="EEY6" t="str">
        <f t="shared" si="311"/>
        <v>Sim134607</v>
      </c>
      <c r="EEZ6" t="str">
        <f t="shared" si="311"/>
        <v>Sim134608</v>
      </c>
      <c r="EFA6" t="str">
        <f t="shared" si="311"/>
        <v>Sim134609</v>
      </c>
      <c r="EFB6" t="str">
        <f t="shared" si="311"/>
        <v>Sim134610</v>
      </c>
      <c r="EFC6" t="str">
        <f t="shared" si="311"/>
        <v>Sim134611</v>
      </c>
      <c r="EFD6" t="str">
        <f t="shared" si="311"/>
        <v>Sim134612</v>
      </c>
      <c r="EFE6" t="str">
        <f t="shared" si="311"/>
        <v>Sim134613</v>
      </c>
      <c r="EFF6" t="str">
        <f t="shared" si="311"/>
        <v>Sim134614</v>
      </c>
      <c r="EFG6" t="str">
        <f t="shared" si="311"/>
        <v>Sim134615</v>
      </c>
      <c r="EFH6" t="str">
        <f t="shared" si="311"/>
        <v>Sim134616</v>
      </c>
      <c r="EFI6" t="str">
        <f t="shared" si="311"/>
        <v>Sim134617</v>
      </c>
      <c r="EFJ6" t="str">
        <f t="shared" si="311"/>
        <v>Sim134618</v>
      </c>
      <c r="EFK6" t="str">
        <f t="shared" si="311"/>
        <v>Sim134619</v>
      </c>
      <c r="EFL6" t="str">
        <f t="shared" si="311"/>
        <v>Sim134620</v>
      </c>
      <c r="EFM6" t="str">
        <f t="shared" si="311"/>
        <v>Sim134621</v>
      </c>
      <c r="EFN6" t="str">
        <f t="shared" si="311"/>
        <v>Sim134622</v>
      </c>
      <c r="EFO6" t="str">
        <f t="shared" si="311"/>
        <v>Sim134623</v>
      </c>
      <c r="EFP6" t="str">
        <f t="shared" si="311"/>
        <v>Sim134624</v>
      </c>
      <c r="EFQ6" t="str">
        <f t="shared" si="311"/>
        <v>Sim134625</v>
      </c>
      <c r="EFR6" t="str">
        <f t="shared" si="311"/>
        <v>Sim134626</v>
      </c>
      <c r="EFS6" t="str">
        <f t="shared" si="311"/>
        <v>Sim134627</v>
      </c>
      <c r="EFT6" t="str">
        <f t="shared" si="311"/>
        <v>Sim134628</v>
      </c>
      <c r="EFU6" t="str">
        <f t="shared" si="311"/>
        <v>Sim134629</v>
      </c>
      <c r="EFV6" t="str">
        <f t="shared" si="311"/>
        <v>Sim134630</v>
      </c>
      <c r="EFW6" t="str">
        <f t="shared" si="311"/>
        <v>Sim134631</v>
      </c>
      <c r="EFX6" t="str">
        <f t="shared" si="311"/>
        <v>Sim134632</v>
      </c>
      <c r="EFY6" t="str">
        <f t="shared" si="311"/>
        <v>Sim134633</v>
      </c>
      <c r="EFZ6" t="str">
        <f t="shared" si="311"/>
        <v>Sim134634</v>
      </c>
      <c r="EGA6" t="str">
        <f t="shared" si="311"/>
        <v>Sim134635</v>
      </c>
      <c r="EGB6" t="str">
        <f t="shared" si="311"/>
        <v>Sim134636</v>
      </c>
      <c r="EGC6" t="str">
        <f t="shared" si="311"/>
        <v>Sim134637</v>
      </c>
      <c r="EGD6" t="str">
        <f t="shared" si="311"/>
        <v>Sim134638</v>
      </c>
      <c r="EGE6" t="str">
        <f t="shared" si="311"/>
        <v>Sim134639</v>
      </c>
      <c r="EGF6" t="str">
        <f t="shared" si="311"/>
        <v>Sim134640</v>
      </c>
      <c r="EGG6" t="str">
        <f t="shared" si="311"/>
        <v>Sim134641</v>
      </c>
      <c r="EGH6" t="str">
        <f t="shared" si="311"/>
        <v>Sim134642</v>
      </c>
      <c r="EGI6" t="str">
        <f t="shared" si="311"/>
        <v>Sim134643</v>
      </c>
      <c r="EGJ6" t="str">
        <f t="shared" si="311"/>
        <v>Sim134644</v>
      </c>
      <c r="EGK6" t="str">
        <f t="shared" si="311"/>
        <v>Sim134645</v>
      </c>
      <c r="EGL6" t="str">
        <f t="shared" si="311"/>
        <v>Sim134646</v>
      </c>
      <c r="EGM6" t="str">
        <f t="shared" si="311"/>
        <v>Sim134647</v>
      </c>
      <c r="EGN6" t="str">
        <f t="shared" si="311"/>
        <v>Sim134648</v>
      </c>
      <c r="EGO6" t="str">
        <f t="shared" si="311"/>
        <v>Sim134649</v>
      </c>
      <c r="EGP6" t="str">
        <f t="shared" si="311"/>
        <v>Sim134650</v>
      </c>
      <c r="EGQ6" t="str">
        <f t="shared" si="311"/>
        <v>Sim134651</v>
      </c>
      <c r="EGR6" t="str">
        <f t="shared" si="311"/>
        <v>Sim134652</v>
      </c>
      <c r="EGS6" t="str">
        <f t="shared" si="311"/>
        <v>Sim134653</v>
      </c>
      <c r="EGT6" t="str">
        <f t="shared" si="311"/>
        <v>Sim134654</v>
      </c>
      <c r="EGU6" t="str">
        <f t="shared" si="311"/>
        <v>Sim134655</v>
      </c>
      <c r="EGV6" t="str">
        <f t="shared" si="311"/>
        <v>Sim134656</v>
      </c>
      <c r="EGW6" t="str">
        <f t="shared" si="311"/>
        <v>Sim134657</v>
      </c>
      <c r="EGX6" t="str">
        <f t="shared" ref="EGX6:EJI6" si="312">CONCATENATE(EGX2,EGX5)</f>
        <v>Sim134658</v>
      </c>
      <c r="EGY6" t="str">
        <f t="shared" si="312"/>
        <v>Sim134659</v>
      </c>
      <c r="EGZ6" t="str">
        <f t="shared" si="312"/>
        <v>Sim134660</v>
      </c>
      <c r="EHA6" t="str">
        <f t="shared" si="312"/>
        <v>Sim134661</v>
      </c>
      <c r="EHB6" t="str">
        <f t="shared" si="312"/>
        <v>Sim134662</v>
      </c>
      <c r="EHC6" t="str">
        <f t="shared" si="312"/>
        <v>Sim134663</v>
      </c>
      <c r="EHD6" t="str">
        <f t="shared" si="312"/>
        <v>Sim134664</v>
      </c>
      <c r="EHE6" t="str">
        <f t="shared" si="312"/>
        <v>Sim134665</v>
      </c>
      <c r="EHF6" t="str">
        <f t="shared" si="312"/>
        <v>Sim134666</v>
      </c>
      <c r="EHG6" t="str">
        <f t="shared" si="312"/>
        <v>Sim134667</v>
      </c>
      <c r="EHH6" t="str">
        <f t="shared" si="312"/>
        <v>Sim134668</v>
      </c>
      <c r="EHI6" t="str">
        <f t="shared" si="312"/>
        <v>Sim134669</v>
      </c>
      <c r="EHJ6" t="str">
        <f t="shared" si="312"/>
        <v>Sim134670</v>
      </c>
      <c r="EHK6" t="str">
        <f t="shared" si="312"/>
        <v>Sim134671</v>
      </c>
      <c r="EHL6" t="str">
        <f t="shared" si="312"/>
        <v>Sim134672</v>
      </c>
      <c r="EHM6" t="str">
        <f t="shared" si="312"/>
        <v>Sim134673</v>
      </c>
      <c r="EHN6" t="str">
        <f t="shared" si="312"/>
        <v>Sim134674</v>
      </c>
      <c r="EHO6" t="str">
        <f t="shared" si="312"/>
        <v>Sim134675</v>
      </c>
      <c r="EHP6" t="str">
        <f t="shared" si="312"/>
        <v>Sim134676</v>
      </c>
      <c r="EHQ6" t="str">
        <f t="shared" si="312"/>
        <v>Sim134677</v>
      </c>
      <c r="EHR6" t="str">
        <f t="shared" si="312"/>
        <v>Sim134678</v>
      </c>
      <c r="EHS6" t="str">
        <f t="shared" si="312"/>
        <v>Sim134679</v>
      </c>
      <c r="EHT6" t="str">
        <f t="shared" si="312"/>
        <v>Sim134680</v>
      </c>
      <c r="EHU6" t="str">
        <f t="shared" si="312"/>
        <v>Sim134681</v>
      </c>
      <c r="EHV6" t="str">
        <f t="shared" si="312"/>
        <v>Sim134682</v>
      </c>
      <c r="EHW6" t="str">
        <f t="shared" si="312"/>
        <v>Sim134683</v>
      </c>
      <c r="EHX6" t="str">
        <f t="shared" si="312"/>
        <v>Sim134684</v>
      </c>
      <c r="EHY6" t="str">
        <f t="shared" si="312"/>
        <v>Sim134685</v>
      </c>
      <c r="EHZ6" t="str">
        <f t="shared" si="312"/>
        <v>Sim134686</v>
      </c>
      <c r="EIA6" t="str">
        <f t="shared" si="312"/>
        <v>Sim134687</v>
      </c>
      <c r="EIB6" t="str">
        <f t="shared" si="312"/>
        <v>Sim134688</v>
      </c>
      <c r="EIC6" t="str">
        <f t="shared" si="312"/>
        <v>Sim134689</v>
      </c>
      <c r="EID6" t="str">
        <f t="shared" si="312"/>
        <v>Sim134690</v>
      </c>
      <c r="EIE6" t="str">
        <f t="shared" si="312"/>
        <v>Sim134691</v>
      </c>
      <c r="EIF6" t="str">
        <f t="shared" si="312"/>
        <v>Sim134692</v>
      </c>
      <c r="EIG6" t="str">
        <f t="shared" si="312"/>
        <v>Sim134693</v>
      </c>
      <c r="EIH6" t="str">
        <f t="shared" si="312"/>
        <v>Sim134694</v>
      </c>
      <c r="EII6" t="str">
        <f t="shared" si="312"/>
        <v>Sim134695</v>
      </c>
      <c r="EIJ6" t="str">
        <f t="shared" si="312"/>
        <v>Sim134696</v>
      </c>
      <c r="EIK6" t="str">
        <f t="shared" si="312"/>
        <v>Sim134697</v>
      </c>
      <c r="EIL6" t="str">
        <f t="shared" si="312"/>
        <v>Sim134698</v>
      </c>
      <c r="EIM6" t="str">
        <f t="shared" si="312"/>
        <v>Sim134699</v>
      </c>
      <c r="EIN6" t="str">
        <f t="shared" si="312"/>
        <v>Sim134700</v>
      </c>
      <c r="EIO6" t="str">
        <f t="shared" si="312"/>
        <v>Sim134701</v>
      </c>
      <c r="EIP6" t="str">
        <f t="shared" si="312"/>
        <v>Sim134702</v>
      </c>
      <c r="EIQ6" t="str">
        <f t="shared" si="312"/>
        <v>Sim134703</v>
      </c>
      <c r="EIR6" t="str">
        <f t="shared" si="312"/>
        <v>Sim134704</v>
      </c>
      <c r="EIS6" t="str">
        <f t="shared" si="312"/>
        <v>Sim134705</v>
      </c>
      <c r="EIT6" t="str">
        <f t="shared" si="312"/>
        <v>Sim134706</v>
      </c>
      <c r="EIU6" t="str">
        <f t="shared" si="312"/>
        <v>Sim134707</v>
      </c>
      <c r="EIV6" t="str">
        <f t="shared" si="312"/>
        <v>Sim134708</v>
      </c>
      <c r="EIW6" t="str">
        <f t="shared" si="312"/>
        <v>Sim134709</v>
      </c>
      <c r="EIX6" t="str">
        <f t="shared" si="312"/>
        <v>Sim134710</v>
      </c>
      <c r="EIY6" t="str">
        <f t="shared" si="312"/>
        <v>Sim134711</v>
      </c>
      <c r="EIZ6" t="str">
        <f t="shared" si="312"/>
        <v>Sim134712</v>
      </c>
      <c r="EJA6" t="str">
        <f t="shared" si="312"/>
        <v>Sim134713</v>
      </c>
      <c r="EJB6" t="str">
        <f t="shared" si="312"/>
        <v>Sim134714</v>
      </c>
      <c r="EJC6" t="str">
        <f t="shared" si="312"/>
        <v>Sim134715</v>
      </c>
      <c r="EJD6" t="str">
        <f t="shared" si="312"/>
        <v>Sim134716</v>
      </c>
      <c r="EJE6" t="str">
        <f t="shared" si="312"/>
        <v>Sim134717</v>
      </c>
      <c r="EJF6" t="str">
        <f t="shared" si="312"/>
        <v>Sim134718</v>
      </c>
      <c r="EJG6" t="str">
        <f t="shared" si="312"/>
        <v>Sim134719</v>
      </c>
      <c r="EJH6" t="str">
        <f t="shared" si="312"/>
        <v>Sim134720</v>
      </c>
      <c r="EJI6" t="str">
        <f t="shared" si="312"/>
        <v>Sim134721</v>
      </c>
      <c r="EJJ6" t="str">
        <f t="shared" ref="EJJ6:ELU6" si="313">CONCATENATE(EJJ2,EJJ5)</f>
        <v>Sim134722</v>
      </c>
      <c r="EJK6" t="str">
        <f t="shared" si="313"/>
        <v>Sim134723</v>
      </c>
      <c r="EJL6" t="str">
        <f t="shared" si="313"/>
        <v>Sim134724</v>
      </c>
      <c r="EJM6" t="str">
        <f t="shared" si="313"/>
        <v>Sim134725</v>
      </c>
      <c r="EJN6" t="str">
        <f t="shared" si="313"/>
        <v>Sim134726</v>
      </c>
      <c r="EJO6" t="str">
        <f t="shared" si="313"/>
        <v>Sim134727</v>
      </c>
      <c r="EJP6" t="str">
        <f t="shared" si="313"/>
        <v>Sim134728</v>
      </c>
      <c r="EJQ6" t="str">
        <f t="shared" si="313"/>
        <v>Sim134729</v>
      </c>
      <c r="EJR6" t="str">
        <f t="shared" si="313"/>
        <v>Sim134730</v>
      </c>
      <c r="EJS6" t="str">
        <f t="shared" si="313"/>
        <v>Sim134731</v>
      </c>
      <c r="EJT6" t="str">
        <f t="shared" si="313"/>
        <v>Sim134732</v>
      </c>
      <c r="EJU6" t="str">
        <f t="shared" si="313"/>
        <v>Sim134733</v>
      </c>
      <c r="EJV6" t="str">
        <f t="shared" si="313"/>
        <v>Sim134734</v>
      </c>
      <c r="EJW6" t="str">
        <f t="shared" si="313"/>
        <v>Sim134735</v>
      </c>
      <c r="EJX6" t="str">
        <f t="shared" si="313"/>
        <v>Sim134736</v>
      </c>
      <c r="EJY6" t="str">
        <f t="shared" si="313"/>
        <v>Sim134737</v>
      </c>
      <c r="EJZ6" t="str">
        <f t="shared" si="313"/>
        <v>Sim134738</v>
      </c>
      <c r="EKA6" t="str">
        <f t="shared" si="313"/>
        <v>Sim134739</v>
      </c>
      <c r="EKB6" t="str">
        <f t="shared" si="313"/>
        <v>Sim134740</v>
      </c>
      <c r="EKC6" t="str">
        <f t="shared" si="313"/>
        <v>Sim134741</v>
      </c>
      <c r="EKD6" t="str">
        <f t="shared" si="313"/>
        <v>Sim134742</v>
      </c>
      <c r="EKE6" t="str">
        <f t="shared" si="313"/>
        <v>Sim134743</v>
      </c>
      <c r="EKF6" t="str">
        <f t="shared" si="313"/>
        <v>Sim134744</v>
      </c>
      <c r="EKG6" t="str">
        <f t="shared" si="313"/>
        <v>Sim134745</v>
      </c>
      <c r="EKH6" t="str">
        <f t="shared" si="313"/>
        <v>Sim134746</v>
      </c>
      <c r="EKI6" t="str">
        <f t="shared" si="313"/>
        <v>Sim134747</v>
      </c>
      <c r="EKJ6" t="str">
        <f t="shared" si="313"/>
        <v>Sim134748</v>
      </c>
      <c r="EKK6" t="str">
        <f t="shared" si="313"/>
        <v>Sim134749</v>
      </c>
      <c r="EKL6" t="str">
        <f t="shared" si="313"/>
        <v>Sim134750</v>
      </c>
      <c r="EKM6" t="str">
        <f t="shared" si="313"/>
        <v>Sim134751</v>
      </c>
      <c r="EKN6" t="str">
        <f t="shared" si="313"/>
        <v>Sim134752</v>
      </c>
      <c r="EKO6" t="str">
        <f t="shared" si="313"/>
        <v>Sim134753</v>
      </c>
      <c r="EKP6" t="str">
        <f t="shared" si="313"/>
        <v>Sim134754</v>
      </c>
      <c r="EKQ6" t="str">
        <f t="shared" si="313"/>
        <v>Sim134755</v>
      </c>
      <c r="EKR6" t="str">
        <f t="shared" si="313"/>
        <v>Sim134756</v>
      </c>
      <c r="EKS6" t="str">
        <f t="shared" si="313"/>
        <v>Sim134757</v>
      </c>
      <c r="EKT6" t="str">
        <f t="shared" si="313"/>
        <v>Sim134758</v>
      </c>
      <c r="EKU6" t="str">
        <f t="shared" si="313"/>
        <v>Sim134759</v>
      </c>
      <c r="EKV6" t="str">
        <f t="shared" si="313"/>
        <v>Sim134760</v>
      </c>
      <c r="EKW6" t="str">
        <f t="shared" si="313"/>
        <v>Sim134761</v>
      </c>
      <c r="EKX6" t="str">
        <f t="shared" si="313"/>
        <v>Sim134762</v>
      </c>
      <c r="EKY6" t="str">
        <f t="shared" si="313"/>
        <v>Sim134763</v>
      </c>
      <c r="EKZ6" t="str">
        <f t="shared" si="313"/>
        <v>Sim134764</v>
      </c>
      <c r="ELA6" t="str">
        <f t="shared" si="313"/>
        <v>Sim134765</v>
      </c>
      <c r="ELB6" t="str">
        <f t="shared" si="313"/>
        <v>Sim134766</v>
      </c>
      <c r="ELC6" t="str">
        <f t="shared" si="313"/>
        <v>Sim134767</v>
      </c>
      <c r="ELD6" t="str">
        <f t="shared" si="313"/>
        <v>Sim134768</v>
      </c>
      <c r="ELE6" t="str">
        <f t="shared" si="313"/>
        <v>Sim134769</v>
      </c>
      <c r="ELF6" t="str">
        <f t="shared" si="313"/>
        <v>Sim134770</v>
      </c>
      <c r="ELG6" t="str">
        <f t="shared" si="313"/>
        <v>Sim134771</v>
      </c>
      <c r="ELH6" t="str">
        <f t="shared" si="313"/>
        <v>Sim134772</v>
      </c>
      <c r="ELI6" t="str">
        <f t="shared" si="313"/>
        <v>Sim134773</v>
      </c>
      <c r="ELJ6" t="str">
        <f t="shared" si="313"/>
        <v>Sim134774</v>
      </c>
      <c r="ELK6" t="str">
        <f t="shared" si="313"/>
        <v>Sim134775</v>
      </c>
      <c r="ELL6" t="str">
        <f t="shared" si="313"/>
        <v>Sim134776</v>
      </c>
      <c r="ELM6" t="str">
        <f t="shared" si="313"/>
        <v>Sim134777</v>
      </c>
      <c r="ELN6" t="str">
        <f t="shared" si="313"/>
        <v>Sim134778</v>
      </c>
      <c r="ELO6" t="str">
        <f t="shared" si="313"/>
        <v>Sim134779</v>
      </c>
      <c r="ELP6" t="str">
        <f t="shared" si="313"/>
        <v>Sim134780</v>
      </c>
      <c r="ELQ6" t="str">
        <f t="shared" si="313"/>
        <v>Sim134781</v>
      </c>
      <c r="ELR6" t="str">
        <f t="shared" si="313"/>
        <v>Sim134782</v>
      </c>
      <c r="ELS6" t="str">
        <f t="shared" si="313"/>
        <v>Sim134783</v>
      </c>
      <c r="ELT6" t="str">
        <f t="shared" si="313"/>
        <v>Sim134784</v>
      </c>
      <c r="ELU6" t="str">
        <f t="shared" si="313"/>
        <v>Sim134785</v>
      </c>
      <c r="ELV6" t="str">
        <f t="shared" ref="ELV6:EOG6" si="314">CONCATENATE(ELV2,ELV5)</f>
        <v>Sim134786</v>
      </c>
      <c r="ELW6" t="str">
        <f t="shared" si="314"/>
        <v>Sim134787</v>
      </c>
      <c r="ELX6" t="str">
        <f t="shared" si="314"/>
        <v>Sim134788</v>
      </c>
      <c r="ELY6" t="str">
        <f t="shared" si="314"/>
        <v>Sim134789</v>
      </c>
      <c r="ELZ6" t="str">
        <f t="shared" si="314"/>
        <v>Sim134790</v>
      </c>
      <c r="EMA6" t="str">
        <f t="shared" si="314"/>
        <v>Sim134791</v>
      </c>
      <c r="EMB6" t="str">
        <f t="shared" si="314"/>
        <v>Sim134792</v>
      </c>
      <c r="EMC6" t="str">
        <f t="shared" si="314"/>
        <v>Sim134793</v>
      </c>
      <c r="EMD6" t="str">
        <f t="shared" si="314"/>
        <v>Sim134794</v>
      </c>
      <c r="EME6" t="str">
        <f t="shared" si="314"/>
        <v>Sim134795</v>
      </c>
      <c r="EMF6" t="str">
        <f t="shared" si="314"/>
        <v>Sim134796</v>
      </c>
      <c r="EMG6" t="str">
        <f t="shared" si="314"/>
        <v>Sim134797</v>
      </c>
      <c r="EMH6" t="str">
        <f t="shared" si="314"/>
        <v>Sim134798</v>
      </c>
      <c r="EMI6" t="str">
        <f t="shared" si="314"/>
        <v>Sim134799</v>
      </c>
      <c r="EMJ6" t="str">
        <f t="shared" si="314"/>
        <v>Sim134800</v>
      </c>
      <c r="EMK6" t="str">
        <f t="shared" si="314"/>
        <v>Sim134801</v>
      </c>
      <c r="EML6" t="str">
        <f t="shared" si="314"/>
        <v>Sim134802</v>
      </c>
      <c r="EMM6" t="str">
        <f t="shared" si="314"/>
        <v>Sim134803</v>
      </c>
      <c r="EMN6" t="str">
        <f t="shared" si="314"/>
        <v>Sim134804</v>
      </c>
      <c r="EMO6" t="str">
        <f t="shared" si="314"/>
        <v>Sim134805</v>
      </c>
      <c r="EMP6" t="str">
        <f t="shared" si="314"/>
        <v>Sim134806</v>
      </c>
      <c r="EMQ6" t="str">
        <f t="shared" si="314"/>
        <v>Sim134807</v>
      </c>
      <c r="EMR6" t="str">
        <f t="shared" si="314"/>
        <v>Sim134808</v>
      </c>
      <c r="EMS6" t="str">
        <f t="shared" si="314"/>
        <v>Sim134809</v>
      </c>
      <c r="EMT6" t="str">
        <f t="shared" si="314"/>
        <v>Sim134810</v>
      </c>
      <c r="EMU6" t="str">
        <f t="shared" si="314"/>
        <v>Sim134811</v>
      </c>
      <c r="EMV6" t="str">
        <f t="shared" si="314"/>
        <v>Sim134812</v>
      </c>
      <c r="EMW6" t="str">
        <f t="shared" si="314"/>
        <v>Sim134813</v>
      </c>
      <c r="EMX6" t="str">
        <f t="shared" si="314"/>
        <v>Sim134814</v>
      </c>
      <c r="EMY6" t="str">
        <f t="shared" si="314"/>
        <v>Sim134815</v>
      </c>
      <c r="EMZ6" t="str">
        <f t="shared" si="314"/>
        <v>Sim134816</v>
      </c>
      <c r="ENA6" t="str">
        <f t="shared" si="314"/>
        <v>Sim134817</v>
      </c>
      <c r="ENB6" t="str">
        <f t="shared" si="314"/>
        <v>Sim134818</v>
      </c>
      <c r="ENC6" t="str">
        <f t="shared" si="314"/>
        <v>Sim134819</v>
      </c>
      <c r="END6" t="str">
        <f t="shared" si="314"/>
        <v>Sim134820</v>
      </c>
      <c r="ENE6" t="str">
        <f t="shared" si="314"/>
        <v>Sim134821</v>
      </c>
      <c r="ENF6" t="str">
        <f t="shared" si="314"/>
        <v>Sim134822</v>
      </c>
      <c r="ENG6" t="str">
        <f t="shared" si="314"/>
        <v>Sim134823</v>
      </c>
      <c r="ENH6" t="str">
        <f t="shared" si="314"/>
        <v>Sim134824</v>
      </c>
      <c r="ENI6" t="str">
        <f t="shared" si="314"/>
        <v>Sim134825</v>
      </c>
      <c r="ENJ6" t="str">
        <f t="shared" si="314"/>
        <v>Sim134826</v>
      </c>
      <c r="ENK6" t="str">
        <f t="shared" si="314"/>
        <v>Sim134827</v>
      </c>
      <c r="ENL6" t="str">
        <f t="shared" si="314"/>
        <v>Sim134828</v>
      </c>
      <c r="ENM6" t="str">
        <f t="shared" si="314"/>
        <v>Sim134829</v>
      </c>
      <c r="ENN6" t="str">
        <f t="shared" si="314"/>
        <v>Sim134830</v>
      </c>
      <c r="ENO6" t="str">
        <f t="shared" si="314"/>
        <v>Sim134831</v>
      </c>
      <c r="ENP6" t="str">
        <f t="shared" si="314"/>
        <v>Sim134832</v>
      </c>
      <c r="ENQ6" t="str">
        <f t="shared" si="314"/>
        <v>Sim134833</v>
      </c>
      <c r="ENR6" t="str">
        <f t="shared" si="314"/>
        <v>Sim134834</v>
      </c>
      <c r="ENS6" t="str">
        <f t="shared" si="314"/>
        <v>Sim134835</v>
      </c>
      <c r="ENT6" t="str">
        <f t="shared" si="314"/>
        <v>Sim134836</v>
      </c>
      <c r="ENU6" t="str">
        <f t="shared" si="314"/>
        <v>Sim134837</v>
      </c>
      <c r="ENV6" t="str">
        <f t="shared" si="314"/>
        <v>Sim134838</v>
      </c>
      <c r="ENW6" t="str">
        <f t="shared" si="314"/>
        <v>Sim134839</v>
      </c>
      <c r="ENX6" t="str">
        <f t="shared" si="314"/>
        <v>Sim134840</v>
      </c>
      <c r="ENY6" t="str">
        <f t="shared" si="314"/>
        <v>Sim134841</v>
      </c>
      <c r="ENZ6" t="str">
        <f t="shared" si="314"/>
        <v>Sim134842</v>
      </c>
      <c r="EOA6" t="str">
        <f t="shared" si="314"/>
        <v>Sim134843</v>
      </c>
      <c r="EOB6" t="str">
        <f t="shared" si="314"/>
        <v>Sim134844</v>
      </c>
      <c r="EOC6" t="str">
        <f t="shared" si="314"/>
        <v>Sim134845</v>
      </c>
      <c r="EOD6" t="str">
        <f t="shared" si="314"/>
        <v>Sim134846</v>
      </c>
      <c r="EOE6" t="str">
        <f t="shared" si="314"/>
        <v>Sim134847</v>
      </c>
      <c r="EOF6" t="str">
        <f t="shared" si="314"/>
        <v>Sim134848</v>
      </c>
      <c r="EOG6" t="str">
        <f t="shared" si="314"/>
        <v>Sim134849</v>
      </c>
      <c r="EOH6" t="str">
        <f t="shared" ref="EOH6:EQS6" si="315">CONCATENATE(EOH2,EOH5)</f>
        <v>Sim134850</v>
      </c>
      <c r="EOI6" t="str">
        <f t="shared" si="315"/>
        <v>Sim134851</v>
      </c>
      <c r="EOJ6" t="str">
        <f t="shared" si="315"/>
        <v>Sim134852</v>
      </c>
      <c r="EOK6" t="str">
        <f t="shared" si="315"/>
        <v>Sim134853</v>
      </c>
      <c r="EOL6" t="str">
        <f t="shared" si="315"/>
        <v>Sim134854</v>
      </c>
      <c r="EOM6" t="str">
        <f t="shared" si="315"/>
        <v>Sim134855</v>
      </c>
      <c r="EON6" t="str">
        <f t="shared" si="315"/>
        <v>Sim134856</v>
      </c>
      <c r="EOO6" t="str">
        <f t="shared" si="315"/>
        <v>Sim134857</v>
      </c>
      <c r="EOP6" t="str">
        <f t="shared" si="315"/>
        <v>Sim134858</v>
      </c>
      <c r="EOQ6" t="str">
        <f t="shared" si="315"/>
        <v>Sim134859</v>
      </c>
      <c r="EOR6" t="str">
        <f t="shared" si="315"/>
        <v>Sim134860</v>
      </c>
      <c r="EOS6" t="str">
        <f t="shared" si="315"/>
        <v>Sim134861</v>
      </c>
      <c r="EOT6" t="str">
        <f t="shared" si="315"/>
        <v>Sim134862</v>
      </c>
      <c r="EOU6" t="str">
        <f t="shared" si="315"/>
        <v>Sim134863</v>
      </c>
      <c r="EOV6" t="str">
        <f t="shared" si="315"/>
        <v>Sim134864</v>
      </c>
      <c r="EOW6" t="str">
        <f t="shared" si="315"/>
        <v>Sim134865</v>
      </c>
      <c r="EOX6" t="str">
        <f t="shared" si="315"/>
        <v>Sim134866</v>
      </c>
      <c r="EOY6" t="str">
        <f t="shared" si="315"/>
        <v>Sim134867</v>
      </c>
      <c r="EOZ6" t="str">
        <f t="shared" si="315"/>
        <v>Sim134868</v>
      </c>
      <c r="EPA6" t="str">
        <f t="shared" si="315"/>
        <v>Sim134869</v>
      </c>
      <c r="EPB6" t="str">
        <f t="shared" si="315"/>
        <v>Sim134870</v>
      </c>
      <c r="EPC6" t="str">
        <f t="shared" si="315"/>
        <v>Sim134871</v>
      </c>
      <c r="EPD6" t="str">
        <f t="shared" si="315"/>
        <v>Sim134872</v>
      </c>
      <c r="EPE6" t="str">
        <f t="shared" si="315"/>
        <v>Sim134873</v>
      </c>
      <c r="EPF6" t="str">
        <f t="shared" si="315"/>
        <v>Sim134874</v>
      </c>
      <c r="EPG6" t="str">
        <f t="shared" si="315"/>
        <v>Sim134875</v>
      </c>
      <c r="EPH6" t="str">
        <f t="shared" si="315"/>
        <v>Sim134876</v>
      </c>
      <c r="EPI6" t="str">
        <f t="shared" si="315"/>
        <v>Sim134877</v>
      </c>
      <c r="EPJ6" t="str">
        <f t="shared" si="315"/>
        <v>Sim134878</v>
      </c>
      <c r="EPK6" t="str">
        <f t="shared" si="315"/>
        <v>Sim134879</v>
      </c>
      <c r="EPL6" t="str">
        <f t="shared" si="315"/>
        <v>Sim134880</v>
      </c>
      <c r="EPM6" t="str">
        <f t="shared" si="315"/>
        <v>Sim134881</v>
      </c>
      <c r="EPN6" t="str">
        <f t="shared" si="315"/>
        <v>Sim134882</v>
      </c>
      <c r="EPO6" t="str">
        <f t="shared" si="315"/>
        <v>Sim134883</v>
      </c>
      <c r="EPP6" t="str">
        <f t="shared" si="315"/>
        <v>Sim134884</v>
      </c>
      <c r="EPQ6" t="str">
        <f t="shared" si="315"/>
        <v>Sim134885</v>
      </c>
      <c r="EPR6" t="str">
        <f t="shared" si="315"/>
        <v>Sim134886</v>
      </c>
      <c r="EPS6" t="str">
        <f t="shared" si="315"/>
        <v>Sim134887</v>
      </c>
      <c r="EPT6" t="str">
        <f t="shared" si="315"/>
        <v>Sim134888</v>
      </c>
      <c r="EPU6" t="str">
        <f t="shared" si="315"/>
        <v>Sim134889</v>
      </c>
      <c r="EPV6" t="str">
        <f t="shared" si="315"/>
        <v>Sim134890</v>
      </c>
      <c r="EPW6" t="str">
        <f t="shared" si="315"/>
        <v>Sim134891</v>
      </c>
      <c r="EPX6" t="str">
        <f t="shared" si="315"/>
        <v>Sim134892</v>
      </c>
      <c r="EPY6" t="str">
        <f t="shared" si="315"/>
        <v>Sim134893</v>
      </c>
      <c r="EPZ6" t="str">
        <f t="shared" si="315"/>
        <v>Sim134894</v>
      </c>
      <c r="EQA6" t="str">
        <f t="shared" si="315"/>
        <v>Sim134895</v>
      </c>
      <c r="EQB6" t="str">
        <f t="shared" si="315"/>
        <v>Sim134896</v>
      </c>
      <c r="EQC6" t="str">
        <f t="shared" si="315"/>
        <v>Sim134897</v>
      </c>
      <c r="EQD6" t="str">
        <f t="shared" si="315"/>
        <v>Sim134898</v>
      </c>
      <c r="EQE6" t="str">
        <f t="shared" si="315"/>
        <v>Sim134899</v>
      </c>
      <c r="EQF6" t="str">
        <f t="shared" si="315"/>
        <v>Sim134900</v>
      </c>
      <c r="EQG6" t="str">
        <f t="shared" si="315"/>
        <v>Sim134901</v>
      </c>
      <c r="EQH6" t="str">
        <f t="shared" si="315"/>
        <v>Sim134902</v>
      </c>
      <c r="EQI6" t="str">
        <f t="shared" si="315"/>
        <v>Sim134903</v>
      </c>
      <c r="EQJ6" t="str">
        <f t="shared" si="315"/>
        <v>Sim134904</v>
      </c>
      <c r="EQK6" t="str">
        <f t="shared" si="315"/>
        <v>Sim134905</v>
      </c>
      <c r="EQL6" t="str">
        <f t="shared" si="315"/>
        <v>Sim134906</v>
      </c>
      <c r="EQM6" t="str">
        <f t="shared" si="315"/>
        <v>Sim134907</v>
      </c>
      <c r="EQN6" t="str">
        <f t="shared" si="315"/>
        <v>Sim134908</v>
      </c>
      <c r="EQO6" t="str">
        <f t="shared" si="315"/>
        <v>Sim134909</v>
      </c>
      <c r="EQP6" t="str">
        <f t="shared" si="315"/>
        <v>Sim134910</v>
      </c>
      <c r="EQQ6" t="str">
        <f t="shared" si="315"/>
        <v>Sim134911</v>
      </c>
      <c r="EQR6" t="str">
        <f t="shared" si="315"/>
        <v>Sim134912</v>
      </c>
      <c r="EQS6" t="str">
        <f t="shared" si="315"/>
        <v>Sim134913</v>
      </c>
      <c r="EQT6" t="str">
        <f t="shared" ref="EQT6:ETE6" si="316">CONCATENATE(EQT2,EQT5)</f>
        <v>Sim134914</v>
      </c>
      <c r="EQU6" t="str">
        <f t="shared" si="316"/>
        <v>Sim134915</v>
      </c>
      <c r="EQV6" t="str">
        <f t="shared" si="316"/>
        <v>Sim134916</v>
      </c>
      <c r="EQW6" t="str">
        <f t="shared" si="316"/>
        <v>Sim134917</v>
      </c>
      <c r="EQX6" t="str">
        <f t="shared" si="316"/>
        <v>Sim134918</v>
      </c>
      <c r="EQY6" t="str">
        <f t="shared" si="316"/>
        <v>Sim134919</v>
      </c>
      <c r="EQZ6" t="str">
        <f t="shared" si="316"/>
        <v>Sim134920</v>
      </c>
      <c r="ERA6" t="str">
        <f t="shared" si="316"/>
        <v>Sim134921</v>
      </c>
      <c r="ERB6" t="str">
        <f t="shared" si="316"/>
        <v>Sim134922</v>
      </c>
      <c r="ERC6" t="str">
        <f t="shared" si="316"/>
        <v>Sim134923</v>
      </c>
      <c r="ERD6" t="str">
        <f t="shared" si="316"/>
        <v>Sim134924</v>
      </c>
      <c r="ERE6" t="str">
        <f t="shared" si="316"/>
        <v>Sim134925</v>
      </c>
      <c r="ERF6" t="str">
        <f t="shared" si="316"/>
        <v>Sim134926</v>
      </c>
      <c r="ERG6" t="str">
        <f t="shared" si="316"/>
        <v>Sim134927</v>
      </c>
      <c r="ERH6" t="str">
        <f t="shared" si="316"/>
        <v>Sim134928</v>
      </c>
      <c r="ERI6" t="str">
        <f t="shared" si="316"/>
        <v>Sim134929</v>
      </c>
      <c r="ERJ6" t="str">
        <f t="shared" si="316"/>
        <v>Sim134930</v>
      </c>
      <c r="ERK6" t="str">
        <f t="shared" si="316"/>
        <v>Sim134931</v>
      </c>
      <c r="ERL6" t="str">
        <f t="shared" si="316"/>
        <v>Sim134932</v>
      </c>
      <c r="ERM6" t="str">
        <f t="shared" si="316"/>
        <v>Sim134933</v>
      </c>
      <c r="ERN6" t="str">
        <f t="shared" si="316"/>
        <v>Sim134934</v>
      </c>
      <c r="ERO6" t="str">
        <f t="shared" si="316"/>
        <v>Sim134935</v>
      </c>
      <c r="ERP6" t="str">
        <f t="shared" si="316"/>
        <v>Sim134936</v>
      </c>
      <c r="ERQ6" t="str">
        <f t="shared" si="316"/>
        <v>Sim134937</v>
      </c>
      <c r="ERR6" t="str">
        <f t="shared" si="316"/>
        <v>Sim134938</v>
      </c>
      <c r="ERS6" t="str">
        <f t="shared" si="316"/>
        <v>Sim134939</v>
      </c>
      <c r="ERT6" t="str">
        <f t="shared" si="316"/>
        <v>Sim134940</v>
      </c>
      <c r="ERU6" t="str">
        <f t="shared" si="316"/>
        <v>Sim134941</v>
      </c>
      <c r="ERV6" t="str">
        <f t="shared" si="316"/>
        <v>Sim134942</v>
      </c>
      <c r="ERW6" t="str">
        <f t="shared" si="316"/>
        <v>Sim134943</v>
      </c>
      <c r="ERX6" t="str">
        <f t="shared" si="316"/>
        <v>Sim134944</v>
      </c>
      <c r="ERY6" t="str">
        <f t="shared" si="316"/>
        <v>Sim134945</v>
      </c>
      <c r="ERZ6" t="str">
        <f t="shared" si="316"/>
        <v>Sim134946</v>
      </c>
      <c r="ESA6" t="str">
        <f t="shared" si="316"/>
        <v>Sim134947</v>
      </c>
      <c r="ESB6" t="str">
        <f t="shared" si="316"/>
        <v>Sim134948</v>
      </c>
      <c r="ESC6" t="str">
        <f t="shared" si="316"/>
        <v>Sim134949</v>
      </c>
      <c r="ESD6" t="str">
        <f t="shared" si="316"/>
        <v>Sim134950</v>
      </c>
      <c r="ESE6" t="str">
        <f t="shared" si="316"/>
        <v>Sim134951</v>
      </c>
      <c r="ESF6" t="str">
        <f t="shared" si="316"/>
        <v>Sim134952</v>
      </c>
      <c r="ESG6" t="str">
        <f t="shared" si="316"/>
        <v>Sim134953</v>
      </c>
      <c r="ESH6" t="str">
        <f t="shared" si="316"/>
        <v>Sim134954</v>
      </c>
      <c r="ESI6" t="str">
        <f t="shared" si="316"/>
        <v>Sim134955</v>
      </c>
      <c r="ESJ6" t="str">
        <f t="shared" si="316"/>
        <v>Sim134956</v>
      </c>
      <c r="ESK6" t="str">
        <f t="shared" si="316"/>
        <v>Sim134957</v>
      </c>
      <c r="ESL6" t="str">
        <f t="shared" si="316"/>
        <v>Sim134958</v>
      </c>
      <c r="ESM6" t="str">
        <f t="shared" si="316"/>
        <v>Sim134959</v>
      </c>
      <c r="ESN6" t="str">
        <f t="shared" si="316"/>
        <v>Sim134960</v>
      </c>
      <c r="ESO6" t="str">
        <f t="shared" si="316"/>
        <v>Sim134961</v>
      </c>
      <c r="ESP6" t="str">
        <f t="shared" si="316"/>
        <v>Sim134962</v>
      </c>
      <c r="ESQ6" t="str">
        <f t="shared" si="316"/>
        <v>Sim134963</v>
      </c>
      <c r="ESR6" t="str">
        <f t="shared" si="316"/>
        <v>Sim134964</v>
      </c>
      <c r="ESS6" t="str">
        <f t="shared" si="316"/>
        <v>Sim134965</v>
      </c>
      <c r="EST6" t="str">
        <f t="shared" si="316"/>
        <v>Sim134966</v>
      </c>
      <c r="ESU6" t="str">
        <f t="shared" si="316"/>
        <v>Sim134967</v>
      </c>
      <c r="ESV6" t="str">
        <f t="shared" si="316"/>
        <v>Sim134968</v>
      </c>
      <c r="ESW6" t="str">
        <f t="shared" si="316"/>
        <v>Sim134969</v>
      </c>
      <c r="ESX6" t="str">
        <f t="shared" si="316"/>
        <v>Sim134970</v>
      </c>
      <c r="ESY6" t="str">
        <f t="shared" si="316"/>
        <v>Sim134971</v>
      </c>
      <c r="ESZ6" t="str">
        <f t="shared" si="316"/>
        <v>Sim134972</v>
      </c>
      <c r="ETA6" t="str">
        <f t="shared" si="316"/>
        <v>Sim134973</v>
      </c>
      <c r="ETB6" t="str">
        <f t="shared" si="316"/>
        <v>Sim134974</v>
      </c>
      <c r="ETC6" t="str">
        <f t="shared" si="316"/>
        <v>Sim134975</v>
      </c>
      <c r="ETD6" t="str">
        <f t="shared" si="316"/>
        <v>Sim134976</v>
      </c>
      <c r="ETE6" t="str">
        <f t="shared" si="316"/>
        <v>Sim134977</v>
      </c>
      <c r="ETF6" t="str">
        <f t="shared" ref="ETF6:EVQ6" si="317">CONCATENATE(ETF2,ETF5)</f>
        <v>Sim134978</v>
      </c>
      <c r="ETG6" t="str">
        <f t="shared" si="317"/>
        <v>Sim134979</v>
      </c>
      <c r="ETH6" t="str">
        <f t="shared" si="317"/>
        <v>Sim134980</v>
      </c>
      <c r="ETI6" t="str">
        <f t="shared" si="317"/>
        <v>Sim134981</v>
      </c>
      <c r="ETJ6" t="str">
        <f t="shared" si="317"/>
        <v>Sim134982</v>
      </c>
      <c r="ETK6" t="str">
        <f t="shared" si="317"/>
        <v>Sim134983</v>
      </c>
      <c r="ETL6" t="str">
        <f t="shared" si="317"/>
        <v>Sim134984</v>
      </c>
      <c r="ETM6" t="str">
        <f t="shared" si="317"/>
        <v>Sim134985</v>
      </c>
      <c r="ETN6" t="str">
        <f t="shared" si="317"/>
        <v>Sim134986</v>
      </c>
      <c r="ETO6" t="str">
        <f t="shared" si="317"/>
        <v>Sim134987</v>
      </c>
      <c r="ETP6" t="str">
        <f t="shared" si="317"/>
        <v>Sim134988</v>
      </c>
      <c r="ETQ6" t="str">
        <f t="shared" si="317"/>
        <v>Sim134989</v>
      </c>
      <c r="ETR6" t="str">
        <f t="shared" si="317"/>
        <v>Sim134990</v>
      </c>
      <c r="ETS6" t="str">
        <f t="shared" si="317"/>
        <v>Sim134991</v>
      </c>
      <c r="ETT6" t="str">
        <f t="shared" si="317"/>
        <v>Sim134992</v>
      </c>
      <c r="ETU6" t="str">
        <f t="shared" si="317"/>
        <v>Sim134993</v>
      </c>
      <c r="ETV6" t="str">
        <f t="shared" si="317"/>
        <v>Sim134994</v>
      </c>
      <c r="ETW6" t="str">
        <f t="shared" si="317"/>
        <v>Sim134995</v>
      </c>
      <c r="ETX6" t="str">
        <f t="shared" si="317"/>
        <v>Sim134996</v>
      </c>
      <c r="ETY6" t="str">
        <f t="shared" si="317"/>
        <v>Sim134997</v>
      </c>
      <c r="ETZ6" t="str">
        <f t="shared" si="317"/>
        <v>Sim134998</v>
      </c>
      <c r="EUA6" t="str">
        <f t="shared" si="317"/>
        <v>Sim134999</v>
      </c>
      <c r="EUB6" t="str">
        <f t="shared" si="317"/>
        <v>Sim135000</v>
      </c>
      <c r="EUC6" t="str">
        <f t="shared" si="317"/>
        <v>Sim135001</v>
      </c>
      <c r="EUD6" t="str">
        <f t="shared" si="317"/>
        <v>Sim135002</v>
      </c>
      <c r="EUE6" t="str">
        <f t="shared" si="317"/>
        <v>Sim135003</v>
      </c>
      <c r="EUF6" t="str">
        <f t="shared" si="317"/>
        <v>Sim135004</v>
      </c>
      <c r="EUG6" t="str">
        <f t="shared" si="317"/>
        <v>Sim135005</v>
      </c>
      <c r="EUH6" t="str">
        <f t="shared" si="317"/>
        <v>Sim135006</v>
      </c>
      <c r="EUI6" t="str">
        <f t="shared" si="317"/>
        <v>Sim135007</v>
      </c>
      <c r="EUJ6" t="str">
        <f t="shared" si="317"/>
        <v>Sim135008</v>
      </c>
      <c r="EUK6" t="str">
        <f t="shared" si="317"/>
        <v>Sim135009</v>
      </c>
      <c r="EUL6" t="str">
        <f t="shared" si="317"/>
        <v>Sim135010</v>
      </c>
      <c r="EUM6" t="str">
        <f t="shared" si="317"/>
        <v>Sim135011</v>
      </c>
      <c r="EUN6" t="str">
        <f t="shared" si="317"/>
        <v>Sim135012</v>
      </c>
      <c r="EUO6" t="str">
        <f t="shared" si="317"/>
        <v>Sim135013</v>
      </c>
      <c r="EUP6" t="str">
        <f t="shared" si="317"/>
        <v>Sim135014</v>
      </c>
      <c r="EUQ6" t="str">
        <f t="shared" si="317"/>
        <v>Sim135015</v>
      </c>
      <c r="EUR6" t="str">
        <f t="shared" si="317"/>
        <v>Sim135016</v>
      </c>
      <c r="EUS6" t="str">
        <f t="shared" si="317"/>
        <v>Sim135017</v>
      </c>
      <c r="EUT6" t="str">
        <f t="shared" si="317"/>
        <v>Sim135018</v>
      </c>
      <c r="EUU6" t="str">
        <f t="shared" si="317"/>
        <v>Sim135019</v>
      </c>
      <c r="EUV6" t="str">
        <f t="shared" si="317"/>
        <v>Sim135020</v>
      </c>
      <c r="EUW6" t="str">
        <f t="shared" si="317"/>
        <v>Sim135021</v>
      </c>
      <c r="EUX6" t="str">
        <f t="shared" si="317"/>
        <v>Sim135022</v>
      </c>
      <c r="EUY6" t="str">
        <f t="shared" si="317"/>
        <v>Sim135023</v>
      </c>
      <c r="EUZ6" t="str">
        <f t="shared" si="317"/>
        <v>Sim135024</v>
      </c>
      <c r="EVA6" t="str">
        <f t="shared" si="317"/>
        <v>Sim135025</v>
      </c>
      <c r="EVB6" t="str">
        <f t="shared" si="317"/>
        <v>Sim135026</v>
      </c>
      <c r="EVC6" t="str">
        <f t="shared" si="317"/>
        <v>Sim135027</v>
      </c>
      <c r="EVD6" t="str">
        <f t="shared" si="317"/>
        <v>Sim135028</v>
      </c>
      <c r="EVE6" t="str">
        <f t="shared" si="317"/>
        <v>Sim135029</v>
      </c>
      <c r="EVF6" t="str">
        <f t="shared" si="317"/>
        <v>Sim135030</v>
      </c>
      <c r="EVG6" t="str">
        <f t="shared" si="317"/>
        <v>Sim135031</v>
      </c>
      <c r="EVH6" t="str">
        <f t="shared" si="317"/>
        <v>Sim135032</v>
      </c>
      <c r="EVI6" t="str">
        <f t="shared" si="317"/>
        <v>Sim135033</v>
      </c>
      <c r="EVJ6" t="str">
        <f t="shared" si="317"/>
        <v>Sim135034</v>
      </c>
      <c r="EVK6" t="str">
        <f t="shared" si="317"/>
        <v>Sim135035</v>
      </c>
      <c r="EVL6" t="str">
        <f t="shared" si="317"/>
        <v>Sim135036</v>
      </c>
      <c r="EVM6" t="str">
        <f t="shared" si="317"/>
        <v>Sim135037</v>
      </c>
      <c r="EVN6" t="str">
        <f t="shared" si="317"/>
        <v>Sim135038</v>
      </c>
      <c r="EVO6" t="str">
        <f t="shared" si="317"/>
        <v>Sim135039</v>
      </c>
      <c r="EVP6" t="str">
        <f t="shared" si="317"/>
        <v>Sim135040</v>
      </c>
      <c r="EVQ6" t="str">
        <f t="shared" si="317"/>
        <v>Sim135041</v>
      </c>
      <c r="EVR6" t="str">
        <f t="shared" ref="EVR6:EYC6" si="318">CONCATENATE(EVR2,EVR5)</f>
        <v>Sim135042</v>
      </c>
      <c r="EVS6" t="str">
        <f t="shared" si="318"/>
        <v>Sim135043</v>
      </c>
      <c r="EVT6" t="str">
        <f t="shared" si="318"/>
        <v>Sim135044</v>
      </c>
      <c r="EVU6" t="str">
        <f t="shared" si="318"/>
        <v>Sim135045</v>
      </c>
      <c r="EVV6" t="str">
        <f t="shared" si="318"/>
        <v>Sim135046</v>
      </c>
      <c r="EVW6" t="str">
        <f t="shared" si="318"/>
        <v>Sim135047</v>
      </c>
      <c r="EVX6" t="str">
        <f t="shared" si="318"/>
        <v>Sim135048</v>
      </c>
      <c r="EVY6" t="str">
        <f t="shared" si="318"/>
        <v>Sim135049</v>
      </c>
      <c r="EVZ6" t="str">
        <f t="shared" si="318"/>
        <v>Sim135050</v>
      </c>
      <c r="EWA6" t="str">
        <f t="shared" si="318"/>
        <v>Sim135051</v>
      </c>
      <c r="EWB6" t="str">
        <f t="shared" si="318"/>
        <v>Sim135052</v>
      </c>
      <c r="EWC6" t="str">
        <f t="shared" si="318"/>
        <v>Sim135053</v>
      </c>
      <c r="EWD6" t="str">
        <f t="shared" si="318"/>
        <v>Sim135054</v>
      </c>
      <c r="EWE6" t="str">
        <f t="shared" si="318"/>
        <v>Sim135055</v>
      </c>
      <c r="EWF6" t="str">
        <f t="shared" si="318"/>
        <v>Sim135056</v>
      </c>
      <c r="EWG6" t="str">
        <f t="shared" si="318"/>
        <v>Sim135057</v>
      </c>
      <c r="EWH6" t="str">
        <f t="shared" si="318"/>
        <v>Sim135058</v>
      </c>
      <c r="EWI6" t="str">
        <f t="shared" si="318"/>
        <v>Sim135059</v>
      </c>
      <c r="EWJ6" t="str">
        <f t="shared" si="318"/>
        <v>Sim135060</v>
      </c>
      <c r="EWK6" t="str">
        <f t="shared" si="318"/>
        <v>Sim135061</v>
      </c>
      <c r="EWL6" t="str">
        <f t="shared" si="318"/>
        <v>Sim135062</v>
      </c>
      <c r="EWM6" t="str">
        <f t="shared" si="318"/>
        <v>Sim135063</v>
      </c>
      <c r="EWN6" t="str">
        <f t="shared" si="318"/>
        <v>Sim135064</v>
      </c>
      <c r="EWO6" t="str">
        <f t="shared" si="318"/>
        <v>Sim135065</v>
      </c>
      <c r="EWP6" t="str">
        <f t="shared" si="318"/>
        <v>Sim135066</v>
      </c>
      <c r="EWQ6" t="str">
        <f t="shared" si="318"/>
        <v>Sim135067</v>
      </c>
      <c r="EWR6" t="str">
        <f t="shared" si="318"/>
        <v>Sim135068</v>
      </c>
      <c r="EWS6" t="str">
        <f t="shared" si="318"/>
        <v>Sim135069</v>
      </c>
      <c r="EWT6" t="str">
        <f t="shared" si="318"/>
        <v>Sim135070</v>
      </c>
      <c r="EWU6" t="str">
        <f t="shared" si="318"/>
        <v>Sim135071</v>
      </c>
      <c r="EWV6" t="str">
        <f t="shared" si="318"/>
        <v>Sim135072</v>
      </c>
      <c r="EWW6" t="str">
        <f t="shared" si="318"/>
        <v>Sim135073</v>
      </c>
      <c r="EWX6" t="str">
        <f t="shared" si="318"/>
        <v>Sim135074</v>
      </c>
      <c r="EWY6" t="str">
        <f t="shared" si="318"/>
        <v>Sim135075</v>
      </c>
      <c r="EWZ6" t="str">
        <f t="shared" si="318"/>
        <v>Sim135076</v>
      </c>
      <c r="EXA6" t="str">
        <f t="shared" si="318"/>
        <v>Sim135077</v>
      </c>
      <c r="EXB6" t="str">
        <f t="shared" si="318"/>
        <v>Sim135078</v>
      </c>
      <c r="EXC6" t="str">
        <f t="shared" si="318"/>
        <v>Sim135079</v>
      </c>
      <c r="EXD6" t="str">
        <f t="shared" si="318"/>
        <v>Sim135080</v>
      </c>
      <c r="EXE6" t="str">
        <f t="shared" si="318"/>
        <v>Sim135081</v>
      </c>
      <c r="EXF6" t="str">
        <f t="shared" si="318"/>
        <v>Sim135082</v>
      </c>
      <c r="EXG6" t="str">
        <f t="shared" si="318"/>
        <v>Sim135083</v>
      </c>
      <c r="EXH6" t="str">
        <f t="shared" si="318"/>
        <v>Sim135084</v>
      </c>
      <c r="EXI6" t="str">
        <f t="shared" si="318"/>
        <v>Sim135085</v>
      </c>
      <c r="EXJ6" t="str">
        <f t="shared" si="318"/>
        <v>Sim135086</v>
      </c>
      <c r="EXK6" t="str">
        <f t="shared" si="318"/>
        <v>Sim135087</v>
      </c>
      <c r="EXL6" t="str">
        <f t="shared" si="318"/>
        <v>Sim135088</v>
      </c>
      <c r="EXM6" t="str">
        <f t="shared" si="318"/>
        <v>Sim135089</v>
      </c>
      <c r="EXN6" t="str">
        <f t="shared" si="318"/>
        <v>Sim135090</v>
      </c>
      <c r="EXO6" t="str">
        <f t="shared" si="318"/>
        <v>Sim135091</v>
      </c>
      <c r="EXP6" t="str">
        <f t="shared" si="318"/>
        <v>Sim135092</v>
      </c>
      <c r="EXQ6" t="str">
        <f t="shared" si="318"/>
        <v>Sim135093</v>
      </c>
      <c r="EXR6" t="str">
        <f t="shared" si="318"/>
        <v>Sim135094</v>
      </c>
      <c r="EXS6" t="str">
        <f t="shared" si="318"/>
        <v>Sim135095</v>
      </c>
      <c r="EXT6" t="str">
        <f t="shared" si="318"/>
        <v>Sim135096</v>
      </c>
      <c r="EXU6" t="str">
        <f t="shared" si="318"/>
        <v>Sim135097</v>
      </c>
      <c r="EXV6" t="str">
        <f t="shared" si="318"/>
        <v>Sim135098</v>
      </c>
      <c r="EXW6" t="str">
        <f t="shared" si="318"/>
        <v>Sim135099</v>
      </c>
      <c r="EXX6" t="str">
        <f t="shared" si="318"/>
        <v>Sim135100</v>
      </c>
      <c r="EXY6" t="str">
        <f t="shared" si="318"/>
        <v>Sim135101</v>
      </c>
      <c r="EXZ6" t="str">
        <f t="shared" si="318"/>
        <v>Sim135102</v>
      </c>
      <c r="EYA6" t="str">
        <f t="shared" si="318"/>
        <v>Sim135103</v>
      </c>
      <c r="EYB6" t="str">
        <f t="shared" si="318"/>
        <v>Sim135104</v>
      </c>
      <c r="EYC6" t="str">
        <f t="shared" si="318"/>
        <v>Sim135105</v>
      </c>
      <c r="EYD6" t="str">
        <f t="shared" ref="EYD6:FAO6" si="319">CONCATENATE(EYD2,EYD5)</f>
        <v>Sim135106</v>
      </c>
      <c r="EYE6" t="str">
        <f t="shared" si="319"/>
        <v>Sim135107</v>
      </c>
      <c r="EYF6" t="str">
        <f t="shared" si="319"/>
        <v>Sim135108</v>
      </c>
      <c r="EYG6" t="str">
        <f t="shared" si="319"/>
        <v>Sim135109</v>
      </c>
      <c r="EYH6" t="str">
        <f t="shared" si="319"/>
        <v>Sim135110</v>
      </c>
      <c r="EYI6" t="str">
        <f t="shared" si="319"/>
        <v>Sim135111</v>
      </c>
      <c r="EYJ6" t="str">
        <f t="shared" si="319"/>
        <v>Sim135112</v>
      </c>
      <c r="EYK6" t="str">
        <f t="shared" si="319"/>
        <v>Sim135113</v>
      </c>
      <c r="EYL6" t="str">
        <f t="shared" si="319"/>
        <v>Sim135114</v>
      </c>
      <c r="EYM6" t="str">
        <f t="shared" si="319"/>
        <v>Sim135115</v>
      </c>
      <c r="EYN6" t="str">
        <f t="shared" si="319"/>
        <v>Sim135116</v>
      </c>
      <c r="EYO6" t="str">
        <f t="shared" si="319"/>
        <v>Sim135117</v>
      </c>
      <c r="EYP6" t="str">
        <f t="shared" si="319"/>
        <v>Sim135118</v>
      </c>
      <c r="EYQ6" t="str">
        <f t="shared" si="319"/>
        <v>Sim135119</v>
      </c>
      <c r="EYR6" t="str">
        <f t="shared" si="319"/>
        <v>Sim135120</v>
      </c>
      <c r="EYS6" t="str">
        <f t="shared" si="319"/>
        <v>Sim135121</v>
      </c>
      <c r="EYT6" t="str">
        <f t="shared" si="319"/>
        <v>Sim135122</v>
      </c>
      <c r="EYU6" t="str">
        <f t="shared" si="319"/>
        <v>Sim135123</v>
      </c>
      <c r="EYV6" t="str">
        <f t="shared" si="319"/>
        <v>Sim135124</v>
      </c>
      <c r="EYW6" t="str">
        <f t="shared" si="319"/>
        <v>Sim135125</v>
      </c>
      <c r="EYX6" t="str">
        <f t="shared" si="319"/>
        <v>Sim135126</v>
      </c>
      <c r="EYY6" t="str">
        <f t="shared" si="319"/>
        <v>Sim135127</v>
      </c>
      <c r="EYZ6" t="str">
        <f t="shared" si="319"/>
        <v>Sim135128</v>
      </c>
      <c r="EZA6" t="str">
        <f t="shared" si="319"/>
        <v>Sim135129</v>
      </c>
      <c r="EZB6" t="str">
        <f t="shared" si="319"/>
        <v>Sim135130</v>
      </c>
      <c r="EZC6" t="str">
        <f t="shared" si="319"/>
        <v>Sim135131</v>
      </c>
      <c r="EZD6" t="str">
        <f t="shared" si="319"/>
        <v>Sim135132</v>
      </c>
      <c r="EZE6" t="str">
        <f t="shared" si="319"/>
        <v>Sim135133</v>
      </c>
      <c r="EZF6" t="str">
        <f t="shared" si="319"/>
        <v>Sim135134</v>
      </c>
      <c r="EZG6" t="str">
        <f t="shared" si="319"/>
        <v>Sim135135</v>
      </c>
      <c r="EZH6" t="str">
        <f t="shared" si="319"/>
        <v>Sim135136</v>
      </c>
      <c r="EZI6" t="str">
        <f t="shared" si="319"/>
        <v>Sim135137</v>
      </c>
      <c r="EZJ6" t="str">
        <f t="shared" si="319"/>
        <v>Sim135138</v>
      </c>
      <c r="EZK6" t="str">
        <f t="shared" si="319"/>
        <v>Sim135139</v>
      </c>
      <c r="EZL6" t="str">
        <f t="shared" si="319"/>
        <v>Sim135140</v>
      </c>
      <c r="EZM6" t="str">
        <f t="shared" si="319"/>
        <v>Sim135141</v>
      </c>
      <c r="EZN6" t="str">
        <f t="shared" si="319"/>
        <v>Sim135142</v>
      </c>
      <c r="EZO6" t="str">
        <f t="shared" si="319"/>
        <v>Sim135143</v>
      </c>
      <c r="EZP6" t="str">
        <f t="shared" si="319"/>
        <v>Sim135144</v>
      </c>
      <c r="EZQ6" t="str">
        <f t="shared" si="319"/>
        <v>Sim135145</v>
      </c>
      <c r="EZR6" t="str">
        <f t="shared" si="319"/>
        <v>Sim135146</v>
      </c>
      <c r="EZS6" t="str">
        <f t="shared" si="319"/>
        <v>Sim135147</v>
      </c>
      <c r="EZT6" t="str">
        <f t="shared" si="319"/>
        <v>Sim135148</v>
      </c>
      <c r="EZU6" t="str">
        <f t="shared" si="319"/>
        <v>Sim135149</v>
      </c>
      <c r="EZV6" t="str">
        <f t="shared" si="319"/>
        <v>Sim135150</v>
      </c>
      <c r="EZW6" t="str">
        <f t="shared" si="319"/>
        <v>Sim135151</v>
      </c>
      <c r="EZX6" t="str">
        <f t="shared" si="319"/>
        <v>Sim135152</v>
      </c>
      <c r="EZY6" t="str">
        <f t="shared" si="319"/>
        <v>Sim135153</v>
      </c>
      <c r="EZZ6" t="str">
        <f t="shared" si="319"/>
        <v>Sim135154</v>
      </c>
      <c r="FAA6" t="str">
        <f t="shared" si="319"/>
        <v>Sim135155</v>
      </c>
      <c r="FAB6" t="str">
        <f t="shared" si="319"/>
        <v>Sim135156</v>
      </c>
      <c r="FAC6" t="str">
        <f t="shared" si="319"/>
        <v>Sim135157</v>
      </c>
      <c r="FAD6" t="str">
        <f t="shared" si="319"/>
        <v>Sim135158</v>
      </c>
      <c r="FAE6" t="str">
        <f t="shared" si="319"/>
        <v>Sim135159</v>
      </c>
      <c r="FAF6" t="str">
        <f t="shared" si="319"/>
        <v>Sim135160</v>
      </c>
      <c r="FAG6" t="str">
        <f t="shared" si="319"/>
        <v>Sim135161</v>
      </c>
      <c r="FAH6" t="str">
        <f t="shared" si="319"/>
        <v>Sim135162</v>
      </c>
      <c r="FAI6" t="str">
        <f t="shared" si="319"/>
        <v>Sim135163</v>
      </c>
      <c r="FAJ6" t="str">
        <f t="shared" si="319"/>
        <v>Sim135164</v>
      </c>
      <c r="FAK6" t="str">
        <f t="shared" si="319"/>
        <v>Sim135165</v>
      </c>
      <c r="FAL6" t="str">
        <f t="shared" si="319"/>
        <v>Sim135166</v>
      </c>
      <c r="FAM6" t="str">
        <f t="shared" si="319"/>
        <v>Sim135167</v>
      </c>
      <c r="FAN6" t="str">
        <f t="shared" si="319"/>
        <v>Sim135168</v>
      </c>
      <c r="FAO6" t="str">
        <f t="shared" si="319"/>
        <v>Sim135169</v>
      </c>
      <c r="FAP6" t="str">
        <f t="shared" ref="FAP6:FDA6" si="320">CONCATENATE(FAP2,FAP5)</f>
        <v>Sim135170</v>
      </c>
      <c r="FAQ6" t="str">
        <f t="shared" si="320"/>
        <v>Sim135171</v>
      </c>
      <c r="FAR6" t="str">
        <f t="shared" si="320"/>
        <v>Sim135172</v>
      </c>
      <c r="FAS6" t="str">
        <f t="shared" si="320"/>
        <v>Sim135173</v>
      </c>
      <c r="FAT6" t="str">
        <f t="shared" si="320"/>
        <v>Sim135174</v>
      </c>
      <c r="FAU6" t="str">
        <f t="shared" si="320"/>
        <v>Sim135175</v>
      </c>
      <c r="FAV6" t="str">
        <f t="shared" si="320"/>
        <v>Sim135176</v>
      </c>
      <c r="FAW6" t="str">
        <f t="shared" si="320"/>
        <v>Sim135177</v>
      </c>
      <c r="FAX6" t="str">
        <f t="shared" si="320"/>
        <v>Sim135178</v>
      </c>
      <c r="FAY6" t="str">
        <f t="shared" si="320"/>
        <v>Sim135179</v>
      </c>
      <c r="FAZ6" t="str">
        <f t="shared" si="320"/>
        <v>Sim135180</v>
      </c>
      <c r="FBA6" t="str">
        <f t="shared" si="320"/>
        <v>Sim135181</v>
      </c>
      <c r="FBB6" t="str">
        <f t="shared" si="320"/>
        <v>Sim135182</v>
      </c>
      <c r="FBC6" t="str">
        <f t="shared" si="320"/>
        <v>Sim135183</v>
      </c>
      <c r="FBD6" t="str">
        <f t="shared" si="320"/>
        <v>Sim135184</v>
      </c>
      <c r="FBE6" t="str">
        <f t="shared" si="320"/>
        <v>Sim135185</v>
      </c>
      <c r="FBF6" t="str">
        <f t="shared" si="320"/>
        <v>Sim135186</v>
      </c>
      <c r="FBG6" t="str">
        <f t="shared" si="320"/>
        <v>Sim135187</v>
      </c>
      <c r="FBH6" t="str">
        <f t="shared" si="320"/>
        <v>Sim135188</v>
      </c>
      <c r="FBI6" t="str">
        <f t="shared" si="320"/>
        <v>Sim135189</v>
      </c>
      <c r="FBJ6" t="str">
        <f t="shared" si="320"/>
        <v>Sim135190</v>
      </c>
      <c r="FBK6" t="str">
        <f t="shared" si="320"/>
        <v>Sim135191</v>
      </c>
      <c r="FBL6" t="str">
        <f t="shared" si="320"/>
        <v>Sim135192</v>
      </c>
      <c r="FBM6" t="str">
        <f t="shared" si="320"/>
        <v>Sim135193</v>
      </c>
      <c r="FBN6" t="str">
        <f t="shared" si="320"/>
        <v>Sim135194</v>
      </c>
      <c r="FBO6" t="str">
        <f t="shared" si="320"/>
        <v>Sim135195</v>
      </c>
      <c r="FBP6" t="str">
        <f t="shared" si="320"/>
        <v>Sim135196</v>
      </c>
      <c r="FBQ6" t="str">
        <f t="shared" si="320"/>
        <v>Sim135197</v>
      </c>
      <c r="FBR6" t="str">
        <f t="shared" si="320"/>
        <v>Sim135198</v>
      </c>
      <c r="FBS6" t="str">
        <f t="shared" si="320"/>
        <v>Sim135199</v>
      </c>
      <c r="FBT6" t="str">
        <f t="shared" si="320"/>
        <v>Sim135200</v>
      </c>
      <c r="FBU6" t="str">
        <f t="shared" si="320"/>
        <v>Sim135201</v>
      </c>
      <c r="FBV6" t="str">
        <f t="shared" si="320"/>
        <v>Sim135202</v>
      </c>
      <c r="FBW6" t="str">
        <f t="shared" si="320"/>
        <v>Sim135203</v>
      </c>
      <c r="FBX6" t="str">
        <f t="shared" si="320"/>
        <v>Sim135204</v>
      </c>
      <c r="FBY6" t="str">
        <f t="shared" si="320"/>
        <v>Sim135205</v>
      </c>
      <c r="FBZ6" t="str">
        <f t="shared" si="320"/>
        <v>Sim135206</v>
      </c>
      <c r="FCA6" t="str">
        <f t="shared" si="320"/>
        <v>Sim135207</v>
      </c>
      <c r="FCB6" t="str">
        <f t="shared" si="320"/>
        <v>Sim135208</v>
      </c>
      <c r="FCC6" t="str">
        <f t="shared" si="320"/>
        <v>Sim135209</v>
      </c>
      <c r="FCD6" t="str">
        <f t="shared" si="320"/>
        <v>Sim135210</v>
      </c>
      <c r="FCE6" t="str">
        <f t="shared" si="320"/>
        <v>Sim135211</v>
      </c>
      <c r="FCF6" t="str">
        <f t="shared" si="320"/>
        <v>Sim135212</v>
      </c>
      <c r="FCG6" t="str">
        <f t="shared" si="320"/>
        <v>Sim135213</v>
      </c>
      <c r="FCH6" t="str">
        <f t="shared" si="320"/>
        <v>Sim135214</v>
      </c>
      <c r="FCI6" t="str">
        <f t="shared" si="320"/>
        <v>Sim135215</v>
      </c>
      <c r="FCJ6" t="str">
        <f t="shared" si="320"/>
        <v>Sim135216</v>
      </c>
      <c r="FCK6" t="str">
        <f t="shared" si="320"/>
        <v>Sim135217</v>
      </c>
      <c r="FCL6" t="str">
        <f t="shared" si="320"/>
        <v>Sim135218</v>
      </c>
      <c r="FCM6" t="str">
        <f t="shared" si="320"/>
        <v>Sim135219</v>
      </c>
      <c r="FCN6" t="str">
        <f t="shared" si="320"/>
        <v>Sim135220</v>
      </c>
      <c r="FCO6" t="str">
        <f t="shared" si="320"/>
        <v>Sim135221</v>
      </c>
      <c r="FCP6" t="str">
        <f t="shared" si="320"/>
        <v>Sim135222</v>
      </c>
      <c r="FCQ6" t="str">
        <f t="shared" si="320"/>
        <v>Sim135223</v>
      </c>
      <c r="FCR6" t="str">
        <f t="shared" si="320"/>
        <v>Sim135224</v>
      </c>
      <c r="FCS6" t="str">
        <f t="shared" si="320"/>
        <v>Sim135225</v>
      </c>
      <c r="FCT6" t="str">
        <f t="shared" si="320"/>
        <v>Sim135226</v>
      </c>
      <c r="FCU6" t="str">
        <f t="shared" si="320"/>
        <v>Sim135227</v>
      </c>
      <c r="FCV6" t="str">
        <f t="shared" si="320"/>
        <v>Sim135228</v>
      </c>
      <c r="FCW6" t="str">
        <f t="shared" si="320"/>
        <v>Sim135229</v>
      </c>
      <c r="FCX6" t="str">
        <f t="shared" si="320"/>
        <v>Sim135230</v>
      </c>
      <c r="FCY6" t="str">
        <f t="shared" si="320"/>
        <v>Sim135231</v>
      </c>
      <c r="FCZ6" t="str">
        <f t="shared" si="320"/>
        <v>Sim135232</v>
      </c>
      <c r="FDA6" t="str">
        <f t="shared" si="320"/>
        <v>Sim135233</v>
      </c>
      <c r="FDB6" t="str">
        <f t="shared" ref="FDB6:FFM6" si="321">CONCATENATE(FDB2,FDB5)</f>
        <v>Sim135234</v>
      </c>
      <c r="FDC6" t="str">
        <f t="shared" si="321"/>
        <v>Sim135235</v>
      </c>
      <c r="FDD6" t="str">
        <f t="shared" si="321"/>
        <v>Sim135236</v>
      </c>
      <c r="FDE6" t="str">
        <f t="shared" si="321"/>
        <v>Sim135237</v>
      </c>
      <c r="FDF6" t="str">
        <f t="shared" si="321"/>
        <v>Sim135238</v>
      </c>
      <c r="FDG6" t="str">
        <f t="shared" si="321"/>
        <v>Sim135239</v>
      </c>
      <c r="FDH6" t="str">
        <f t="shared" si="321"/>
        <v>Sim135240</v>
      </c>
      <c r="FDI6" t="str">
        <f t="shared" si="321"/>
        <v>Sim135241</v>
      </c>
      <c r="FDJ6" t="str">
        <f t="shared" si="321"/>
        <v>Sim135242</v>
      </c>
      <c r="FDK6" t="str">
        <f t="shared" si="321"/>
        <v>Sim135243</v>
      </c>
      <c r="FDL6" t="str">
        <f t="shared" si="321"/>
        <v>Sim135244</v>
      </c>
      <c r="FDM6" t="str">
        <f t="shared" si="321"/>
        <v>Sim135245</v>
      </c>
      <c r="FDN6" t="str">
        <f t="shared" si="321"/>
        <v>Sim135246</v>
      </c>
      <c r="FDO6" t="str">
        <f t="shared" si="321"/>
        <v>Sim135247</v>
      </c>
      <c r="FDP6" t="str">
        <f t="shared" si="321"/>
        <v>Sim135248</v>
      </c>
      <c r="FDQ6" t="str">
        <f t="shared" si="321"/>
        <v>Sim135249</v>
      </c>
      <c r="FDR6" t="str">
        <f t="shared" si="321"/>
        <v>Sim135250</v>
      </c>
      <c r="FDS6" t="str">
        <f t="shared" si="321"/>
        <v>Sim135251</v>
      </c>
      <c r="FDT6" t="str">
        <f t="shared" si="321"/>
        <v>Sim135252</v>
      </c>
      <c r="FDU6" t="str">
        <f t="shared" si="321"/>
        <v>Sim135253</v>
      </c>
      <c r="FDV6" t="str">
        <f t="shared" si="321"/>
        <v>Sim135254</v>
      </c>
      <c r="FDW6" t="str">
        <f t="shared" si="321"/>
        <v>Sim135255</v>
      </c>
      <c r="FDX6" t="str">
        <f t="shared" si="321"/>
        <v>Sim135256</v>
      </c>
      <c r="FDY6" t="str">
        <f t="shared" si="321"/>
        <v>Sim135257</v>
      </c>
      <c r="FDZ6" t="str">
        <f t="shared" si="321"/>
        <v>Sim135258</v>
      </c>
      <c r="FEA6" t="str">
        <f t="shared" si="321"/>
        <v>Sim135259</v>
      </c>
      <c r="FEB6" t="str">
        <f t="shared" si="321"/>
        <v>Sim135260</v>
      </c>
      <c r="FEC6" t="str">
        <f t="shared" si="321"/>
        <v>Sim135261</v>
      </c>
      <c r="FED6" t="str">
        <f t="shared" si="321"/>
        <v>Sim135262</v>
      </c>
      <c r="FEE6" t="str">
        <f t="shared" si="321"/>
        <v>Sim135263</v>
      </c>
      <c r="FEF6" t="str">
        <f t="shared" si="321"/>
        <v>Sim135264</v>
      </c>
      <c r="FEG6" t="str">
        <f t="shared" si="321"/>
        <v>Sim135265</v>
      </c>
      <c r="FEH6" t="str">
        <f t="shared" si="321"/>
        <v>Sim135266</v>
      </c>
      <c r="FEI6" t="str">
        <f t="shared" si="321"/>
        <v>Sim135267</v>
      </c>
      <c r="FEJ6" t="str">
        <f t="shared" si="321"/>
        <v>Sim135268</v>
      </c>
      <c r="FEK6" t="str">
        <f t="shared" si="321"/>
        <v>Sim135269</v>
      </c>
      <c r="FEL6" t="str">
        <f t="shared" si="321"/>
        <v>Sim135270</v>
      </c>
      <c r="FEM6" t="str">
        <f t="shared" si="321"/>
        <v>Sim135271</v>
      </c>
      <c r="FEN6" t="str">
        <f t="shared" si="321"/>
        <v>Sim135272</v>
      </c>
      <c r="FEO6" t="str">
        <f t="shared" si="321"/>
        <v>Sim135273</v>
      </c>
      <c r="FEP6" t="str">
        <f t="shared" si="321"/>
        <v>Sim135274</v>
      </c>
      <c r="FEQ6" t="str">
        <f t="shared" si="321"/>
        <v>Sim135275</v>
      </c>
      <c r="FER6" t="str">
        <f t="shared" si="321"/>
        <v>Sim135276</v>
      </c>
      <c r="FES6" t="str">
        <f t="shared" si="321"/>
        <v>Sim135277</v>
      </c>
      <c r="FET6" t="str">
        <f t="shared" si="321"/>
        <v>Sim135278</v>
      </c>
      <c r="FEU6" t="str">
        <f t="shared" si="321"/>
        <v>Sim135279</v>
      </c>
      <c r="FEV6" t="str">
        <f t="shared" si="321"/>
        <v>Sim135280</v>
      </c>
      <c r="FEW6" t="str">
        <f t="shared" si="321"/>
        <v>Sim135281</v>
      </c>
      <c r="FEX6" t="str">
        <f t="shared" si="321"/>
        <v>Sim135282</v>
      </c>
      <c r="FEY6" t="str">
        <f t="shared" si="321"/>
        <v>Sim135283</v>
      </c>
      <c r="FEZ6" t="str">
        <f t="shared" si="321"/>
        <v>Sim135284</v>
      </c>
      <c r="FFA6" t="str">
        <f t="shared" si="321"/>
        <v>Sim135285</v>
      </c>
      <c r="FFB6" t="str">
        <f t="shared" si="321"/>
        <v>Sim135286</v>
      </c>
      <c r="FFC6" t="str">
        <f t="shared" si="321"/>
        <v>Sim135287</v>
      </c>
      <c r="FFD6" t="str">
        <f t="shared" si="321"/>
        <v>Sim135288</v>
      </c>
      <c r="FFE6" t="str">
        <f t="shared" si="321"/>
        <v>Sim135289</v>
      </c>
      <c r="FFF6" t="str">
        <f t="shared" si="321"/>
        <v>Sim135290</v>
      </c>
      <c r="FFG6" t="str">
        <f t="shared" si="321"/>
        <v>Sim135291</v>
      </c>
      <c r="FFH6" t="str">
        <f t="shared" si="321"/>
        <v>Sim135292</v>
      </c>
      <c r="FFI6" t="str">
        <f t="shared" si="321"/>
        <v>Sim135293</v>
      </c>
      <c r="FFJ6" t="str">
        <f t="shared" si="321"/>
        <v>Sim135294</v>
      </c>
      <c r="FFK6" t="str">
        <f t="shared" si="321"/>
        <v>Sim135295</v>
      </c>
      <c r="FFL6" t="str">
        <f t="shared" si="321"/>
        <v>Sim135296</v>
      </c>
      <c r="FFM6" t="str">
        <f t="shared" si="321"/>
        <v>Sim135297</v>
      </c>
      <c r="FFN6" t="str">
        <f t="shared" ref="FFN6:FHY6" si="322">CONCATENATE(FFN2,FFN5)</f>
        <v>Sim135298</v>
      </c>
      <c r="FFO6" t="str">
        <f t="shared" si="322"/>
        <v>Sim135299</v>
      </c>
      <c r="FFP6" t="str">
        <f t="shared" si="322"/>
        <v>Sim135300</v>
      </c>
      <c r="FFQ6" t="str">
        <f t="shared" si="322"/>
        <v>Sim135301</v>
      </c>
      <c r="FFR6" t="str">
        <f t="shared" si="322"/>
        <v>Sim135302</v>
      </c>
      <c r="FFS6" t="str">
        <f t="shared" si="322"/>
        <v>Sim135303</v>
      </c>
      <c r="FFT6" t="str">
        <f t="shared" si="322"/>
        <v>Sim135304</v>
      </c>
      <c r="FFU6" t="str">
        <f t="shared" si="322"/>
        <v>Sim135305</v>
      </c>
      <c r="FFV6" t="str">
        <f t="shared" si="322"/>
        <v>Sim135306</v>
      </c>
      <c r="FFW6" t="str">
        <f t="shared" si="322"/>
        <v>Sim135307</v>
      </c>
      <c r="FFX6" t="str">
        <f t="shared" si="322"/>
        <v>Sim135308</v>
      </c>
      <c r="FFY6" t="str">
        <f t="shared" si="322"/>
        <v>Sim135309</v>
      </c>
      <c r="FFZ6" t="str">
        <f t="shared" si="322"/>
        <v>Sim135310</v>
      </c>
      <c r="FGA6" t="str">
        <f t="shared" si="322"/>
        <v>Sim135311</v>
      </c>
      <c r="FGB6" t="str">
        <f t="shared" si="322"/>
        <v>Sim135312</v>
      </c>
      <c r="FGC6" t="str">
        <f t="shared" si="322"/>
        <v>Sim135313</v>
      </c>
      <c r="FGD6" t="str">
        <f t="shared" si="322"/>
        <v>Sim135314</v>
      </c>
      <c r="FGE6" t="str">
        <f t="shared" si="322"/>
        <v>Sim135315</v>
      </c>
      <c r="FGF6" t="str">
        <f t="shared" si="322"/>
        <v>Sim135316</v>
      </c>
      <c r="FGG6" t="str">
        <f t="shared" si="322"/>
        <v>Sim135317</v>
      </c>
      <c r="FGH6" t="str">
        <f t="shared" si="322"/>
        <v>Sim135318</v>
      </c>
      <c r="FGI6" t="str">
        <f t="shared" si="322"/>
        <v>Sim135319</v>
      </c>
      <c r="FGJ6" t="str">
        <f t="shared" si="322"/>
        <v>Sim135320</v>
      </c>
      <c r="FGK6" t="str">
        <f t="shared" si="322"/>
        <v>Sim135321</v>
      </c>
      <c r="FGL6" t="str">
        <f t="shared" si="322"/>
        <v>Sim135322</v>
      </c>
      <c r="FGM6" t="str">
        <f t="shared" si="322"/>
        <v>Sim135323</v>
      </c>
      <c r="FGN6" t="str">
        <f t="shared" si="322"/>
        <v>Sim135324</v>
      </c>
      <c r="FGO6" t="str">
        <f t="shared" si="322"/>
        <v>Sim135325</v>
      </c>
      <c r="FGP6" t="str">
        <f t="shared" si="322"/>
        <v>Sim135326</v>
      </c>
      <c r="FGQ6" t="str">
        <f t="shared" si="322"/>
        <v>Sim135327</v>
      </c>
      <c r="FGR6" t="str">
        <f t="shared" si="322"/>
        <v>Sim135328</v>
      </c>
      <c r="FGS6" t="str">
        <f t="shared" si="322"/>
        <v>Sim135329</v>
      </c>
      <c r="FGT6" t="str">
        <f t="shared" si="322"/>
        <v>Sim135330</v>
      </c>
      <c r="FGU6" t="str">
        <f t="shared" si="322"/>
        <v>Sim135331</v>
      </c>
      <c r="FGV6" t="str">
        <f t="shared" si="322"/>
        <v>Sim135332</v>
      </c>
      <c r="FGW6" t="str">
        <f t="shared" si="322"/>
        <v>Sim135333</v>
      </c>
      <c r="FGX6" t="str">
        <f t="shared" si="322"/>
        <v>Sim135334</v>
      </c>
      <c r="FGY6" t="str">
        <f t="shared" si="322"/>
        <v>Sim135335</v>
      </c>
      <c r="FGZ6" t="str">
        <f t="shared" si="322"/>
        <v>Sim135336</v>
      </c>
      <c r="FHA6" t="str">
        <f t="shared" si="322"/>
        <v>Sim135337</v>
      </c>
      <c r="FHB6" t="str">
        <f t="shared" si="322"/>
        <v>Sim135338</v>
      </c>
      <c r="FHC6" t="str">
        <f t="shared" si="322"/>
        <v>Sim135339</v>
      </c>
      <c r="FHD6" t="str">
        <f t="shared" si="322"/>
        <v>Sim135340</v>
      </c>
      <c r="FHE6" t="str">
        <f t="shared" si="322"/>
        <v>Sim135341</v>
      </c>
      <c r="FHF6" t="str">
        <f t="shared" si="322"/>
        <v>Sim135342</v>
      </c>
      <c r="FHG6" t="str">
        <f t="shared" si="322"/>
        <v>Sim135343</v>
      </c>
      <c r="FHH6" t="str">
        <f t="shared" si="322"/>
        <v>Sim135344</v>
      </c>
      <c r="FHI6" t="str">
        <f t="shared" si="322"/>
        <v>Sim135345</v>
      </c>
      <c r="FHJ6" t="str">
        <f t="shared" si="322"/>
        <v>Sim135346</v>
      </c>
      <c r="FHK6" t="str">
        <f t="shared" si="322"/>
        <v>Sim135347</v>
      </c>
      <c r="FHL6" t="str">
        <f t="shared" si="322"/>
        <v>Sim135348</v>
      </c>
      <c r="FHM6" t="str">
        <f t="shared" si="322"/>
        <v>Sim135349</v>
      </c>
      <c r="FHN6" t="str">
        <f t="shared" si="322"/>
        <v>Sim135350</v>
      </c>
      <c r="FHO6" t="str">
        <f t="shared" si="322"/>
        <v>Sim135351</v>
      </c>
      <c r="FHP6" t="str">
        <f t="shared" si="322"/>
        <v>Sim135352</v>
      </c>
      <c r="FHQ6" t="str">
        <f t="shared" si="322"/>
        <v>Sim135353</v>
      </c>
      <c r="FHR6" t="str">
        <f t="shared" si="322"/>
        <v>Sim135354</v>
      </c>
      <c r="FHS6" t="str">
        <f t="shared" si="322"/>
        <v>Sim135355</v>
      </c>
      <c r="FHT6" t="str">
        <f t="shared" si="322"/>
        <v>Sim135356</v>
      </c>
      <c r="FHU6" t="str">
        <f t="shared" si="322"/>
        <v>Sim135357</v>
      </c>
      <c r="FHV6" t="str">
        <f t="shared" si="322"/>
        <v>Sim135358</v>
      </c>
      <c r="FHW6" t="str">
        <f t="shared" si="322"/>
        <v>Sim135359</v>
      </c>
      <c r="FHX6" t="str">
        <f t="shared" si="322"/>
        <v>Sim135360</v>
      </c>
      <c r="FHY6" t="str">
        <f t="shared" si="322"/>
        <v>Sim135361</v>
      </c>
      <c r="FHZ6" t="str">
        <f t="shared" ref="FHZ6:FKK6" si="323">CONCATENATE(FHZ2,FHZ5)</f>
        <v>Sim135362</v>
      </c>
      <c r="FIA6" t="str">
        <f t="shared" si="323"/>
        <v>Sim135363</v>
      </c>
      <c r="FIB6" t="str">
        <f t="shared" si="323"/>
        <v>Sim135364</v>
      </c>
      <c r="FIC6" t="str">
        <f t="shared" si="323"/>
        <v>Sim135365</v>
      </c>
      <c r="FID6" t="str">
        <f t="shared" si="323"/>
        <v>Sim135366</v>
      </c>
      <c r="FIE6" t="str">
        <f t="shared" si="323"/>
        <v>Sim135367</v>
      </c>
      <c r="FIF6" t="str">
        <f t="shared" si="323"/>
        <v>Sim135368</v>
      </c>
      <c r="FIG6" t="str">
        <f t="shared" si="323"/>
        <v>Sim135369</v>
      </c>
      <c r="FIH6" t="str">
        <f t="shared" si="323"/>
        <v>Sim135370</v>
      </c>
      <c r="FII6" t="str">
        <f t="shared" si="323"/>
        <v>Sim135371</v>
      </c>
      <c r="FIJ6" t="str">
        <f t="shared" si="323"/>
        <v>Sim135372</v>
      </c>
      <c r="FIK6" t="str">
        <f t="shared" si="323"/>
        <v>Sim135373</v>
      </c>
      <c r="FIL6" t="str">
        <f t="shared" si="323"/>
        <v>Sim135374</v>
      </c>
      <c r="FIM6" t="str">
        <f t="shared" si="323"/>
        <v>Sim135375</v>
      </c>
      <c r="FIN6" t="str">
        <f t="shared" si="323"/>
        <v>Sim135376</v>
      </c>
      <c r="FIO6" t="str">
        <f t="shared" si="323"/>
        <v>Sim135377</v>
      </c>
      <c r="FIP6" t="str">
        <f t="shared" si="323"/>
        <v>Sim135378</v>
      </c>
      <c r="FIQ6" t="str">
        <f t="shared" si="323"/>
        <v>Sim135379</v>
      </c>
      <c r="FIR6" t="str">
        <f t="shared" si="323"/>
        <v>Sim135380</v>
      </c>
      <c r="FIS6" t="str">
        <f t="shared" si="323"/>
        <v>Sim135381</v>
      </c>
      <c r="FIT6" t="str">
        <f t="shared" si="323"/>
        <v>Sim135382</v>
      </c>
      <c r="FIU6" t="str">
        <f t="shared" si="323"/>
        <v>Sim135383</v>
      </c>
      <c r="FIV6" t="str">
        <f t="shared" si="323"/>
        <v>Sim135384</v>
      </c>
      <c r="FIW6" t="str">
        <f t="shared" si="323"/>
        <v>Sim135385</v>
      </c>
      <c r="FIX6" t="str">
        <f t="shared" si="323"/>
        <v>Sim135386</v>
      </c>
      <c r="FIY6" t="str">
        <f t="shared" si="323"/>
        <v>Sim135387</v>
      </c>
      <c r="FIZ6" t="str">
        <f t="shared" si="323"/>
        <v>Sim135388</v>
      </c>
      <c r="FJA6" t="str">
        <f t="shared" si="323"/>
        <v>Sim135389</v>
      </c>
      <c r="FJB6" t="str">
        <f t="shared" si="323"/>
        <v>Sim135390</v>
      </c>
      <c r="FJC6" t="str">
        <f t="shared" si="323"/>
        <v>Sim135391</v>
      </c>
      <c r="FJD6" t="str">
        <f t="shared" si="323"/>
        <v>Sim135392</v>
      </c>
      <c r="FJE6" t="str">
        <f t="shared" si="323"/>
        <v>Sim135393</v>
      </c>
      <c r="FJF6" t="str">
        <f t="shared" si="323"/>
        <v>Sim135394</v>
      </c>
      <c r="FJG6" t="str">
        <f t="shared" si="323"/>
        <v>Sim135395</v>
      </c>
      <c r="FJH6" t="str">
        <f t="shared" si="323"/>
        <v>Sim135396</v>
      </c>
      <c r="FJI6" t="str">
        <f t="shared" si="323"/>
        <v>Sim135397</v>
      </c>
      <c r="FJJ6" t="str">
        <f t="shared" si="323"/>
        <v>Sim135398</v>
      </c>
      <c r="FJK6" t="str">
        <f t="shared" si="323"/>
        <v>Sim135399</v>
      </c>
      <c r="FJL6" t="str">
        <f t="shared" si="323"/>
        <v>Sim135400</v>
      </c>
      <c r="FJM6" t="str">
        <f t="shared" si="323"/>
        <v>Sim135401</v>
      </c>
      <c r="FJN6" t="str">
        <f t="shared" si="323"/>
        <v>Sim135402</v>
      </c>
      <c r="FJO6" t="str">
        <f t="shared" si="323"/>
        <v>Sim135403</v>
      </c>
      <c r="FJP6" t="str">
        <f t="shared" si="323"/>
        <v>Sim135404</v>
      </c>
      <c r="FJQ6" t="str">
        <f t="shared" si="323"/>
        <v>Sim135405</v>
      </c>
      <c r="FJR6" t="str">
        <f t="shared" si="323"/>
        <v>Sim135406</v>
      </c>
      <c r="FJS6" t="str">
        <f t="shared" si="323"/>
        <v>Sim135407</v>
      </c>
      <c r="FJT6" t="str">
        <f t="shared" si="323"/>
        <v>Sim135408</v>
      </c>
      <c r="FJU6" t="str">
        <f t="shared" si="323"/>
        <v>Sim135409</v>
      </c>
      <c r="FJV6" t="str">
        <f t="shared" si="323"/>
        <v>Sim135410</v>
      </c>
      <c r="FJW6" t="str">
        <f t="shared" si="323"/>
        <v>Sim135411</v>
      </c>
      <c r="FJX6" t="str">
        <f t="shared" si="323"/>
        <v>Sim135412</v>
      </c>
      <c r="FJY6" t="str">
        <f t="shared" si="323"/>
        <v>Sim135413</v>
      </c>
      <c r="FJZ6" t="str">
        <f t="shared" si="323"/>
        <v>Sim135414</v>
      </c>
      <c r="FKA6" t="str">
        <f t="shared" si="323"/>
        <v>Sim135415</v>
      </c>
      <c r="FKB6" t="str">
        <f t="shared" si="323"/>
        <v>Sim135416</v>
      </c>
      <c r="FKC6" t="str">
        <f t="shared" si="323"/>
        <v>Sim135417</v>
      </c>
      <c r="FKD6" t="str">
        <f t="shared" si="323"/>
        <v>Sim135418</v>
      </c>
      <c r="FKE6" t="str">
        <f t="shared" si="323"/>
        <v>Sim135419</v>
      </c>
      <c r="FKF6" t="str">
        <f t="shared" si="323"/>
        <v>Sim135420</v>
      </c>
      <c r="FKG6" t="str">
        <f t="shared" si="323"/>
        <v>Sim135421</v>
      </c>
      <c r="FKH6" t="str">
        <f t="shared" si="323"/>
        <v>Sim135422</v>
      </c>
      <c r="FKI6" t="str">
        <f t="shared" si="323"/>
        <v>Sim135423</v>
      </c>
      <c r="FKJ6" t="str">
        <f t="shared" si="323"/>
        <v>Sim135424</v>
      </c>
      <c r="FKK6" t="str">
        <f t="shared" si="323"/>
        <v>Sim135425</v>
      </c>
      <c r="FKL6" t="str">
        <f t="shared" ref="FKL6:FMW6" si="324">CONCATENATE(FKL2,FKL5)</f>
        <v>Sim135426</v>
      </c>
      <c r="FKM6" t="str">
        <f t="shared" si="324"/>
        <v>Sim135427</v>
      </c>
      <c r="FKN6" t="str">
        <f t="shared" si="324"/>
        <v>Sim135428</v>
      </c>
      <c r="FKO6" t="str">
        <f t="shared" si="324"/>
        <v>Sim135429</v>
      </c>
      <c r="FKP6" t="str">
        <f t="shared" si="324"/>
        <v>Sim135430</v>
      </c>
      <c r="FKQ6" t="str">
        <f t="shared" si="324"/>
        <v>Sim135431</v>
      </c>
      <c r="FKR6" t="str">
        <f t="shared" si="324"/>
        <v>Sim135432</v>
      </c>
      <c r="FKS6" t="str">
        <f t="shared" si="324"/>
        <v>Sim135433</v>
      </c>
      <c r="FKT6" t="str">
        <f t="shared" si="324"/>
        <v>Sim135434</v>
      </c>
      <c r="FKU6" t="str">
        <f t="shared" si="324"/>
        <v>Sim135435</v>
      </c>
      <c r="FKV6" t="str">
        <f t="shared" si="324"/>
        <v>Sim135436</v>
      </c>
      <c r="FKW6" t="str">
        <f t="shared" si="324"/>
        <v>Sim135437</v>
      </c>
      <c r="FKX6" t="str">
        <f t="shared" si="324"/>
        <v>Sim135438</v>
      </c>
      <c r="FKY6" t="str">
        <f t="shared" si="324"/>
        <v>Sim135439</v>
      </c>
      <c r="FKZ6" t="str">
        <f t="shared" si="324"/>
        <v>Sim135440</v>
      </c>
      <c r="FLA6" t="str">
        <f t="shared" si="324"/>
        <v>Sim135441</v>
      </c>
      <c r="FLB6" t="str">
        <f t="shared" si="324"/>
        <v>Sim135442</v>
      </c>
      <c r="FLC6" t="str">
        <f t="shared" si="324"/>
        <v>Sim135443</v>
      </c>
      <c r="FLD6" t="str">
        <f t="shared" si="324"/>
        <v>Sim135444</v>
      </c>
      <c r="FLE6" t="str">
        <f t="shared" si="324"/>
        <v>Sim135445</v>
      </c>
      <c r="FLF6" t="str">
        <f t="shared" si="324"/>
        <v>Sim135446</v>
      </c>
      <c r="FLG6" t="str">
        <f t="shared" si="324"/>
        <v>Sim135447</v>
      </c>
      <c r="FLH6" t="str">
        <f t="shared" si="324"/>
        <v>Sim135448</v>
      </c>
      <c r="FLI6" t="str">
        <f t="shared" si="324"/>
        <v>Sim135449</v>
      </c>
      <c r="FLJ6" t="str">
        <f t="shared" si="324"/>
        <v>Sim135450</v>
      </c>
      <c r="FLK6" t="str">
        <f t="shared" si="324"/>
        <v>Sim135451</v>
      </c>
      <c r="FLL6" t="str">
        <f t="shared" si="324"/>
        <v>Sim135452</v>
      </c>
      <c r="FLM6" t="str">
        <f t="shared" si="324"/>
        <v>Sim135453</v>
      </c>
      <c r="FLN6" t="str">
        <f t="shared" si="324"/>
        <v>Sim135454</v>
      </c>
      <c r="FLO6" t="str">
        <f t="shared" si="324"/>
        <v>Sim135455</v>
      </c>
      <c r="FLP6" t="str">
        <f t="shared" si="324"/>
        <v>Sim135456</v>
      </c>
      <c r="FLQ6" t="str">
        <f t="shared" si="324"/>
        <v>Sim135457</v>
      </c>
      <c r="FLR6" t="str">
        <f t="shared" si="324"/>
        <v>Sim135458</v>
      </c>
      <c r="FLS6" t="str">
        <f t="shared" si="324"/>
        <v>Sim135459</v>
      </c>
      <c r="FLT6" t="str">
        <f t="shared" si="324"/>
        <v>Sim135460</v>
      </c>
      <c r="FLU6" t="str">
        <f t="shared" si="324"/>
        <v>Sim135461</v>
      </c>
      <c r="FLV6" t="str">
        <f t="shared" si="324"/>
        <v>Sim135462</v>
      </c>
      <c r="FLW6" t="str">
        <f t="shared" si="324"/>
        <v>Sim135463</v>
      </c>
      <c r="FLX6" t="str">
        <f t="shared" si="324"/>
        <v>Sim135464</v>
      </c>
      <c r="FLY6" t="str">
        <f t="shared" si="324"/>
        <v>Sim135465</v>
      </c>
      <c r="FLZ6" t="str">
        <f t="shared" si="324"/>
        <v>Sim135466</v>
      </c>
      <c r="FMA6" t="str">
        <f t="shared" si="324"/>
        <v>Sim135467</v>
      </c>
      <c r="FMB6" t="str">
        <f t="shared" si="324"/>
        <v>Sim135468</v>
      </c>
      <c r="FMC6" t="str">
        <f t="shared" si="324"/>
        <v>Sim135469</v>
      </c>
      <c r="FMD6" t="str">
        <f t="shared" si="324"/>
        <v>Sim135470</v>
      </c>
      <c r="FME6" t="str">
        <f t="shared" si="324"/>
        <v>Sim135471</v>
      </c>
      <c r="FMF6" t="str">
        <f t="shared" si="324"/>
        <v>Sim135472</v>
      </c>
      <c r="FMG6" t="str">
        <f t="shared" si="324"/>
        <v>Sim135473</v>
      </c>
      <c r="FMH6" t="str">
        <f t="shared" si="324"/>
        <v>Sim135474</v>
      </c>
      <c r="FMI6" t="str">
        <f t="shared" si="324"/>
        <v>Sim135475</v>
      </c>
      <c r="FMJ6" t="str">
        <f t="shared" si="324"/>
        <v>Sim135476</v>
      </c>
      <c r="FMK6" t="str">
        <f t="shared" si="324"/>
        <v>Sim135477</v>
      </c>
      <c r="FML6" t="str">
        <f t="shared" si="324"/>
        <v>Sim135478</v>
      </c>
      <c r="FMM6" t="str">
        <f t="shared" si="324"/>
        <v>Sim135479</v>
      </c>
      <c r="FMN6" t="str">
        <f t="shared" si="324"/>
        <v>Sim135480</v>
      </c>
      <c r="FMO6" t="str">
        <f t="shared" si="324"/>
        <v>Sim135481</v>
      </c>
      <c r="FMP6" t="str">
        <f t="shared" si="324"/>
        <v>Sim135482</v>
      </c>
      <c r="FMQ6" t="str">
        <f t="shared" si="324"/>
        <v>Sim135483</v>
      </c>
      <c r="FMR6" t="str">
        <f t="shared" si="324"/>
        <v>Sim135484</v>
      </c>
      <c r="FMS6" t="str">
        <f t="shared" si="324"/>
        <v>Sim135485</v>
      </c>
      <c r="FMT6" t="str">
        <f t="shared" si="324"/>
        <v>Sim135486</v>
      </c>
      <c r="FMU6" t="str">
        <f t="shared" si="324"/>
        <v>Sim135487</v>
      </c>
      <c r="FMV6" t="str">
        <f t="shared" si="324"/>
        <v>Sim135488</v>
      </c>
      <c r="FMW6" t="str">
        <f t="shared" si="324"/>
        <v>Sim135489</v>
      </c>
      <c r="FMX6" t="str">
        <f t="shared" ref="FMX6:FPI6" si="325">CONCATENATE(FMX2,FMX5)</f>
        <v>Sim135490</v>
      </c>
      <c r="FMY6" t="str">
        <f t="shared" si="325"/>
        <v>Sim135491</v>
      </c>
      <c r="FMZ6" t="str">
        <f t="shared" si="325"/>
        <v>Sim135492</v>
      </c>
      <c r="FNA6" t="str">
        <f t="shared" si="325"/>
        <v>Sim135493</v>
      </c>
      <c r="FNB6" t="str">
        <f t="shared" si="325"/>
        <v>Sim135494</v>
      </c>
      <c r="FNC6" t="str">
        <f t="shared" si="325"/>
        <v>Sim135495</v>
      </c>
      <c r="FND6" t="str">
        <f t="shared" si="325"/>
        <v>Sim135496</v>
      </c>
      <c r="FNE6" t="str">
        <f t="shared" si="325"/>
        <v>Sim135497</v>
      </c>
      <c r="FNF6" t="str">
        <f t="shared" si="325"/>
        <v>Sim135498</v>
      </c>
      <c r="FNG6" t="str">
        <f t="shared" si="325"/>
        <v>Sim135499</v>
      </c>
      <c r="FNH6" t="str">
        <f t="shared" si="325"/>
        <v>Sim135500</v>
      </c>
      <c r="FNI6" t="str">
        <f t="shared" si="325"/>
        <v>Sim135501</v>
      </c>
      <c r="FNJ6" t="str">
        <f t="shared" si="325"/>
        <v>Sim135502</v>
      </c>
      <c r="FNK6" t="str">
        <f t="shared" si="325"/>
        <v>Sim135503</v>
      </c>
      <c r="FNL6" t="str">
        <f t="shared" si="325"/>
        <v>Sim135504</v>
      </c>
      <c r="FNM6" t="str">
        <f t="shared" si="325"/>
        <v>Sim135505</v>
      </c>
      <c r="FNN6" t="str">
        <f t="shared" si="325"/>
        <v>Sim135506</v>
      </c>
      <c r="FNO6" t="str">
        <f t="shared" si="325"/>
        <v>Sim135507</v>
      </c>
      <c r="FNP6" t="str">
        <f t="shared" si="325"/>
        <v>Sim135508</v>
      </c>
      <c r="FNQ6" t="str">
        <f t="shared" si="325"/>
        <v>Sim135509</v>
      </c>
      <c r="FNR6" t="str">
        <f t="shared" si="325"/>
        <v>Sim135510</v>
      </c>
      <c r="FNS6" t="str">
        <f t="shared" si="325"/>
        <v>Sim135511</v>
      </c>
      <c r="FNT6" t="str">
        <f t="shared" si="325"/>
        <v>Sim135512</v>
      </c>
      <c r="FNU6" t="str">
        <f t="shared" si="325"/>
        <v>Sim135513</v>
      </c>
      <c r="FNV6" t="str">
        <f t="shared" si="325"/>
        <v>Sim135514</v>
      </c>
      <c r="FNW6" t="str">
        <f t="shared" si="325"/>
        <v>Sim135515</v>
      </c>
      <c r="FNX6" t="str">
        <f t="shared" si="325"/>
        <v>Sim135516</v>
      </c>
      <c r="FNY6" t="str">
        <f t="shared" si="325"/>
        <v>Sim135517</v>
      </c>
      <c r="FNZ6" t="str">
        <f t="shared" si="325"/>
        <v>Sim135518</v>
      </c>
      <c r="FOA6" t="str">
        <f t="shared" si="325"/>
        <v>Sim135519</v>
      </c>
      <c r="FOB6" t="str">
        <f t="shared" si="325"/>
        <v>Sim135520</v>
      </c>
      <c r="FOC6" t="str">
        <f t="shared" si="325"/>
        <v>Sim135521</v>
      </c>
      <c r="FOD6" t="str">
        <f t="shared" si="325"/>
        <v>Sim135522</v>
      </c>
      <c r="FOE6" t="str">
        <f t="shared" si="325"/>
        <v>Sim135523</v>
      </c>
      <c r="FOF6" t="str">
        <f t="shared" si="325"/>
        <v>Sim135524</v>
      </c>
      <c r="FOG6" t="str">
        <f t="shared" si="325"/>
        <v>Sim135525</v>
      </c>
      <c r="FOH6" t="str">
        <f t="shared" si="325"/>
        <v>Sim135526</v>
      </c>
      <c r="FOI6" t="str">
        <f t="shared" si="325"/>
        <v>Sim135527</v>
      </c>
      <c r="FOJ6" t="str">
        <f t="shared" si="325"/>
        <v>Sim135528</v>
      </c>
      <c r="FOK6" t="str">
        <f t="shared" si="325"/>
        <v>Sim135529</v>
      </c>
      <c r="FOL6" t="str">
        <f t="shared" si="325"/>
        <v>Sim135530</v>
      </c>
      <c r="FOM6" t="str">
        <f t="shared" si="325"/>
        <v>Sim135531</v>
      </c>
      <c r="FON6" t="str">
        <f t="shared" si="325"/>
        <v>Sim135532</v>
      </c>
      <c r="FOO6" t="str">
        <f t="shared" si="325"/>
        <v>Sim135533</v>
      </c>
      <c r="FOP6" t="str">
        <f t="shared" si="325"/>
        <v>Sim135534</v>
      </c>
      <c r="FOQ6" t="str">
        <f t="shared" si="325"/>
        <v>Sim135535</v>
      </c>
      <c r="FOR6" t="str">
        <f t="shared" si="325"/>
        <v>Sim135536</v>
      </c>
      <c r="FOS6" t="str">
        <f t="shared" si="325"/>
        <v>Sim135537</v>
      </c>
      <c r="FOT6" t="str">
        <f t="shared" si="325"/>
        <v>Sim135538</v>
      </c>
      <c r="FOU6" t="str">
        <f t="shared" si="325"/>
        <v>Sim135539</v>
      </c>
      <c r="FOV6" t="str">
        <f t="shared" si="325"/>
        <v>Sim135540</v>
      </c>
      <c r="FOW6" t="str">
        <f t="shared" si="325"/>
        <v>Sim135541</v>
      </c>
      <c r="FOX6" t="str">
        <f t="shared" si="325"/>
        <v>Sim135542</v>
      </c>
      <c r="FOY6" t="str">
        <f t="shared" si="325"/>
        <v>Sim135543</v>
      </c>
      <c r="FOZ6" t="str">
        <f t="shared" si="325"/>
        <v>Sim135544</v>
      </c>
      <c r="FPA6" t="str">
        <f t="shared" si="325"/>
        <v>Sim135545</v>
      </c>
      <c r="FPB6" t="str">
        <f t="shared" si="325"/>
        <v>Sim135546</v>
      </c>
      <c r="FPC6" t="str">
        <f t="shared" si="325"/>
        <v>Sim135547</v>
      </c>
      <c r="FPD6" t="str">
        <f t="shared" si="325"/>
        <v>Sim135548</v>
      </c>
      <c r="FPE6" t="str">
        <f t="shared" si="325"/>
        <v>Sim135549</v>
      </c>
      <c r="FPF6" t="str">
        <f t="shared" si="325"/>
        <v>Sim135550</v>
      </c>
      <c r="FPG6" t="str">
        <f t="shared" si="325"/>
        <v>Sim135551</v>
      </c>
      <c r="FPH6" t="str">
        <f t="shared" si="325"/>
        <v>Sim135552</v>
      </c>
      <c r="FPI6" t="str">
        <f t="shared" si="325"/>
        <v>Sim135553</v>
      </c>
      <c r="FPJ6" t="str">
        <f t="shared" ref="FPJ6:FRU6" si="326">CONCATENATE(FPJ2,FPJ5)</f>
        <v>Sim135554</v>
      </c>
      <c r="FPK6" t="str">
        <f t="shared" si="326"/>
        <v>Sim135555</v>
      </c>
      <c r="FPL6" t="str">
        <f t="shared" si="326"/>
        <v>Sim135556</v>
      </c>
      <c r="FPM6" t="str">
        <f t="shared" si="326"/>
        <v>Sim135557</v>
      </c>
      <c r="FPN6" t="str">
        <f t="shared" si="326"/>
        <v>Sim135558</v>
      </c>
      <c r="FPO6" t="str">
        <f t="shared" si="326"/>
        <v>Sim135559</v>
      </c>
      <c r="FPP6" t="str">
        <f t="shared" si="326"/>
        <v>Sim135560</v>
      </c>
      <c r="FPQ6" t="str">
        <f t="shared" si="326"/>
        <v>Sim135561</v>
      </c>
      <c r="FPR6" t="str">
        <f t="shared" si="326"/>
        <v>Sim135562</v>
      </c>
      <c r="FPS6" t="str">
        <f t="shared" si="326"/>
        <v>Sim135563</v>
      </c>
      <c r="FPT6" t="str">
        <f t="shared" si="326"/>
        <v>Sim135564</v>
      </c>
      <c r="FPU6" t="str">
        <f t="shared" si="326"/>
        <v>Sim135565</v>
      </c>
      <c r="FPV6" t="str">
        <f t="shared" si="326"/>
        <v>Sim135566</v>
      </c>
      <c r="FPW6" t="str">
        <f t="shared" si="326"/>
        <v>Sim135567</v>
      </c>
      <c r="FPX6" t="str">
        <f t="shared" si="326"/>
        <v>Sim135568</v>
      </c>
      <c r="FPY6" t="str">
        <f t="shared" si="326"/>
        <v>Sim135569</v>
      </c>
      <c r="FPZ6" t="str">
        <f t="shared" si="326"/>
        <v>Sim135570</v>
      </c>
      <c r="FQA6" t="str">
        <f t="shared" si="326"/>
        <v>Sim135571</v>
      </c>
      <c r="FQB6" t="str">
        <f t="shared" si="326"/>
        <v>Sim135572</v>
      </c>
      <c r="FQC6" t="str">
        <f t="shared" si="326"/>
        <v>Sim135573</v>
      </c>
      <c r="FQD6" t="str">
        <f t="shared" si="326"/>
        <v>Sim135574</v>
      </c>
      <c r="FQE6" t="str">
        <f t="shared" si="326"/>
        <v>Sim135575</v>
      </c>
      <c r="FQF6" t="str">
        <f t="shared" si="326"/>
        <v>Sim135576</v>
      </c>
      <c r="FQG6" t="str">
        <f t="shared" si="326"/>
        <v>Sim135577</v>
      </c>
      <c r="FQH6" t="str">
        <f t="shared" si="326"/>
        <v>Sim135578</v>
      </c>
      <c r="FQI6" t="str">
        <f t="shared" si="326"/>
        <v>Sim135579</v>
      </c>
      <c r="FQJ6" t="str">
        <f t="shared" si="326"/>
        <v>Sim135580</v>
      </c>
      <c r="FQK6" t="str">
        <f t="shared" si="326"/>
        <v>Sim135581</v>
      </c>
      <c r="FQL6" t="str">
        <f t="shared" si="326"/>
        <v>Sim135582</v>
      </c>
      <c r="FQM6" t="str">
        <f t="shared" si="326"/>
        <v>Sim135583</v>
      </c>
      <c r="FQN6" t="str">
        <f t="shared" si="326"/>
        <v>Sim135584</v>
      </c>
      <c r="FQO6" t="str">
        <f t="shared" si="326"/>
        <v>Sim135585</v>
      </c>
      <c r="FQP6" t="str">
        <f t="shared" si="326"/>
        <v>Sim135586</v>
      </c>
      <c r="FQQ6" t="str">
        <f t="shared" si="326"/>
        <v>Sim135587</v>
      </c>
      <c r="FQR6" t="str">
        <f t="shared" si="326"/>
        <v>Sim135588</v>
      </c>
      <c r="FQS6" t="str">
        <f t="shared" si="326"/>
        <v>Sim135589</v>
      </c>
      <c r="FQT6" t="str">
        <f t="shared" si="326"/>
        <v>Sim135590</v>
      </c>
      <c r="FQU6" t="str">
        <f t="shared" si="326"/>
        <v>Sim135591</v>
      </c>
      <c r="FQV6" t="str">
        <f t="shared" si="326"/>
        <v>Sim135592</v>
      </c>
      <c r="FQW6" t="str">
        <f t="shared" si="326"/>
        <v>Sim135593</v>
      </c>
      <c r="FQX6" t="str">
        <f t="shared" si="326"/>
        <v>Sim135594</v>
      </c>
      <c r="FQY6" t="str">
        <f t="shared" si="326"/>
        <v>Sim135595</v>
      </c>
      <c r="FQZ6" t="str">
        <f t="shared" si="326"/>
        <v>Sim135596</v>
      </c>
      <c r="FRA6" t="str">
        <f t="shared" si="326"/>
        <v>Sim135597</v>
      </c>
      <c r="FRB6" t="str">
        <f t="shared" si="326"/>
        <v>Sim135598</v>
      </c>
      <c r="FRC6" t="str">
        <f t="shared" si="326"/>
        <v>Sim135599</v>
      </c>
      <c r="FRD6" t="str">
        <f t="shared" si="326"/>
        <v>Sim135600</v>
      </c>
      <c r="FRE6" t="str">
        <f t="shared" si="326"/>
        <v>Sim135601</v>
      </c>
      <c r="FRF6" t="str">
        <f t="shared" si="326"/>
        <v>Sim135602</v>
      </c>
      <c r="FRG6" t="str">
        <f t="shared" si="326"/>
        <v>Sim135603</v>
      </c>
      <c r="FRH6" t="str">
        <f t="shared" si="326"/>
        <v>Sim135604</v>
      </c>
      <c r="FRI6" t="str">
        <f t="shared" si="326"/>
        <v>Sim135605</v>
      </c>
      <c r="FRJ6" t="str">
        <f t="shared" si="326"/>
        <v>Sim135606</v>
      </c>
      <c r="FRK6" t="str">
        <f t="shared" si="326"/>
        <v>Sim135607</v>
      </c>
      <c r="FRL6" t="str">
        <f t="shared" si="326"/>
        <v>Sim135608</v>
      </c>
      <c r="FRM6" t="str">
        <f t="shared" si="326"/>
        <v>Sim135609</v>
      </c>
      <c r="FRN6" t="str">
        <f t="shared" si="326"/>
        <v>Sim135610</v>
      </c>
      <c r="FRO6" t="str">
        <f t="shared" si="326"/>
        <v>Sim135611</v>
      </c>
      <c r="FRP6" t="str">
        <f t="shared" si="326"/>
        <v>Sim135612</v>
      </c>
      <c r="FRQ6" t="str">
        <f t="shared" si="326"/>
        <v>Sim135613</v>
      </c>
      <c r="FRR6" t="str">
        <f t="shared" si="326"/>
        <v>Sim135614</v>
      </c>
      <c r="FRS6" t="str">
        <f t="shared" si="326"/>
        <v>Sim135615</v>
      </c>
      <c r="FRT6" t="str">
        <f t="shared" si="326"/>
        <v>Sim135616</v>
      </c>
      <c r="FRU6" t="str">
        <f t="shared" si="326"/>
        <v>Sim135617</v>
      </c>
      <c r="FRV6" t="str">
        <f t="shared" ref="FRV6:FUG6" si="327">CONCATENATE(FRV2,FRV5)</f>
        <v>Sim135618</v>
      </c>
      <c r="FRW6" t="str">
        <f t="shared" si="327"/>
        <v>Sim135619</v>
      </c>
      <c r="FRX6" t="str">
        <f t="shared" si="327"/>
        <v>Sim135620</v>
      </c>
      <c r="FRY6" t="str">
        <f t="shared" si="327"/>
        <v>Sim135621</v>
      </c>
      <c r="FRZ6" t="str">
        <f t="shared" si="327"/>
        <v>Sim135622</v>
      </c>
      <c r="FSA6" t="str">
        <f t="shared" si="327"/>
        <v>Sim135623</v>
      </c>
      <c r="FSB6" t="str">
        <f t="shared" si="327"/>
        <v>Sim135624</v>
      </c>
      <c r="FSC6" t="str">
        <f t="shared" si="327"/>
        <v>Sim135625</v>
      </c>
      <c r="FSD6" t="str">
        <f t="shared" si="327"/>
        <v>Sim135626</v>
      </c>
      <c r="FSE6" t="str">
        <f t="shared" si="327"/>
        <v>Sim135627</v>
      </c>
      <c r="FSF6" t="str">
        <f t="shared" si="327"/>
        <v>Sim135628</v>
      </c>
      <c r="FSG6" t="str">
        <f t="shared" si="327"/>
        <v>Sim135629</v>
      </c>
      <c r="FSH6" t="str">
        <f t="shared" si="327"/>
        <v>Sim135630</v>
      </c>
      <c r="FSI6" t="str">
        <f t="shared" si="327"/>
        <v>Sim135631</v>
      </c>
      <c r="FSJ6" t="str">
        <f t="shared" si="327"/>
        <v>Sim135632</v>
      </c>
      <c r="FSK6" t="str">
        <f t="shared" si="327"/>
        <v>Sim135633</v>
      </c>
      <c r="FSL6" t="str">
        <f t="shared" si="327"/>
        <v>Sim135634</v>
      </c>
      <c r="FSM6" t="str">
        <f t="shared" si="327"/>
        <v>Sim135635</v>
      </c>
      <c r="FSN6" t="str">
        <f t="shared" si="327"/>
        <v>Sim135636</v>
      </c>
      <c r="FSO6" t="str">
        <f t="shared" si="327"/>
        <v>Sim135637</v>
      </c>
      <c r="FSP6" t="str">
        <f t="shared" si="327"/>
        <v>Sim135638</v>
      </c>
      <c r="FSQ6" t="str">
        <f t="shared" si="327"/>
        <v>Sim135639</v>
      </c>
      <c r="FSR6" t="str">
        <f t="shared" si="327"/>
        <v>Sim135640</v>
      </c>
      <c r="FSS6" t="str">
        <f t="shared" si="327"/>
        <v>Sim135641</v>
      </c>
      <c r="FST6" t="str">
        <f t="shared" si="327"/>
        <v>Sim135642</v>
      </c>
      <c r="FSU6" t="str">
        <f t="shared" si="327"/>
        <v>Sim135643</v>
      </c>
      <c r="FSV6" t="str">
        <f t="shared" si="327"/>
        <v>Sim135644</v>
      </c>
      <c r="FSW6" t="str">
        <f t="shared" si="327"/>
        <v>Sim135645</v>
      </c>
      <c r="FSX6" t="str">
        <f t="shared" si="327"/>
        <v>Sim135646</v>
      </c>
      <c r="FSY6" t="str">
        <f t="shared" si="327"/>
        <v>Sim135647</v>
      </c>
      <c r="FSZ6" t="str">
        <f t="shared" si="327"/>
        <v>Sim135648</v>
      </c>
      <c r="FTA6" t="str">
        <f t="shared" si="327"/>
        <v>Sim135649</v>
      </c>
      <c r="FTB6" t="str">
        <f t="shared" si="327"/>
        <v>Sim135650</v>
      </c>
      <c r="FTC6" t="str">
        <f t="shared" si="327"/>
        <v>Sim135651</v>
      </c>
      <c r="FTD6" t="str">
        <f t="shared" si="327"/>
        <v>Sim135652</v>
      </c>
      <c r="FTE6" t="str">
        <f t="shared" si="327"/>
        <v>Sim135653</v>
      </c>
      <c r="FTF6" t="str">
        <f t="shared" si="327"/>
        <v>Sim135654</v>
      </c>
      <c r="FTG6" t="str">
        <f t="shared" si="327"/>
        <v>Sim135655</v>
      </c>
      <c r="FTH6" t="str">
        <f t="shared" si="327"/>
        <v>Sim135656</v>
      </c>
      <c r="FTI6" t="str">
        <f t="shared" si="327"/>
        <v>Sim135657</v>
      </c>
      <c r="FTJ6" t="str">
        <f t="shared" si="327"/>
        <v>Sim135658</v>
      </c>
      <c r="FTK6" t="str">
        <f t="shared" si="327"/>
        <v>Sim135659</v>
      </c>
      <c r="FTL6" t="str">
        <f t="shared" si="327"/>
        <v>Sim135660</v>
      </c>
      <c r="FTM6" t="str">
        <f t="shared" si="327"/>
        <v>Sim135661</v>
      </c>
      <c r="FTN6" t="str">
        <f t="shared" si="327"/>
        <v>Sim135662</v>
      </c>
      <c r="FTO6" t="str">
        <f t="shared" si="327"/>
        <v>Sim135663</v>
      </c>
      <c r="FTP6" t="str">
        <f t="shared" si="327"/>
        <v>Sim135664</v>
      </c>
      <c r="FTQ6" t="str">
        <f t="shared" si="327"/>
        <v>Sim135665</v>
      </c>
      <c r="FTR6" t="str">
        <f t="shared" si="327"/>
        <v>Sim135666</v>
      </c>
      <c r="FTS6" t="str">
        <f t="shared" si="327"/>
        <v>Sim135667</v>
      </c>
      <c r="FTT6" t="str">
        <f t="shared" si="327"/>
        <v>Sim135668</v>
      </c>
      <c r="FTU6" t="str">
        <f t="shared" si="327"/>
        <v>Sim135669</v>
      </c>
      <c r="FTV6" t="str">
        <f t="shared" si="327"/>
        <v>Sim135670</v>
      </c>
      <c r="FTW6" t="str">
        <f t="shared" si="327"/>
        <v>Sim135671</v>
      </c>
      <c r="FTX6" t="str">
        <f t="shared" si="327"/>
        <v>Sim135672</v>
      </c>
      <c r="FTY6" t="str">
        <f t="shared" si="327"/>
        <v>Sim135673</v>
      </c>
      <c r="FTZ6" t="str">
        <f t="shared" si="327"/>
        <v>Sim135674</v>
      </c>
      <c r="FUA6" t="str">
        <f t="shared" si="327"/>
        <v>Sim135675</v>
      </c>
      <c r="FUB6" t="str">
        <f t="shared" si="327"/>
        <v>Sim135676</v>
      </c>
      <c r="FUC6" t="str">
        <f t="shared" si="327"/>
        <v>Sim135677</v>
      </c>
      <c r="FUD6" t="str">
        <f t="shared" si="327"/>
        <v>Sim135678</v>
      </c>
      <c r="FUE6" t="str">
        <f t="shared" si="327"/>
        <v>Sim135679</v>
      </c>
      <c r="FUF6" t="str">
        <f t="shared" si="327"/>
        <v>Sim135680</v>
      </c>
      <c r="FUG6" t="str">
        <f t="shared" si="327"/>
        <v>Sim135681</v>
      </c>
      <c r="FUH6" t="str">
        <f t="shared" ref="FUH6:FWS6" si="328">CONCATENATE(FUH2,FUH5)</f>
        <v>Sim135682</v>
      </c>
      <c r="FUI6" t="str">
        <f t="shared" si="328"/>
        <v>Sim135683</v>
      </c>
      <c r="FUJ6" t="str">
        <f t="shared" si="328"/>
        <v>Sim135684</v>
      </c>
      <c r="FUK6" t="str">
        <f t="shared" si="328"/>
        <v>Sim135685</v>
      </c>
      <c r="FUL6" t="str">
        <f t="shared" si="328"/>
        <v>Sim135686</v>
      </c>
      <c r="FUM6" t="str">
        <f t="shared" si="328"/>
        <v>Sim135687</v>
      </c>
      <c r="FUN6" t="str">
        <f t="shared" si="328"/>
        <v>Sim135688</v>
      </c>
      <c r="FUO6" t="str">
        <f t="shared" si="328"/>
        <v>Sim135689</v>
      </c>
      <c r="FUP6" t="str">
        <f t="shared" si="328"/>
        <v>Sim135690</v>
      </c>
      <c r="FUQ6" t="str">
        <f t="shared" si="328"/>
        <v>Sim135691</v>
      </c>
      <c r="FUR6" t="str">
        <f t="shared" si="328"/>
        <v>Sim135692</v>
      </c>
      <c r="FUS6" t="str">
        <f t="shared" si="328"/>
        <v>Sim135693</v>
      </c>
      <c r="FUT6" t="str">
        <f t="shared" si="328"/>
        <v>Sim135694</v>
      </c>
      <c r="FUU6" t="str">
        <f t="shared" si="328"/>
        <v>Sim135695</v>
      </c>
      <c r="FUV6" t="str">
        <f t="shared" si="328"/>
        <v>Sim135696</v>
      </c>
      <c r="FUW6" t="str">
        <f t="shared" si="328"/>
        <v>Sim135697</v>
      </c>
      <c r="FUX6" t="str">
        <f t="shared" si="328"/>
        <v>Sim135698</v>
      </c>
      <c r="FUY6" t="str">
        <f t="shared" si="328"/>
        <v>Sim135699</v>
      </c>
      <c r="FUZ6" t="str">
        <f t="shared" si="328"/>
        <v>Sim135700</v>
      </c>
      <c r="FVA6" t="str">
        <f t="shared" si="328"/>
        <v>Sim135701</v>
      </c>
      <c r="FVB6" t="str">
        <f t="shared" si="328"/>
        <v>Sim135702</v>
      </c>
      <c r="FVC6" t="str">
        <f t="shared" si="328"/>
        <v>Sim135703</v>
      </c>
      <c r="FVD6" t="str">
        <f t="shared" si="328"/>
        <v>Sim135704</v>
      </c>
      <c r="FVE6" t="str">
        <f t="shared" si="328"/>
        <v>Sim135705</v>
      </c>
      <c r="FVF6" t="str">
        <f t="shared" si="328"/>
        <v>Sim135706</v>
      </c>
      <c r="FVG6" t="str">
        <f t="shared" si="328"/>
        <v>Sim135707</v>
      </c>
      <c r="FVH6" t="str">
        <f t="shared" si="328"/>
        <v>Sim135708</v>
      </c>
      <c r="FVI6" t="str">
        <f t="shared" si="328"/>
        <v>Sim135709</v>
      </c>
      <c r="FVJ6" t="str">
        <f t="shared" si="328"/>
        <v>Sim135710</v>
      </c>
      <c r="FVK6" t="str">
        <f t="shared" si="328"/>
        <v>Sim135711</v>
      </c>
      <c r="FVL6" t="str">
        <f t="shared" si="328"/>
        <v>Sim135712</v>
      </c>
      <c r="FVM6" t="str">
        <f t="shared" si="328"/>
        <v>Sim135713</v>
      </c>
      <c r="FVN6" t="str">
        <f t="shared" si="328"/>
        <v>Sim135714</v>
      </c>
      <c r="FVO6" t="str">
        <f t="shared" si="328"/>
        <v>Sim135715</v>
      </c>
      <c r="FVP6" t="str">
        <f t="shared" si="328"/>
        <v>Sim135716</v>
      </c>
      <c r="FVQ6" t="str">
        <f t="shared" si="328"/>
        <v>Sim135717</v>
      </c>
      <c r="FVR6" t="str">
        <f t="shared" si="328"/>
        <v>Sim135718</v>
      </c>
      <c r="FVS6" t="str">
        <f t="shared" si="328"/>
        <v>Sim135719</v>
      </c>
      <c r="FVT6" t="str">
        <f t="shared" si="328"/>
        <v>Sim135720</v>
      </c>
      <c r="FVU6" t="str">
        <f t="shared" si="328"/>
        <v>Sim135721</v>
      </c>
      <c r="FVV6" t="str">
        <f t="shared" si="328"/>
        <v>Sim135722</v>
      </c>
      <c r="FVW6" t="str">
        <f t="shared" si="328"/>
        <v>Sim135723</v>
      </c>
      <c r="FVX6" t="str">
        <f t="shared" si="328"/>
        <v>Sim135724</v>
      </c>
      <c r="FVY6" t="str">
        <f t="shared" si="328"/>
        <v>Sim135725</v>
      </c>
      <c r="FVZ6" t="str">
        <f t="shared" si="328"/>
        <v>Sim135726</v>
      </c>
      <c r="FWA6" t="str">
        <f t="shared" si="328"/>
        <v>Sim135727</v>
      </c>
      <c r="FWB6" t="str">
        <f t="shared" si="328"/>
        <v>Sim135728</v>
      </c>
      <c r="FWC6" t="str">
        <f t="shared" si="328"/>
        <v>Sim135729</v>
      </c>
      <c r="FWD6" t="str">
        <f t="shared" si="328"/>
        <v>Sim135730</v>
      </c>
      <c r="FWE6" t="str">
        <f t="shared" si="328"/>
        <v>Sim135731</v>
      </c>
      <c r="FWF6" t="str">
        <f t="shared" si="328"/>
        <v>Sim135732</v>
      </c>
      <c r="FWG6" t="str">
        <f t="shared" si="328"/>
        <v>Sim135733</v>
      </c>
      <c r="FWH6" t="str">
        <f t="shared" si="328"/>
        <v>Sim135734</v>
      </c>
      <c r="FWI6" t="str">
        <f t="shared" si="328"/>
        <v>Sim135735</v>
      </c>
      <c r="FWJ6" t="str">
        <f t="shared" si="328"/>
        <v>Sim135736</v>
      </c>
      <c r="FWK6" t="str">
        <f t="shared" si="328"/>
        <v>Sim135737</v>
      </c>
      <c r="FWL6" t="str">
        <f t="shared" si="328"/>
        <v>Sim135738</v>
      </c>
      <c r="FWM6" t="str">
        <f t="shared" si="328"/>
        <v>Sim135739</v>
      </c>
      <c r="FWN6" t="str">
        <f t="shared" si="328"/>
        <v>Sim135740</v>
      </c>
      <c r="FWO6" t="str">
        <f t="shared" si="328"/>
        <v>Sim135741</v>
      </c>
      <c r="FWP6" t="str">
        <f t="shared" si="328"/>
        <v>Sim135742</v>
      </c>
      <c r="FWQ6" t="str">
        <f t="shared" si="328"/>
        <v>Sim135743</v>
      </c>
      <c r="FWR6" t="str">
        <f t="shared" si="328"/>
        <v>Sim135744</v>
      </c>
      <c r="FWS6" t="str">
        <f t="shared" si="328"/>
        <v>Sim135745</v>
      </c>
      <c r="FWT6" t="str">
        <f t="shared" ref="FWT6:FZE6" si="329">CONCATENATE(FWT2,FWT5)</f>
        <v>Sim135746</v>
      </c>
      <c r="FWU6" t="str">
        <f t="shared" si="329"/>
        <v>Sim135747</v>
      </c>
      <c r="FWV6" t="str">
        <f t="shared" si="329"/>
        <v>Sim135748</v>
      </c>
      <c r="FWW6" t="str">
        <f t="shared" si="329"/>
        <v>Sim135749</v>
      </c>
      <c r="FWX6" t="str">
        <f t="shared" si="329"/>
        <v>Sim135750</v>
      </c>
      <c r="FWY6" t="str">
        <f t="shared" si="329"/>
        <v>Sim135751</v>
      </c>
      <c r="FWZ6" t="str">
        <f t="shared" si="329"/>
        <v>Sim135752</v>
      </c>
      <c r="FXA6" t="str">
        <f t="shared" si="329"/>
        <v>Sim135753</v>
      </c>
      <c r="FXB6" t="str">
        <f t="shared" si="329"/>
        <v>Sim135754</v>
      </c>
      <c r="FXC6" t="str">
        <f t="shared" si="329"/>
        <v>Sim135755</v>
      </c>
      <c r="FXD6" t="str">
        <f t="shared" si="329"/>
        <v>Sim135756</v>
      </c>
      <c r="FXE6" t="str">
        <f t="shared" si="329"/>
        <v>Sim135757</v>
      </c>
      <c r="FXF6" t="str">
        <f t="shared" si="329"/>
        <v>Sim135758</v>
      </c>
      <c r="FXG6" t="str">
        <f t="shared" si="329"/>
        <v>Sim135759</v>
      </c>
      <c r="FXH6" t="str">
        <f t="shared" si="329"/>
        <v>Sim135760</v>
      </c>
      <c r="FXI6" t="str">
        <f t="shared" si="329"/>
        <v>Sim135761</v>
      </c>
      <c r="FXJ6" t="str">
        <f t="shared" si="329"/>
        <v>Sim135762</v>
      </c>
      <c r="FXK6" t="str">
        <f t="shared" si="329"/>
        <v>Sim135763</v>
      </c>
      <c r="FXL6" t="str">
        <f t="shared" si="329"/>
        <v>Sim135764</v>
      </c>
      <c r="FXM6" t="str">
        <f t="shared" si="329"/>
        <v>Sim135765</v>
      </c>
      <c r="FXN6" t="str">
        <f t="shared" si="329"/>
        <v>Sim135766</v>
      </c>
      <c r="FXO6" t="str">
        <f t="shared" si="329"/>
        <v>Sim135767</v>
      </c>
      <c r="FXP6" t="str">
        <f t="shared" si="329"/>
        <v>Sim135768</v>
      </c>
      <c r="FXQ6" t="str">
        <f t="shared" si="329"/>
        <v>Sim135769</v>
      </c>
      <c r="FXR6" t="str">
        <f t="shared" si="329"/>
        <v>Sim135770</v>
      </c>
      <c r="FXS6" t="str">
        <f t="shared" si="329"/>
        <v>Sim135771</v>
      </c>
      <c r="FXT6" t="str">
        <f t="shared" si="329"/>
        <v>Sim135772</v>
      </c>
      <c r="FXU6" t="str">
        <f t="shared" si="329"/>
        <v>Sim135773</v>
      </c>
      <c r="FXV6" t="str">
        <f t="shared" si="329"/>
        <v>Sim135774</v>
      </c>
      <c r="FXW6" t="str">
        <f t="shared" si="329"/>
        <v>Sim135775</v>
      </c>
      <c r="FXX6" t="str">
        <f t="shared" si="329"/>
        <v>Sim135776</v>
      </c>
      <c r="FXY6" t="str">
        <f t="shared" si="329"/>
        <v>Sim135777</v>
      </c>
      <c r="FXZ6" t="str">
        <f t="shared" si="329"/>
        <v>Sim135778</v>
      </c>
      <c r="FYA6" t="str">
        <f t="shared" si="329"/>
        <v>Sim135779</v>
      </c>
      <c r="FYB6" t="str">
        <f t="shared" si="329"/>
        <v>Sim135780</v>
      </c>
      <c r="FYC6" t="str">
        <f t="shared" si="329"/>
        <v>Sim135781</v>
      </c>
      <c r="FYD6" t="str">
        <f t="shared" si="329"/>
        <v>Sim135782</v>
      </c>
      <c r="FYE6" t="str">
        <f t="shared" si="329"/>
        <v>Sim135783</v>
      </c>
      <c r="FYF6" t="str">
        <f t="shared" si="329"/>
        <v>Sim135784</v>
      </c>
      <c r="FYG6" t="str">
        <f t="shared" si="329"/>
        <v>Sim135785</v>
      </c>
      <c r="FYH6" t="str">
        <f t="shared" si="329"/>
        <v>Sim135786</v>
      </c>
      <c r="FYI6" t="str">
        <f t="shared" si="329"/>
        <v>Sim135787</v>
      </c>
      <c r="FYJ6" t="str">
        <f t="shared" si="329"/>
        <v>Sim135788</v>
      </c>
      <c r="FYK6" t="str">
        <f t="shared" si="329"/>
        <v>Sim135789</v>
      </c>
      <c r="FYL6" t="str">
        <f t="shared" si="329"/>
        <v>Sim135790</v>
      </c>
      <c r="FYM6" t="str">
        <f t="shared" si="329"/>
        <v>Sim135791</v>
      </c>
      <c r="FYN6" t="str">
        <f t="shared" si="329"/>
        <v>Sim135792</v>
      </c>
      <c r="FYO6" t="str">
        <f t="shared" si="329"/>
        <v>Sim135793</v>
      </c>
      <c r="FYP6" t="str">
        <f t="shared" si="329"/>
        <v>Sim135794</v>
      </c>
      <c r="FYQ6" t="str">
        <f t="shared" si="329"/>
        <v>Sim135795</v>
      </c>
      <c r="FYR6" t="str">
        <f t="shared" si="329"/>
        <v>Sim135796</v>
      </c>
      <c r="FYS6" t="str">
        <f t="shared" si="329"/>
        <v>Sim135797</v>
      </c>
      <c r="FYT6" t="str">
        <f t="shared" si="329"/>
        <v>Sim135798</v>
      </c>
      <c r="FYU6" t="str">
        <f t="shared" si="329"/>
        <v>Sim135799</v>
      </c>
      <c r="FYV6" t="str">
        <f t="shared" si="329"/>
        <v>Sim135800</v>
      </c>
      <c r="FYW6" t="str">
        <f t="shared" si="329"/>
        <v>Sim135801</v>
      </c>
      <c r="FYX6" t="str">
        <f t="shared" si="329"/>
        <v>Sim135802</v>
      </c>
      <c r="FYY6" t="str">
        <f t="shared" si="329"/>
        <v>Sim135803</v>
      </c>
      <c r="FYZ6" t="str">
        <f t="shared" si="329"/>
        <v>Sim135804</v>
      </c>
      <c r="FZA6" t="str">
        <f t="shared" si="329"/>
        <v>Sim135805</v>
      </c>
      <c r="FZB6" t="str">
        <f t="shared" si="329"/>
        <v>Sim135806</v>
      </c>
      <c r="FZC6" t="str">
        <f t="shared" si="329"/>
        <v>Sim135807</v>
      </c>
      <c r="FZD6" t="str">
        <f t="shared" si="329"/>
        <v>Sim135808</v>
      </c>
      <c r="FZE6" t="str">
        <f t="shared" si="329"/>
        <v>Sim135809</v>
      </c>
      <c r="FZF6" t="str">
        <f t="shared" ref="FZF6:GBQ6" si="330">CONCATENATE(FZF2,FZF5)</f>
        <v>Sim135810</v>
      </c>
      <c r="FZG6" t="str">
        <f t="shared" si="330"/>
        <v>Sim135811</v>
      </c>
      <c r="FZH6" t="str">
        <f t="shared" si="330"/>
        <v>Sim135812</v>
      </c>
      <c r="FZI6" t="str">
        <f t="shared" si="330"/>
        <v>Sim135813</v>
      </c>
      <c r="FZJ6" t="str">
        <f t="shared" si="330"/>
        <v>Sim135814</v>
      </c>
      <c r="FZK6" t="str">
        <f t="shared" si="330"/>
        <v>Sim135815</v>
      </c>
      <c r="FZL6" t="str">
        <f t="shared" si="330"/>
        <v>Sim135816</v>
      </c>
      <c r="FZM6" t="str">
        <f t="shared" si="330"/>
        <v>Sim135817</v>
      </c>
      <c r="FZN6" t="str">
        <f t="shared" si="330"/>
        <v>Sim135818</v>
      </c>
      <c r="FZO6" t="str">
        <f t="shared" si="330"/>
        <v>Sim135819</v>
      </c>
      <c r="FZP6" t="str">
        <f t="shared" si="330"/>
        <v>Sim135820</v>
      </c>
      <c r="FZQ6" t="str">
        <f t="shared" si="330"/>
        <v>Sim135821</v>
      </c>
      <c r="FZR6" t="str">
        <f t="shared" si="330"/>
        <v>Sim135822</v>
      </c>
      <c r="FZS6" t="str">
        <f t="shared" si="330"/>
        <v>Sim135823</v>
      </c>
      <c r="FZT6" t="str">
        <f t="shared" si="330"/>
        <v>Sim135824</v>
      </c>
      <c r="FZU6" t="str">
        <f t="shared" si="330"/>
        <v>Sim135825</v>
      </c>
      <c r="FZV6" t="str">
        <f t="shared" si="330"/>
        <v>Sim135826</v>
      </c>
      <c r="FZW6" t="str">
        <f t="shared" si="330"/>
        <v>Sim135827</v>
      </c>
      <c r="FZX6" t="str">
        <f t="shared" si="330"/>
        <v>Sim135828</v>
      </c>
      <c r="FZY6" t="str">
        <f t="shared" si="330"/>
        <v>Sim135829</v>
      </c>
      <c r="FZZ6" t="str">
        <f t="shared" si="330"/>
        <v>Sim135830</v>
      </c>
      <c r="GAA6" t="str">
        <f t="shared" si="330"/>
        <v>Sim135831</v>
      </c>
      <c r="GAB6" t="str">
        <f t="shared" si="330"/>
        <v>Sim135832</v>
      </c>
      <c r="GAC6" t="str">
        <f t="shared" si="330"/>
        <v>Sim135833</v>
      </c>
      <c r="GAD6" t="str">
        <f t="shared" si="330"/>
        <v>Sim135834</v>
      </c>
      <c r="GAE6" t="str">
        <f t="shared" si="330"/>
        <v>Sim135835</v>
      </c>
      <c r="GAF6" t="str">
        <f t="shared" si="330"/>
        <v>Sim135836</v>
      </c>
      <c r="GAG6" t="str">
        <f t="shared" si="330"/>
        <v>Sim135837</v>
      </c>
      <c r="GAH6" t="str">
        <f t="shared" si="330"/>
        <v>Sim135838</v>
      </c>
      <c r="GAI6" t="str">
        <f t="shared" si="330"/>
        <v>Sim135839</v>
      </c>
      <c r="GAJ6" t="str">
        <f t="shared" si="330"/>
        <v>Sim135840</v>
      </c>
      <c r="GAK6" t="str">
        <f t="shared" si="330"/>
        <v>Sim135841</v>
      </c>
      <c r="GAL6" t="str">
        <f t="shared" si="330"/>
        <v>Sim135842</v>
      </c>
      <c r="GAM6" t="str">
        <f t="shared" si="330"/>
        <v>Sim135843</v>
      </c>
      <c r="GAN6" t="str">
        <f t="shared" si="330"/>
        <v>Sim135844</v>
      </c>
      <c r="GAO6" t="str">
        <f t="shared" si="330"/>
        <v>Sim135845</v>
      </c>
      <c r="GAP6" t="str">
        <f t="shared" si="330"/>
        <v>Sim135846</v>
      </c>
      <c r="GAQ6" t="str">
        <f t="shared" si="330"/>
        <v>Sim135847</v>
      </c>
      <c r="GAR6" t="str">
        <f t="shared" si="330"/>
        <v>Sim135848</v>
      </c>
      <c r="GAS6" t="str">
        <f t="shared" si="330"/>
        <v>Sim135849</v>
      </c>
      <c r="GAT6" t="str">
        <f t="shared" si="330"/>
        <v>Sim135850</v>
      </c>
      <c r="GAU6" t="str">
        <f t="shared" si="330"/>
        <v>Sim135851</v>
      </c>
      <c r="GAV6" t="str">
        <f t="shared" si="330"/>
        <v>Sim135852</v>
      </c>
      <c r="GAW6" t="str">
        <f t="shared" si="330"/>
        <v>Sim135853</v>
      </c>
      <c r="GAX6" t="str">
        <f t="shared" si="330"/>
        <v>Sim135854</v>
      </c>
      <c r="GAY6" t="str">
        <f t="shared" si="330"/>
        <v>Sim135855</v>
      </c>
      <c r="GAZ6" t="str">
        <f t="shared" si="330"/>
        <v>Sim135856</v>
      </c>
      <c r="GBA6" t="str">
        <f t="shared" si="330"/>
        <v>Sim135857</v>
      </c>
      <c r="GBB6" t="str">
        <f t="shared" si="330"/>
        <v>Sim135858</v>
      </c>
      <c r="GBC6" t="str">
        <f t="shared" si="330"/>
        <v>Sim135859</v>
      </c>
      <c r="GBD6" t="str">
        <f t="shared" si="330"/>
        <v>Sim135860</v>
      </c>
      <c r="GBE6" t="str">
        <f t="shared" si="330"/>
        <v>Sim135861</v>
      </c>
      <c r="GBF6" t="str">
        <f t="shared" si="330"/>
        <v>Sim135862</v>
      </c>
      <c r="GBG6" t="str">
        <f t="shared" si="330"/>
        <v>Sim135863</v>
      </c>
      <c r="GBH6" t="str">
        <f t="shared" si="330"/>
        <v>Sim135864</v>
      </c>
      <c r="GBI6" t="str">
        <f t="shared" si="330"/>
        <v>Sim135865</v>
      </c>
      <c r="GBJ6" t="str">
        <f t="shared" si="330"/>
        <v>Sim135866</v>
      </c>
      <c r="GBK6" t="str">
        <f t="shared" si="330"/>
        <v>Sim135867</v>
      </c>
      <c r="GBL6" t="str">
        <f t="shared" si="330"/>
        <v>Sim135868</v>
      </c>
      <c r="GBM6" t="str">
        <f t="shared" si="330"/>
        <v>Sim135869</v>
      </c>
      <c r="GBN6" t="str">
        <f t="shared" si="330"/>
        <v>Sim135870</v>
      </c>
      <c r="GBO6" t="str">
        <f t="shared" si="330"/>
        <v>Sim135871</v>
      </c>
      <c r="GBP6" t="str">
        <f t="shared" si="330"/>
        <v>Sim135872</v>
      </c>
      <c r="GBQ6" t="str">
        <f t="shared" si="330"/>
        <v>Sim135873</v>
      </c>
      <c r="GBR6" t="str">
        <f t="shared" ref="GBR6:GEC6" si="331">CONCATENATE(GBR2,GBR5)</f>
        <v>Sim135874</v>
      </c>
      <c r="GBS6" t="str">
        <f t="shared" si="331"/>
        <v>Sim135875</v>
      </c>
      <c r="GBT6" t="str">
        <f t="shared" si="331"/>
        <v>Sim135876</v>
      </c>
      <c r="GBU6" t="str">
        <f t="shared" si="331"/>
        <v>Sim135877</v>
      </c>
      <c r="GBV6" t="str">
        <f t="shared" si="331"/>
        <v>Sim135878</v>
      </c>
      <c r="GBW6" t="str">
        <f t="shared" si="331"/>
        <v>Sim135879</v>
      </c>
      <c r="GBX6" t="str">
        <f t="shared" si="331"/>
        <v>Sim135880</v>
      </c>
      <c r="GBY6" t="str">
        <f t="shared" si="331"/>
        <v>Sim135881</v>
      </c>
      <c r="GBZ6" t="str">
        <f t="shared" si="331"/>
        <v>Sim135882</v>
      </c>
      <c r="GCA6" t="str">
        <f t="shared" si="331"/>
        <v>Sim135883</v>
      </c>
      <c r="GCB6" t="str">
        <f t="shared" si="331"/>
        <v>Sim135884</v>
      </c>
      <c r="GCC6" t="str">
        <f t="shared" si="331"/>
        <v>Sim135885</v>
      </c>
      <c r="GCD6" t="str">
        <f t="shared" si="331"/>
        <v>Sim135886</v>
      </c>
      <c r="GCE6" t="str">
        <f t="shared" si="331"/>
        <v>Sim135887</v>
      </c>
      <c r="GCF6" t="str">
        <f t="shared" si="331"/>
        <v>Sim135888</v>
      </c>
      <c r="GCG6" t="str">
        <f t="shared" si="331"/>
        <v>Sim135889</v>
      </c>
      <c r="GCH6" t="str">
        <f t="shared" si="331"/>
        <v>Sim135890</v>
      </c>
      <c r="GCI6" t="str">
        <f t="shared" si="331"/>
        <v>Sim135891</v>
      </c>
      <c r="GCJ6" t="str">
        <f t="shared" si="331"/>
        <v>Sim135892</v>
      </c>
      <c r="GCK6" t="str">
        <f t="shared" si="331"/>
        <v>Sim135893</v>
      </c>
      <c r="GCL6" t="str">
        <f t="shared" si="331"/>
        <v>Sim135894</v>
      </c>
      <c r="GCM6" t="str">
        <f t="shared" si="331"/>
        <v>Sim135895</v>
      </c>
      <c r="GCN6" t="str">
        <f t="shared" si="331"/>
        <v>Sim135896</v>
      </c>
      <c r="GCO6" t="str">
        <f t="shared" si="331"/>
        <v>Sim135897</v>
      </c>
      <c r="GCP6" t="str">
        <f t="shared" si="331"/>
        <v>Sim135898</v>
      </c>
      <c r="GCQ6" t="str">
        <f t="shared" si="331"/>
        <v>Sim135899</v>
      </c>
      <c r="GCR6" t="str">
        <f t="shared" si="331"/>
        <v>Sim135900</v>
      </c>
      <c r="GCS6" t="str">
        <f t="shared" si="331"/>
        <v>Sim135901</v>
      </c>
      <c r="GCT6" t="str">
        <f t="shared" si="331"/>
        <v>Sim135902</v>
      </c>
      <c r="GCU6" t="str">
        <f t="shared" si="331"/>
        <v>Sim135903</v>
      </c>
      <c r="GCV6" t="str">
        <f t="shared" si="331"/>
        <v>Sim135904</v>
      </c>
      <c r="GCW6" t="str">
        <f t="shared" si="331"/>
        <v>Sim135905</v>
      </c>
      <c r="GCX6" t="str">
        <f t="shared" si="331"/>
        <v>Sim135906</v>
      </c>
      <c r="GCY6" t="str">
        <f t="shared" si="331"/>
        <v>Sim135907</v>
      </c>
      <c r="GCZ6" t="str">
        <f t="shared" si="331"/>
        <v>Sim135908</v>
      </c>
      <c r="GDA6" t="str">
        <f t="shared" si="331"/>
        <v>Sim135909</v>
      </c>
      <c r="GDB6" t="str">
        <f t="shared" si="331"/>
        <v>Sim135910</v>
      </c>
      <c r="GDC6" t="str">
        <f t="shared" si="331"/>
        <v>Sim135911</v>
      </c>
      <c r="GDD6" t="str">
        <f t="shared" si="331"/>
        <v>Sim135912</v>
      </c>
      <c r="GDE6" t="str">
        <f t="shared" si="331"/>
        <v>Sim135913</v>
      </c>
      <c r="GDF6" t="str">
        <f t="shared" si="331"/>
        <v>Sim135914</v>
      </c>
      <c r="GDG6" t="str">
        <f t="shared" si="331"/>
        <v>Sim135915</v>
      </c>
      <c r="GDH6" t="str">
        <f t="shared" si="331"/>
        <v>Sim135916</v>
      </c>
      <c r="GDI6" t="str">
        <f t="shared" si="331"/>
        <v>Sim135917</v>
      </c>
      <c r="GDJ6" t="str">
        <f t="shared" si="331"/>
        <v>Sim135918</v>
      </c>
      <c r="GDK6" t="str">
        <f t="shared" si="331"/>
        <v>Sim135919</v>
      </c>
      <c r="GDL6" t="str">
        <f t="shared" si="331"/>
        <v>Sim135920</v>
      </c>
      <c r="GDM6" t="str">
        <f t="shared" si="331"/>
        <v>Sim135921</v>
      </c>
      <c r="GDN6" t="str">
        <f t="shared" si="331"/>
        <v>Sim135922</v>
      </c>
      <c r="GDO6" t="str">
        <f t="shared" si="331"/>
        <v>Sim135923</v>
      </c>
      <c r="GDP6" t="str">
        <f t="shared" si="331"/>
        <v>Sim135924</v>
      </c>
      <c r="GDQ6" t="str">
        <f t="shared" si="331"/>
        <v>Sim135925</v>
      </c>
      <c r="GDR6" t="str">
        <f t="shared" si="331"/>
        <v>Sim135926</v>
      </c>
      <c r="GDS6" t="str">
        <f t="shared" si="331"/>
        <v>Sim135927</v>
      </c>
      <c r="GDT6" t="str">
        <f t="shared" si="331"/>
        <v>Sim135928</v>
      </c>
      <c r="GDU6" t="str">
        <f t="shared" si="331"/>
        <v>Sim135929</v>
      </c>
      <c r="GDV6" t="str">
        <f t="shared" si="331"/>
        <v>Sim135930</v>
      </c>
      <c r="GDW6" t="str">
        <f t="shared" si="331"/>
        <v>Sim135931</v>
      </c>
      <c r="GDX6" t="str">
        <f t="shared" si="331"/>
        <v>Sim135932</v>
      </c>
      <c r="GDY6" t="str">
        <f t="shared" si="331"/>
        <v>Sim135933</v>
      </c>
      <c r="GDZ6" t="str">
        <f t="shared" si="331"/>
        <v>Sim135934</v>
      </c>
      <c r="GEA6" t="str">
        <f t="shared" si="331"/>
        <v>Sim135935</v>
      </c>
      <c r="GEB6" t="str">
        <f t="shared" si="331"/>
        <v>Sim135936</v>
      </c>
      <c r="GEC6" t="str">
        <f t="shared" si="331"/>
        <v>Sim135937</v>
      </c>
      <c r="GED6" t="str">
        <f t="shared" ref="GED6:GGO6" si="332">CONCATENATE(GED2,GED5)</f>
        <v>Sim135938</v>
      </c>
      <c r="GEE6" t="str">
        <f t="shared" si="332"/>
        <v>Sim135939</v>
      </c>
      <c r="GEF6" t="str">
        <f t="shared" si="332"/>
        <v>Sim135940</v>
      </c>
      <c r="GEG6" t="str">
        <f t="shared" si="332"/>
        <v>Sim135941</v>
      </c>
      <c r="GEH6" t="str">
        <f t="shared" si="332"/>
        <v>Sim135942</v>
      </c>
      <c r="GEI6" t="str">
        <f t="shared" si="332"/>
        <v>Sim135943</v>
      </c>
      <c r="GEJ6" t="str">
        <f t="shared" si="332"/>
        <v>Sim135944</v>
      </c>
      <c r="GEK6" t="str">
        <f t="shared" si="332"/>
        <v>Sim135945</v>
      </c>
      <c r="GEL6" t="str">
        <f t="shared" si="332"/>
        <v>Sim135946</v>
      </c>
      <c r="GEM6" t="str">
        <f t="shared" si="332"/>
        <v>Sim135947</v>
      </c>
      <c r="GEN6" t="str">
        <f t="shared" si="332"/>
        <v>Sim135948</v>
      </c>
      <c r="GEO6" t="str">
        <f t="shared" si="332"/>
        <v>Sim135949</v>
      </c>
      <c r="GEP6" t="str">
        <f t="shared" si="332"/>
        <v>Sim135950</v>
      </c>
      <c r="GEQ6" t="str">
        <f t="shared" si="332"/>
        <v>Sim135951</v>
      </c>
      <c r="GER6" t="str">
        <f t="shared" si="332"/>
        <v>Sim135952</v>
      </c>
      <c r="GES6" t="str">
        <f t="shared" si="332"/>
        <v>Sim135953</v>
      </c>
      <c r="GET6" t="str">
        <f t="shared" si="332"/>
        <v>Sim135954</v>
      </c>
      <c r="GEU6" t="str">
        <f t="shared" si="332"/>
        <v>Sim135955</v>
      </c>
      <c r="GEV6" t="str">
        <f t="shared" si="332"/>
        <v>Sim135956</v>
      </c>
      <c r="GEW6" t="str">
        <f t="shared" si="332"/>
        <v>Sim135957</v>
      </c>
      <c r="GEX6" t="str">
        <f t="shared" si="332"/>
        <v>Sim135958</v>
      </c>
      <c r="GEY6" t="str">
        <f t="shared" si="332"/>
        <v>Sim135959</v>
      </c>
      <c r="GEZ6" t="str">
        <f t="shared" si="332"/>
        <v>Sim135960</v>
      </c>
      <c r="GFA6" t="str">
        <f t="shared" si="332"/>
        <v>Sim135961</v>
      </c>
      <c r="GFB6" t="str">
        <f t="shared" si="332"/>
        <v>Sim135962</v>
      </c>
      <c r="GFC6" t="str">
        <f t="shared" si="332"/>
        <v>Sim135963</v>
      </c>
      <c r="GFD6" t="str">
        <f t="shared" si="332"/>
        <v>Sim135964</v>
      </c>
      <c r="GFE6" t="str">
        <f t="shared" si="332"/>
        <v>Sim135965</v>
      </c>
      <c r="GFF6" t="str">
        <f t="shared" si="332"/>
        <v>Sim135966</v>
      </c>
      <c r="GFG6" t="str">
        <f t="shared" si="332"/>
        <v>Sim135967</v>
      </c>
      <c r="GFH6" t="str">
        <f t="shared" si="332"/>
        <v>Sim135968</v>
      </c>
      <c r="GFI6" t="str">
        <f t="shared" si="332"/>
        <v>Sim135969</v>
      </c>
      <c r="GFJ6" t="str">
        <f t="shared" si="332"/>
        <v>Sim135970</v>
      </c>
      <c r="GFK6" t="str">
        <f t="shared" si="332"/>
        <v>Sim135971</v>
      </c>
      <c r="GFL6" t="str">
        <f t="shared" si="332"/>
        <v>Sim135972</v>
      </c>
      <c r="GFM6" t="str">
        <f t="shared" si="332"/>
        <v>Sim135973</v>
      </c>
      <c r="GFN6" t="str">
        <f t="shared" si="332"/>
        <v>Sim135974</v>
      </c>
      <c r="GFO6" t="str">
        <f t="shared" si="332"/>
        <v>Sim135975</v>
      </c>
      <c r="GFP6" t="str">
        <f t="shared" si="332"/>
        <v>Sim135976</v>
      </c>
      <c r="GFQ6" t="str">
        <f t="shared" si="332"/>
        <v>Sim135977</v>
      </c>
      <c r="GFR6" t="str">
        <f t="shared" si="332"/>
        <v>Sim135978</v>
      </c>
      <c r="GFS6" t="str">
        <f t="shared" si="332"/>
        <v>Sim135979</v>
      </c>
      <c r="GFT6" t="str">
        <f t="shared" si="332"/>
        <v>Sim135980</v>
      </c>
      <c r="GFU6" t="str">
        <f t="shared" si="332"/>
        <v>Sim135981</v>
      </c>
      <c r="GFV6" t="str">
        <f t="shared" si="332"/>
        <v>Sim135982</v>
      </c>
      <c r="GFW6" t="str">
        <f t="shared" si="332"/>
        <v>Sim135983</v>
      </c>
      <c r="GFX6" t="str">
        <f t="shared" si="332"/>
        <v>Sim135984</v>
      </c>
      <c r="GFY6" t="str">
        <f t="shared" si="332"/>
        <v>Sim135985</v>
      </c>
      <c r="GFZ6" t="str">
        <f t="shared" si="332"/>
        <v>Sim135986</v>
      </c>
      <c r="GGA6" t="str">
        <f t="shared" si="332"/>
        <v>Sim135987</v>
      </c>
      <c r="GGB6" t="str">
        <f t="shared" si="332"/>
        <v>Sim135988</v>
      </c>
      <c r="GGC6" t="str">
        <f t="shared" si="332"/>
        <v>Sim135989</v>
      </c>
      <c r="GGD6" t="str">
        <f t="shared" si="332"/>
        <v>Sim135990</v>
      </c>
      <c r="GGE6" t="str">
        <f t="shared" si="332"/>
        <v>Sim135991</v>
      </c>
      <c r="GGF6" t="str">
        <f t="shared" si="332"/>
        <v>Sim135992</v>
      </c>
      <c r="GGG6" t="str">
        <f t="shared" si="332"/>
        <v>Sim135993</v>
      </c>
      <c r="GGH6" t="str">
        <f t="shared" si="332"/>
        <v>Sim135994</v>
      </c>
      <c r="GGI6" t="str">
        <f t="shared" si="332"/>
        <v>Sim135995</v>
      </c>
      <c r="GGJ6" t="str">
        <f t="shared" si="332"/>
        <v>Sim135996</v>
      </c>
      <c r="GGK6" t="str">
        <f t="shared" si="332"/>
        <v>Sim135997</v>
      </c>
      <c r="GGL6" t="str">
        <f t="shared" si="332"/>
        <v>Sim135998</v>
      </c>
      <c r="GGM6" t="str">
        <f t="shared" si="332"/>
        <v>Sim135999</v>
      </c>
      <c r="GGN6" t="str">
        <f t="shared" si="332"/>
        <v>Sim136000</v>
      </c>
      <c r="GGO6" t="str">
        <f t="shared" si="332"/>
        <v>Sim136001</v>
      </c>
      <c r="GGP6" t="str">
        <f t="shared" ref="GGP6:GJA6" si="333">CONCATENATE(GGP2,GGP5)</f>
        <v>Sim136002</v>
      </c>
      <c r="GGQ6" t="str">
        <f t="shared" si="333"/>
        <v>Sim136003</v>
      </c>
      <c r="GGR6" t="str">
        <f t="shared" si="333"/>
        <v>Sim136004</v>
      </c>
      <c r="GGS6" t="str">
        <f t="shared" si="333"/>
        <v>Sim136005</v>
      </c>
      <c r="GGT6" t="str">
        <f t="shared" si="333"/>
        <v>Sim136006</v>
      </c>
      <c r="GGU6" t="str">
        <f t="shared" si="333"/>
        <v>Sim136007</v>
      </c>
      <c r="GGV6" t="str">
        <f t="shared" si="333"/>
        <v>Sim136008</v>
      </c>
      <c r="GGW6" t="str">
        <f t="shared" si="333"/>
        <v>Sim136009</v>
      </c>
      <c r="GGX6" t="str">
        <f t="shared" si="333"/>
        <v>Sim136010</v>
      </c>
      <c r="GGY6" t="str">
        <f t="shared" si="333"/>
        <v>Sim136011</v>
      </c>
      <c r="GGZ6" t="str">
        <f t="shared" si="333"/>
        <v>Sim136012</v>
      </c>
      <c r="GHA6" t="str">
        <f t="shared" si="333"/>
        <v>Sim136013</v>
      </c>
      <c r="GHB6" t="str">
        <f t="shared" si="333"/>
        <v>Sim136014</v>
      </c>
      <c r="GHC6" t="str">
        <f t="shared" si="333"/>
        <v>Sim136015</v>
      </c>
      <c r="GHD6" t="str">
        <f t="shared" si="333"/>
        <v>Sim136016</v>
      </c>
      <c r="GHE6" t="str">
        <f t="shared" si="333"/>
        <v>Sim136017</v>
      </c>
      <c r="GHF6" t="str">
        <f t="shared" si="333"/>
        <v>Sim136018</v>
      </c>
      <c r="GHG6" t="str">
        <f t="shared" si="333"/>
        <v>Sim136019</v>
      </c>
      <c r="GHH6" t="str">
        <f t="shared" si="333"/>
        <v>Sim136020</v>
      </c>
      <c r="GHI6" t="str">
        <f t="shared" si="333"/>
        <v>Sim136021</v>
      </c>
      <c r="GHJ6" t="str">
        <f t="shared" si="333"/>
        <v>Sim136022</v>
      </c>
      <c r="GHK6" t="str">
        <f t="shared" si="333"/>
        <v>Sim136023</v>
      </c>
      <c r="GHL6" t="str">
        <f t="shared" si="333"/>
        <v>Sim136024</v>
      </c>
      <c r="GHM6" t="str">
        <f t="shared" si="333"/>
        <v>Sim136025</v>
      </c>
      <c r="GHN6" t="str">
        <f t="shared" si="333"/>
        <v>Sim136026</v>
      </c>
      <c r="GHO6" t="str">
        <f t="shared" si="333"/>
        <v>Sim136027</v>
      </c>
      <c r="GHP6" t="str">
        <f t="shared" si="333"/>
        <v>Sim136028</v>
      </c>
      <c r="GHQ6" t="str">
        <f t="shared" si="333"/>
        <v>Sim136029</v>
      </c>
      <c r="GHR6" t="str">
        <f t="shared" si="333"/>
        <v>Sim136030</v>
      </c>
      <c r="GHS6" t="str">
        <f t="shared" si="333"/>
        <v>Sim136031</v>
      </c>
      <c r="GHT6" t="str">
        <f t="shared" si="333"/>
        <v>Sim136032</v>
      </c>
      <c r="GHU6" t="str">
        <f t="shared" si="333"/>
        <v>Sim136033</v>
      </c>
      <c r="GHV6" t="str">
        <f t="shared" si="333"/>
        <v>Sim136034</v>
      </c>
      <c r="GHW6" t="str">
        <f t="shared" si="333"/>
        <v>Sim136035</v>
      </c>
      <c r="GHX6" t="str">
        <f t="shared" si="333"/>
        <v>Sim136036</v>
      </c>
      <c r="GHY6" t="str">
        <f t="shared" si="333"/>
        <v>Sim136037</v>
      </c>
      <c r="GHZ6" t="str">
        <f t="shared" si="333"/>
        <v>Sim136038</v>
      </c>
      <c r="GIA6" t="str">
        <f t="shared" si="333"/>
        <v>Sim136039</v>
      </c>
      <c r="GIB6" t="str">
        <f t="shared" si="333"/>
        <v>Sim136040</v>
      </c>
      <c r="GIC6" t="str">
        <f t="shared" si="333"/>
        <v>Sim136041</v>
      </c>
      <c r="GID6" t="str">
        <f t="shared" si="333"/>
        <v>Sim136042</v>
      </c>
      <c r="GIE6" t="str">
        <f t="shared" si="333"/>
        <v>Sim136043</v>
      </c>
      <c r="GIF6" t="str">
        <f t="shared" si="333"/>
        <v>Sim136044</v>
      </c>
      <c r="GIG6" t="str">
        <f t="shared" si="333"/>
        <v>Sim136045</v>
      </c>
      <c r="GIH6" t="str">
        <f t="shared" si="333"/>
        <v>Sim136046</v>
      </c>
      <c r="GII6" t="str">
        <f t="shared" si="333"/>
        <v>Sim136047</v>
      </c>
      <c r="GIJ6" t="str">
        <f t="shared" si="333"/>
        <v>Sim136048</v>
      </c>
      <c r="GIK6" t="str">
        <f t="shared" si="333"/>
        <v>Sim136049</v>
      </c>
      <c r="GIL6" t="str">
        <f t="shared" si="333"/>
        <v>Sim136050</v>
      </c>
      <c r="GIM6" t="str">
        <f t="shared" si="333"/>
        <v>Sim136051</v>
      </c>
      <c r="GIN6" t="str">
        <f t="shared" si="333"/>
        <v>Sim136052</v>
      </c>
      <c r="GIO6" t="str">
        <f t="shared" si="333"/>
        <v>Sim136053</v>
      </c>
      <c r="GIP6" t="str">
        <f t="shared" si="333"/>
        <v>Sim136054</v>
      </c>
      <c r="GIQ6" t="str">
        <f t="shared" si="333"/>
        <v>Sim136055</v>
      </c>
      <c r="GIR6" t="str">
        <f t="shared" si="333"/>
        <v>Sim136056</v>
      </c>
      <c r="GIS6" t="str">
        <f t="shared" si="333"/>
        <v>Sim136057</v>
      </c>
      <c r="GIT6" t="str">
        <f t="shared" si="333"/>
        <v>Sim136058</v>
      </c>
      <c r="GIU6" t="str">
        <f t="shared" si="333"/>
        <v>Sim136059</v>
      </c>
      <c r="GIV6" t="str">
        <f t="shared" si="333"/>
        <v>Sim136060</v>
      </c>
      <c r="GIW6" t="str">
        <f t="shared" si="333"/>
        <v>Sim136061</v>
      </c>
      <c r="GIX6" t="str">
        <f t="shared" si="333"/>
        <v>Sim136062</v>
      </c>
      <c r="GIY6" t="str">
        <f t="shared" si="333"/>
        <v>Sim136063</v>
      </c>
      <c r="GIZ6" t="str">
        <f t="shared" si="333"/>
        <v>Sim136064</v>
      </c>
      <c r="GJA6" t="str">
        <f t="shared" si="333"/>
        <v>Sim136065</v>
      </c>
      <c r="GJB6" t="str">
        <f t="shared" ref="GJB6:GLM6" si="334">CONCATENATE(GJB2,GJB5)</f>
        <v>Sim136066</v>
      </c>
      <c r="GJC6" t="str">
        <f t="shared" si="334"/>
        <v>Sim136067</v>
      </c>
      <c r="GJD6" t="str">
        <f t="shared" si="334"/>
        <v>Sim136068</v>
      </c>
      <c r="GJE6" t="str">
        <f t="shared" si="334"/>
        <v>Sim136069</v>
      </c>
      <c r="GJF6" t="str">
        <f t="shared" si="334"/>
        <v>Sim136070</v>
      </c>
      <c r="GJG6" t="str">
        <f t="shared" si="334"/>
        <v>Sim136071</v>
      </c>
      <c r="GJH6" t="str">
        <f t="shared" si="334"/>
        <v>Sim136072</v>
      </c>
      <c r="GJI6" t="str">
        <f t="shared" si="334"/>
        <v>Sim136073</v>
      </c>
      <c r="GJJ6" t="str">
        <f t="shared" si="334"/>
        <v>Sim136074</v>
      </c>
      <c r="GJK6" t="str">
        <f t="shared" si="334"/>
        <v>Sim136075</v>
      </c>
      <c r="GJL6" t="str">
        <f t="shared" si="334"/>
        <v>Sim136076</v>
      </c>
      <c r="GJM6" t="str">
        <f t="shared" si="334"/>
        <v>Sim136077</v>
      </c>
      <c r="GJN6" t="str">
        <f t="shared" si="334"/>
        <v>Sim136078</v>
      </c>
      <c r="GJO6" t="str">
        <f t="shared" si="334"/>
        <v>Sim136079</v>
      </c>
      <c r="GJP6" t="str">
        <f t="shared" si="334"/>
        <v>Sim136080</v>
      </c>
      <c r="GJQ6" t="str">
        <f t="shared" si="334"/>
        <v>Sim136081</v>
      </c>
      <c r="GJR6" t="str">
        <f t="shared" si="334"/>
        <v>Sim136082</v>
      </c>
      <c r="GJS6" t="str">
        <f t="shared" si="334"/>
        <v>Sim136083</v>
      </c>
      <c r="GJT6" t="str">
        <f t="shared" si="334"/>
        <v>Sim136084</v>
      </c>
      <c r="GJU6" t="str">
        <f t="shared" si="334"/>
        <v>Sim136085</v>
      </c>
      <c r="GJV6" t="str">
        <f t="shared" si="334"/>
        <v>Sim136086</v>
      </c>
      <c r="GJW6" t="str">
        <f t="shared" si="334"/>
        <v>Sim136087</v>
      </c>
      <c r="GJX6" t="str">
        <f t="shared" si="334"/>
        <v>Sim136088</v>
      </c>
      <c r="GJY6" t="str">
        <f t="shared" si="334"/>
        <v>Sim136089</v>
      </c>
      <c r="GJZ6" t="str">
        <f t="shared" si="334"/>
        <v>Sim136090</v>
      </c>
      <c r="GKA6" t="str">
        <f t="shared" si="334"/>
        <v>Sim136091</v>
      </c>
      <c r="GKB6" t="str">
        <f t="shared" si="334"/>
        <v>Sim136092</v>
      </c>
      <c r="GKC6" t="str">
        <f t="shared" si="334"/>
        <v>Sim136093</v>
      </c>
      <c r="GKD6" t="str">
        <f t="shared" si="334"/>
        <v>Sim136094</v>
      </c>
      <c r="GKE6" t="str">
        <f t="shared" si="334"/>
        <v>Sim136095</v>
      </c>
      <c r="GKF6" t="str">
        <f t="shared" si="334"/>
        <v>Sim136096</v>
      </c>
      <c r="GKG6" t="str">
        <f t="shared" si="334"/>
        <v>Sim136097</v>
      </c>
      <c r="GKH6" t="str">
        <f t="shared" si="334"/>
        <v>Sim136098</v>
      </c>
      <c r="GKI6" t="str">
        <f t="shared" si="334"/>
        <v>Sim136099</v>
      </c>
      <c r="GKJ6" t="str">
        <f t="shared" si="334"/>
        <v>Sim136100</v>
      </c>
      <c r="GKK6" t="str">
        <f t="shared" si="334"/>
        <v>Sim136101</v>
      </c>
      <c r="GKL6" t="str">
        <f t="shared" si="334"/>
        <v>Sim136102</v>
      </c>
      <c r="GKM6" t="str">
        <f t="shared" si="334"/>
        <v>Sim136103</v>
      </c>
      <c r="GKN6" t="str">
        <f t="shared" si="334"/>
        <v>Sim136104</v>
      </c>
      <c r="GKO6" t="str">
        <f t="shared" si="334"/>
        <v>Sim136105</v>
      </c>
      <c r="GKP6" t="str">
        <f t="shared" si="334"/>
        <v>Sim136106</v>
      </c>
      <c r="GKQ6" t="str">
        <f t="shared" si="334"/>
        <v>Sim136107</v>
      </c>
      <c r="GKR6" t="str">
        <f t="shared" si="334"/>
        <v>Sim136108</v>
      </c>
      <c r="GKS6" t="str">
        <f t="shared" si="334"/>
        <v>Sim136109</v>
      </c>
      <c r="GKT6" t="str">
        <f t="shared" si="334"/>
        <v>Sim136110</v>
      </c>
      <c r="GKU6" t="str">
        <f t="shared" si="334"/>
        <v>Sim136111</v>
      </c>
      <c r="GKV6" t="str">
        <f t="shared" si="334"/>
        <v>Sim136112</v>
      </c>
      <c r="GKW6" t="str">
        <f t="shared" si="334"/>
        <v>Sim136113</v>
      </c>
      <c r="GKX6" t="str">
        <f t="shared" si="334"/>
        <v>Sim136114</v>
      </c>
      <c r="GKY6" t="str">
        <f t="shared" si="334"/>
        <v>Sim136115</v>
      </c>
      <c r="GKZ6" t="str">
        <f t="shared" si="334"/>
        <v>Sim136116</v>
      </c>
      <c r="GLA6" t="str">
        <f t="shared" si="334"/>
        <v>Sim136117</v>
      </c>
      <c r="GLB6" t="str">
        <f t="shared" si="334"/>
        <v>Sim136118</v>
      </c>
      <c r="GLC6" t="str">
        <f t="shared" si="334"/>
        <v>Sim136119</v>
      </c>
      <c r="GLD6" t="str">
        <f t="shared" si="334"/>
        <v>Sim136120</v>
      </c>
      <c r="GLE6" t="str">
        <f t="shared" si="334"/>
        <v>Sim136121</v>
      </c>
      <c r="GLF6" t="str">
        <f t="shared" si="334"/>
        <v>Sim136122</v>
      </c>
      <c r="GLG6" t="str">
        <f t="shared" si="334"/>
        <v>Sim136123</v>
      </c>
      <c r="GLH6" t="str">
        <f t="shared" si="334"/>
        <v>Sim136124</v>
      </c>
      <c r="GLI6" t="str">
        <f t="shared" si="334"/>
        <v>Sim136125</v>
      </c>
      <c r="GLJ6" t="str">
        <f t="shared" si="334"/>
        <v>Sim136126</v>
      </c>
      <c r="GLK6" t="str">
        <f t="shared" si="334"/>
        <v>Sim136127</v>
      </c>
      <c r="GLL6" t="str">
        <f t="shared" si="334"/>
        <v>Sim136128</v>
      </c>
      <c r="GLM6" t="str">
        <f t="shared" si="334"/>
        <v>Sim136129</v>
      </c>
      <c r="GLN6" t="str">
        <f t="shared" ref="GLN6:GNY6" si="335">CONCATENATE(GLN2,GLN5)</f>
        <v>Sim136130</v>
      </c>
      <c r="GLO6" t="str">
        <f t="shared" si="335"/>
        <v>Sim136131</v>
      </c>
      <c r="GLP6" t="str">
        <f t="shared" si="335"/>
        <v>Sim136132</v>
      </c>
      <c r="GLQ6" t="str">
        <f t="shared" si="335"/>
        <v>Sim136133</v>
      </c>
      <c r="GLR6" t="str">
        <f t="shared" si="335"/>
        <v>Sim136134</v>
      </c>
      <c r="GLS6" t="str">
        <f t="shared" si="335"/>
        <v>Sim136135</v>
      </c>
      <c r="GLT6" t="str">
        <f t="shared" si="335"/>
        <v>Sim136136</v>
      </c>
      <c r="GLU6" t="str">
        <f t="shared" si="335"/>
        <v>Sim136137</v>
      </c>
      <c r="GLV6" t="str">
        <f t="shared" si="335"/>
        <v>Sim136138</v>
      </c>
      <c r="GLW6" t="str">
        <f t="shared" si="335"/>
        <v>Sim136139</v>
      </c>
      <c r="GLX6" t="str">
        <f t="shared" si="335"/>
        <v>Sim136140</v>
      </c>
      <c r="GLY6" t="str">
        <f t="shared" si="335"/>
        <v>Sim136141</v>
      </c>
      <c r="GLZ6" t="str">
        <f t="shared" si="335"/>
        <v>Sim136142</v>
      </c>
      <c r="GMA6" t="str">
        <f t="shared" si="335"/>
        <v>Sim136143</v>
      </c>
      <c r="GMB6" t="str">
        <f t="shared" si="335"/>
        <v>Sim136144</v>
      </c>
      <c r="GMC6" t="str">
        <f t="shared" si="335"/>
        <v>Sim136145</v>
      </c>
      <c r="GMD6" t="str">
        <f t="shared" si="335"/>
        <v>Sim136146</v>
      </c>
      <c r="GME6" t="str">
        <f t="shared" si="335"/>
        <v>Sim136147</v>
      </c>
      <c r="GMF6" t="str">
        <f t="shared" si="335"/>
        <v>Sim136148</v>
      </c>
      <c r="GMG6" t="str">
        <f t="shared" si="335"/>
        <v>Sim136149</v>
      </c>
      <c r="GMH6" t="str">
        <f t="shared" si="335"/>
        <v>Sim136150</v>
      </c>
      <c r="GMI6" t="str">
        <f t="shared" si="335"/>
        <v>Sim136151</v>
      </c>
      <c r="GMJ6" t="str">
        <f t="shared" si="335"/>
        <v>Sim136152</v>
      </c>
      <c r="GMK6" t="str">
        <f t="shared" si="335"/>
        <v>Sim136153</v>
      </c>
      <c r="GML6" t="str">
        <f t="shared" si="335"/>
        <v>Sim136154</v>
      </c>
      <c r="GMM6" t="str">
        <f t="shared" si="335"/>
        <v>Sim136155</v>
      </c>
      <c r="GMN6" t="str">
        <f t="shared" si="335"/>
        <v>Sim136156</v>
      </c>
      <c r="GMO6" t="str">
        <f t="shared" si="335"/>
        <v>Sim136157</v>
      </c>
      <c r="GMP6" t="str">
        <f t="shared" si="335"/>
        <v>Sim136158</v>
      </c>
      <c r="GMQ6" t="str">
        <f t="shared" si="335"/>
        <v>Sim136159</v>
      </c>
      <c r="GMR6" t="str">
        <f t="shared" si="335"/>
        <v>Sim136160</v>
      </c>
      <c r="GMS6" t="str">
        <f t="shared" si="335"/>
        <v>Sim136161</v>
      </c>
      <c r="GMT6" t="str">
        <f t="shared" si="335"/>
        <v>Sim136162</v>
      </c>
      <c r="GMU6" t="str">
        <f t="shared" si="335"/>
        <v>Sim136163</v>
      </c>
      <c r="GMV6" t="str">
        <f t="shared" si="335"/>
        <v>Sim136164</v>
      </c>
      <c r="GMW6" t="str">
        <f t="shared" si="335"/>
        <v>Sim136165</v>
      </c>
      <c r="GMX6" t="str">
        <f t="shared" si="335"/>
        <v>Sim136166</v>
      </c>
      <c r="GMY6" t="str">
        <f t="shared" si="335"/>
        <v>Sim136167</v>
      </c>
      <c r="GMZ6" t="str">
        <f t="shared" si="335"/>
        <v>Sim136168</v>
      </c>
      <c r="GNA6" t="str">
        <f t="shared" si="335"/>
        <v>Sim136169</v>
      </c>
      <c r="GNB6" t="str">
        <f t="shared" si="335"/>
        <v>Sim136170</v>
      </c>
      <c r="GNC6" t="str">
        <f t="shared" si="335"/>
        <v>Sim136171</v>
      </c>
      <c r="GND6" t="str">
        <f t="shared" si="335"/>
        <v>Sim136172</v>
      </c>
      <c r="GNE6" t="str">
        <f t="shared" si="335"/>
        <v>Sim136173</v>
      </c>
      <c r="GNF6" t="str">
        <f t="shared" si="335"/>
        <v>Sim136174</v>
      </c>
      <c r="GNG6" t="str">
        <f t="shared" si="335"/>
        <v>Sim136175</v>
      </c>
      <c r="GNH6" t="str">
        <f t="shared" si="335"/>
        <v>Sim136176</v>
      </c>
      <c r="GNI6" t="str">
        <f t="shared" si="335"/>
        <v>Sim136177</v>
      </c>
      <c r="GNJ6" t="str">
        <f t="shared" si="335"/>
        <v>Sim136178</v>
      </c>
      <c r="GNK6" t="str">
        <f t="shared" si="335"/>
        <v>Sim136179</v>
      </c>
      <c r="GNL6" t="str">
        <f t="shared" si="335"/>
        <v>Sim136180</v>
      </c>
      <c r="GNM6" t="str">
        <f t="shared" si="335"/>
        <v>Sim136181</v>
      </c>
      <c r="GNN6" t="str">
        <f t="shared" si="335"/>
        <v>Sim136182</v>
      </c>
      <c r="GNO6" t="str">
        <f t="shared" si="335"/>
        <v>Sim136183</v>
      </c>
      <c r="GNP6" t="str">
        <f t="shared" si="335"/>
        <v>Sim136184</v>
      </c>
      <c r="GNQ6" t="str">
        <f t="shared" si="335"/>
        <v>Sim136185</v>
      </c>
      <c r="GNR6" t="str">
        <f t="shared" si="335"/>
        <v>Sim136186</v>
      </c>
      <c r="GNS6" t="str">
        <f t="shared" si="335"/>
        <v>Sim136187</v>
      </c>
      <c r="GNT6" t="str">
        <f t="shared" si="335"/>
        <v>Sim136188</v>
      </c>
      <c r="GNU6" t="str">
        <f t="shared" si="335"/>
        <v>Sim136189</v>
      </c>
      <c r="GNV6" t="str">
        <f t="shared" si="335"/>
        <v>Sim136190</v>
      </c>
      <c r="GNW6" t="str">
        <f t="shared" si="335"/>
        <v>Sim136191</v>
      </c>
      <c r="GNX6" t="str">
        <f t="shared" si="335"/>
        <v>Sim136192</v>
      </c>
      <c r="GNY6" t="str">
        <f t="shared" si="335"/>
        <v>Sim136193</v>
      </c>
      <c r="GNZ6" t="str">
        <f t="shared" ref="GNZ6:GQK6" si="336">CONCATENATE(GNZ2,GNZ5)</f>
        <v>Sim136194</v>
      </c>
      <c r="GOA6" t="str">
        <f t="shared" si="336"/>
        <v>Sim136195</v>
      </c>
      <c r="GOB6" t="str">
        <f t="shared" si="336"/>
        <v>Sim136196</v>
      </c>
      <c r="GOC6" t="str">
        <f t="shared" si="336"/>
        <v>Sim136197</v>
      </c>
      <c r="GOD6" t="str">
        <f t="shared" si="336"/>
        <v>Sim136198</v>
      </c>
      <c r="GOE6" t="str">
        <f t="shared" si="336"/>
        <v>Sim136199</v>
      </c>
      <c r="GOF6" t="str">
        <f t="shared" si="336"/>
        <v>Sim136200</v>
      </c>
      <c r="GOG6" t="str">
        <f t="shared" si="336"/>
        <v>Sim136201</v>
      </c>
      <c r="GOH6" t="str">
        <f t="shared" si="336"/>
        <v>Sim136202</v>
      </c>
      <c r="GOI6" t="str">
        <f t="shared" si="336"/>
        <v>Sim136203</v>
      </c>
      <c r="GOJ6" t="str">
        <f t="shared" si="336"/>
        <v>Sim136204</v>
      </c>
      <c r="GOK6" t="str">
        <f t="shared" si="336"/>
        <v>Sim136205</v>
      </c>
      <c r="GOL6" t="str">
        <f t="shared" si="336"/>
        <v>Sim136206</v>
      </c>
      <c r="GOM6" t="str">
        <f t="shared" si="336"/>
        <v>Sim136207</v>
      </c>
      <c r="GON6" t="str">
        <f t="shared" si="336"/>
        <v>Sim136208</v>
      </c>
      <c r="GOO6" t="str">
        <f t="shared" si="336"/>
        <v>Sim136209</v>
      </c>
      <c r="GOP6" t="str">
        <f t="shared" si="336"/>
        <v>Sim136210</v>
      </c>
      <c r="GOQ6" t="str">
        <f t="shared" si="336"/>
        <v>Sim136211</v>
      </c>
      <c r="GOR6" t="str">
        <f t="shared" si="336"/>
        <v>Sim136212</v>
      </c>
      <c r="GOS6" t="str">
        <f t="shared" si="336"/>
        <v>Sim136213</v>
      </c>
      <c r="GOT6" t="str">
        <f t="shared" si="336"/>
        <v>Sim136214</v>
      </c>
      <c r="GOU6" t="str">
        <f t="shared" si="336"/>
        <v>Sim136215</v>
      </c>
      <c r="GOV6" t="str">
        <f t="shared" si="336"/>
        <v>Sim136216</v>
      </c>
      <c r="GOW6" t="str">
        <f t="shared" si="336"/>
        <v>Sim136217</v>
      </c>
      <c r="GOX6" t="str">
        <f t="shared" si="336"/>
        <v>Sim136218</v>
      </c>
      <c r="GOY6" t="str">
        <f t="shared" si="336"/>
        <v>Sim136219</v>
      </c>
      <c r="GOZ6" t="str">
        <f t="shared" si="336"/>
        <v>Sim136220</v>
      </c>
      <c r="GPA6" t="str">
        <f t="shared" si="336"/>
        <v>Sim136221</v>
      </c>
      <c r="GPB6" t="str">
        <f t="shared" si="336"/>
        <v>Sim136222</v>
      </c>
      <c r="GPC6" t="str">
        <f t="shared" si="336"/>
        <v>Sim136223</v>
      </c>
      <c r="GPD6" t="str">
        <f t="shared" si="336"/>
        <v>Sim136224</v>
      </c>
      <c r="GPE6" t="str">
        <f t="shared" si="336"/>
        <v>Sim136225</v>
      </c>
      <c r="GPF6" t="str">
        <f t="shared" si="336"/>
        <v>Sim136226</v>
      </c>
      <c r="GPG6" t="str">
        <f t="shared" si="336"/>
        <v>Sim136227</v>
      </c>
      <c r="GPH6" t="str">
        <f t="shared" si="336"/>
        <v>Sim136228</v>
      </c>
      <c r="GPI6" t="str">
        <f t="shared" si="336"/>
        <v>Sim136229</v>
      </c>
      <c r="GPJ6" t="str">
        <f t="shared" si="336"/>
        <v>Sim136230</v>
      </c>
      <c r="GPK6" t="str">
        <f t="shared" si="336"/>
        <v>Sim136231</v>
      </c>
      <c r="GPL6" t="str">
        <f t="shared" si="336"/>
        <v>Sim136232</v>
      </c>
      <c r="GPM6" t="str">
        <f t="shared" si="336"/>
        <v>Sim136233</v>
      </c>
      <c r="GPN6" t="str">
        <f t="shared" si="336"/>
        <v>Sim136234</v>
      </c>
      <c r="GPO6" t="str">
        <f t="shared" si="336"/>
        <v>Sim136235</v>
      </c>
      <c r="GPP6" t="str">
        <f t="shared" si="336"/>
        <v>Sim136236</v>
      </c>
      <c r="GPQ6" t="str">
        <f t="shared" si="336"/>
        <v>Sim136237</v>
      </c>
      <c r="GPR6" t="str">
        <f t="shared" si="336"/>
        <v>Sim136238</v>
      </c>
      <c r="GPS6" t="str">
        <f t="shared" si="336"/>
        <v>Sim136239</v>
      </c>
      <c r="GPT6" t="str">
        <f t="shared" si="336"/>
        <v>Sim136240</v>
      </c>
      <c r="GPU6" t="str">
        <f t="shared" si="336"/>
        <v>Sim136241</v>
      </c>
      <c r="GPV6" t="str">
        <f t="shared" si="336"/>
        <v>Sim136242</v>
      </c>
      <c r="GPW6" t="str">
        <f t="shared" si="336"/>
        <v>Sim136243</v>
      </c>
      <c r="GPX6" t="str">
        <f t="shared" si="336"/>
        <v>Sim136244</v>
      </c>
      <c r="GPY6" t="str">
        <f t="shared" si="336"/>
        <v>Sim136245</v>
      </c>
      <c r="GPZ6" t="str">
        <f t="shared" si="336"/>
        <v>Sim136246</v>
      </c>
      <c r="GQA6" t="str">
        <f t="shared" si="336"/>
        <v>Sim136247</v>
      </c>
      <c r="GQB6" t="str">
        <f t="shared" si="336"/>
        <v>Sim136248</v>
      </c>
      <c r="GQC6" t="str">
        <f t="shared" si="336"/>
        <v>Sim136249</v>
      </c>
      <c r="GQD6" t="str">
        <f t="shared" si="336"/>
        <v>Sim136250</v>
      </c>
      <c r="GQE6" t="str">
        <f t="shared" si="336"/>
        <v>Sim136251</v>
      </c>
      <c r="GQF6" t="str">
        <f t="shared" si="336"/>
        <v>Sim136252</v>
      </c>
      <c r="GQG6" t="str">
        <f t="shared" si="336"/>
        <v>Sim136253</v>
      </c>
      <c r="GQH6" t="str">
        <f t="shared" si="336"/>
        <v>Sim136254</v>
      </c>
      <c r="GQI6" t="str">
        <f t="shared" si="336"/>
        <v>Sim136255</v>
      </c>
      <c r="GQJ6" t="str">
        <f t="shared" si="336"/>
        <v>Sim136256</v>
      </c>
      <c r="GQK6" t="str">
        <f t="shared" si="336"/>
        <v>Sim136257</v>
      </c>
      <c r="GQL6" t="str">
        <f t="shared" ref="GQL6:GSW6" si="337">CONCATENATE(GQL2,GQL5)</f>
        <v>Sim136258</v>
      </c>
      <c r="GQM6" t="str">
        <f t="shared" si="337"/>
        <v>Sim136259</v>
      </c>
      <c r="GQN6" t="str">
        <f t="shared" si="337"/>
        <v>Sim136260</v>
      </c>
      <c r="GQO6" t="str">
        <f t="shared" si="337"/>
        <v>Sim136261</v>
      </c>
      <c r="GQP6" t="str">
        <f t="shared" si="337"/>
        <v>Sim136262</v>
      </c>
      <c r="GQQ6" t="str">
        <f t="shared" si="337"/>
        <v>Sim136263</v>
      </c>
      <c r="GQR6" t="str">
        <f t="shared" si="337"/>
        <v>Sim136264</v>
      </c>
      <c r="GQS6" t="str">
        <f t="shared" si="337"/>
        <v>Sim136265</v>
      </c>
      <c r="GQT6" t="str">
        <f t="shared" si="337"/>
        <v>Sim136266</v>
      </c>
      <c r="GQU6" t="str">
        <f t="shared" si="337"/>
        <v>Sim136267</v>
      </c>
      <c r="GQV6" t="str">
        <f t="shared" si="337"/>
        <v>Sim136268</v>
      </c>
      <c r="GQW6" t="str">
        <f t="shared" si="337"/>
        <v>Sim136269</v>
      </c>
      <c r="GQX6" t="str">
        <f t="shared" si="337"/>
        <v>Sim136270</v>
      </c>
      <c r="GQY6" t="str">
        <f t="shared" si="337"/>
        <v>Sim136271</v>
      </c>
      <c r="GQZ6" t="str">
        <f t="shared" si="337"/>
        <v>Sim136272</v>
      </c>
      <c r="GRA6" t="str">
        <f t="shared" si="337"/>
        <v>Sim136273</v>
      </c>
      <c r="GRB6" t="str">
        <f t="shared" si="337"/>
        <v>Sim136274</v>
      </c>
      <c r="GRC6" t="str">
        <f t="shared" si="337"/>
        <v>Sim136275</v>
      </c>
      <c r="GRD6" t="str">
        <f t="shared" si="337"/>
        <v>Sim136276</v>
      </c>
      <c r="GRE6" t="str">
        <f t="shared" si="337"/>
        <v>Sim136277</v>
      </c>
      <c r="GRF6" t="str">
        <f t="shared" si="337"/>
        <v>Sim136278</v>
      </c>
      <c r="GRG6" t="str">
        <f t="shared" si="337"/>
        <v>Sim136279</v>
      </c>
      <c r="GRH6" t="str">
        <f t="shared" si="337"/>
        <v>Sim136280</v>
      </c>
      <c r="GRI6" t="str">
        <f t="shared" si="337"/>
        <v>Sim136281</v>
      </c>
      <c r="GRJ6" t="str">
        <f t="shared" si="337"/>
        <v>Sim136282</v>
      </c>
      <c r="GRK6" t="str">
        <f t="shared" si="337"/>
        <v>Sim136283</v>
      </c>
      <c r="GRL6" t="str">
        <f t="shared" si="337"/>
        <v>Sim136284</v>
      </c>
      <c r="GRM6" t="str">
        <f t="shared" si="337"/>
        <v>Sim136285</v>
      </c>
      <c r="GRN6" t="str">
        <f t="shared" si="337"/>
        <v>Sim136286</v>
      </c>
      <c r="GRO6" t="str">
        <f t="shared" si="337"/>
        <v>Sim136287</v>
      </c>
      <c r="GRP6" t="str">
        <f t="shared" si="337"/>
        <v>Sim136288</v>
      </c>
      <c r="GRQ6" t="str">
        <f t="shared" si="337"/>
        <v>Sim136289</v>
      </c>
      <c r="GRR6" t="str">
        <f t="shared" si="337"/>
        <v>Sim136290</v>
      </c>
      <c r="GRS6" t="str">
        <f t="shared" si="337"/>
        <v>Sim136291</v>
      </c>
      <c r="GRT6" t="str">
        <f t="shared" si="337"/>
        <v>Sim136292</v>
      </c>
      <c r="GRU6" t="str">
        <f t="shared" si="337"/>
        <v>Sim136293</v>
      </c>
      <c r="GRV6" t="str">
        <f t="shared" si="337"/>
        <v>Sim136294</v>
      </c>
      <c r="GRW6" t="str">
        <f t="shared" si="337"/>
        <v>Sim136295</v>
      </c>
      <c r="GRX6" t="str">
        <f t="shared" si="337"/>
        <v>Sim136296</v>
      </c>
      <c r="GRY6" t="str">
        <f t="shared" si="337"/>
        <v>Sim136297</v>
      </c>
      <c r="GRZ6" t="str">
        <f t="shared" si="337"/>
        <v>Sim136298</v>
      </c>
      <c r="GSA6" t="str">
        <f t="shared" si="337"/>
        <v>Sim136299</v>
      </c>
      <c r="GSB6" t="str">
        <f t="shared" si="337"/>
        <v>Sim136300</v>
      </c>
      <c r="GSC6" t="str">
        <f t="shared" si="337"/>
        <v>Sim136301</v>
      </c>
      <c r="GSD6" t="str">
        <f t="shared" si="337"/>
        <v>Sim136302</v>
      </c>
      <c r="GSE6" t="str">
        <f t="shared" si="337"/>
        <v>Sim136303</v>
      </c>
      <c r="GSF6" t="str">
        <f t="shared" si="337"/>
        <v>Sim136304</v>
      </c>
      <c r="GSG6" t="str">
        <f t="shared" si="337"/>
        <v>Sim136305</v>
      </c>
      <c r="GSH6" t="str">
        <f t="shared" si="337"/>
        <v>Sim136306</v>
      </c>
      <c r="GSI6" t="str">
        <f t="shared" si="337"/>
        <v>Sim136307</v>
      </c>
      <c r="GSJ6" t="str">
        <f t="shared" si="337"/>
        <v>Sim136308</v>
      </c>
      <c r="GSK6" t="str">
        <f t="shared" si="337"/>
        <v>Sim136309</v>
      </c>
      <c r="GSL6" t="str">
        <f t="shared" si="337"/>
        <v>Sim136310</v>
      </c>
      <c r="GSM6" t="str">
        <f t="shared" si="337"/>
        <v>Sim136311</v>
      </c>
      <c r="GSN6" t="str">
        <f t="shared" si="337"/>
        <v>Sim136312</v>
      </c>
      <c r="GSO6" t="str">
        <f t="shared" si="337"/>
        <v>Sim136313</v>
      </c>
      <c r="GSP6" t="str">
        <f t="shared" si="337"/>
        <v>Sim136314</v>
      </c>
      <c r="GSQ6" t="str">
        <f t="shared" si="337"/>
        <v>Sim136315</v>
      </c>
      <c r="GSR6" t="str">
        <f t="shared" si="337"/>
        <v>Sim136316</v>
      </c>
      <c r="GSS6" t="str">
        <f t="shared" si="337"/>
        <v>Sim136317</v>
      </c>
      <c r="GST6" t="str">
        <f t="shared" si="337"/>
        <v>Sim136318</v>
      </c>
      <c r="GSU6" t="str">
        <f t="shared" si="337"/>
        <v>Sim136319</v>
      </c>
      <c r="GSV6" t="str">
        <f t="shared" si="337"/>
        <v>Sim136320</v>
      </c>
      <c r="GSW6" t="str">
        <f t="shared" si="337"/>
        <v>Sim136321</v>
      </c>
      <c r="GSX6" t="str">
        <f t="shared" ref="GSX6:GVI6" si="338">CONCATENATE(GSX2,GSX5)</f>
        <v>Sim136322</v>
      </c>
      <c r="GSY6" t="str">
        <f t="shared" si="338"/>
        <v>Sim136323</v>
      </c>
      <c r="GSZ6" t="str">
        <f t="shared" si="338"/>
        <v>Sim136324</v>
      </c>
      <c r="GTA6" t="str">
        <f t="shared" si="338"/>
        <v>Sim136325</v>
      </c>
      <c r="GTB6" t="str">
        <f t="shared" si="338"/>
        <v>Sim136326</v>
      </c>
      <c r="GTC6" t="str">
        <f t="shared" si="338"/>
        <v>Sim136327</v>
      </c>
      <c r="GTD6" t="str">
        <f t="shared" si="338"/>
        <v>Sim136328</v>
      </c>
      <c r="GTE6" t="str">
        <f t="shared" si="338"/>
        <v>Sim136329</v>
      </c>
      <c r="GTF6" t="str">
        <f t="shared" si="338"/>
        <v>Sim136330</v>
      </c>
      <c r="GTG6" t="str">
        <f t="shared" si="338"/>
        <v>Sim136331</v>
      </c>
      <c r="GTH6" t="str">
        <f t="shared" si="338"/>
        <v>Sim136332</v>
      </c>
      <c r="GTI6" t="str">
        <f t="shared" si="338"/>
        <v>Sim136333</v>
      </c>
      <c r="GTJ6" t="str">
        <f t="shared" si="338"/>
        <v>Sim136334</v>
      </c>
      <c r="GTK6" t="str">
        <f t="shared" si="338"/>
        <v>Sim136335</v>
      </c>
      <c r="GTL6" t="str">
        <f t="shared" si="338"/>
        <v>Sim136336</v>
      </c>
      <c r="GTM6" t="str">
        <f t="shared" si="338"/>
        <v>Sim136337</v>
      </c>
      <c r="GTN6" t="str">
        <f t="shared" si="338"/>
        <v>Sim136338</v>
      </c>
      <c r="GTO6" t="str">
        <f t="shared" si="338"/>
        <v>Sim136339</v>
      </c>
      <c r="GTP6" t="str">
        <f t="shared" si="338"/>
        <v>Sim136340</v>
      </c>
      <c r="GTQ6" t="str">
        <f t="shared" si="338"/>
        <v>Sim136341</v>
      </c>
      <c r="GTR6" t="str">
        <f t="shared" si="338"/>
        <v>Sim136342</v>
      </c>
      <c r="GTS6" t="str">
        <f t="shared" si="338"/>
        <v>Sim136343</v>
      </c>
      <c r="GTT6" t="str">
        <f t="shared" si="338"/>
        <v>Sim136344</v>
      </c>
      <c r="GTU6" t="str">
        <f t="shared" si="338"/>
        <v>Sim136345</v>
      </c>
      <c r="GTV6" t="str">
        <f t="shared" si="338"/>
        <v>Sim136346</v>
      </c>
      <c r="GTW6" t="str">
        <f t="shared" si="338"/>
        <v>Sim136347</v>
      </c>
      <c r="GTX6" t="str">
        <f t="shared" si="338"/>
        <v>Sim136348</v>
      </c>
      <c r="GTY6" t="str">
        <f t="shared" si="338"/>
        <v>Sim136349</v>
      </c>
      <c r="GTZ6" t="str">
        <f t="shared" si="338"/>
        <v>Sim136350</v>
      </c>
      <c r="GUA6" t="str">
        <f t="shared" si="338"/>
        <v>Sim136351</v>
      </c>
      <c r="GUB6" t="str">
        <f t="shared" si="338"/>
        <v>Sim136352</v>
      </c>
      <c r="GUC6" t="str">
        <f t="shared" si="338"/>
        <v>Sim136353</v>
      </c>
      <c r="GUD6" t="str">
        <f t="shared" si="338"/>
        <v>Sim136354</v>
      </c>
      <c r="GUE6" t="str">
        <f t="shared" si="338"/>
        <v>Sim136355</v>
      </c>
      <c r="GUF6" t="str">
        <f t="shared" si="338"/>
        <v>Sim136356</v>
      </c>
      <c r="GUG6" t="str">
        <f t="shared" si="338"/>
        <v>Sim136357</v>
      </c>
      <c r="GUH6" t="str">
        <f t="shared" si="338"/>
        <v>Sim136358</v>
      </c>
      <c r="GUI6" t="str">
        <f t="shared" si="338"/>
        <v>Sim136359</v>
      </c>
      <c r="GUJ6" t="str">
        <f t="shared" si="338"/>
        <v>Sim136360</v>
      </c>
      <c r="GUK6" t="str">
        <f t="shared" si="338"/>
        <v>Sim136361</v>
      </c>
      <c r="GUL6" t="str">
        <f t="shared" si="338"/>
        <v>Sim136362</v>
      </c>
      <c r="GUM6" t="str">
        <f t="shared" si="338"/>
        <v>Sim136363</v>
      </c>
      <c r="GUN6" t="str">
        <f t="shared" si="338"/>
        <v>Sim136364</v>
      </c>
      <c r="GUO6" t="str">
        <f t="shared" si="338"/>
        <v>Sim136365</v>
      </c>
      <c r="GUP6" t="str">
        <f t="shared" si="338"/>
        <v>Sim136366</v>
      </c>
      <c r="GUQ6" t="str">
        <f t="shared" si="338"/>
        <v>Sim136367</v>
      </c>
      <c r="GUR6" t="str">
        <f t="shared" si="338"/>
        <v>Sim136368</v>
      </c>
      <c r="GUS6" t="str">
        <f t="shared" si="338"/>
        <v>Sim136369</v>
      </c>
      <c r="GUT6" t="str">
        <f t="shared" si="338"/>
        <v>Sim136370</v>
      </c>
      <c r="GUU6" t="str">
        <f t="shared" si="338"/>
        <v>Sim136371</v>
      </c>
      <c r="GUV6" t="str">
        <f t="shared" si="338"/>
        <v>Sim136372</v>
      </c>
      <c r="GUW6" t="str">
        <f t="shared" si="338"/>
        <v>Sim136373</v>
      </c>
      <c r="GUX6" t="str">
        <f t="shared" si="338"/>
        <v>Sim136374</v>
      </c>
      <c r="GUY6" t="str">
        <f t="shared" si="338"/>
        <v>Sim136375</v>
      </c>
      <c r="GUZ6" t="str">
        <f t="shared" si="338"/>
        <v>Sim136376</v>
      </c>
      <c r="GVA6" t="str">
        <f t="shared" si="338"/>
        <v>Sim136377</v>
      </c>
      <c r="GVB6" t="str">
        <f t="shared" si="338"/>
        <v>Sim136378</v>
      </c>
      <c r="GVC6" t="str">
        <f t="shared" si="338"/>
        <v>Sim136379</v>
      </c>
      <c r="GVD6" t="str">
        <f t="shared" si="338"/>
        <v>Sim136380</v>
      </c>
      <c r="GVE6" t="str">
        <f t="shared" si="338"/>
        <v>Sim136381</v>
      </c>
      <c r="GVF6" t="str">
        <f t="shared" si="338"/>
        <v>Sim136382</v>
      </c>
      <c r="GVG6" t="str">
        <f t="shared" si="338"/>
        <v>Sim136383</v>
      </c>
      <c r="GVH6" t="str">
        <f t="shared" si="338"/>
        <v>Sim136384</v>
      </c>
      <c r="GVI6" t="str">
        <f t="shared" si="338"/>
        <v>Sim136385</v>
      </c>
      <c r="GVJ6" t="str">
        <f t="shared" ref="GVJ6:GXU6" si="339">CONCATENATE(GVJ2,GVJ5)</f>
        <v>Sim136386</v>
      </c>
      <c r="GVK6" t="str">
        <f t="shared" si="339"/>
        <v>Sim136387</v>
      </c>
      <c r="GVL6" t="str">
        <f t="shared" si="339"/>
        <v>Sim136388</v>
      </c>
      <c r="GVM6" t="str">
        <f t="shared" si="339"/>
        <v>Sim136389</v>
      </c>
      <c r="GVN6" t="str">
        <f t="shared" si="339"/>
        <v>Sim136390</v>
      </c>
      <c r="GVO6" t="str">
        <f t="shared" si="339"/>
        <v>Sim136391</v>
      </c>
      <c r="GVP6" t="str">
        <f t="shared" si="339"/>
        <v>Sim136392</v>
      </c>
      <c r="GVQ6" t="str">
        <f t="shared" si="339"/>
        <v>Sim136393</v>
      </c>
      <c r="GVR6" t="str">
        <f t="shared" si="339"/>
        <v>Sim136394</v>
      </c>
      <c r="GVS6" t="str">
        <f t="shared" si="339"/>
        <v>Sim136395</v>
      </c>
      <c r="GVT6" t="str">
        <f t="shared" si="339"/>
        <v>Sim136396</v>
      </c>
      <c r="GVU6" t="str">
        <f t="shared" si="339"/>
        <v>Sim136397</v>
      </c>
      <c r="GVV6" t="str">
        <f t="shared" si="339"/>
        <v>Sim136398</v>
      </c>
      <c r="GVW6" t="str">
        <f t="shared" si="339"/>
        <v>Sim136399</v>
      </c>
      <c r="GVX6" t="str">
        <f t="shared" si="339"/>
        <v>Sim136400</v>
      </c>
      <c r="GVY6" t="str">
        <f t="shared" si="339"/>
        <v>Sim136401</v>
      </c>
      <c r="GVZ6" t="str">
        <f t="shared" si="339"/>
        <v>Sim136402</v>
      </c>
      <c r="GWA6" t="str">
        <f t="shared" si="339"/>
        <v>Sim136403</v>
      </c>
      <c r="GWB6" t="str">
        <f t="shared" si="339"/>
        <v>Sim136404</v>
      </c>
      <c r="GWC6" t="str">
        <f t="shared" si="339"/>
        <v>Sim136405</v>
      </c>
      <c r="GWD6" t="str">
        <f t="shared" si="339"/>
        <v>Sim136406</v>
      </c>
      <c r="GWE6" t="str">
        <f t="shared" si="339"/>
        <v>Sim136407</v>
      </c>
      <c r="GWF6" t="str">
        <f t="shared" si="339"/>
        <v>Sim136408</v>
      </c>
      <c r="GWG6" t="str">
        <f t="shared" si="339"/>
        <v>Sim136409</v>
      </c>
      <c r="GWH6" t="str">
        <f t="shared" si="339"/>
        <v>Sim136410</v>
      </c>
      <c r="GWI6" t="str">
        <f t="shared" si="339"/>
        <v>Sim136411</v>
      </c>
      <c r="GWJ6" t="str">
        <f t="shared" si="339"/>
        <v>Sim136412</v>
      </c>
      <c r="GWK6" t="str">
        <f t="shared" si="339"/>
        <v>Sim136413</v>
      </c>
      <c r="GWL6" t="str">
        <f t="shared" si="339"/>
        <v>Sim136414</v>
      </c>
      <c r="GWM6" t="str">
        <f t="shared" si="339"/>
        <v>Sim136415</v>
      </c>
      <c r="GWN6" t="str">
        <f t="shared" si="339"/>
        <v>Sim136416</v>
      </c>
      <c r="GWO6" t="str">
        <f t="shared" si="339"/>
        <v>Sim136417</v>
      </c>
      <c r="GWP6" t="str">
        <f t="shared" si="339"/>
        <v>Sim136418</v>
      </c>
      <c r="GWQ6" t="str">
        <f t="shared" si="339"/>
        <v>Sim136419</v>
      </c>
      <c r="GWR6" t="str">
        <f t="shared" si="339"/>
        <v>Sim136420</v>
      </c>
      <c r="GWS6" t="str">
        <f t="shared" si="339"/>
        <v>Sim136421</v>
      </c>
      <c r="GWT6" t="str">
        <f t="shared" si="339"/>
        <v>Sim136422</v>
      </c>
      <c r="GWU6" t="str">
        <f t="shared" si="339"/>
        <v>Sim136423</v>
      </c>
      <c r="GWV6" t="str">
        <f t="shared" si="339"/>
        <v>Sim136424</v>
      </c>
      <c r="GWW6" t="str">
        <f t="shared" si="339"/>
        <v>Sim136425</v>
      </c>
      <c r="GWX6" t="str">
        <f t="shared" si="339"/>
        <v>Sim136426</v>
      </c>
      <c r="GWY6" t="str">
        <f t="shared" si="339"/>
        <v>Sim136427</v>
      </c>
      <c r="GWZ6" t="str">
        <f t="shared" si="339"/>
        <v>Sim136428</v>
      </c>
      <c r="GXA6" t="str">
        <f t="shared" si="339"/>
        <v>Sim136429</v>
      </c>
      <c r="GXB6" t="str">
        <f t="shared" si="339"/>
        <v>Sim136430</v>
      </c>
      <c r="GXC6" t="str">
        <f t="shared" si="339"/>
        <v>Sim136431</v>
      </c>
      <c r="GXD6" t="str">
        <f t="shared" si="339"/>
        <v>Sim136432</v>
      </c>
      <c r="GXE6" t="str">
        <f t="shared" si="339"/>
        <v>Sim136433</v>
      </c>
      <c r="GXF6" t="str">
        <f t="shared" si="339"/>
        <v>Sim136434</v>
      </c>
      <c r="GXG6" t="str">
        <f t="shared" si="339"/>
        <v>Sim136435</v>
      </c>
      <c r="GXH6" t="str">
        <f t="shared" si="339"/>
        <v>Sim136436</v>
      </c>
      <c r="GXI6" t="str">
        <f t="shared" si="339"/>
        <v>Sim136437</v>
      </c>
      <c r="GXJ6" t="str">
        <f t="shared" si="339"/>
        <v>Sim136438</v>
      </c>
      <c r="GXK6" t="str">
        <f t="shared" si="339"/>
        <v>Sim136439</v>
      </c>
      <c r="GXL6" t="str">
        <f t="shared" si="339"/>
        <v>Sim136440</v>
      </c>
      <c r="GXM6" t="str">
        <f t="shared" si="339"/>
        <v>Sim136441</v>
      </c>
      <c r="GXN6" t="str">
        <f t="shared" si="339"/>
        <v>Sim136442</v>
      </c>
      <c r="GXO6" t="str">
        <f t="shared" si="339"/>
        <v>Sim136443</v>
      </c>
      <c r="GXP6" t="str">
        <f t="shared" si="339"/>
        <v>Sim136444</v>
      </c>
      <c r="GXQ6" t="str">
        <f t="shared" si="339"/>
        <v>Sim136445</v>
      </c>
      <c r="GXR6" t="str">
        <f t="shared" si="339"/>
        <v>Sim136446</v>
      </c>
      <c r="GXS6" t="str">
        <f t="shared" si="339"/>
        <v>Sim136447</v>
      </c>
      <c r="GXT6" t="str">
        <f t="shared" si="339"/>
        <v>Sim136448</v>
      </c>
      <c r="GXU6" t="str">
        <f t="shared" si="339"/>
        <v>Sim136449</v>
      </c>
      <c r="GXV6" t="str">
        <f t="shared" ref="GXV6:HAG6" si="340">CONCATENATE(GXV2,GXV5)</f>
        <v>Sim136450</v>
      </c>
      <c r="GXW6" t="str">
        <f t="shared" si="340"/>
        <v>Sim136451</v>
      </c>
      <c r="GXX6" t="str">
        <f t="shared" si="340"/>
        <v>Sim136452</v>
      </c>
      <c r="GXY6" t="str">
        <f t="shared" si="340"/>
        <v>Sim136453</v>
      </c>
      <c r="GXZ6" t="str">
        <f t="shared" si="340"/>
        <v>Sim136454</v>
      </c>
      <c r="GYA6" t="str">
        <f t="shared" si="340"/>
        <v>Sim136455</v>
      </c>
      <c r="GYB6" t="str">
        <f t="shared" si="340"/>
        <v>Sim136456</v>
      </c>
      <c r="GYC6" t="str">
        <f t="shared" si="340"/>
        <v>Sim136457</v>
      </c>
      <c r="GYD6" t="str">
        <f t="shared" si="340"/>
        <v>Sim136458</v>
      </c>
      <c r="GYE6" t="str">
        <f t="shared" si="340"/>
        <v>Sim136459</v>
      </c>
      <c r="GYF6" t="str">
        <f t="shared" si="340"/>
        <v>Sim136460</v>
      </c>
      <c r="GYG6" t="str">
        <f t="shared" si="340"/>
        <v>Sim136461</v>
      </c>
      <c r="GYH6" t="str">
        <f t="shared" si="340"/>
        <v>Sim136462</v>
      </c>
      <c r="GYI6" t="str">
        <f t="shared" si="340"/>
        <v>Sim136463</v>
      </c>
      <c r="GYJ6" t="str">
        <f t="shared" si="340"/>
        <v>Sim136464</v>
      </c>
      <c r="GYK6" t="str">
        <f t="shared" si="340"/>
        <v>Sim136465</v>
      </c>
      <c r="GYL6" t="str">
        <f t="shared" si="340"/>
        <v>Sim136466</v>
      </c>
      <c r="GYM6" t="str">
        <f t="shared" si="340"/>
        <v>Sim136467</v>
      </c>
      <c r="GYN6" t="str">
        <f t="shared" si="340"/>
        <v>Sim136468</v>
      </c>
      <c r="GYO6" t="str">
        <f t="shared" si="340"/>
        <v>Sim136469</v>
      </c>
      <c r="GYP6" t="str">
        <f t="shared" si="340"/>
        <v>Sim136470</v>
      </c>
      <c r="GYQ6" t="str">
        <f t="shared" si="340"/>
        <v>Sim136471</v>
      </c>
      <c r="GYR6" t="str">
        <f t="shared" si="340"/>
        <v>Sim136472</v>
      </c>
      <c r="GYS6" t="str">
        <f t="shared" si="340"/>
        <v>Sim136473</v>
      </c>
      <c r="GYT6" t="str">
        <f t="shared" si="340"/>
        <v>Sim136474</v>
      </c>
      <c r="GYU6" t="str">
        <f t="shared" si="340"/>
        <v>Sim136475</v>
      </c>
      <c r="GYV6" t="str">
        <f t="shared" si="340"/>
        <v>Sim136476</v>
      </c>
      <c r="GYW6" t="str">
        <f t="shared" si="340"/>
        <v>Sim136477</v>
      </c>
      <c r="GYX6" t="str">
        <f t="shared" si="340"/>
        <v>Sim136478</v>
      </c>
      <c r="GYY6" t="str">
        <f t="shared" si="340"/>
        <v>Sim136479</v>
      </c>
      <c r="GYZ6" t="str">
        <f t="shared" si="340"/>
        <v>Sim136480</v>
      </c>
      <c r="GZA6" t="str">
        <f t="shared" si="340"/>
        <v>Sim136481</v>
      </c>
      <c r="GZB6" t="str">
        <f t="shared" si="340"/>
        <v>Sim136482</v>
      </c>
      <c r="GZC6" t="str">
        <f t="shared" si="340"/>
        <v>Sim136483</v>
      </c>
      <c r="GZD6" t="str">
        <f t="shared" si="340"/>
        <v>Sim136484</v>
      </c>
      <c r="GZE6" t="str">
        <f t="shared" si="340"/>
        <v>Sim136485</v>
      </c>
      <c r="GZF6" t="str">
        <f t="shared" si="340"/>
        <v>Sim136486</v>
      </c>
      <c r="GZG6" t="str">
        <f t="shared" si="340"/>
        <v>Sim136487</v>
      </c>
      <c r="GZH6" t="str">
        <f t="shared" si="340"/>
        <v>Sim136488</v>
      </c>
      <c r="GZI6" t="str">
        <f t="shared" si="340"/>
        <v>Sim136489</v>
      </c>
      <c r="GZJ6" t="str">
        <f t="shared" si="340"/>
        <v>Sim136490</v>
      </c>
      <c r="GZK6" t="str">
        <f t="shared" si="340"/>
        <v>Sim136491</v>
      </c>
      <c r="GZL6" t="str">
        <f t="shared" si="340"/>
        <v>Sim136492</v>
      </c>
      <c r="GZM6" t="str">
        <f t="shared" si="340"/>
        <v>Sim136493</v>
      </c>
      <c r="GZN6" t="str">
        <f t="shared" si="340"/>
        <v>Sim136494</v>
      </c>
      <c r="GZO6" t="str">
        <f t="shared" si="340"/>
        <v>Sim136495</v>
      </c>
      <c r="GZP6" t="str">
        <f t="shared" si="340"/>
        <v>Sim136496</v>
      </c>
      <c r="GZQ6" t="str">
        <f t="shared" si="340"/>
        <v>Sim136497</v>
      </c>
      <c r="GZR6" t="str">
        <f t="shared" si="340"/>
        <v>Sim136498</v>
      </c>
      <c r="GZS6" t="str">
        <f t="shared" si="340"/>
        <v>Sim136499</v>
      </c>
      <c r="GZT6" t="str">
        <f t="shared" si="340"/>
        <v>Sim136500</v>
      </c>
      <c r="GZU6" t="str">
        <f t="shared" si="340"/>
        <v>Sim136501</v>
      </c>
      <c r="GZV6" t="str">
        <f t="shared" si="340"/>
        <v>Sim136502</v>
      </c>
      <c r="GZW6" t="str">
        <f t="shared" si="340"/>
        <v>Sim136503</v>
      </c>
      <c r="GZX6" t="str">
        <f t="shared" si="340"/>
        <v>Sim136504</v>
      </c>
      <c r="GZY6" t="str">
        <f t="shared" si="340"/>
        <v>Sim136505</v>
      </c>
      <c r="GZZ6" t="str">
        <f t="shared" si="340"/>
        <v>Sim136506</v>
      </c>
      <c r="HAA6" t="str">
        <f t="shared" si="340"/>
        <v>Sim136507</v>
      </c>
      <c r="HAB6" t="str">
        <f t="shared" si="340"/>
        <v>Sim136508</v>
      </c>
      <c r="HAC6" t="str">
        <f t="shared" si="340"/>
        <v>Sim136509</v>
      </c>
      <c r="HAD6" t="str">
        <f t="shared" si="340"/>
        <v>Sim136510</v>
      </c>
      <c r="HAE6" t="str">
        <f t="shared" si="340"/>
        <v>Sim136511</v>
      </c>
      <c r="HAF6" t="str">
        <f t="shared" si="340"/>
        <v>Sim136512</v>
      </c>
      <c r="HAG6" t="str">
        <f t="shared" si="340"/>
        <v>Sim136513</v>
      </c>
      <c r="HAH6" t="str">
        <f t="shared" ref="HAH6:HCS6" si="341">CONCATENATE(HAH2,HAH5)</f>
        <v>Sim136514</v>
      </c>
      <c r="HAI6" t="str">
        <f t="shared" si="341"/>
        <v>Sim136515</v>
      </c>
      <c r="HAJ6" t="str">
        <f t="shared" si="341"/>
        <v>Sim136516</v>
      </c>
      <c r="HAK6" t="str">
        <f t="shared" si="341"/>
        <v>Sim136517</v>
      </c>
      <c r="HAL6" t="str">
        <f t="shared" si="341"/>
        <v>Sim136518</v>
      </c>
      <c r="HAM6" t="str">
        <f t="shared" si="341"/>
        <v>Sim136519</v>
      </c>
      <c r="HAN6" t="str">
        <f t="shared" si="341"/>
        <v>Sim136520</v>
      </c>
      <c r="HAO6" t="str">
        <f t="shared" si="341"/>
        <v>Sim136521</v>
      </c>
      <c r="HAP6" t="str">
        <f t="shared" si="341"/>
        <v>Sim136522</v>
      </c>
      <c r="HAQ6" t="str">
        <f t="shared" si="341"/>
        <v>Sim136523</v>
      </c>
      <c r="HAR6" t="str">
        <f t="shared" si="341"/>
        <v>Sim136524</v>
      </c>
      <c r="HAS6" t="str">
        <f t="shared" si="341"/>
        <v>Sim136525</v>
      </c>
      <c r="HAT6" t="str">
        <f t="shared" si="341"/>
        <v>Sim136526</v>
      </c>
      <c r="HAU6" t="str">
        <f t="shared" si="341"/>
        <v>Sim136527</v>
      </c>
      <c r="HAV6" t="str">
        <f t="shared" si="341"/>
        <v>Sim136528</v>
      </c>
      <c r="HAW6" t="str">
        <f t="shared" si="341"/>
        <v>Sim136529</v>
      </c>
      <c r="HAX6" t="str">
        <f t="shared" si="341"/>
        <v>Sim136530</v>
      </c>
      <c r="HAY6" t="str">
        <f t="shared" si="341"/>
        <v>Sim136531</v>
      </c>
      <c r="HAZ6" t="str">
        <f t="shared" si="341"/>
        <v>Sim136532</v>
      </c>
      <c r="HBA6" t="str">
        <f t="shared" si="341"/>
        <v>Sim136533</v>
      </c>
      <c r="HBB6" t="str">
        <f t="shared" si="341"/>
        <v>Sim136534</v>
      </c>
      <c r="HBC6" t="str">
        <f t="shared" si="341"/>
        <v>Sim136535</v>
      </c>
      <c r="HBD6" t="str">
        <f t="shared" si="341"/>
        <v>Sim136536</v>
      </c>
      <c r="HBE6" t="str">
        <f t="shared" si="341"/>
        <v>Sim136537</v>
      </c>
      <c r="HBF6" t="str">
        <f t="shared" si="341"/>
        <v>Sim136538</v>
      </c>
      <c r="HBG6" t="str">
        <f t="shared" si="341"/>
        <v>Sim136539</v>
      </c>
      <c r="HBH6" t="str">
        <f t="shared" si="341"/>
        <v>Sim136540</v>
      </c>
      <c r="HBI6" t="str">
        <f t="shared" si="341"/>
        <v>Sim136541</v>
      </c>
      <c r="HBJ6" t="str">
        <f t="shared" si="341"/>
        <v>Sim136542</v>
      </c>
      <c r="HBK6" t="str">
        <f t="shared" si="341"/>
        <v>Sim136543</v>
      </c>
      <c r="HBL6" t="str">
        <f t="shared" si="341"/>
        <v>Sim136544</v>
      </c>
      <c r="HBM6" t="str">
        <f t="shared" si="341"/>
        <v>Sim136545</v>
      </c>
      <c r="HBN6" t="str">
        <f t="shared" si="341"/>
        <v>Sim136546</v>
      </c>
      <c r="HBO6" t="str">
        <f t="shared" si="341"/>
        <v>Sim136547</v>
      </c>
      <c r="HBP6" t="str">
        <f t="shared" si="341"/>
        <v>Sim136548</v>
      </c>
      <c r="HBQ6" t="str">
        <f t="shared" si="341"/>
        <v>Sim136549</v>
      </c>
      <c r="HBR6" t="str">
        <f t="shared" si="341"/>
        <v>Sim136550</v>
      </c>
      <c r="HBS6" t="str">
        <f t="shared" si="341"/>
        <v>Sim136551</v>
      </c>
      <c r="HBT6" t="str">
        <f t="shared" si="341"/>
        <v>Sim136552</v>
      </c>
      <c r="HBU6" t="str">
        <f t="shared" si="341"/>
        <v>Sim136553</v>
      </c>
      <c r="HBV6" t="str">
        <f t="shared" si="341"/>
        <v>Sim136554</v>
      </c>
      <c r="HBW6" t="str">
        <f t="shared" si="341"/>
        <v>Sim136555</v>
      </c>
      <c r="HBX6" t="str">
        <f t="shared" si="341"/>
        <v>Sim136556</v>
      </c>
      <c r="HBY6" t="str">
        <f t="shared" si="341"/>
        <v>Sim136557</v>
      </c>
      <c r="HBZ6" t="str">
        <f t="shared" si="341"/>
        <v>Sim136558</v>
      </c>
      <c r="HCA6" t="str">
        <f t="shared" si="341"/>
        <v>Sim136559</v>
      </c>
      <c r="HCB6" t="str">
        <f t="shared" si="341"/>
        <v>Sim136560</v>
      </c>
      <c r="HCC6" t="str">
        <f t="shared" si="341"/>
        <v>Sim136561</v>
      </c>
      <c r="HCD6" t="str">
        <f t="shared" si="341"/>
        <v>Sim136562</v>
      </c>
      <c r="HCE6" t="str">
        <f t="shared" si="341"/>
        <v>Sim136563</v>
      </c>
      <c r="HCF6" t="str">
        <f t="shared" si="341"/>
        <v>Sim136564</v>
      </c>
      <c r="HCG6" t="str">
        <f t="shared" si="341"/>
        <v>Sim136565</v>
      </c>
      <c r="HCH6" t="str">
        <f t="shared" si="341"/>
        <v>Sim136566</v>
      </c>
      <c r="HCI6" t="str">
        <f t="shared" si="341"/>
        <v>Sim136567</v>
      </c>
      <c r="HCJ6" t="str">
        <f t="shared" si="341"/>
        <v>Sim136568</v>
      </c>
      <c r="HCK6" t="str">
        <f t="shared" si="341"/>
        <v>Sim136569</v>
      </c>
      <c r="HCL6" t="str">
        <f t="shared" si="341"/>
        <v>Sim136570</v>
      </c>
      <c r="HCM6" t="str">
        <f t="shared" si="341"/>
        <v>Sim136571</v>
      </c>
      <c r="HCN6" t="str">
        <f t="shared" si="341"/>
        <v>Sim136572</v>
      </c>
      <c r="HCO6" t="str">
        <f t="shared" si="341"/>
        <v>Sim136573</v>
      </c>
      <c r="HCP6" t="str">
        <f t="shared" si="341"/>
        <v>Sim136574</v>
      </c>
      <c r="HCQ6" t="str">
        <f t="shared" si="341"/>
        <v>Sim136575</v>
      </c>
      <c r="HCR6" t="str">
        <f t="shared" si="341"/>
        <v>Sim136576</v>
      </c>
      <c r="HCS6" t="str">
        <f t="shared" si="341"/>
        <v>Sim136577</v>
      </c>
      <c r="HCT6" t="str">
        <f t="shared" ref="HCT6:HFE6" si="342">CONCATENATE(HCT2,HCT5)</f>
        <v>Sim136578</v>
      </c>
      <c r="HCU6" t="str">
        <f t="shared" si="342"/>
        <v>Sim136579</v>
      </c>
      <c r="HCV6" t="str">
        <f t="shared" si="342"/>
        <v>Sim136580</v>
      </c>
      <c r="HCW6" t="str">
        <f t="shared" si="342"/>
        <v>Sim136581</v>
      </c>
      <c r="HCX6" t="str">
        <f t="shared" si="342"/>
        <v>Sim136582</v>
      </c>
      <c r="HCY6" t="str">
        <f t="shared" si="342"/>
        <v>Sim136583</v>
      </c>
      <c r="HCZ6" t="str">
        <f t="shared" si="342"/>
        <v>Sim136584</v>
      </c>
      <c r="HDA6" t="str">
        <f t="shared" si="342"/>
        <v>Sim136585</v>
      </c>
      <c r="HDB6" t="str">
        <f t="shared" si="342"/>
        <v>Sim136586</v>
      </c>
      <c r="HDC6" t="str">
        <f t="shared" si="342"/>
        <v>Sim136587</v>
      </c>
      <c r="HDD6" t="str">
        <f t="shared" si="342"/>
        <v>Sim136588</v>
      </c>
      <c r="HDE6" t="str">
        <f t="shared" si="342"/>
        <v>Sim136589</v>
      </c>
      <c r="HDF6" t="str">
        <f t="shared" si="342"/>
        <v>Sim136590</v>
      </c>
      <c r="HDG6" t="str">
        <f t="shared" si="342"/>
        <v>Sim136591</v>
      </c>
      <c r="HDH6" t="str">
        <f t="shared" si="342"/>
        <v>Sim136592</v>
      </c>
      <c r="HDI6" t="str">
        <f t="shared" si="342"/>
        <v>Sim136593</v>
      </c>
      <c r="HDJ6" t="str">
        <f t="shared" si="342"/>
        <v>Sim136594</v>
      </c>
      <c r="HDK6" t="str">
        <f t="shared" si="342"/>
        <v>Sim136595</v>
      </c>
      <c r="HDL6" t="str">
        <f t="shared" si="342"/>
        <v>Sim136596</v>
      </c>
      <c r="HDM6" t="str">
        <f t="shared" si="342"/>
        <v>Sim136597</v>
      </c>
      <c r="HDN6" t="str">
        <f t="shared" si="342"/>
        <v>Sim136598</v>
      </c>
      <c r="HDO6" t="str">
        <f t="shared" si="342"/>
        <v>Sim136599</v>
      </c>
      <c r="HDP6" t="str">
        <f t="shared" si="342"/>
        <v>Sim136600</v>
      </c>
      <c r="HDQ6" t="str">
        <f t="shared" si="342"/>
        <v>Sim136601</v>
      </c>
      <c r="HDR6" t="str">
        <f t="shared" si="342"/>
        <v>Sim136602</v>
      </c>
      <c r="HDS6" t="str">
        <f t="shared" si="342"/>
        <v>Sim136603</v>
      </c>
      <c r="HDT6" t="str">
        <f t="shared" si="342"/>
        <v>Sim136604</v>
      </c>
      <c r="HDU6" t="str">
        <f t="shared" si="342"/>
        <v>Sim136605</v>
      </c>
      <c r="HDV6" t="str">
        <f t="shared" si="342"/>
        <v>Sim136606</v>
      </c>
      <c r="HDW6" t="str">
        <f t="shared" si="342"/>
        <v>Sim136607</v>
      </c>
      <c r="HDX6" t="str">
        <f t="shared" si="342"/>
        <v>Sim136608</v>
      </c>
      <c r="HDY6" t="str">
        <f t="shared" si="342"/>
        <v>Sim136609</v>
      </c>
      <c r="HDZ6" t="str">
        <f t="shared" si="342"/>
        <v>Sim136610</v>
      </c>
      <c r="HEA6" t="str">
        <f t="shared" si="342"/>
        <v>Sim136611</v>
      </c>
      <c r="HEB6" t="str">
        <f t="shared" si="342"/>
        <v>Sim136612</v>
      </c>
      <c r="HEC6" t="str">
        <f t="shared" si="342"/>
        <v>Sim136613</v>
      </c>
      <c r="HED6" t="str">
        <f t="shared" si="342"/>
        <v>Sim136614</v>
      </c>
      <c r="HEE6" t="str">
        <f t="shared" si="342"/>
        <v>Sim136615</v>
      </c>
      <c r="HEF6" t="str">
        <f t="shared" si="342"/>
        <v>Sim136616</v>
      </c>
      <c r="HEG6" t="str">
        <f t="shared" si="342"/>
        <v>Sim136617</v>
      </c>
      <c r="HEH6" t="str">
        <f t="shared" si="342"/>
        <v>Sim136618</v>
      </c>
      <c r="HEI6" t="str">
        <f t="shared" si="342"/>
        <v>Sim136619</v>
      </c>
      <c r="HEJ6" t="str">
        <f t="shared" si="342"/>
        <v>Sim136620</v>
      </c>
      <c r="HEK6" t="str">
        <f t="shared" si="342"/>
        <v>Sim136621</v>
      </c>
      <c r="HEL6" t="str">
        <f t="shared" si="342"/>
        <v>Sim136622</v>
      </c>
      <c r="HEM6" t="str">
        <f t="shared" si="342"/>
        <v>Sim136623</v>
      </c>
      <c r="HEN6" t="str">
        <f t="shared" si="342"/>
        <v>Sim136624</v>
      </c>
      <c r="HEO6" t="str">
        <f t="shared" si="342"/>
        <v>Sim136625</v>
      </c>
      <c r="HEP6" t="str">
        <f t="shared" si="342"/>
        <v>Sim136626</v>
      </c>
      <c r="HEQ6" t="str">
        <f t="shared" si="342"/>
        <v>Sim136627</v>
      </c>
      <c r="HER6" t="str">
        <f t="shared" si="342"/>
        <v>Sim136628</v>
      </c>
      <c r="HES6" t="str">
        <f t="shared" si="342"/>
        <v>Sim136629</v>
      </c>
      <c r="HET6" t="str">
        <f t="shared" si="342"/>
        <v>Sim136630</v>
      </c>
      <c r="HEU6" t="str">
        <f t="shared" si="342"/>
        <v>Sim136631</v>
      </c>
      <c r="HEV6" t="str">
        <f t="shared" si="342"/>
        <v>Sim136632</v>
      </c>
      <c r="HEW6" t="str">
        <f t="shared" si="342"/>
        <v>Sim136633</v>
      </c>
      <c r="HEX6" t="str">
        <f t="shared" si="342"/>
        <v>Sim136634</v>
      </c>
      <c r="HEY6" t="str">
        <f t="shared" si="342"/>
        <v>Sim136635</v>
      </c>
      <c r="HEZ6" t="str">
        <f t="shared" si="342"/>
        <v>Sim136636</v>
      </c>
      <c r="HFA6" t="str">
        <f t="shared" si="342"/>
        <v>Sim136637</v>
      </c>
      <c r="HFB6" t="str">
        <f t="shared" si="342"/>
        <v>Sim136638</v>
      </c>
      <c r="HFC6" t="str">
        <f t="shared" si="342"/>
        <v>Sim136639</v>
      </c>
      <c r="HFD6" t="str">
        <f t="shared" si="342"/>
        <v>Sim136640</v>
      </c>
      <c r="HFE6" t="str">
        <f t="shared" si="342"/>
        <v>Sim136641</v>
      </c>
      <c r="HFF6" t="str">
        <f t="shared" ref="HFF6:HHQ6" si="343">CONCATENATE(HFF2,HFF5)</f>
        <v>Sim136642</v>
      </c>
      <c r="HFG6" t="str">
        <f t="shared" si="343"/>
        <v>Sim136643</v>
      </c>
      <c r="HFH6" t="str">
        <f t="shared" si="343"/>
        <v>Sim136644</v>
      </c>
      <c r="HFI6" t="str">
        <f t="shared" si="343"/>
        <v>Sim136645</v>
      </c>
      <c r="HFJ6" t="str">
        <f t="shared" si="343"/>
        <v>Sim136646</v>
      </c>
      <c r="HFK6" t="str">
        <f t="shared" si="343"/>
        <v>Sim136647</v>
      </c>
      <c r="HFL6" t="str">
        <f t="shared" si="343"/>
        <v>Sim136648</v>
      </c>
      <c r="HFM6" t="str">
        <f t="shared" si="343"/>
        <v>Sim136649</v>
      </c>
      <c r="HFN6" t="str">
        <f t="shared" si="343"/>
        <v>Sim136650</v>
      </c>
      <c r="HFO6" t="str">
        <f t="shared" si="343"/>
        <v>Sim136651</v>
      </c>
      <c r="HFP6" t="str">
        <f t="shared" si="343"/>
        <v>Sim136652</v>
      </c>
      <c r="HFQ6" t="str">
        <f t="shared" si="343"/>
        <v>Sim136653</v>
      </c>
      <c r="HFR6" t="str">
        <f t="shared" si="343"/>
        <v>Sim136654</v>
      </c>
      <c r="HFS6" t="str">
        <f t="shared" si="343"/>
        <v>Sim136655</v>
      </c>
      <c r="HFT6" t="str">
        <f t="shared" si="343"/>
        <v>Sim136656</v>
      </c>
      <c r="HFU6" t="str">
        <f t="shared" si="343"/>
        <v>Sim136657</v>
      </c>
      <c r="HFV6" t="str">
        <f t="shared" si="343"/>
        <v>Sim136658</v>
      </c>
      <c r="HFW6" t="str">
        <f t="shared" si="343"/>
        <v>Sim136659</v>
      </c>
      <c r="HFX6" t="str">
        <f t="shared" si="343"/>
        <v>Sim136660</v>
      </c>
      <c r="HFY6" t="str">
        <f t="shared" si="343"/>
        <v>Sim136661</v>
      </c>
      <c r="HFZ6" t="str">
        <f t="shared" si="343"/>
        <v>Sim136662</v>
      </c>
      <c r="HGA6" t="str">
        <f t="shared" si="343"/>
        <v>Sim136663</v>
      </c>
      <c r="HGB6" t="str">
        <f t="shared" si="343"/>
        <v>Sim136664</v>
      </c>
      <c r="HGC6" t="str">
        <f t="shared" si="343"/>
        <v>Sim136665</v>
      </c>
      <c r="HGD6" t="str">
        <f t="shared" si="343"/>
        <v>Sim136666</v>
      </c>
      <c r="HGE6" t="str">
        <f t="shared" si="343"/>
        <v>Sim136667</v>
      </c>
      <c r="HGF6" t="str">
        <f t="shared" si="343"/>
        <v>Sim136668</v>
      </c>
      <c r="HGG6" t="str">
        <f t="shared" si="343"/>
        <v>Sim136669</v>
      </c>
      <c r="HGH6" t="str">
        <f t="shared" si="343"/>
        <v>Sim136670</v>
      </c>
      <c r="HGI6" t="str">
        <f t="shared" si="343"/>
        <v>Sim136671</v>
      </c>
      <c r="HGJ6" t="str">
        <f t="shared" si="343"/>
        <v>Sim136672</v>
      </c>
      <c r="HGK6" t="str">
        <f t="shared" si="343"/>
        <v>Sim136673</v>
      </c>
      <c r="HGL6" t="str">
        <f t="shared" si="343"/>
        <v>Sim136674</v>
      </c>
      <c r="HGM6" t="str">
        <f t="shared" si="343"/>
        <v>Sim136675</v>
      </c>
      <c r="HGN6" t="str">
        <f t="shared" si="343"/>
        <v>Sim136676</v>
      </c>
      <c r="HGO6" t="str">
        <f t="shared" si="343"/>
        <v>Sim136677</v>
      </c>
      <c r="HGP6" t="str">
        <f t="shared" si="343"/>
        <v>Sim136678</v>
      </c>
      <c r="HGQ6" t="str">
        <f t="shared" si="343"/>
        <v>Sim136679</v>
      </c>
      <c r="HGR6" t="str">
        <f t="shared" si="343"/>
        <v>Sim136680</v>
      </c>
      <c r="HGS6" t="str">
        <f t="shared" si="343"/>
        <v>Sim136681</v>
      </c>
      <c r="HGT6" t="str">
        <f t="shared" si="343"/>
        <v>Sim136682</v>
      </c>
      <c r="HGU6" t="str">
        <f t="shared" si="343"/>
        <v>Sim136683</v>
      </c>
      <c r="HGV6" t="str">
        <f t="shared" si="343"/>
        <v>Sim136684</v>
      </c>
      <c r="HGW6" t="str">
        <f t="shared" si="343"/>
        <v>Sim136685</v>
      </c>
      <c r="HGX6" t="str">
        <f t="shared" si="343"/>
        <v>Sim136686</v>
      </c>
      <c r="HGY6" t="str">
        <f t="shared" si="343"/>
        <v>Sim136687</v>
      </c>
      <c r="HGZ6" t="str">
        <f t="shared" si="343"/>
        <v>Sim136688</v>
      </c>
      <c r="HHA6" t="str">
        <f t="shared" si="343"/>
        <v>Sim136689</v>
      </c>
      <c r="HHB6" t="str">
        <f t="shared" si="343"/>
        <v>Sim136690</v>
      </c>
      <c r="HHC6" t="str">
        <f t="shared" si="343"/>
        <v>Sim136691</v>
      </c>
      <c r="HHD6" t="str">
        <f t="shared" si="343"/>
        <v>Sim136692</v>
      </c>
      <c r="HHE6" t="str">
        <f t="shared" si="343"/>
        <v>Sim136693</v>
      </c>
      <c r="HHF6" t="str">
        <f t="shared" si="343"/>
        <v>Sim136694</v>
      </c>
      <c r="HHG6" t="str">
        <f t="shared" si="343"/>
        <v>Sim136695</v>
      </c>
      <c r="HHH6" t="str">
        <f t="shared" si="343"/>
        <v>Sim136696</v>
      </c>
      <c r="HHI6" t="str">
        <f t="shared" si="343"/>
        <v>Sim136697</v>
      </c>
      <c r="HHJ6" t="str">
        <f t="shared" si="343"/>
        <v>Sim136698</v>
      </c>
      <c r="HHK6" t="str">
        <f t="shared" si="343"/>
        <v>Sim136699</v>
      </c>
      <c r="HHL6" t="str">
        <f t="shared" si="343"/>
        <v>Sim136700</v>
      </c>
      <c r="HHM6" t="str">
        <f t="shared" si="343"/>
        <v>Sim136701</v>
      </c>
      <c r="HHN6" t="str">
        <f t="shared" si="343"/>
        <v>Sim136702</v>
      </c>
      <c r="HHO6" t="str">
        <f t="shared" si="343"/>
        <v>Sim136703</v>
      </c>
      <c r="HHP6" t="str">
        <f t="shared" si="343"/>
        <v>Sim136704</v>
      </c>
      <c r="HHQ6" t="str">
        <f t="shared" si="343"/>
        <v>Sim136705</v>
      </c>
      <c r="HHR6" t="str">
        <f t="shared" ref="HHR6:HKC6" si="344">CONCATENATE(HHR2,HHR5)</f>
        <v>Sim136706</v>
      </c>
      <c r="HHS6" t="str">
        <f t="shared" si="344"/>
        <v>Sim136707</v>
      </c>
      <c r="HHT6" t="str">
        <f t="shared" si="344"/>
        <v>Sim136708</v>
      </c>
      <c r="HHU6" t="str">
        <f t="shared" si="344"/>
        <v>Sim136709</v>
      </c>
      <c r="HHV6" t="str">
        <f t="shared" si="344"/>
        <v>Sim136710</v>
      </c>
      <c r="HHW6" t="str">
        <f t="shared" si="344"/>
        <v>Sim136711</v>
      </c>
      <c r="HHX6" t="str">
        <f t="shared" si="344"/>
        <v>Sim136712</v>
      </c>
      <c r="HHY6" t="str">
        <f t="shared" si="344"/>
        <v>Sim136713</v>
      </c>
      <c r="HHZ6" t="str">
        <f t="shared" si="344"/>
        <v>Sim136714</v>
      </c>
      <c r="HIA6" t="str">
        <f t="shared" si="344"/>
        <v>Sim136715</v>
      </c>
      <c r="HIB6" t="str">
        <f t="shared" si="344"/>
        <v>Sim136716</v>
      </c>
      <c r="HIC6" t="str">
        <f t="shared" si="344"/>
        <v>Sim136717</v>
      </c>
      <c r="HID6" t="str">
        <f t="shared" si="344"/>
        <v>Sim136718</v>
      </c>
      <c r="HIE6" t="str">
        <f t="shared" si="344"/>
        <v>Sim136719</v>
      </c>
      <c r="HIF6" t="str">
        <f t="shared" si="344"/>
        <v>Sim136720</v>
      </c>
      <c r="HIG6" t="str">
        <f t="shared" si="344"/>
        <v>Sim136721</v>
      </c>
      <c r="HIH6" t="str">
        <f t="shared" si="344"/>
        <v>Sim136722</v>
      </c>
      <c r="HII6" t="str">
        <f t="shared" si="344"/>
        <v>Sim136723</v>
      </c>
      <c r="HIJ6" t="str">
        <f t="shared" si="344"/>
        <v>Sim136724</v>
      </c>
      <c r="HIK6" t="str">
        <f t="shared" si="344"/>
        <v>Sim136725</v>
      </c>
      <c r="HIL6" t="str">
        <f t="shared" si="344"/>
        <v>Sim136726</v>
      </c>
      <c r="HIM6" t="str">
        <f t="shared" si="344"/>
        <v>Sim136727</v>
      </c>
      <c r="HIN6" t="str">
        <f t="shared" si="344"/>
        <v>Sim136728</v>
      </c>
      <c r="HIO6" t="str">
        <f t="shared" si="344"/>
        <v>Sim136729</v>
      </c>
      <c r="HIP6" t="str">
        <f t="shared" si="344"/>
        <v>Sim136730</v>
      </c>
      <c r="HIQ6" t="str">
        <f t="shared" si="344"/>
        <v>Sim136731</v>
      </c>
      <c r="HIR6" t="str">
        <f t="shared" si="344"/>
        <v>Sim136732</v>
      </c>
      <c r="HIS6" t="str">
        <f t="shared" si="344"/>
        <v>Sim136733</v>
      </c>
      <c r="HIT6" t="str">
        <f t="shared" si="344"/>
        <v>Sim136734</v>
      </c>
      <c r="HIU6" t="str">
        <f t="shared" si="344"/>
        <v>Sim136735</v>
      </c>
      <c r="HIV6" t="str">
        <f t="shared" si="344"/>
        <v>Sim136736</v>
      </c>
      <c r="HIW6" t="str">
        <f t="shared" si="344"/>
        <v>Sim136737</v>
      </c>
      <c r="HIX6" t="str">
        <f t="shared" si="344"/>
        <v>Sim136738</v>
      </c>
      <c r="HIY6" t="str">
        <f t="shared" si="344"/>
        <v>Sim136739</v>
      </c>
      <c r="HIZ6" t="str">
        <f t="shared" si="344"/>
        <v>Sim136740</v>
      </c>
      <c r="HJA6" t="str">
        <f t="shared" si="344"/>
        <v>Sim136741</v>
      </c>
      <c r="HJB6" t="str">
        <f t="shared" si="344"/>
        <v>Sim136742</v>
      </c>
      <c r="HJC6" t="str">
        <f t="shared" si="344"/>
        <v>Sim136743</v>
      </c>
      <c r="HJD6" t="str">
        <f t="shared" si="344"/>
        <v>Sim136744</v>
      </c>
      <c r="HJE6" t="str">
        <f t="shared" si="344"/>
        <v>Sim136745</v>
      </c>
      <c r="HJF6" t="str">
        <f t="shared" si="344"/>
        <v>Sim136746</v>
      </c>
      <c r="HJG6" t="str">
        <f t="shared" si="344"/>
        <v>Sim136747</v>
      </c>
      <c r="HJH6" t="str">
        <f t="shared" si="344"/>
        <v>Sim136748</v>
      </c>
      <c r="HJI6" t="str">
        <f t="shared" si="344"/>
        <v>Sim136749</v>
      </c>
      <c r="HJJ6" t="str">
        <f t="shared" si="344"/>
        <v>Sim136750</v>
      </c>
      <c r="HJK6" t="str">
        <f t="shared" si="344"/>
        <v>Sim136751</v>
      </c>
      <c r="HJL6" t="str">
        <f t="shared" si="344"/>
        <v>Sim136752</v>
      </c>
      <c r="HJM6" t="str">
        <f t="shared" si="344"/>
        <v>Sim136753</v>
      </c>
      <c r="HJN6" t="str">
        <f t="shared" si="344"/>
        <v>Sim136754</v>
      </c>
      <c r="HJO6" t="str">
        <f t="shared" si="344"/>
        <v>Sim136755</v>
      </c>
      <c r="HJP6" t="str">
        <f t="shared" si="344"/>
        <v>Sim136756</v>
      </c>
      <c r="HJQ6" t="str">
        <f t="shared" si="344"/>
        <v>Sim136757</v>
      </c>
      <c r="HJR6" t="str">
        <f t="shared" si="344"/>
        <v>Sim136758</v>
      </c>
      <c r="HJS6" t="str">
        <f t="shared" si="344"/>
        <v>Sim136759</v>
      </c>
      <c r="HJT6" t="str">
        <f t="shared" si="344"/>
        <v>Sim136760</v>
      </c>
      <c r="HJU6" t="str">
        <f t="shared" si="344"/>
        <v>Sim136761</v>
      </c>
      <c r="HJV6" t="str">
        <f t="shared" si="344"/>
        <v>Sim136762</v>
      </c>
      <c r="HJW6" t="str">
        <f t="shared" si="344"/>
        <v>Sim136763</v>
      </c>
      <c r="HJX6" t="str">
        <f t="shared" si="344"/>
        <v>Sim136764</v>
      </c>
      <c r="HJY6" t="str">
        <f t="shared" si="344"/>
        <v>Sim136765</v>
      </c>
      <c r="HJZ6" t="str">
        <f t="shared" si="344"/>
        <v>Sim136766</v>
      </c>
      <c r="HKA6" t="str">
        <f t="shared" si="344"/>
        <v>Sim136767</v>
      </c>
      <c r="HKB6" t="str">
        <f t="shared" si="344"/>
        <v>Sim136768</v>
      </c>
      <c r="HKC6" t="str">
        <f t="shared" si="344"/>
        <v>Sim136769</v>
      </c>
      <c r="HKD6" t="str">
        <f t="shared" ref="HKD6:HMO6" si="345">CONCATENATE(HKD2,HKD5)</f>
        <v>Sim136770</v>
      </c>
      <c r="HKE6" t="str">
        <f t="shared" si="345"/>
        <v>Sim136771</v>
      </c>
      <c r="HKF6" t="str">
        <f t="shared" si="345"/>
        <v>Sim136772</v>
      </c>
      <c r="HKG6" t="str">
        <f t="shared" si="345"/>
        <v>Sim136773</v>
      </c>
      <c r="HKH6" t="str">
        <f t="shared" si="345"/>
        <v>Sim136774</v>
      </c>
      <c r="HKI6" t="str">
        <f t="shared" si="345"/>
        <v>Sim136775</v>
      </c>
      <c r="HKJ6" t="str">
        <f t="shared" si="345"/>
        <v>Sim136776</v>
      </c>
      <c r="HKK6" t="str">
        <f t="shared" si="345"/>
        <v>Sim136777</v>
      </c>
      <c r="HKL6" t="str">
        <f t="shared" si="345"/>
        <v>Sim136778</v>
      </c>
      <c r="HKM6" t="str">
        <f t="shared" si="345"/>
        <v>Sim136779</v>
      </c>
      <c r="HKN6" t="str">
        <f t="shared" si="345"/>
        <v>Sim136780</v>
      </c>
      <c r="HKO6" t="str">
        <f t="shared" si="345"/>
        <v>Sim136781</v>
      </c>
      <c r="HKP6" t="str">
        <f t="shared" si="345"/>
        <v>Sim136782</v>
      </c>
      <c r="HKQ6" t="str">
        <f t="shared" si="345"/>
        <v>Sim136783</v>
      </c>
      <c r="HKR6" t="str">
        <f t="shared" si="345"/>
        <v>Sim136784</v>
      </c>
      <c r="HKS6" t="str">
        <f t="shared" si="345"/>
        <v>Sim136785</v>
      </c>
      <c r="HKT6" t="str">
        <f t="shared" si="345"/>
        <v>Sim136786</v>
      </c>
      <c r="HKU6" t="str">
        <f t="shared" si="345"/>
        <v>Sim136787</v>
      </c>
      <c r="HKV6" t="str">
        <f t="shared" si="345"/>
        <v>Sim136788</v>
      </c>
      <c r="HKW6" t="str">
        <f t="shared" si="345"/>
        <v>Sim136789</v>
      </c>
      <c r="HKX6" t="str">
        <f t="shared" si="345"/>
        <v>Sim136790</v>
      </c>
      <c r="HKY6" t="str">
        <f t="shared" si="345"/>
        <v>Sim136791</v>
      </c>
      <c r="HKZ6" t="str">
        <f t="shared" si="345"/>
        <v>Sim136792</v>
      </c>
      <c r="HLA6" t="str">
        <f t="shared" si="345"/>
        <v>Sim136793</v>
      </c>
      <c r="HLB6" t="str">
        <f t="shared" si="345"/>
        <v>Sim136794</v>
      </c>
      <c r="HLC6" t="str">
        <f t="shared" si="345"/>
        <v>Sim136795</v>
      </c>
      <c r="HLD6" t="str">
        <f t="shared" si="345"/>
        <v>Sim136796</v>
      </c>
      <c r="HLE6" t="str">
        <f t="shared" si="345"/>
        <v>Sim136797</v>
      </c>
      <c r="HLF6" t="str">
        <f t="shared" si="345"/>
        <v>Sim136798</v>
      </c>
      <c r="HLG6" t="str">
        <f t="shared" si="345"/>
        <v>Sim136799</v>
      </c>
      <c r="HLH6" t="str">
        <f t="shared" si="345"/>
        <v>Sim136800</v>
      </c>
      <c r="HLI6" t="str">
        <f t="shared" si="345"/>
        <v>Sim136801</v>
      </c>
      <c r="HLJ6" t="str">
        <f t="shared" si="345"/>
        <v>Sim136802</v>
      </c>
      <c r="HLK6" t="str">
        <f t="shared" si="345"/>
        <v>Sim136803</v>
      </c>
      <c r="HLL6" t="str">
        <f t="shared" si="345"/>
        <v>Sim136804</v>
      </c>
      <c r="HLM6" t="str">
        <f t="shared" si="345"/>
        <v>Sim136805</v>
      </c>
      <c r="HLN6" t="str">
        <f t="shared" si="345"/>
        <v>Sim136806</v>
      </c>
      <c r="HLO6" t="str">
        <f t="shared" si="345"/>
        <v>Sim136807</v>
      </c>
      <c r="HLP6" t="str">
        <f t="shared" si="345"/>
        <v>Sim136808</v>
      </c>
      <c r="HLQ6" t="str">
        <f t="shared" si="345"/>
        <v>Sim136809</v>
      </c>
      <c r="HLR6" t="str">
        <f t="shared" si="345"/>
        <v>Sim136810</v>
      </c>
      <c r="HLS6" t="str">
        <f t="shared" si="345"/>
        <v>Sim136811</v>
      </c>
      <c r="HLT6" t="str">
        <f t="shared" si="345"/>
        <v>Sim136812</v>
      </c>
      <c r="HLU6" t="str">
        <f t="shared" si="345"/>
        <v>Sim136813</v>
      </c>
      <c r="HLV6" t="str">
        <f t="shared" si="345"/>
        <v>Sim136814</v>
      </c>
      <c r="HLW6" t="str">
        <f t="shared" si="345"/>
        <v>Sim136815</v>
      </c>
      <c r="HLX6" t="str">
        <f t="shared" si="345"/>
        <v>Sim136816</v>
      </c>
      <c r="HLY6" t="str">
        <f t="shared" si="345"/>
        <v>Sim136817</v>
      </c>
      <c r="HLZ6" t="str">
        <f t="shared" si="345"/>
        <v>Sim136818</v>
      </c>
      <c r="HMA6" t="str">
        <f t="shared" si="345"/>
        <v>Sim136819</v>
      </c>
      <c r="HMB6" t="str">
        <f t="shared" si="345"/>
        <v>Sim136820</v>
      </c>
      <c r="HMC6" t="str">
        <f t="shared" si="345"/>
        <v>Sim136821</v>
      </c>
      <c r="HMD6" t="str">
        <f t="shared" si="345"/>
        <v>Sim136822</v>
      </c>
      <c r="HME6" t="str">
        <f t="shared" si="345"/>
        <v>Sim136823</v>
      </c>
      <c r="HMF6" t="str">
        <f t="shared" si="345"/>
        <v>Sim136824</v>
      </c>
      <c r="HMG6" t="str">
        <f t="shared" si="345"/>
        <v>Sim136825</v>
      </c>
      <c r="HMH6" t="str">
        <f t="shared" si="345"/>
        <v>Sim136826</v>
      </c>
      <c r="HMI6" t="str">
        <f t="shared" si="345"/>
        <v>Sim136827</v>
      </c>
      <c r="HMJ6" t="str">
        <f t="shared" si="345"/>
        <v>Sim136828</v>
      </c>
      <c r="HMK6" t="str">
        <f t="shared" si="345"/>
        <v>Sim136829</v>
      </c>
      <c r="HML6" t="str">
        <f t="shared" si="345"/>
        <v>Sim136830</v>
      </c>
      <c r="HMM6" t="str">
        <f t="shared" si="345"/>
        <v>Sim136831</v>
      </c>
      <c r="HMN6" t="str">
        <f t="shared" si="345"/>
        <v>Sim136832</v>
      </c>
      <c r="HMO6" t="str">
        <f t="shared" si="345"/>
        <v>Sim136833</v>
      </c>
      <c r="HMP6" t="str">
        <f t="shared" ref="HMP6:HPA6" si="346">CONCATENATE(HMP2,HMP5)</f>
        <v>Sim136834</v>
      </c>
      <c r="HMQ6" t="str">
        <f t="shared" si="346"/>
        <v>Sim136835</v>
      </c>
      <c r="HMR6" t="str">
        <f t="shared" si="346"/>
        <v>Sim136836</v>
      </c>
      <c r="HMS6" t="str">
        <f t="shared" si="346"/>
        <v>Sim136837</v>
      </c>
      <c r="HMT6" t="str">
        <f t="shared" si="346"/>
        <v>Sim136838</v>
      </c>
      <c r="HMU6" t="str">
        <f t="shared" si="346"/>
        <v>Sim136839</v>
      </c>
      <c r="HMV6" t="str">
        <f t="shared" si="346"/>
        <v>Sim136840</v>
      </c>
      <c r="HMW6" t="str">
        <f t="shared" si="346"/>
        <v>Sim136841</v>
      </c>
      <c r="HMX6" t="str">
        <f t="shared" si="346"/>
        <v>Sim136842</v>
      </c>
      <c r="HMY6" t="str">
        <f t="shared" si="346"/>
        <v>Sim136843</v>
      </c>
      <c r="HMZ6" t="str">
        <f t="shared" si="346"/>
        <v>Sim136844</v>
      </c>
      <c r="HNA6" t="str">
        <f t="shared" si="346"/>
        <v>Sim136845</v>
      </c>
      <c r="HNB6" t="str">
        <f t="shared" si="346"/>
        <v>Sim136846</v>
      </c>
      <c r="HNC6" t="str">
        <f t="shared" si="346"/>
        <v>Sim136847</v>
      </c>
      <c r="HND6" t="str">
        <f t="shared" si="346"/>
        <v>Sim136848</v>
      </c>
      <c r="HNE6" t="str">
        <f t="shared" si="346"/>
        <v>Sim136849</v>
      </c>
      <c r="HNF6" t="str">
        <f t="shared" si="346"/>
        <v>Sim136850</v>
      </c>
      <c r="HNG6" t="str">
        <f t="shared" si="346"/>
        <v>Sim136851</v>
      </c>
      <c r="HNH6" t="str">
        <f t="shared" si="346"/>
        <v>Sim136852</v>
      </c>
      <c r="HNI6" t="str">
        <f t="shared" si="346"/>
        <v>Sim136853</v>
      </c>
      <c r="HNJ6" t="str">
        <f t="shared" si="346"/>
        <v>Sim136854</v>
      </c>
      <c r="HNK6" t="str">
        <f t="shared" si="346"/>
        <v>Sim136855</v>
      </c>
      <c r="HNL6" t="str">
        <f t="shared" si="346"/>
        <v>Sim136856</v>
      </c>
      <c r="HNM6" t="str">
        <f t="shared" si="346"/>
        <v>Sim136857</v>
      </c>
      <c r="HNN6" t="str">
        <f t="shared" si="346"/>
        <v>Sim136858</v>
      </c>
      <c r="HNO6" t="str">
        <f t="shared" si="346"/>
        <v>Sim136859</v>
      </c>
      <c r="HNP6" t="str">
        <f t="shared" si="346"/>
        <v>Sim136860</v>
      </c>
      <c r="HNQ6" t="str">
        <f t="shared" si="346"/>
        <v>Sim136861</v>
      </c>
      <c r="HNR6" t="str">
        <f t="shared" si="346"/>
        <v>Sim136862</v>
      </c>
      <c r="HNS6" t="str">
        <f t="shared" si="346"/>
        <v>Sim136863</v>
      </c>
      <c r="HNT6" t="str">
        <f t="shared" si="346"/>
        <v>Sim136864</v>
      </c>
      <c r="HNU6" t="str">
        <f t="shared" si="346"/>
        <v>Sim136865</v>
      </c>
      <c r="HNV6" t="str">
        <f t="shared" si="346"/>
        <v>Sim136866</v>
      </c>
      <c r="HNW6" t="str">
        <f t="shared" si="346"/>
        <v>Sim136867</v>
      </c>
      <c r="HNX6" t="str">
        <f t="shared" si="346"/>
        <v>Sim136868</v>
      </c>
      <c r="HNY6" t="str">
        <f t="shared" si="346"/>
        <v>Sim136869</v>
      </c>
      <c r="HNZ6" t="str">
        <f t="shared" si="346"/>
        <v>Sim136870</v>
      </c>
      <c r="HOA6" t="str">
        <f t="shared" si="346"/>
        <v>Sim136871</v>
      </c>
      <c r="HOB6" t="str">
        <f t="shared" si="346"/>
        <v>Sim136872</v>
      </c>
      <c r="HOC6" t="str">
        <f t="shared" si="346"/>
        <v>Sim136873</v>
      </c>
      <c r="HOD6" t="str">
        <f t="shared" si="346"/>
        <v>Sim136874</v>
      </c>
      <c r="HOE6" t="str">
        <f t="shared" si="346"/>
        <v>Sim136875</v>
      </c>
      <c r="HOF6" t="str">
        <f t="shared" si="346"/>
        <v>Sim136876</v>
      </c>
      <c r="HOG6" t="str">
        <f t="shared" si="346"/>
        <v>Sim136877</v>
      </c>
      <c r="HOH6" t="str">
        <f t="shared" si="346"/>
        <v>Sim136878</v>
      </c>
      <c r="HOI6" t="str">
        <f t="shared" si="346"/>
        <v>Sim136879</v>
      </c>
      <c r="HOJ6" t="str">
        <f t="shared" si="346"/>
        <v>Sim136880</v>
      </c>
      <c r="HOK6" t="str">
        <f t="shared" si="346"/>
        <v>Sim136881</v>
      </c>
      <c r="HOL6" t="str">
        <f t="shared" si="346"/>
        <v>Sim136882</v>
      </c>
      <c r="HOM6" t="str">
        <f t="shared" si="346"/>
        <v>Sim136883</v>
      </c>
      <c r="HON6" t="str">
        <f t="shared" si="346"/>
        <v>Sim136884</v>
      </c>
      <c r="HOO6" t="str">
        <f t="shared" si="346"/>
        <v>Sim136885</v>
      </c>
      <c r="HOP6" t="str">
        <f t="shared" si="346"/>
        <v>Sim136886</v>
      </c>
      <c r="HOQ6" t="str">
        <f t="shared" si="346"/>
        <v>Sim136887</v>
      </c>
      <c r="HOR6" t="str">
        <f t="shared" si="346"/>
        <v>Sim136888</v>
      </c>
      <c r="HOS6" t="str">
        <f t="shared" si="346"/>
        <v>Sim136889</v>
      </c>
      <c r="HOT6" t="str">
        <f t="shared" si="346"/>
        <v>Sim136890</v>
      </c>
      <c r="HOU6" t="str">
        <f t="shared" si="346"/>
        <v>Sim136891</v>
      </c>
      <c r="HOV6" t="str">
        <f t="shared" si="346"/>
        <v>Sim136892</v>
      </c>
      <c r="HOW6" t="str">
        <f t="shared" si="346"/>
        <v>Sim136893</v>
      </c>
      <c r="HOX6" t="str">
        <f t="shared" si="346"/>
        <v>Sim136894</v>
      </c>
      <c r="HOY6" t="str">
        <f t="shared" si="346"/>
        <v>Sim136895</v>
      </c>
      <c r="HOZ6" t="str">
        <f t="shared" si="346"/>
        <v>Sim136896</v>
      </c>
      <c r="HPA6" t="str">
        <f t="shared" si="346"/>
        <v>Sim136897</v>
      </c>
      <c r="HPB6" t="str">
        <f t="shared" ref="HPB6:HRM6" si="347">CONCATENATE(HPB2,HPB5)</f>
        <v>Sim136898</v>
      </c>
      <c r="HPC6" t="str">
        <f t="shared" si="347"/>
        <v>Sim136899</v>
      </c>
      <c r="HPD6" t="str">
        <f t="shared" si="347"/>
        <v>Sim136900</v>
      </c>
      <c r="HPE6" t="str">
        <f t="shared" si="347"/>
        <v>Sim136901</v>
      </c>
      <c r="HPF6" t="str">
        <f t="shared" si="347"/>
        <v>Sim136902</v>
      </c>
      <c r="HPG6" t="str">
        <f t="shared" si="347"/>
        <v>Sim136903</v>
      </c>
      <c r="HPH6" t="str">
        <f t="shared" si="347"/>
        <v>Sim136904</v>
      </c>
      <c r="HPI6" t="str">
        <f t="shared" si="347"/>
        <v>Sim136905</v>
      </c>
      <c r="HPJ6" t="str">
        <f t="shared" si="347"/>
        <v>Sim136906</v>
      </c>
      <c r="HPK6" t="str">
        <f t="shared" si="347"/>
        <v>Sim136907</v>
      </c>
      <c r="HPL6" t="str">
        <f t="shared" si="347"/>
        <v>Sim136908</v>
      </c>
      <c r="HPM6" t="str">
        <f t="shared" si="347"/>
        <v>Sim136909</v>
      </c>
      <c r="HPN6" t="str">
        <f t="shared" si="347"/>
        <v>Sim136910</v>
      </c>
      <c r="HPO6" t="str">
        <f t="shared" si="347"/>
        <v>Sim136911</v>
      </c>
      <c r="HPP6" t="str">
        <f t="shared" si="347"/>
        <v>Sim136912</v>
      </c>
      <c r="HPQ6" t="str">
        <f t="shared" si="347"/>
        <v>Sim136913</v>
      </c>
      <c r="HPR6" t="str">
        <f t="shared" si="347"/>
        <v>Sim136914</v>
      </c>
      <c r="HPS6" t="str">
        <f t="shared" si="347"/>
        <v>Sim136915</v>
      </c>
      <c r="HPT6" t="str">
        <f t="shared" si="347"/>
        <v>Sim136916</v>
      </c>
      <c r="HPU6" t="str">
        <f t="shared" si="347"/>
        <v>Sim136917</v>
      </c>
      <c r="HPV6" t="str">
        <f t="shared" si="347"/>
        <v>Sim136918</v>
      </c>
      <c r="HPW6" t="str">
        <f t="shared" si="347"/>
        <v>Sim136919</v>
      </c>
      <c r="HPX6" t="str">
        <f t="shared" si="347"/>
        <v>Sim136920</v>
      </c>
      <c r="HPY6" t="str">
        <f t="shared" si="347"/>
        <v>Sim136921</v>
      </c>
      <c r="HPZ6" t="str">
        <f t="shared" si="347"/>
        <v>Sim136922</v>
      </c>
      <c r="HQA6" t="str">
        <f t="shared" si="347"/>
        <v>Sim136923</v>
      </c>
      <c r="HQB6" t="str">
        <f t="shared" si="347"/>
        <v>Sim136924</v>
      </c>
      <c r="HQC6" t="str">
        <f t="shared" si="347"/>
        <v>Sim136925</v>
      </c>
      <c r="HQD6" t="str">
        <f t="shared" si="347"/>
        <v>Sim136926</v>
      </c>
      <c r="HQE6" t="str">
        <f t="shared" si="347"/>
        <v>Sim136927</v>
      </c>
      <c r="HQF6" t="str">
        <f t="shared" si="347"/>
        <v>Sim136928</v>
      </c>
      <c r="HQG6" t="str">
        <f t="shared" si="347"/>
        <v>Sim136929</v>
      </c>
      <c r="HQH6" t="str">
        <f t="shared" si="347"/>
        <v>Sim136930</v>
      </c>
      <c r="HQI6" t="str">
        <f t="shared" si="347"/>
        <v>Sim136931</v>
      </c>
      <c r="HQJ6" t="str">
        <f t="shared" si="347"/>
        <v>Sim136932</v>
      </c>
      <c r="HQK6" t="str">
        <f t="shared" si="347"/>
        <v>Sim136933</v>
      </c>
      <c r="HQL6" t="str">
        <f t="shared" si="347"/>
        <v>Sim136934</v>
      </c>
      <c r="HQM6" t="str">
        <f t="shared" si="347"/>
        <v>Sim136935</v>
      </c>
      <c r="HQN6" t="str">
        <f t="shared" si="347"/>
        <v>Sim136936</v>
      </c>
      <c r="HQO6" t="str">
        <f t="shared" si="347"/>
        <v>Sim136937</v>
      </c>
      <c r="HQP6" t="str">
        <f t="shared" si="347"/>
        <v>Sim136938</v>
      </c>
      <c r="HQQ6" t="str">
        <f t="shared" si="347"/>
        <v>Sim136939</v>
      </c>
      <c r="HQR6" t="str">
        <f t="shared" si="347"/>
        <v>Sim136940</v>
      </c>
      <c r="HQS6" t="str">
        <f t="shared" si="347"/>
        <v>Sim136941</v>
      </c>
      <c r="HQT6" t="str">
        <f t="shared" si="347"/>
        <v>Sim136942</v>
      </c>
      <c r="HQU6" t="str">
        <f t="shared" si="347"/>
        <v>Sim136943</v>
      </c>
      <c r="HQV6" t="str">
        <f t="shared" si="347"/>
        <v>Sim136944</v>
      </c>
      <c r="HQW6" t="str">
        <f t="shared" si="347"/>
        <v>Sim136945</v>
      </c>
      <c r="HQX6" t="str">
        <f t="shared" si="347"/>
        <v>Sim136946</v>
      </c>
      <c r="HQY6" t="str">
        <f t="shared" si="347"/>
        <v>Sim136947</v>
      </c>
      <c r="HQZ6" t="str">
        <f t="shared" si="347"/>
        <v>Sim136948</v>
      </c>
      <c r="HRA6" t="str">
        <f t="shared" si="347"/>
        <v>Sim136949</v>
      </c>
      <c r="HRB6" t="str">
        <f t="shared" si="347"/>
        <v>Sim136950</v>
      </c>
      <c r="HRC6" t="str">
        <f t="shared" si="347"/>
        <v>Sim136951</v>
      </c>
      <c r="HRD6" t="str">
        <f t="shared" si="347"/>
        <v>Sim136952</v>
      </c>
      <c r="HRE6" t="str">
        <f t="shared" si="347"/>
        <v>Sim136953</v>
      </c>
      <c r="HRF6" t="str">
        <f t="shared" si="347"/>
        <v>Sim136954</v>
      </c>
      <c r="HRG6" t="str">
        <f t="shared" si="347"/>
        <v>Sim136955</v>
      </c>
      <c r="HRH6" t="str">
        <f t="shared" si="347"/>
        <v>Sim136956</v>
      </c>
      <c r="HRI6" t="str">
        <f t="shared" si="347"/>
        <v>Sim136957</v>
      </c>
      <c r="HRJ6" t="str">
        <f t="shared" si="347"/>
        <v>Sim136958</v>
      </c>
      <c r="HRK6" t="str">
        <f t="shared" si="347"/>
        <v>Sim136959</v>
      </c>
      <c r="HRL6" t="str">
        <f t="shared" si="347"/>
        <v>Sim136960</v>
      </c>
      <c r="HRM6" t="str">
        <f t="shared" si="347"/>
        <v>Sim136961</v>
      </c>
      <c r="HRN6" t="str">
        <f t="shared" ref="HRN6:HTY6" si="348">CONCATENATE(HRN2,HRN5)</f>
        <v>Sim136962</v>
      </c>
      <c r="HRO6" t="str">
        <f t="shared" si="348"/>
        <v>Sim136963</v>
      </c>
      <c r="HRP6" t="str">
        <f t="shared" si="348"/>
        <v>Sim136964</v>
      </c>
      <c r="HRQ6" t="str">
        <f t="shared" si="348"/>
        <v>Sim136965</v>
      </c>
      <c r="HRR6" t="str">
        <f t="shared" si="348"/>
        <v>Sim136966</v>
      </c>
      <c r="HRS6" t="str">
        <f t="shared" si="348"/>
        <v>Sim136967</v>
      </c>
      <c r="HRT6" t="str">
        <f t="shared" si="348"/>
        <v>Sim136968</v>
      </c>
      <c r="HRU6" t="str">
        <f t="shared" si="348"/>
        <v>Sim136969</v>
      </c>
      <c r="HRV6" t="str">
        <f t="shared" si="348"/>
        <v>Sim136970</v>
      </c>
      <c r="HRW6" t="str">
        <f t="shared" si="348"/>
        <v>Sim136971</v>
      </c>
      <c r="HRX6" t="str">
        <f t="shared" si="348"/>
        <v>Sim136972</v>
      </c>
      <c r="HRY6" t="str">
        <f t="shared" si="348"/>
        <v>Sim136973</v>
      </c>
      <c r="HRZ6" t="str">
        <f t="shared" si="348"/>
        <v>Sim136974</v>
      </c>
      <c r="HSA6" t="str">
        <f t="shared" si="348"/>
        <v>Sim136975</v>
      </c>
      <c r="HSB6" t="str">
        <f t="shared" si="348"/>
        <v>Sim136976</v>
      </c>
      <c r="HSC6" t="str">
        <f t="shared" si="348"/>
        <v>Sim136977</v>
      </c>
      <c r="HSD6" t="str">
        <f t="shared" si="348"/>
        <v>Sim136978</v>
      </c>
      <c r="HSE6" t="str">
        <f t="shared" si="348"/>
        <v>Sim136979</v>
      </c>
      <c r="HSF6" t="str">
        <f t="shared" si="348"/>
        <v>Sim136980</v>
      </c>
      <c r="HSG6" t="str">
        <f t="shared" si="348"/>
        <v>Sim136981</v>
      </c>
      <c r="HSH6" t="str">
        <f t="shared" si="348"/>
        <v>Sim136982</v>
      </c>
      <c r="HSI6" t="str">
        <f t="shared" si="348"/>
        <v>Sim136983</v>
      </c>
      <c r="HSJ6" t="str">
        <f t="shared" si="348"/>
        <v>Sim136984</v>
      </c>
      <c r="HSK6" t="str">
        <f t="shared" si="348"/>
        <v>Sim136985</v>
      </c>
      <c r="HSL6" t="str">
        <f t="shared" si="348"/>
        <v>Sim136986</v>
      </c>
      <c r="HSM6" t="str">
        <f t="shared" si="348"/>
        <v>Sim136987</v>
      </c>
      <c r="HSN6" t="str">
        <f t="shared" si="348"/>
        <v>Sim136988</v>
      </c>
      <c r="HSO6" t="str">
        <f t="shared" si="348"/>
        <v>Sim136989</v>
      </c>
      <c r="HSP6" t="str">
        <f t="shared" si="348"/>
        <v>Sim136990</v>
      </c>
      <c r="HSQ6" t="str">
        <f t="shared" si="348"/>
        <v>Sim136991</v>
      </c>
      <c r="HSR6" t="str">
        <f t="shared" si="348"/>
        <v>Sim136992</v>
      </c>
      <c r="HSS6" t="str">
        <f t="shared" si="348"/>
        <v>Sim136993</v>
      </c>
      <c r="HST6" t="str">
        <f t="shared" si="348"/>
        <v>Sim136994</v>
      </c>
      <c r="HSU6" t="str">
        <f t="shared" si="348"/>
        <v>Sim136995</v>
      </c>
      <c r="HSV6" t="str">
        <f t="shared" si="348"/>
        <v>Sim136996</v>
      </c>
      <c r="HSW6" t="str">
        <f t="shared" si="348"/>
        <v>Sim136997</v>
      </c>
      <c r="HSX6" t="str">
        <f t="shared" si="348"/>
        <v>Sim136998</v>
      </c>
      <c r="HSY6" t="str">
        <f t="shared" si="348"/>
        <v>Sim136999</v>
      </c>
      <c r="HSZ6" t="str">
        <f t="shared" si="348"/>
        <v>Sim137000</v>
      </c>
      <c r="HTA6" t="str">
        <f t="shared" si="348"/>
        <v>Sim137001</v>
      </c>
      <c r="HTB6" t="str">
        <f t="shared" si="348"/>
        <v>Sim137002</v>
      </c>
      <c r="HTC6" t="str">
        <f t="shared" si="348"/>
        <v>Sim137003</v>
      </c>
      <c r="HTD6" t="str">
        <f t="shared" si="348"/>
        <v>Sim137004</v>
      </c>
      <c r="HTE6" t="str">
        <f t="shared" si="348"/>
        <v>Sim137005</v>
      </c>
      <c r="HTF6" t="str">
        <f t="shared" si="348"/>
        <v>Sim137006</v>
      </c>
      <c r="HTG6" t="str">
        <f t="shared" si="348"/>
        <v>Sim137007</v>
      </c>
      <c r="HTH6" t="str">
        <f t="shared" si="348"/>
        <v>Sim137008</v>
      </c>
      <c r="HTI6" t="str">
        <f t="shared" si="348"/>
        <v>Sim137009</v>
      </c>
      <c r="HTJ6" t="str">
        <f t="shared" si="348"/>
        <v>Sim137010</v>
      </c>
      <c r="HTK6" t="str">
        <f t="shared" si="348"/>
        <v>Sim137011</v>
      </c>
      <c r="HTL6" t="str">
        <f t="shared" si="348"/>
        <v>Sim137012</v>
      </c>
      <c r="HTM6" t="str">
        <f t="shared" si="348"/>
        <v>Sim137013</v>
      </c>
      <c r="HTN6" t="str">
        <f t="shared" si="348"/>
        <v>Sim137014</v>
      </c>
      <c r="HTO6" t="str">
        <f t="shared" si="348"/>
        <v>Sim137015</v>
      </c>
      <c r="HTP6" t="str">
        <f t="shared" si="348"/>
        <v>Sim137016</v>
      </c>
      <c r="HTQ6" t="str">
        <f t="shared" si="348"/>
        <v>Sim137017</v>
      </c>
      <c r="HTR6" t="str">
        <f t="shared" si="348"/>
        <v>Sim137018</v>
      </c>
      <c r="HTS6" t="str">
        <f t="shared" si="348"/>
        <v>Sim137019</v>
      </c>
      <c r="HTT6" t="str">
        <f t="shared" si="348"/>
        <v>Sim137020</v>
      </c>
      <c r="HTU6" t="str">
        <f t="shared" si="348"/>
        <v>Sim137021</v>
      </c>
      <c r="HTV6" t="str">
        <f t="shared" si="348"/>
        <v>Sim137022</v>
      </c>
      <c r="HTW6" t="str">
        <f t="shared" si="348"/>
        <v>Sim137023</v>
      </c>
      <c r="HTX6" t="str">
        <f t="shared" si="348"/>
        <v>Sim137024</v>
      </c>
      <c r="HTY6" t="str">
        <f t="shared" si="348"/>
        <v>Sim137025</v>
      </c>
      <c r="HTZ6" t="str">
        <f t="shared" ref="HTZ6:HWK6" si="349">CONCATENATE(HTZ2,HTZ5)</f>
        <v>Sim137026</v>
      </c>
      <c r="HUA6" t="str">
        <f t="shared" si="349"/>
        <v>Sim137027</v>
      </c>
      <c r="HUB6" t="str">
        <f t="shared" si="349"/>
        <v>Sim137028</v>
      </c>
      <c r="HUC6" t="str">
        <f t="shared" si="349"/>
        <v>Sim137029</v>
      </c>
      <c r="HUD6" t="str">
        <f t="shared" si="349"/>
        <v>Sim137030</v>
      </c>
      <c r="HUE6" t="str">
        <f t="shared" si="349"/>
        <v>Sim137031</v>
      </c>
      <c r="HUF6" t="str">
        <f t="shared" si="349"/>
        <v>Sim137032</v>
      </c>
      <c r="HUG6" t="str">
        <f t="shared" si="349"/>
        <v>Sim137033</v>
      </c>
      <c r="HUH6" t="str">
        <f t="shared" si="349"/>
        <v>Sim137034</v>
      </c>
      <c r="HUI6" t="str">
        <f t="shared" si="349"/>
        <v>Sim137035</v>
      </c>
      <c r="HUJ6" t="str">
        <f t="shared" si="349"/>
        <v>Sim137036</v>
      </c>
      <c r="HUK6" t="str">
        <f t="shared" si="349"/>
        <v>Sim137037</v>
      </c>
      <c r="HUL6" t="str">
        <f t="shared" si="349"/>
        <v>Sim137038</v>
      </c>
      <c r="HUM6" t="str">
        <f t="shared" si="349"/>
        <v>Sim137039</v>
      </c>
      <c r="HUN6" t="str">
        <f t="shared" si="349"/>
        <v>Sim137040</v>
      </c>
      <c r="HUO6" t="str">
        <f t="shared" si="349"/>
        <v>Sim137041</v>
      </c>
      <c r="HUP6" t="str">
        <f t="shared" si="349"/>
        <v>Sim137042</v>
      </c>
      <c r="HUQ6" t="str">
        <f t="shared" si="349"/>
        <v>Sim137043</v>
      </c>
      <c r="HUR6" t="str">
        <f t="shared" si="349"/>
        <v>Sim137044</v>
      </c>
      <c r="HUS6" t="str">
        <f t="shared" si="349"/>
        <v>Sim137045</v>
      </c>
      <c r="HUT6" t="str">
        <f t="shared" si="349"/>
        <v>Sim137046</v>
      </c>
      <c r="HUU6" t="str">
        <f t="shared" si="349"/>
        <v>Sim137047</v>
      </c>
      <c r="HUV6" t="str">
        <f t="shared" si="349"/>
        <v>Sim137048</v>
      </c>
      <c r="HUW6" t="str">
        <f t="shared" si="349"/>
        <v>Sim137049</v>
      </c>
      <c r="HUX6" t="str">
        <f t="shared" si="349"/>
        <v>Sim137050</v>
      </c>
      <c r="HUY6" t="str">
        <f t="shared" si="349"/>
        <v>Sim137051</v>
      </c>
      <c r="HUZ6" t="str">
        <f t="shared" si="349"/>
        <v>Sim137052</v>
      </c>
      <c r="HVA6" t="str">
        <f t="shared" si="349"/>
        <v>Sim137053</v>
      </c>
      <c r="HVB6" t="str">
        <f t="shared" si="349"/>
        <v>Sim137054</v>
      </c>
      <c r="HVC6" t="str">
        <f t="shared" si="349"/>
        <v>Sim137055</v>
      </c>
      <c r="HVD6" t="str">
        <f t="shared" si="349"/>
        <v>Sim137056</v>
      </c>
      <c r="HVE6" t="str">
        <f t="shared" si="349"/>
        <v>Sim137057</v>
      </c>
      <c r="HVF6" t="str">
        <f t="shared" si="349"/>
        <v>Sim137058</v>
      </c>
      <c r="HVG6" t="str">
        <f t="shared" si="349"/>
        <v>Sim137059</v>
      </c>
      <c r="HVH6" t="str">
        <f t="shared" si="349"/>
        <v>Sim137060</v>
      </c>
      <c r="HVI6" t="str">
        <f t="shared" si="349"/>
        <v>Sim137061</v>
      </c>
      <c r="HVJ6" t="str">
        <f t="shared" si="349"/>
        <v>Sim137062</v>
      </c>
      <c r="HVK6" t="str">
        <f t="shared" si="349"/>
        <v>Sim137063</v>
      </c>
      <c r="HVL6" t="str">
        <f t="shared" si="349"/>
        <v>Sim137064</v>
      </c>
      <c r="HVM6" t="str">
        <f t="shared" si="349"/>
        <v>Sim137065</v>
      </c>
      <c r="HVN6" t="str">
        <f t="shared" si="349"/>
        <v>Sim137066</v>
      </c>
      <c r="HVO6" t="str">
        <f t="shared" si="349"/>
        <v>Sim137067</v>
      </c>
      <c r="HVP6" t="str">
        <f t="shared" si="349"/>
        <v>Sim137068</v>
      </c>
      <c r="HVQ6" t="str">
        <f t="shared" si="349"/>
        <v>Sim137069</v>
      </c>
      <c r="HVR6" t="str">
        <f t="shared" si="349"/>
        <v>Sim137070</v>
      </c>
      <c r="HVS6" t="str">
        <f t="shared" si="349"/>
        <v>Sim137071</v>
      </c>
      <c r="HVT6" t="str">
        <f t="shared" si="349"/>
        <v>Sim137072</v>
      </c>
      <c r="HVU6" t="str">
        <f t="shared" si="349"/>
        <v>Sim137073</v>
      </c>
      <c r="HVV6" t="str">
        <f t="shared" si="349"/>
        <v>Sim137074</v>
      </c>
      <c r="HVW6" t="str">
        <f t="shared" si="349"/>
        <v>Sim137075</v>
      </c>
      <c r="HVX6" t="str">
        <f t="shared" si="349"/>
        <v>Sim137076</v>
      </c>
      <c r="HVY6" t="str">
        <f t="shared" si="349"/>
        <v>Sim137077</v>
      </c>
      <c r="HVZ6" t="str">
        <f t="shared" si="349"/>
        <v>Sim137078</v>
      </c>
      <c r="HWA6" t="str">
        <f t="shared" si="349"/>
        <v>Sim137079</v>
      </c>
      <c r="HWB6" t="str">
        <f t="shared" si="349"/>
        <v>Sim137080</v>
      </c>
      <c r="HWC6" t="str">
        <f t="shared" si="349"/>
        <v>Sim137081</v>
      </c>
      <c r="HWD6" t="str">
        <f t="shared" si="349"/>
        <v>Sim137082</v>
      </c>
      <c r="HWE6" t="str">
        <f t="shared" si="349"/>
        <v>Sim137083</v>
      </c>
      <c r="HWF6" t="str">
        <f t="shared" si="349"/>
        <v>Sim137084</v>
      </c>
      <c r="HWG6" t="str">
        <f t="shared" si="349"/>
        <v>Sim137085</v>
      </c>
      <c r="HWH6" t="str">
        <f t="shared" si="349"/>
        <v>Sim137086</v>
      </c>
      <c r="HWI6" t="str">
        <f t="shared" si="349"/>
        <v>Sim137087</v>
      </c>
      <c r="HWJ6" t="str">
        <f t="shared" si="349"/>
        <v>Sim137088</v>
      </c>
      <c r="HWK6" t="str">
        <f t="shared" si="349"/>
        <v>Sim137089</v>
      </c>
      <c r="HWL6" t="str">
        <f t="shared" ref="HWL6:HYW6" si="350">CONCATENATE(HWL2,HWL5)</f>
        <v>Sim137090</v>
      </c>
      <c r="HWM6" t="str">
        <f t="shared" si="350"/>
        <v>Sim137091</v>
      </c>
      <c r="HWN6" t="str">
        <f t="shared" si="350"/>
        <v>Sim137092</v>
      </c>
      <c r="HWO6" t="str">
        <f t="shared" si="350"/>
        <v>Sim137093</v>
      </c>
      <c r="HWP6" t="str">
        <f t="shared" si="350"/>
        <v>Sim137094</v>
      </c>
      <c r="HWQ6" t="str">
        <f t="shared" si="350"/>
        <v>Sim137095</v>
      </c>
      <c r="HWR6" t="str">
        <f t="shared" si="350"/>
        <v>Sim137096</v>
      </c>
      <c r="HWS6" t="str">
        <f t="shared" si="350"/>
        <v>Sim137097</v>
      </c>
      <c r="HWT6" t="str">
        <f t="shared" si="350"/>
        <v>Sim137098</v>
      </c>
      <c r="HWU6" t="str">
        <f t="shared" si="350"/>
        <v>Sim137099</v>
      </c>
      <c r="HWV6" t="str">
        <f t="shared" si="350"/>
        <v>Sim137100</v>
      </c>
      <c r="HWW6" t="str">
        <f t="shared" si="350"/>
        <v>Sim137101</v>
      </c>
      <c r="HWX6" t="str">
        <f t="shared" si="350"/>
        <v>Sim137102</v>
      </c>
      <c r="HWY6" t="str">
        <f t="shared" si="350"/>
        <v>Sim137103</v>
      </c>
      <c r="HWZ6" t="str">
        <f t="shared" si="350"/>
        <v>Sim137104</v>
      </c>
      <c r="HXA6" t="str">
        <f t="shared" si="350"/>
        <v>Sim137105</v>
      </c>
      <c r="HXB6" t="str">
        <f t="shared" si="350"/>
        <v>Sim137106</v>
      </c>
      <c r="HXC6" t="str">
        <f t="shared" si="350"/>
        <v>Sim137107</v>
      </c>
      <c r="HXD6" t="str">
        <f t="shared" si="350"/>
        <v>Sim137108</v>
      </c>
      <c r="HXE6" t="str">
        <f t="shared" si="350"/>
        <v>Sim137109</v>
      </c>
      <c r="HXF6" t="str">
        <f t="shared" si="350"/>
        <v>Sim137110</v>
      </c>
      <c r="HXG6" t="str">
        <f t="shared" si="350"/>
        <v>Sim137111</v>
      </c>
      <c r="HXH6" t="str">
        <f t="shared" si="350"/>
        <v>Sim137112</v>
      </c>
      <c r="HXI6" t="str">
        <f t="shared" si="350"/>
        <v>Sim137113</v>
      </c>
      <c r="HXJ6" t="str">
        <f t="shared" si="350"/>
        <v>Sim137114</v>
      </c>
      <c r="HXK6" t="str">
        <f t="shared" si="350"/>
        <v>Sim137115</v>
      </c>
      <c r="HXL6" t="str">
        <f t="shared" si="350"/>
        <v>Sim137116</v>
      </c>
      <c r="HXM6" t="str">
        <f t="shared" si="350"/>
        <v>Sim137117</v>
      </c>
      <c r="HXN6" t="str">
        <f t="shared" si="350"/>
        <v>Sim137118</v>
      </c>
      <c r="HXO6" t="str">
        <f t="shared" si="350"/>
        <v>Sim137119</v>
      </c>
      <c r="HXP6" t="str">
        <f t="shared" si="350"/>
        <v>Sim137120</v>
      </c>
      <c r="HXQ6" t="str">
        <f t="shared" si="350"/>
        <v>Sim137121</v>
      </c>
      <c r="HXR6" t="str">
        <f t="shared" si="350"/>
        <v>Sim137122</v>
      </c>
      <c r="HXS6" t="str">
        <f t="shared" si="350"/>
        <v>Sim137123</v>
      </c>
      <c r="HXT6" t="str">
        <f t="shared" si="350"/>
        <v>Sim137124</v>
      </c>
      <c r="HXU6" t="str">
        <f t="shared" si="350"/>
        <v>Sim137125</v>
      </c>
      <c r="HXV6" t="str">
        <f t="shared" si="350"/>
        <v>Sim137126</v>
      </c>
      <c r="HXW6" t="str">
        <f t="shared" si="350"/>
        <v>Sim137127</v>
      </c>
      <c r="HXX6" t="str">
        <f t="shared" si="350"/>
        <v>Sim137128</v>
      </c>
      <c r="HXY6" t="str">
        <f t="shared" si="350"/>
        <v>Sim137129</v>
      </c>
      <c r="HXZ6" t="str">
        <f t="shared" si="350"/>
        <v>Sim137130</v>
      </c>
      <c r="HYA6" t="str">
        <f t="shared" si="350"/>
        <v>Sim137131</v>
      </c>
      <c r="HYB6" t="str">
        <f t="shared" si="350"/>
        <v>Sim137132</v>
      </c>
      <c r="HYC6" t="str">
        <f t="shared" si="350"/>
        <v>Sim137133</v>
      </c>
      <c r="HYD6" t="str">
        <f t="shared" si="350"/>
        <v>Sim137134</v>
      </c>
      <c r="HYE6" t="str">
        <f t="shared" si="350"/>
        <v>Sim137135</v>
      </c>
      <c r="HYF6" t="str">
        <f t="shared" si="350"/>
        <v>Sim137136</v>
      </c>
      <c r="HYG6" t="str">
        <f t="shared" si="350"/>
        <v>Sim137137</v>
      </c>
      <c r="HYH6" t="str">
        <f t="shared" si="350"/>
        <v>Sim137138</v>
      </c>
      <c r="HYI6" t="str">
        <f t="shared" si="350"/>
        <v>Sim137139</v>
      </c>
      <c r="HYJ6" t="str">
        <f t="shared" si="350"/>
        <v>Sim137140</v>
      </c>
      <c r="HYK6" t="str">
        <f t="shared" si="350"/>
        <v>Sim137141</v>
      </c>
      <c r="HYL6" t="str">
        <f t="shared" si="350"/>
        <v>Sim137142</v>
      </c>
      <c r="HYM6" t="str">
        <f t="shared" si="350"/>
        <v>Sim137143</v>
      </c>
      <c r="HYN6" t="str">
        <f t="shared" si="350"/>
        <v>Sim137144</v>
      </c>
      <c r="HYO6" t="str">
        <f t="shared" si="350"/>
        <v>Sim137145</v>
      </c>
      <c r="HYP6" t="str">
        <f t="shared" si="350"/>
        <v>Sim137146</v>
      </c>
      <c r="HYQ6" t="str">
        <f t="shared" si="350"/>
        <v>Sim137147</v>
      </c>
      <c r="HYR6" t="str">
        <f t="shared" si="350"/>
        <v>Sim137148</v>
      </c>
      <c r="HYS6" t="str">
        <f t="shared" si="350"/>
        <v>Sim137149</v>
      </c>
      <c r="HYT6" t="str">
        <f t="shared" si="350"/>
        <v>Sim137150</v>
      </c>
      <c r="HYU6" t="str">
        <f t="shared" si="350"/>
        <v>Sim137151</v>
      </c>
      <c r="HYV6" t="str">
        <f t="shared" si="350"/>
        <v>Sim137152</v>
      </c>
      <c r="HYW6" t="str">
        <f t="shared" si="350"/>
        <v>Sim137153</v>
      </c>
      <c r="HYX6" t="str">
        <f t="shared" ref="HYX6:IBI6" si="351">CONCATENATE(HYX2,HYX5)</f>
        <v>Sim137154</v>
      </c>
      <c r="HYY6" t="str">
        <f t="shared" si="351"/>
        <v>Sim137155</v>
      </c>
      <c r="HYZ6" t="str">
        <f t="shared" si="351"/>
        <v>Sim137156</v>
      </c>
      <c r="HZA6" t="str">
        <f t="shared" si="351"/>
        <v>Sim137157</v>
      </c>
      <c r="HZB6" t="str">
        <f t="shared" si="351"/>
        <v>Sim137158</v>
      </c>
      <c r="HZC6" t="str">
        <f t="shared" si="351"/>
        <v>Sim137159</v>
      </c>
      <c r="HZD6" t="str">
        <f t="shared" si="351"/>
        <v>Sim137160</v>
      </c>
      <c r="HZE6" t="str">
        <f t="shared" si="351"/>
        <v>Sim137161</v>
      </c>
      <c r="HZF6" t="str">
        <f t="shared" si="351"/>
        <v>Sim137162</v>
      </c>
      <c r="HZG6" t="str">
        <f t="shared" si="351"/>
        <v>Sim137163</v>
      </c>
      <c r="HZH6" t="str">
        <f t="shared" si="351"/>
        <v>Sim137164</v>
      </c>
      <c r="HZI6" t="str">
        <f t="shared" si="351"/>
        <v>Sim137165</v>
      </c>
      <c r="HZJ6" t="str">
        <f t="shared" si="351"/>
        <v>Sim137166</v>
      </c>
      <c r="HZK6" t="str">
        <f t="shared" si="351"/>
        <v>Sim137167</v>
      </c>
      <c r="HZL6" t="str">
        <f t="shared" si="351"/>
        <v>Sim137168</v>
      </c>
      <c r="HZM6" t="str">
        <f t="shared" si="351"/>
        <v>Sim137169</v>
      </c>
      <c r="HZN6" t="str">
        <f t="shared" si="351"/>
        <v>Sim137170</v>
      </c>
      <c r="HZO6" t="str">
        <f t="shared" si="351"/>
        <v>Sim137171</v>
      </c>
      <c r="HZP6" t="str">
        <f t="shared" si="351"/>
        <v>Sim137172</v>
      </c>
      <c r="HZQ6" t="str">
        <f t="shared" si="351"/>
        <v>Sim137173</v>
      </c>
      <c r="HZR6" t="str">
        <f t="shared" si="351"/>
        <v>Sim137174</v>
      </c>
      <c r="HZS6" t="str">
        <f t="shared" si="351"/>
        <v>Sim137175</v>
      </c>
      <c r="HZT6" t="str">
        <f t="shared" si="351"/>
        <v>Sim137176</v>
      </c>
      <c r="HZU6" t="str">
        <f t="shared" si="351"/>
        <v>Sim137177</v>
      </c>
      <c r="HZV6" t="str">
        <f t="shared" si="351"/>
        <v>Sim137178</v>
      </c>
      <c r="HZW6" t="str">
        <f t="shared" si="351"/>
        <v>Sim137179</v>
      </c>
      <c r="HZX6" t="str">
        <f t="shared" si="351"/>
        <v>Sim137180</v>
      </c>
      <c r="HZY6" t="str">
        <f t="shared" si="351"/>
        <v>Sim137181</v>
      </c>
      <c r="HZZ6" t="str">
        <f t="shared" si="351"/>
        <v>Sim137182</v>
      </c>
      <c r="IAA6" t="str">
        <f t="shared" si="351"/>
        <v>Sim137183</v>
      </c>
      <c r="IAB6" t="str">
        <f t="shared" si="351"/>
        <v>Sim137184</v>
      </c>
      <c r="IAC6" t="str">
        <f t="shared" si="351"/>
        <v>Sim137185</v>
      </c>
      <c r="IAD6" t="str">
        <f t="shared" si="351"/>
        <v>Sim137186</v>
      </c>
      <c r="IAE6" t="str">
        <f t="shared" si="351"/>
        <v>Sim137187</v>
      </c>
      <c r="IAF6" t="str">
        <f t="shared" si="351"/>
        <v>Sim137188</v>
      </c>
      <c r="IAG6" t="str">
        <f t="shared" si="351"/>
        <v>Sim137189</v>
      </c>
      <c r="IAH6" t="str">
        <f t="shared" si="351"/>
        <v>Sim137190</v>
      </c>
      <c r="IAI6" t="str">
        <f t="shared" si="351"/>
        <v>Sim137191</v>
      </c>
      <c r="IAJ6" t="str">
        <f t="shared" si="351"/>
        <v>Sim137192</v>
      </c>
      <c r="IAK6" t="str">
        <f t="shared" si="351"/>
        <v>Sim137193</v>
      </c>
      <c r="IAL6" t="str">
        <f t="shared" si="351"/>
        <v>Sim137194</v>
      </c>
      <c r="IAM6" t="str">
        <f t="shared" si="351"/>
        <v>Sim137195</v>
      </c>
      <c r="IAN6" t="str">
        <f t="shared" si="351"/>
        <v>Sim137196</v>
      </c>
      <c r="IAO6" t="str">
        <f t="shared" si="351"/>
        <v>Sim137197</v>
      </c>
      <c r="IAP6" t="str">
        <f t="shared" si="351"/>
        <v>Sim137198</v>
      </c>
      <c r="IAQ6" t="str">
        <f t="shared" si="351"/>
        <v>Sim137199</v>
      </c>
      <c r="IAR6" t="str">
        <f t="shared" si="351"/>
        <v>Sim137200</v>
      </c>
      <c r="IAS6" t="str">
        <f t="shared" si="351"/>
        <v>Sim137201</v>
      </c>
      <c r="IAT6" t="str">
        <f t="shared" si="351"/>
        <v>Sim137202</v>
      </c>
      <c r="IAU6" t="str">
        <f t="shared" si="351"/>
        <v>Sim137203</v>
      </c>
      <c r="IAV6" t="str">
        <f t="shared" si="351"/>
        <v>Sim137204</v>
      </c>
      <c r="IAW6" t="str">
        <f t="shared" si="351"/>
        <v>Sim137205</v>
      </c>
      <c r="IAX6" t="str">
        <f t="shared" si="351"/>
        <v>Sim137206</v>
      </c>
      <c r="IAY6" t="str">
        <f t="shared" si="351"/>
        <v>Sim137207</v>
      </c>
      <c r="IAZ6" t="str">
        <f t="shared" si="351"/>
        <v>Sim137208</v>
      </c>
      <c r="IBA6" t="str">
        <f t="shared" si="351"/>
        <v>Sim137209</v>
      </c>
      <c r="IBB6" t="str">
        <f t="shared" si="351"/>
        <v>Sim137210</v>
      </c>
      <c r="IBC6" t="str">
        <f t="shared" si="351"/>
        <v>Sim137211</v>
      </c>
      <c r="IBD6" t="str">
        <f t="shared" si="351"/>
        <v>Sim137212</v>
      </c>
      <c r="IBE6" t="str">
        <f t="shared" si="351"/>
        <v>Sim137213</v>
      </c>
      <c r="IBF6" t="str">
        <f t="shared" si="351"/>
        <v>Sim137214</v>
      </c>
      <c r="IBG6" t="str">
        <f t="shared" si="351"/>
        <v>Sim137215</v>
      </c>
      <c r="IBH6" t="str">
        <f t="shared" si="351"/>
        <v>Sim137216</v>
      </c>
      <c r="IBI6" t="str">
        <f t="shared" si="351"/>
        <v>Sim137217</v>
      </c>
      <c r="IBJ6" t="str">
        <f t="shared" ref="IBJ6:IDU6" si="352">CONCATENATE(IBJ2,IBJ5)</f>
        <v>Sim137218</v>
      </c>
      <c r="IBK6" t="str">
        <f t="shared" si="352"/>
        <v>Sim137219</v>
      </c>
      <c r="IBL6" t="str">
        <f t="shared" si="352"/>
        <v>Sim137220</v>
      </c>
      <c r="IBM6" t="str">
        <f t="shared" si="352"/>
        <v>Sim137221</v>
      </c>
      <c r="IBN6" t="str">
        <f t="shared" si="352"/>
        <v>Sim137222</v>
      </c>
      <c r="IBO6" t="str">
        <f t="shared" si="352"/>
        <v>Sim137223</v>
      </c>
      <c r="IBP6" t="str">
        <f t="shared" si="352"/>
        <v>Sim137224</v>
      </c>
      <c r="IBQ6" t="str">
        <f t="shared" si="352"/>
        <v>Sim137225</v>
      </c>
      <c r="IBR6" t="str">
        <f t="shared" si="352"/>
        <v>Sim137226</v>
      </c>
      <c r="IBS6" t="str">
        <f t="shared" si="352"/>
        <v>Sim137227</v>
      </c>
      <c r="IBT6" t="str">
        <f t="shared" si="352"/>
        <v>Sim137228</v>
      </c>
      <c r="IBU6" t="str">
        <f t="shared" si="352"/>
        <v>Sim137229</v>
      </c>
      <c r="IBV6" t="str">
        <f t="shared" si="352"/>
        <v>Sim137230</v>
      </c>
      <c r="IBW6" t="str">
        <f t="shared" si="352"/>
        <v>Sim137231</v>
      </c>
      <c r="IBX6" t="str">
        <f t="shared" si="352"/>
        <v>Sim137232</v>
      </c>
      <c r="IBY6" t="str">
        <f t="shared" si="352"/>
        <v>Sim137233</v>
      </c>
      <c r="IBZ6" t="str">
        <f t="shared" si="352"/>
        <v>Sim137234</v>
      </c>
      <c r="ICA6" t="str">
        <f t="shared" si="352"/>
        <v>Sim137235</v>
      </c>
      <c r="ICB6" t="str">
        <f t="shared" si="352"/>
        <v>Sim137236</v>
      </c>
      <c r="ICC6" t="str">
        <f t="shared" si="352"/>
        <v>Sim137237</v>
      </c>
      <c r="ICD6" t="str">
        <f t="shared" si="352"/>
        <v>Sim137238</v>
      </c>
      <c r="ICE6" t="str">
        <f t="shared" si="352"/>
        <v>Sim137239</v>
      </c>
      <c r="ICF6" t="str">
        <f t="shared" si="352"/>
        <v>Sim137240</v>
      </c>
      <c r="ICG6" t="str">
        <f t="shared" si="352"/>
        <v>Sim137241</v>
      </c>
      <c r="ICH6" t="str">
        <f t="shared" si="352"/>
        <v>Sim137242</v>
      </c>
      <c r="ICI6" t="str">
        <f t="shared" si="352"/>
        <v>Sim137243</v>
      </c>
      <c r="ICJ6" t="str">
        <f t="shared" si="352"/>
        <v>Sim137244</v>
      </c>
      <c r="ICK6" t="str">
        <f t="shared" si="352"/>
        <v>Sim137245</v>
      </c>
      <c r="ICL6" t="str">
        <f t="shared" si="352"/>
        <v>Sim137246</v>
      </c>
      <c r="ICM6" t="str">
        <f t="shared" si="352"/>
        <v>Sim137247</v>
      </c>
      <c r="ICN6" t="str">
        <f t="shared" si="352"/>
        <v>Sim137248</v>
      </c>
      <c r="ICO6" t="str">
        <f t="shared" si="352"/>
        <v>Sim137249</v>
      </c>
      <c r="ICP6" t="str">
        <f t="shared" si="352"/>
        <v>Sim137250</v>
      </c>
      <c r="ICQ6" t="str">
        <f t="shared" si="352"/>
        <v>Sim137251</v>
      </c>
      <c r="ICR6" t="str">
        <f t="shared" si="352"/>
        <v>Sim137252</v>
      </c>
      <c r="ICS6" t="str">
        <f t="shared" si="352"/>
        <v>Sim137253</v>
      </c>
      <c r="ICT6" t="str">
        <f t="shared" si="352"/>
        <v>Sim137254</v>
      </c>
      <c r="ICU6" t="str">
        <f t="shared" si="352"/>
        <v>Sim137255</v>
      </c>
      <c r="ICV6" t="str">
        <f t="shared" si="352"/>
        <v>Sim137256</v>
      </c>
      <c r="ICW6" t="str">
        <f t="shared" si="352"/>
        <v>Sim137257</v>
      </c>
      <c r="ICX6" t="str">
        <f t="shared" si="352"/>
        <v>Sim137258</v>
      </c>
      <c r="ICY6" t="str">
        <f t="shared" si="352"/>
        <v>Sim137259</v>
      </c>
      <c r="ICZ6" t="str">
        <f t="shared" si="352"/>
        <v>Sim137260</v>
      </c>
      <c r="IDA6" t="str">
        <f t="shared" si="352"/>
        <v>Sim137261</v>
      </c>
      <c r="IDB6" t="str">
        <f t="shared" si="352"/>
        <v>Sim137262</v>
      </c>
      <c r="IDC6" t="str">
        <f t="shared" si="352"/>
        <v>Sim137263</v>
      </c>
      <c r="IDD6" t="str">
        <f t="shared" si="352"/>
        <v>Sim137264</v>
      </c>
      <c r="IDE6" t="str">
        <f t="shared" si="352"/>
        <v>Sim137265</v>
      </c>
      <c r="IDF6" t="str">
        <f t="shared" si="352"/>
        <v>Sim137266</v>
      </c>
      <c r="IDG6" t="str">
        <f t="shared" si="352"/>
        <v>Sim137267</v>
      </c>
      <c r="IDH6" t="str">
        <f t="shared" si="352"/>
        <v>Sim137268</v>
      </c>
      <c r="IDI6" t="str">
        <f t="shared" si="352"/>
        <v>Sim137269</v>
      </c>
      <c r="IDJ6" t="str">
        <f t="shared" si="352"/>
        <v>Sim137270</v>
      </c>
      <c r="IDK6" t="str">
        <f t="shared" si="352"/>
        <v>Sim137271</v>
      </c>
      <c r="IDL6" t="str">
        <f t="shared" si="352"/>
        <v>Sim137272</v>
      </c>
      <c r="IDM6" t="str">
        <f t="shared" si="352"/>
        <v>Sim137273</v>
      </c>
      <c r="IDN6" t="str">
        <f t="shared" si="352"/>
        <v>Sim137274</v>
      </c>
      <c r="IDO6" t="str">
        <f t="shared" si="352"/>
        <v>Sim137275</v>
      </c>
      <c r="IDP6" t="str">
        <f t="shared" si="352"/>
        <v>Sim137276</v>
      </c>
      <c r="IDQ6" t="str">
        <f t="shared" si="352"/>
        <v>Sim137277</v>
      </c>
      <c r="IDR6" t="str">
        <f t="shared" si="352"/>
        <v>Sim137278</v>
      </c>
      <c r="IDS6" t="str">
        <f t="shared" si="352"/>
        <v>Sim137279</v>
      </c>
      <c r="IDT6" t="str">
        <f t="shared" si="352"/>
        <v>Sim137280</v>
      </c>
      <c r="IDU6" t="str">
        <f t="shared" si="352"/>
        <v>Sim137281</v>
      </c>
      <c r="IDV6" t="str">
        <f t="shared" ref="IDV6:IGG6" si="353">CONCATENATE(IDV2,IDV5)</f>
        <v>Sim137282</v>
      </c>
      <c r="IDW6" t="str">
        <f t="shared" si="353"/>
        <v>Sim137283</v>
      </c>
      <c r="IDX6" t="str">
        <f t="shared" si="353"/>
        <v>Sim137284</v>
      </c>
      <c r="IDY6" t="str">
        <f t="shared" si="353"/>
        <v>Sim137285</v>
      </c>
      <c r="IDZ6" t="str">
        <f t="shared" si="353"/>
        <v>Sim137286</v>
      </c>
      <c r="IEA6" t="str">
        <f t="shared" si="353"/>
        <v>Sim137287</v>
      </c>
      <c r="IEB6" t="str">
        <f t="shared" si="353"/>
        <v>Sim137288</v>
      </c>
      <c r="IEC6" t="str">
        <f t="shared" si="353"/>
        <v>Sim137289</v>
      </c>
      <c r="IED6" t="str">
        <f t="shared" si="353"/>
        <v>Sim137290</v>
      </c>
      <c r="IEE6" t="str">
        <f t="shared" si="353"/>
        <v>Sim137291</v>
      </c>
      <c r="IEF6" t="str">
        <f t="shared" si="353"/>
        <v>Sim137292</v>
      </c>
      <c r="IEG6" t="str">
        <f t="shared" si="353"/>
        <v>Sim137293</v>
      </c>
      <c r="IEH6" t="str">
        <f t="shared" si="353"/>
        <v>Sim137294</v>
      </c>
      <c r="IEI6" t="str">
        <f t="shared" si="353"/>
        <v>Sim137295</v>
      </c>
      <c r="IEJ6" t="str">
        <f t="shared" si="353"/>
        <v>Sim137296</v>
      </c>
      <c r="IEK6" t="str">
        <f t="shared" si="353"/>
        <v>Sim137297</v>
      </c>
      <c r="IEL6" t="str">
        <f t="shared" si="353"/>
        <v>Sim137298</v>
      </c>
      <c r="IEM6" t="str">
        <f t="shared" si="353"/>
        <v>Sim137299</v>
      </c>
      <c r="IEN6" t="str">
        <f t="shared" si="353"/>
        <v>Sim137300</v>
      </c>
      <c r="IEO6" t="str">
        <f t="shared" si="353"/>
        <v>Sim137301</v>
      </c>
      <c r="IEP6" t="str">
        <f t="shared" si="353"/>
        <v>Sim137302</v>
      </c>
      <c r="IEQ6" t="str">
        <f t="shared" si="353"/>
        <v>Sim137303</v>
      </c>
      <c r="IER6" t="str">
        <f t="shared" si="353"/>
        <v>Sim137304</v>
      </c>
      <c r="IES6" t="str">
        <f t="shared" si="353"/>
        <v>Sim137305</v>
      </c>
      <c r="IET6" t="str">
        <f t="shared" si="353"/>
        <v>Sim137306</v>
      </c>
      <c r="IEU6" t="str">
        <f t="shared" si="353"/>
        <v>Sim137307</v>
      </c>
      <c r="IEV6" t="str">
        <f t="shared" si="353"/>
        <v>Sim137308</v>
      </c>
      <c r="IEW6" t="str">
        <f t="shared" si="353"/>
        <v>Sim137309</v>
      </c>
      <c r="IEX6" t="str">
        <f t="shared" si="353"/>
        <v>Sim137310</v>
      </c>
      <c r="IEY6" t="str">
        <f t="shared" si="353"/>
        <v>Sim137311</v>
      </c>
      <c r="IEZ6" t="str">
        <f t="shared" si="353"/>
        <v>Sim137312</v>
      </c>
      <c r="IFA6" t="str">
        <f t="shared" si="353"/>
        <v>Sim137313</v>
      </c>
      <c r="IFB6" t="str">
        <f t="shared" si="353"/>
        <v>Sim137314</v>
      </c>
      <c r="IFC6" t="str">
        <f t="shared" si="353"/>
        <v>Sim137315</v>
      </c>
      <c r="IFD6" t="str">
        <f t="shared" si="353"/>
        <v>Sim137316</v>
      </c>
      <c r="IFE6" t="str">
        <f t="shared" si="353"/>
        <v>Sim137317</v>
      </c>
      <c r="IFF6" t="str">
        <f t="shared" si="353"/>
        <v>Sim137318</v>
      </c>
      <c r="IFG6" t="str">
        <f t="shared" si="353"/>
        <v>Sim137319</v>
      </c>
      <c r="IFH6" t="str">
        <f t="shared" si="353"/>
        <v>Sim137320</v>
      </c>
      <c r="IFI6" t="str">
        <f t="shared" si="353"/>
        <v>Sim137321</v>
      </c>
      <c r="IFJ6" t="str">
        <f t="shared" si="353"/>
        <v>Sim137322</v>
      </c>
      <c r="IFK6" t="str">
        <f t="shared" si="353"/>
        <v>Sim137323</v>
      </c>
      <c r="IFL6" t="str">
        <f t="shared" si="353"/>
        <v>Sim137324</v>
      </c>
      <c r="IFM6" t="str">
        <f t="shared" si="353"/>
        <v>Sim137325</v>
      </c>
      <c r="IFN6" t="str">
        <f t="shared" si="353"/>
        <v>Sim137326</v>
      </c>
      <c r="IFO6" t="str">
        <f t="shared" si="353"/>
        <v>Sim137327</v>
      </c>
      <c r="IFP6" t="str">
        <f t="shared" si="353"/>
        <v>Sim137328</v>
      </c>
      <c r="IFQ6" t="str">
        <f t="shared" si="353"/>
        <v>Sim137329</v>
      </c>
      <c r="IFR6" t="str">
        <f t="shared" si="353"/>
        <v>Sim137330</v>
      </c>
      <c r="IFS6" t="str">
        <f t="shared" si="353"/>
        <v>Sim137331</v>
      </c>
      <c r="IFT6" t="str">
        <f t="shared" si="353"/>
        <v>Sim137332</v>
      </c>
      <c r="IFU6" t="str">
        <f t="shared" si="353"/>
        <v>Sim137333</v>
      </c>
      <c r="IFV6" t="str">
        <f t="shared" si="353"/>
        <v>Sim137334</v>
      </c>
      <c r="IFW6" t="str">
        <f t="shared" si="353"/>
        <v>Sim137335</v>
      </c>
      <c r="IFX6" t="str">
        <f t="shared" si="353"/>
        <v>Sim137336</v>
      </c>
      <c r="IFY6" t="str">
        <f t="shared" si="353"/>
        <v>Sim137337</v>
      </c>
      <c r="IFZ6" t="str">
        <f t="shared" si="353"/>
        <v>Sim137338</v>
      </c>
      <c r="IGA6" t="str">
        <f t="shared" si="353"/>
        <v>Sim137339</v>
      </c>
      <c r="IGB6" t="str">
        <f t="shared" si="353"/>
        <v>Sim137340</v>
      </c>
      <c r="IGC6" t="str">
        <f t="shared" si="353"/>
        <v>Sim137341</v>
      </c>
      <c r="IGD6" t="str">
        <f t="shared" si="353"/>
        <v>Sim137342</v>
      </c>
      <c r="IGE6" t="str">
        <f t="shared" si="353"/>
        <v>Sim137343</v>
      </c>
      <c r="IGF6" t="str">
        <f t="shared" si="353"/>
        <v>Sim137344</v>
      </c>
      <c r="IGG6" t="str">
        <f t="shared" si="353"/>
        <v>Sim137345</v>
      </c>
      <c r="IGH6" t="str">
        <f t="shared" ref="IGH6:IIS6" si="354">CONCATENATE(IGH2,IGH5)</f>
        <v>Sim137346</v>
      </c>
      <c r="IGI6" t="str">
        <f t="shared" si="354"/>
        <v>Sim137347</v>
      </c>
      <c r="IGJ6" t="str">
        <f t="shared" si="354"/>
        <v>Sim137348</v>
      </c>
      <c r="IGK6" t="str">
        <f t="shared" si="354"/>
        <v>Sim137349</v>
      </c>
      <c r="IGL6" t="str">
        <f t="shared" si="354"/>
        <v>Sim137350</v>
      </c>
      <c r="IGM6" t="str">
        <f t="shared" si="354"/>
        <v>Sim137351</v>
      </c>
      <c r="IGN6" t="str">
        <f t="shared" si="354"/>
        <v>Sim137352</v>
      </c>
      <c r="IGO6" t="str">
        <f t="shared" si="354"/>
        <v>Sim137353</v>
      </c>
      <c r="IGP6" t="str">
        <f t="shared" si="354"/>
        <v>Sim137354</v>
      </c>
      <c r="IGQ6" t="str">
        <f t="shared" si="354"/>
        <v>Sim137355</v>
      </c>
      <c r="IGR6" t="str">
        <f t="shared" si="354"/>
        <v>Sim137356</v>
      </c>
      <c r="IGS6" t="str">
        <f t="shared" si="354"/>
        <v>Sim137357</v>
      </c>
      <c r="IGT6" t="str">
        <f t="shared" si="354"/>
        <v>Sim137358</v>
      </c>
      <c r="IGU6" t="str">
        <f t="shared" si="354"/>
        <v>Sim137359</v>
      </c>
      <c r="IGV6" t="str">
        <f t="shared" si="354"/>
        <v>Sim137360</v>
      </c>
      <c r="IGW6" t="str">
        <f t="shared" si="354"/>
        <v>Sim137361</v>
      </c>
      <c r="IGX6" t="str">
        <f t="shared" si="354"/>
        <v>Sim137362</v>
      </c>
      <c r="IGY6" t="str">
        <f t="shared" si="354"/>
        <v>Sim137363</v>
      </c>
      <c r="IGZ6" t="str">
        <f t="shared" si="354"/>
        <v>Sim137364</v>
      </c>
      <c r="IHA6" t="str">
        <f t="shared" si="354"/>
        <v>Sim137365</v>
      </c>
      <c r="IHB6" t="str">
        <f t="shared" si="354"/>
        <v>Sim137366</v>
      </c>
      <c r="IHC6" t="str">
        <f t="shared" si="354"/>
        <v>Sim137367</v>
      </c>
      <c r="IHD6" t="str">
        <f t="shared" si="354"/>
        <v>Sim137368</v>
      </c>
      <c r="IHE6" t="str">
        <f t="shared" si="354"/>
        <v>Sim137369</v>
      </c>
      <c r="IHF6" t="str">
        <f t="shared" si="354"/>
        <v>Sim137370</v>
      </c>
      <c r="IHG6" t="str">
        <f t="shared" si="354"/>
        <v>Sim137371</v>
      </c>
      <c r="IHH6" t="str">
        <f t="shared" si="354"/>
        <v>Sim137372</v>
      </c>
      <c r="IHI6" t="str">
        <f t="shared" si="354"/>
        <v>Sim137373</v>
      </c>
      <c r="IHJ6" t="str">
        <f t="shared" si="354"/>
        <v>Sim137374</v>
      </c>
      <c r="IHK6" t="str">
        <f t="shared" si="354"/>
        <v>Sim137375</v>
      </c>
      <c r="IHL6" t="str">
        <f t="shared" si="354"/>
        <v>Sim137376</v>
      </c>
      <c r="IHM6" t="str">
        <f t="shared" si="354"/>
        <v>Sim137377</v>
      </c>
      <c r="IHN6" t="str">
        <f t="shared" si="354"/>
        <v>Sim137378</v>
      </c>
      <c r="IHO6" t="str">
        <f t="shared" si="354"/>
        <v>Sim137379</v>
      </c>
      <c r="IHP6" t="str">
        <f t="shared" si="354"/>
        <v>Sim137380</v>
      </c>
      <c r="IHQ6" t="str">
        <f t="shared" si="354"/>
        <v>Sim137381</v>
      </c>
      <c r="IHR6" t="str">
        <f t="shared" si="354"/>
        <v>Sim137382</v>
      </c>
      <c r="IHS6" t="str">
        <f t="shared" si="354"/>
        <v>Sim137383</v>
      </c>
      <c r="IHT6" t="str">
        <f t="shared" si="354"/>
        <v>Sim137384</v>
      </c>
      <c r="IHU6" t="str">
        <f t="shared" si="354"/>
        <v>Sim137385</v>
      </c>
      <c r="IHV6" t="str">
        <f t="shared" si="354"/>
        <v>Sim137386</v>
      </c>
      <c r="IHW6" t="str">
        <f t="shared" si="354"/>
        <v>Sim137387</v>
      </c>
      <c r="IHX6" t="str">
        <f t="shared" si="354"/>
        <v>Sim137388</v>
      </c>
      <c r="IHY6" t="str">
        <f t="shared" si="354"/>
        <v>Sim137389</v>
      </c>
      <c r="IHZ6" t="str">
        <f t="shared" si="354"/>
        <v>Sim137390</v>
      </c>
      <c r="IIA6" t="str">
        <f t="shared" si="354"/>
        <v>Sim137391</v>
      </c>
      <c r="IIB6" t="str">
        <f t="shared" si="354"/>
        <v>Sim137392</v>
      </c>
      <c r="IIC6" t="str">
        <f t="shared" si="354"/>
        <v>Sim137393</v>
      </c>
      <c r="IID6" t="str">
        <f t="shared" si="354"/>
        <v>Sim137394</v>
      </c>
      <c r="IIE6" t="str">
        <f t="shared" si="354"/>
        <v>Sim137395</v>
      </c>
      <c r="IIF6" t="str">
        <f t="shared" si="354"/>
        <v>Sim137396</v>
      </c>
      <c r="IIG6" t="str">
        <f t="shared" si="354"/>
        <v>Sim137397</v>
      </c>
      <c r="IIH6" t="str">
        <f t="shared" si="354"/>
        <v>Sim137398</v>
      </c>
      <c r="III6" t="str">
        <f t="shared" si="354"/>
        <v>Sim137399</v>
      </c>
      <c r="IIJ6" t="str">
        <f t="shared" si="354"/>
        <v>Sim137400</v>
      </c>
      <c r="IIK6" t="str">
        <f t="shared" si="354"/>
        <v>Sim137401</v>
      </c>
      <c r="IIL6" t="str">
        <f t="shared" si="354"/>
        <v>Sim137402</v>
      </c>
      <c r="IIM6" t="str">
        <f t="shared" si="354"/>
        <v>Sim137403</v>
      </c>
      <c r="IIN6" t="str">
        <f t="shared" si="354"/>
        <v>Sim137404</v>
      </c>
      <c r="IIO6" t="str">
        <f t="shared" si="354"/>
        <v>Sim137405</v>
      </c>
      <c r="IIP6" t="str">
        <f t="shared" si="354"/>
        <v>Sim137406</v>
      </c>
      <c r="IIQ6" t="str">
        <f t="shared" si="354"/>
        <v>Sim137407</v>
      </c>
      <c r="IIR6" t="str">
        <f t="shared" si="354"/>
        <v>Sim137408</v>
      </c>
      <c r="IIS6" t="str">
        <f t="shared" si="354"/>
        <v>Sim137409</v>
      </c>
      <c r="IIT6" t="str">
        <f t="shared" ref="IIT6:ILE6" si="355">CONCATENATE(IIT2,IIT5)</f>
        <v>Sim137410</v>
      </c>
      <c r="IIU6" t="str">
        <f t="shared" si="355"/>
        <v>Sim137411</v>
      </c>
      <c r="IIV6" t="str">
        <f t="shared" si="355"/>
        <v>Sim137412</v>
      </c>
      <c r="IIW6" t="str">
        <f t="shared" si="355"/>
        <v>Sim137413</v>
      </c>
      <c r="IIX6" t="str">
        <f t="shared" si="355"/>
        <v>Sim137414</v>
      </c>
      <c r="IIY6" t="str">
        <f t="shared" si="355"/>
        <v>Sim137415</v>
      </c>
      <c r="IIZ6" t="str">
        <f t="shared" si="355"/>
        <v>Sim137416</v>
      </c>
      <c r="IJA6" t="str">
        <f t="shared" si="355"/>
        <v>Sim137417</v>
      </c>
      <c r="IJB6" t="str">
        <f t="shared" si="355"/>
        <v>Sim137418</v>
      </c>
      <c r="IJC6" t="str">
        <f t="shared" si="355"/>
        <v>Sim137419</v>
      </c>
      <c r="IJD6" t="str">
        <f t="shared" si="355"/>
        <v>Sim137420</v>
      </c>
      <c r="IJE6" t="str">
        <f t="shared" si="355"/>
        <v>Sim137421</v>
      </c>
      <c r="IJF6" t="str">
        <f t="shared" si="355"/>
        <v>Sim137422</v>
      </c>
      <c r="IJG6" t="str">
        <f t="shared" si="355"/>
        <v>Sim137423</v>
      </c>
      <c r="IJH6" t="str">
        <f t="shared" si="355"/>
        <v>Sim137424</v>
      </c>
      <c r="IJI6" t="str">
        <f t="shared" si="355"/>
        <v>Sim137425</v>
      </c>
      <c r="IJJ6" t="str">
        <f t="shared" si="355"/>
        <v>Sim137426</v>
      </c>
      <c r="IJK6" t="str">
        <f t="shared" si="355"/>
        <v>Sim137427</v>
      </c>
      <c r="IJL6" t="str">
        <f t="shared" si="355"/>
        <v>Sim137428</v>
      </c>
      <c r="IJM6" t="str">
        <f t="shared" si="355"/>
        <v>Sim137429</v>
      </c>
      <c r="IJN6" t="str">
        <f t="shared" si="355"/>
        <v>Sim137430</v>
      </c>
      <c r="IJO6" t="str">
        <f t="shared" si="355"/>
        <v>Sim137431</v>
      </c>
      <c r="IJP6" t="str">
        <f t="shared" si="355"/>
        <v>Sim137432</v>
      </c>
      <c r="IJQ6" t="str">
        <f t="shared" si="355"/>
        <v>Sim137433</v>
      </c>
      <c r="IJR6" t="str">
        <f t="shared" si="355"/>
        <v>Sim137434</v>
      </c>
      <c r="IJS6" t="str">
        <f t="shared" si="355"/>
        <v>Sim137435</v>
      </c>
      <c r="IJT6" t="str">
        <f t="shared" si="355"/>
        <v>Sim137436</v>
      </c>
      <c r="IJU6" t="str">
        <f t="shared" si="355"/>
        <v>Sim137437</v>
      </c>
      <c r="IJV6" t="str">
        <f t="shared" si="355"/>
        <v>Sim137438</v>
      </c>
      <c r="IJW6" t="str">
        <f t="shared" si="355"/>
        <v>Sim137439</v>
      </c>
      <c r="IJX6" t="str">
        <f t="shared" si="355"/>
        <v>Sim137440</v>
      </c>
      <c r="IJY6" t="str">
        <f t="shared" si="355"/>
        <v>Sim137441</v>
      </c>
      <c r="IJZ6" t="str">
        <f t="shared" si="355"/>
        <v>Sim137442</v>
      </c>
      <c r="IKA6" t="str">
        <f t="shared" si="355"/>
        <v>Sim137443</v>
      </c>
      <c r="IKB6" t="str">
        <f t="shared" si="355"/>
        <v>Sim137444</v>
      </c>
      <c r="IKC6" t="str">
        <f t="shared" si="355"/>
        <v>Sim137445</v>
      </c>
      <c r="IKD6" t="str">
        <f t="shared" si="355"/>
        <v>Sim137446</v>
      </c>
      <c r="IKE6" t="str">
        <f t="shared" si="355"/>
        <v>Sim137447</v>
      </c>
      <c r="IKF6" t="str">
        <f t="shared" si="355"/>
        <v>Sim137448</v>
      </c>
      <c r="IKG6" t="str">
        <f t="shared" si="355"/>
        <v>Sim137449</v>
      </c>
      <c r="IKH6" t="str">
        <f t="shared" si="355"/>
        <v>Sim137450</v>
      </c>
      <c r="IKI6" t="str">
        <f t="shared" si="355"/>
        <v>Sim137451</v>
      </c>
      <c r="IKJ6" t="str">
        <f t="shared" si="355"/>
        <v>Sim137452</v>
      </c>
      <c r="IKK6" t="str">
        <f t="shared" si="355"/>
        <v>Sim137453</v>
      </c>
      <c r="IKL6" t="str">
        <f t="shared" si="355"/>
        <v>Sim137454</v>
      </c>
      <c r="IKM6" t="str">
        <f t="shared" si="355"/>
        <v>Sim137455</v>
      </c>
      <c r="IKN6" t="str">
        <f t="shared" si="355"/>
        <v>Sim137456</v>
      </c>
      <c r="IKO6" t="str">
        <f t="shared" si="355"/>
        <v>Sim137457</v>
      </c>
      <c r="IKP6" t="str">
        <f t="shared" si="355"/>
        <v>Sim137458</v>
      </c>
      <c r="IKQ6" t="str">
        <f t="shared" si="355"/>
        <v>Sim137459</v>
      </c>
      <c r="IKR6" t="str">
        <f t="shared" si="355"/>
        <v>Sim137460</v>
      </c>
      <c r="IKS6" t="str">
        <f t="shared" si="355"/>
        <v>Sim137461</v>
      </c>
      <c r="IKT6" t="str">
        <f t="shared" si="355"/>
        <v>Sim137462</v>
      </c>
      <c r="IKU6" t="str">
        <f t="shared" si="355"/>
        <v>Sim137463</v>
      </c>
      <c r="IKV6" t="str">
        <f t="shared" si="355"/>
        <v>Sim137464</v>
      </c>
      <c r="IKW6" t="str">
        <f t="shared" si="355"/>
        <v>Sim137465</v>
      </c>
      <c r="IKX6" t="str">
        <f t="shared" si="355"/>
        <v>Sim137466</v>
      </c>
      <c r="IKY6" t="str">
        <f t="shared" si="355"/>
        <v>Sim137467</v>
      </c>
      <c r="IKZ6" t="str">
        <f t="shared" si="355"/>
        <v>Sim137468</v>
      </c>
      <c r="ILA6" t="str">
        <f t="shared" si="355"/>
        <v>Sim137469</v>
      </c>
      <c r="ILB6" t="str">
        <f t="shared" si="355"/>
        <v>Sim137470</v>
      </c>
      <c r="ILC6" t="str">
        <f t="shared" si="355"/>
        <v>Sim137471</v>
      </c>
      <c r="ILD6" t="str">
        <f t="shared" si="355"/>
        <v>Sim137472</v>
      </c>
      <c r="ILE6" t="str">
        <f t="shared" si="355"/>
        <v>Sim137473</v>
      </c>
      <c r="ILF6" t="str">
        <f t="shared" ref="ILF6:INQ6" si="356">CONCATENATE(ILF2,ILF5)</f>
        <v>Sim137474</v>
      </c>
      <c r="ILG6" t="str">
        <f t="shared" si="356"/>
        <v>Sim137475</v>
      </c>
      <c r="ILH6" t="str">
        <f t="shared" si="356"/>
        <v>Sim137476</v>
      </c>
      <c r="ILI6" t="str">
        <f t="shared" si="356"/>
        <v>Sim137477</v>
      </c>
      <c r="ILJ6" t="str">
        <f t="shared" si="356"/>
        <v>Sim137478</v>
      </c>
      <c r="ILK6" t="str">
        <f t="shared" si="356"/>
        <v>Sim137479</v>
      </c>
      <c r="ILL6" t="str">
        <f t="shared" si="356"/>
        <v>Sim137480</v>
      </c>
      <c r="ILM6" t="str">
        <f t="shared" si="356"/>
        <v>Sim137481</v>
      </c>
      <c r="ILN6" t="str">
        <f t="shared" si="356"/>
        <v>Sim137482</v>
      </c>
      <c r="ILO6" t="str">
        <f t="shared" si="356"/>
        <v>Sim137483</v>
      </c>
      <c r="ILP6" t="str">
        <f t="shared" si="356"/>
        <v>Sim137484</v>
      </c>
      <c r="ILQ6" t="str">
        <f t="shared" si="356"/>
        <v>Sim137485</v>
      </c>
      <c r="ILR6" t="str">
        <f t="shared" si="356"/>
        <v>Sim137486</v>
      </c>
      <c r="ILS6" t="str">
        <f t="shared" si="356"/>
        <v>Sim137487</v>
      </c>
      <c r="ILT6" t="str">
        <f t="shared" si="356"/>
        <v>Sim137488</v>
      </c>
      <c r="ILU6" t="str">
        <f t="shared" si="356"/>
        <v>Sim137489</v>
      </c>
      <c r="ILV6" t="str">
        <f t="shared" si="356"/>
        <v>Sim137490</v>
      </c>
      <c r="ILW6" t="str">
        <f t="shared" si="356"/>
        <v>Sim137491</v>
      </c>
      <c r="ILX6" t="str">
        <f t="shared" si="356"/>
        <v>Sim137492</v>
      </c>
      <c r="ILY6" t="str">
        <f t="shared" si="356"/>
        <v>Sim137493</v>
      </c>
      <c r="ILZ6" t="str">
        <f t="shared" si="356"/>
        <v>Sim137494</v>
      </c>
      <c r="IMA6" t="str">
        <f t="shared" si="356"/>
        <v>Sim137495</v>
      </c>
      <c r="IMB6" t="str">
        <f t="shared" si="356"/>
        <v>Sim137496</v>
      </c>
      <c r="IMC6" t="str">
        <f t="shared" si="356"/>
        <v>Sim137497</v>
      </c>
      <c r="IMD6" t="str">
        <f t="shared" si="356"/>
        <v>Sim137498</v>
      </c>
      <c r="IME6" t="str">
        <f t="shared" si="356"/>
        <v>Sim137499</v>
      </c>
      <c r="IMF6" t="str">
        <f t="shared" si="356"/>
        <v>Sim137500</v>
      </c>
      <c r="IMG6" t="str">
        <f t="shared" si="356"/>
        <v>Sim137501</v>
      </c>
      <c r="IMH6" t="str">
        <f t="shared" si="356"/>
        <v>Sim137502</v>
      </c>
      <c r="IMI6" t="str">
        <f t="shared" si="356"/>
        <v>Sim137503</v>
      </c>
      <c r="IMJ6" t="str">
        <f t="shared" si="356"/>
        <v>Sim137504</v>
      </c>
      <c r="IMK6" t="str">
        <f t="shared" si="356"/>
        <v>Sim137505</v>
      </c>
      <c r="IML6" t="str">
        <f t="shared" si="356"/>
        <v>Sim137506</v>
      </c>
      <c r="IMM6" t="str">
        <f t="shared" si="356"/>
        <v>Sim137507</v>
      </c>
      <c r="IMN6" t="str">
        <f t="shared" si="356"/>
        <v>Sim137508</v>
      </c>
      <c r="IMO6" t="str">
        <f t="shared" si="356"/>
        <v>Sim137509</v>
      </c>
      <c r="IMP6" t="str">
        <f t="shared" si="356"/>
        <v>Sim137510</v>
      </c>
      <c r="IMQ6" t="str">
        <f t="shared" si="356"/>
        <v>Sim137511</v>
      </c>
      <c r="IMR6" t="str">
        <f t="shared" si="356"/>
        <v>Sim137512</v>
      </c>
      <c r="IMS6" t="str">
        <f t="shared" si="356"/>
        <v>Sim137513</v>
      </c>
      <c r="IMT6" t="str">
        <f t="shared" si="356"/>
        <v>Sim137514</v>
      </c>
      <c r="IMU6" t="str">
        <f t="shared" si="356"/>
        <v>Sim137515</v>
      </c>
      <c r="IMV6" t="str">
        <f t="shared" si="356"/>
        <v>Sim137516</v>
      </c>
      <c r="IMW6" t="str">
        <f t="shared" si="356"/>
        <v>Sim137517</v>
      </c>
      <c r="IMX6" t="str">
        <f t="shared" si="356"/>
        <v>Sim137518</v>
      </c>
      <c r="IMY6" t="str">
        <f t="shared" si="356"/>
        <v>Sim137519</v>
      </c>
      <c r="IMZ6" t="str">
        <f t="shared" si="356"/>
        <v>Sim137520</v>
      </c>
      <c r="INA6" t="str">
        <f t="shared" si="356"/>
        <v>Sim137521</v>
      </c>
      <c r="INB6" t="str">
        <f t="shared" si="356"/>
        <v>Sim137522</v>
      </c>
      <c r="INC6" t="str">
        <f t="shared" si="356"/>
        <v>Sim137523</v>
      </c>
      <c r="IND6" t="str">
        <f t="shared" si="356"/>
        <v>Sim137524</v>
      </c>
      <c r="INE6" t="str">
        <f t="shared" si="356"/>
        <v>Sim137525</v>
      </c>
      <c r="INF6" t="str">
        <f t="shared" si="356"/>
        <v>Sim137526</v>
      </c>
      <c r="ING6" t="str">
        <f t="shared" si="356"/>
        <v>Sim137527</v>
      </c>
      <c r="INH6" t="str">
        <f t="shared" si="356"/>
        <v>Sim137528</v>
      </c>
      <c r="INI6" t="str">
        <f t="shared" si="356"/>
        <v>Sim137529</v>
      </c>
      <c r="INJ6" t="str">
        <f t="shared" si="356"/>
        <v>Sim137530</v>
      </c>
      <c r="INK6" t="str">
        <f t="shared" si="356"/>
        <v>Sim137531</v>
      </c>
      <c r="INL6" t="str">
        <f t="shared" si="356"/>
        <v>Sim137532</v>
      </c>
      <c r="INM6" t="str">
        <f t="shared" si="356"/>
        <v>Sim137533</v>
      </c>
      <c r="INN6" t="str">
        <f t="shared" si="356"/>
        <v>Sim137534</v>
      </c>
      <c r="INO6" t="str">
        <f t="shared" si="356"/>
        <v>Sim137535</v>
      </c>
      <c r="INP6" t="str">
        <f t="shared" si="356"/>
        <v>Sim137536</v>
      </c>
      <c r="INQ6" t="str">
        <f t="shared" si="356"/>
        <v>Sim137537</v>
      </c>
      <c r="INR6" t="str">
        <f t="shared" ref="INR6:IQC6" si="357">CONCATENATE(INR2,INR5)</f>
        <v>Sim137538</v>
      </c>
      <c r="INS6" t="str">
        <f t="shared" si="357"/>
        <v>Sim137539</v>
      </c>
      <c r="INT6" t="str">
        <f t="shared" si="357"/>
        <v>Sim137540</v>
      </c>
      <c r="INU6" t="str">
        <f t="shared" si="357"/>
        <v>Sim137541</v>
      </c>
      <c r="INV6" t="str">
        <f t="shared" si="357"/>
        <v>Sim137542</v>
      </c>
      <c r="INW6" t="str">
        <f t="shared" si="357"/>
        <v>Sim137543</v>
      </c>
      <c r="INX6" t="str">
        <f t="shared" si="357"/>
        <v>Sim137544</v>
      </c>
      <c r="INY6" t="str">
        <f t="shared" si="357"/>
        <v>Sim137545</v>
      </c>
      <c r="INZ6" t="str">
        <f t="shared" si="357"/>
        <v>Sim137546</v>
      </c>
      <c r="IOA6" t="str">
        <f t="shared" si="357"/>
        <v>Sim137547</v>
      </c>
      <c r="IOB6" t="str">
        <f t="shared" si="357"/>
        <v>Sim137548</v>
      </c>
      <c r="IOC6" t="str">
        <f t="shared" si="357"/>
        <v>Sim137549</v>
      </c>
      <c r="IOD6" t="str">
        <f t="shared" si="357"/>
        <v>Sim137550</v>
      </c>
      <c r="IOE6" t="str">
        <f t="shared" si="357"/>
        <v>Sim137551</v>
      </c>
      <c r="IOF6" t="str">
        <f t="shared" si="357"/>
        <v>Sim137552</v>
      </c>
      <c r="IOG6" t="str">
        <f t="shared" si="357"/>
        <v>Sim137553</v>
      </c>
      <c r="IOH6" t="str">
        <f t="shared" si="357"/>
        <v>Sim137554</v>
      </c>
      <c r="IOI6" t="str">
        <f t="shared" si="357"/>
        <v>Sim137555</v>
      </c>
      <c r="IOJ6" t="str">
        <f t="shared" si="357"/>
        <v>Sim137556</v>
      </c>
      <c r="IOK6" t="str">
        <f t="shared" si="357"/>
        <v>Sim137557</v>
      </c>
      <c r="IOL6" t="str">
        <f t="shared" si="357"/>
        <v>Sim137558</v>
      </c>
      <c r="IOM6" t="str">
        <f t="shared" si="357"/>
        <v>Sim137559</v>
      </c>
      <c r="ION6" t="str">
        <f t="shared" si="357"/>
        <v>Sim137560</v>
      </c>
      <c r="IOO6" t="str">
        <f t="shared" si="357"/>
        <v>Sim137561</v>
      </c>
      <c r="IOP6" t="str">
        <f t="shared" si="357"/>
        <v>Sim137562</v>
      </c>
      <c r="IOQ6" t="str">
        <f t="shared" si="357"/>
        <v>Sim137563</v>
      </c>
      <c r="IOR6" t="str">
        <f t="shared" si="357"/>
        <v>Sim137564</v>
      </c>
      <c r="IOS6" t="str">
        <f t="shared" si="357"/>
        <v>Sim137565</v>
      </c>
      <c r="IOT6" t="str">
        <f t="shared" si="357"/>
        <v>Sim137566</v>
      </c>
      <c r="IOU6" t="str">
        <f t="shared" si="357"/>
        <v>Sim137567</v>
      </c>
      <c r="IOV6" t="str">
        <f t="shared" si="357"/>
        <v>Sim137568</v>
      </c>
      <c r="IOW6" t="str">
        <f t="shared" si="357"/>
        <v>Sim137569</v>
      </c>
      <c r="IOX6" t="str">
        <f t="shared" si="357"/>
        <v>Sim137570</v>
      </c>
      <c r="IOY6" t="str">
        <f t="shared" si="357"/>
        <v>Sim137571</v>
      </c>
      <c r="IOZ6" t="str">
        <f t="shared" si="357"/>
        <v>Sim137572</v>
      </c>
      <c r="IPA6" t="str">
        <f t="shared" si="357"/>
        <v>Sim137573</v>
      </c>
      <c r="IPB6" t="str">
        <f t="shared" si="357"/>
        <v>Sim137574</v>
      </c>
      <c r="IPC6" t="str">
        <f t="shared" si="357"/>
        <v>Sim137575</v>
      </c>
      <c r="IPD6" t="str">
        <f t="shared" si="357"/>
        <v>Sim137576</v>
      </c>
      <c r="IPE6" t="str">
        <f t="shared" si="357"/>
        <v>Sim137577</v>
      </c>
      <c r="IPF6" t="str">
        <f t="shared" si="357"/>
        <v>Sim137578</v>
      </c>
      <c r="IPG6" t="str">
        <f t="shared" si="357"/>
        <v>Sim137579</v>
      </c>
      <c r="IPH6" t="str">
        <f t="shared" si="357"/>
        <v>Sim137580</v>
      </c>
      <c r="IPI6" t="str">
        <f t="shared" si="357"/>
        <v>Sim137581</v>
      </c>
      <c r="IPJ6" t="str">
        <f t="shared" si="357"/>
        <v>Sim137582</v>
      </c>
      <c r="IPK6" t="str">
        <f t="shared" si="357"/>
        <v>Sim137583</v>
      </c>
      <c r="IPL6" t="str">
        <f t="shared" si="357"/>
        <v>Sim137584</v>
      </c>
      <c r="IPM6" t="str">
        <f t="shared" si="357"/>
        <v>Sim137585</v>
      </c>
      <c r="IPN6" t="str">
        <f t="shared" si="357"/>
        <v>Sim137586</v>
      </c>
      <c r="IPO6" t="str">
        <f t="shared" si="357"/>
        <v>Sim137587</v>
      </c>
      <c r="IPP6" t="str">
        <f t="shared" si="357"/>
        <v>Sim137588</v>
      </c>
      <c r="IPQ6" t="str">
        <f t="shared" si="357"/>
        <v>Sim137589</v>
      </c>
      <c r="IPR6" t="str">
        <f t="shared" si="357"/>
        <v>Sim137590</v>
      </c>
      <c r="IPS6" t="str">
        <f t="shared" si="357"/>
        <v>Sim137591</v>
      </c>
      <c r="IPT6" t="str">
        <f t="shared" si="357"/>
        <v>Sim137592</v>
      </c>
      <c r="IPU6" t="str">
        <f t="shared" si="357"/>
        <v>Sim137593</v>
      </c>
      <c r="IPV6" t="str">
        <f t="shared" si="357"/>
        <v>Sim137594</v>
      </c>
      <c r="IPW6" t="str">
        <f t="shared" si="357"/>
        <v>Sim137595</v>
      </c>
      <c r="IPX6" t="str">
        <f t="shared" si="357"/>
        <v>Sim137596</v>
      </c>
      <c r="IPY6" t="str">
        <f t="shared" si="357"/>
        <v>Sim137597</v>
      </c>
      <c r="IPZ6" t="str">
        <f t="shared" si="357"/>
        <v>Sim137598</v>
      </c>
      <c r="IQA6" t="str">
        <f t="shared" si="357"/>
        <v>Sim137599</v>
      </c>
      <c r="IQB6" t="str">
        <f t="shared" si="357"/>
        <v>Sim137600</v>
      </c>
      <c r="IQC6" t="str">
        <f t="shared" si="357"/>
        <v>Sim137601</v>
      </c>
      <c r="IQD6" t="str">
        <f t="shared" ref="IQD6:ISO6" si="358">CONCATENATE(IQD2,IQD5)</f>
        <v>Sim137602</v>
      </c>
      <c r="IQE6" t="str">
        <f t="shared" si="358"/>
        <v>Sim137603</v>
      </c>
      <c r="IQF6" t="str">
        <f t="shared" si="358"/>
        <v>Sim137604</v>
      </c>
      <c r="IQG6" t="str">
        <f t="shared" si="358"/>
        <v>Sim137605</v>
      </c>
      <c r="IQH6" t="str">
        <f t="shared" si="358"/>
        <v>Sim137606</v>
      </c>
      <c r="IQI6" t="str">
        <f t="shared" si="358"/>
        <v>Sim137607</v>
      </c>
      <c r="IQJ6" t="str">
        <f t="shared" si="358"/>
        <v>Sim137608</v>
      </c>
      <c r="IQK6" t="str">
        <f t="shared" si="358"/>
        <v>Sim137609</v>
      </c>
      <c r="IQL6" t="str">
        <f t="shared" si="358"/>
        <v>Sim137610</v>
      </c>
      <c r="IQM6" t="str">
        <f t="shared" si="358"/>
        <v>Sim137611</v>
      </c>
      <c r="IQN6" t="str">
        <f t="shared" si="358"/>
        <v>Sim137612</v>
      </c>
      <c r="IQO6" t="str">
        <f t="shared" si="358"/>
        <v>Sim137613</v>
      </c>
      <c r="IQP6" t="str">
        <f t="shared" si="358"/>
        <v>Sim137614</v>
      </c>
      <c r="IQQ6" t="str">
        <f t="shared" si="358"/>
        <v>Sim137615</v>
      </c>
      <c r="IQR6" t="str">
        <f t="shared" si="358"/>
        <v>Sim137616</v>
      </c>
      <c r="IQS6" t="str">
        <f t="shared" si="358"/>
        <v>Sim137617</v>
      </c>
      <c r="IQT6" t="str">
        <f t="shared" si="358"/>
        <v>Sim137618</v>
      </c>
      <c r="IQU6" t="str">
        <f t="shared" si="358"/>
        <v>Sim137619</v>
      </c>
      <c r="IQV6" t="str">
        <f t="shared" si="358"/>
        <v>Sim137620</v>
      </c>
      <c r="IQW6" t="str">
        <f t="shared" si="358"/>
        <v>Sim137621</v>
      </c>
      <c r="IQX6" t="str">
        <f t="shared" si="358"/>
        <v>Sim137622</v>
      </c>
      <c r="IQY6" t="str">
        <f t="shared" si="358"/>
        <v>Sim137623</v>
      </c>
      <c r="IQZ6" t="str">
        <f t="shared" si="358"/>
        <v>Sim137624</v>
      </c>
      <c r="IRA6" t="str">
        <f t="shared" si="358"/>
        <v>Sim137625</v>
      </c>
      <c r="IRB6" t="str">
        <f t="shared" si="358"/>
        <v>Sim137626</v>
      </c>
      <c r="IRC6" t="str">
        <f t="shared" si="358"/>
        <v>Sim137627</v>
      </c>
      <c r="IRD6" t="str">
        <f t="shared" si="358"/>
        <v>Sim137628</v>
      </c>
      <c r="IRE6" t="str">
        <f t="shared" si="358"/>
        <v>Sim137629</v>
      </c>
      <c r="IRF6" t="str">
        <f t="shared" si="358"/>
        <v>Sim137630</v>
      </c>
      <c r="IRG6" t="str">
        <f t="shared" si="358"/>
        <v>Sim137631</v>
      </c>
      <c r="IRH6" t="str">
        <f t="shared" si="358"/>
        <v>Sim137632</v>
      </c>
      <c r="IRI6" t="str">
        <f t="shared" si="358"/>
        <v>Sim137633</v>
      </c>
      <c r="IRJ6" t="str">
        <f t="shared" si="358"/>
        <v>Sim137634</v>
      </c>
      <c r="IRK6" t="str">
        <f t="shared" si="358"/>
        <v>Sim137635</v>
      </c>
      <c r="IRL6" t="str">
        <f t="shared" si="358"/>
        <v>Sim137636</v>
      </c>
      <c r="IRM6" t="str">
        <f t="shared" si="358"/>
        <v>Sim137637</v>
      </c>
      <c r="IRN6" t="str">
        <f t="shared" si="358"/>
        <v>Sim137638</v>
      </c>
      <c r="IRO6" t="str">
        <f t="shared" si="358"/>
        <v>Sim137639</v>
      </c>
      <c r="IRP6" t="str">
        <f t="shared" si="358"/>
        <v>Sim137640</v>
      </c>
      <c r="IRQ6" t="str">
        <f t="shared" si="358"/>
        <v>Sim137641</v>
      </c>
      <c r="IRR6" t="str">
        <f t="shared" si="358"/>
        <v>Sim137642</v>
      </c>
      <c r="IRS6" t="str">
        <f t="shared" si="358"/>
        <v>Sim137643</v>
      </c>
      <c r="IRT6" t="str">
        <f t="shared" si="358"/>
        <v>Sim137644</v>
      </c>
      <c r="IRU6" t="str">
        <f t="shared" si="358"/>
        <v>Sim137645</v>
      </c>
      <c r="IRV6" t="str">
        <f t="shared" si="358"/>
        <v>Sim137646</v>
      </c>
      <c r="IRW6" t="str">
        <f t="shared" si="358"/>
        <v>Sim137647</v>
      </c>
      <c r="IRX6" t="str">
        <f t="shared" si="358"/>
        <v>Sim137648</v>
      </c>
      <c r="IRY6" t="str">
        <f t="shared" si="358"/>
        <v>Sim137649</v>
      </c>
      <c r="IRZ6" t="str">
        <f t="shared" si="358"/>
        <v>Sim137650</v>
      </c>
      <c r="ISA6" t="str">
        <f t="shared" si="358"/>
        <v>Sim137651</v>
      </c>
      <c r="ISB6" t="str">
        <f t="shared" si="358"/>
        <v>Sim137652</v>
      </c>
      <c r="ISC6" t="str">
        <f t="shared" si="358"/>
        <v>Sim137653</v>
      </c>
      <c r="ISD6" t="str">
        <f t="shared" si="358"/>
        <v>Sim137654</v>
      </c>
      <c r="ISE6" t="str">
        <f t="shared" si="358"/>
        <v>Sim137655</v>
      </c>
      <c r="ISF6" t="str">
        <f t="shared" si="358"/>
        <v>Sim137656</v>
      </c>
      <c r="ISG6" t="str">
        <f t="shared" si="358"/>
        <v>Sim137657</v>
      </c>
      <c r="ISH6" t="str">
        <f t="shared" si="358"/>
        <v>Sim137658</v>
      </c>
      <c r="ISI6" t="str">
        <f t="shared" si="358"/>
        <v>Sim137659</v>
      </c>
      <c r="ISJ6" t="str">
        <f t="shared" si="358"/>
        <v>Sim137660</v>
      </c>
      <c r="ISK6" t="str">
        <f t="shared" si="358"/>
        <v>Sim137661</v>
      </c>
      <c r="ISL6" t="str">
        <f t="shared" si="358"/>
        <v>Sim137662</v>
      </c>
      <c r="ISM6" t="str">
        <f t="shared" si="358"/>
        <v>Sim137663</v>
      </c>
      <c r="ISN6" t="str">
        <f t="shared" si="358"/>
        <v>Sim137664</v>
      </c>
      <c r="ISO6" t="str">
        <f t="shared" si="358"/>
        <v>Sim137665</v>
      </c>
      <c r="ISP6" t="str">
        <f t="shared" ref="ISP6:IVA6" si="359">CONCATENATE(ISP2,ISP5)</f>
        <v>Sim137666</v>
      </c>
      <c r="ISQ6" t="str">
        <f t="shared" si="359"/>
        <v>Sim137667</v>
      </c>
      <c r="ISR6" t="str">
        <f t="shared" si="359"/>
        <v>Sim137668</v>
      </c>
      <c r="ISS6" t="str">
        <f t="shared" si="359"/>
        <v>Sim137669</v>
      </c>
      <c r="IST6" t="str">
        <f t="shared" si="359"/>
        <v>Sim137670</v>
      </c>
      <c r="ISU6" t="str">
        <f t="shared" si="359"/>
        <v>Sim137671</v>
      </c>
      <c r="ISV6" t="str">
        <f t="shared" si="359"/>
        <v>Sim137672</v>
      </c>
      <c r="ISW6" t="str">
        <f t="shared" si="359"/>
        <v>Sim137673</v>
      </c>
      <c r="ISX6" t="str">
        <f t="shared" si="359"/>
        <v>Sim137674</v>
      </c>
      <c r="ISY6" t="str">
        <f t="shared" si="359"/>
        <v>Sim137675</v>
      </c>
      <c r="ISZ6" t="str">
        <f t="shared" si="359"/>
        <v>Sim137676</v>
      </c>
      <c r="ITA6" t="str">
        <f t="shared" si="359"/>
        <v>Sim137677</v>
      </c>
      <c r="ITB6" t="str">
        <f t="shared" si="359"/>
        <v>Sim137678</v>
      </c>
      <c r="ITC6" t="str">
        <f t="shared" si="359"/>
        <v>Sim137679</v>
      </c>
      <c r="ITD6" t="str">
        <f t="shared" si="359"/>
        <v>Sim137680</v>
      </c>
      <c r="ITE6" t="str">
        <f t="shared" si="359"/>
        <v>Sim137681</v>
      </c>
      <c r="ITF6" t="str">
        <f t="shared" si="359"/>
        <v>Sim137682</v>
      </c>
      <c r="ITG6" t="str">
        <f t="shared" si="359"/>
        <v>Sim137683</v>
      </c>
      <c r="ITH6" t="str">
        <f t="shared" si="359"/>
        <v>Sim137684</v>
      </c>
      <c r="ITI6" t="str">
        <f t="shared" si="359"/>
        <v>Sim137685</v>
      </c>
      <c r="ITJ6" t="str">
        <f t="shared" si="359"/>
        <v>Sim137686</v>
      </c>
      <c r="ITK6" t="str">
        <f t="shared" si="359"/>
        <v>Sim137687</v>
      </c>
      <c r="ITL6" t="str">
        <f t="shared" si="359"/>
        <v>Sim137688</v>
      </c>
      <c r="ITM6" t="str">
        <f t="shared" si="359"/>
        <v>Sim137689</v>
      </c>
      <c r="ITN6" t="str">
        <f t="shared" si="359"/>
        <v>Sim137690</v>
      </c>
      <c r="ITO6" t="str">
        <f t="shared" si="359"/>
        <v>Sim137691</v>
      </c>
      <c r="ITP6" t="str">
        <f t="shared" si="359"/>
        <v>Sim137692</v>
      </c>
      <c r="ITQ6" t="str">
        <f t="shared" si="359"/>
        <v>Sim137693</v>
      </c>
      <c r="ITR6" t="str">
        <f t="shared" si="359"/>
        <v>Sim137694</v>
      </c>
      <c r="ITS6" t="str">
        <f t="shared" si="359"/>
        <v>Sim137695</v>
      </c>
      <c r="ITT6" t="str">
        <f t="shared" si="359"/>
        <v>Sim137696</v>
      </c>
      <c r="ITU6" t="str">
        <f t="shared" si="359"/>
        <v>Sim137697</v>
      </c>
      <c r="ITV6" t="str">
        <f t="shared" si="359"/>
        <v>Sim137698</v>
      </c>
      <c r="ITW6" t="str">
        <f t="shared" si="359"/>
        <v>Sim137699</v>
      </c>
      <c r="ITX6" t="str">
        <f t="shared" si="359"/>
        <v>Sim137700</v>
      </c>
      <c r="ITY6" t="str">
        <f t="shared" si="359"/>
        <v>Sim137701</v>
      </c>
      <c r="ITZ6" t="str">
        <f t="shared" si="359"/>
        <v>Sim137702</v>
      </c>
      <c r="IUA6" t="str">
        <f t="shared" si="359"/>
        <v>Sim137703</v>
      </c>
      <c r="IUB6" t="str">
        <f t="shared" si="359"/>
        <v>Sim137704</v>
      </c>
      <c r="IUC6" t="str">
        <f t="shared" si="359"/>
        <v>Sim137705</v>
      </c>
      <c r="IUD6" t="str">
        <f t="shared" si="359"/>
        <v>Sim137706</v>
      </c>
      <c r="IUE6" t="str">
        <f t="shared" si="359"/>
        <v>Sim137707</v>
      </c>
      <c r="IUF6" t="str">
        <f t="shared" si="359"/>
        <v>Sim137708</v>
      </c>
      <c r="IUG6" t="str">
        <f t="shared" si="359"/>
        <v>Sim137709</v>
      </c>
      <c r="IUH6" t="str">
        <f t="shared" si="359"/>
        <v>Sim137710</v>
      </c>
      <c r="IUI6" t="str">
        <f t="shared" si="359"/>
        <v>Sim137711</v>
      </c>
      <c r="IUJ6" t="str">
        <f t="shared" si="359"/>
        <v>Sim137712</v>
      </c>
      <c r="IUK6" t="str">
        <f t="shared" si="359"/>
        <v>Sim137713</v>
      </c>
      <c r="IUL6" t="str">
        <f t="shared" si="359"/>
        <v>Sim137714</v>
      </c>
      <c r="IUM6" t="str">
        <f t="shared" si="359"/>
        <v>Sim137715</v>
      </c>
      <c r="IUN6" t="str">
        <f t="shared" si="359"/>
        <v>Sim137716</v>
      </c>
      <c r="IUO6" t="str">
        <f t="shared" si="359"/>
        <v>Sim137717</v>
      </c>
      <c r="IUP6" t="str">
        <f t="shared" si="359"/>
        <v>Sim137718</v>
      </c>
      <c r="IUQ6" t="str">
        <f t="shared" si="359"/>
        <v>Sim137719</v>
      </c>
      <c r="IUR6" t="str">
        <f t="shared" si="359"/>
        <v>Sim137720</v>
      </c>
      <c r="IUS6" t="str">
        <f t="shared" si="359"/>
        <v>Sim137721</v>
      </c>
      <c r="IUT6" t="str">
        <f t="shared" si="359"/>
        <v>Sim137722</v>
      </c>
      <c r="IUU6" t="str">
        <f t="shared" si="359"/>
        <v>Sim137723</v>
      </c>
      <c r="IUV6" t="str">
        <f t="shared" si="359"/>
        <v>Sim137724</v>
      </c>
      <c r="IUW6" t="str">
        <f t="shared" si="359"/>
        <v>Sim137725</v>
      </c>
      <c r="IUX6" t="str">
        <f t="shared" si="359"/>
        <v>Sim137726</v>
      </c>
      <c r="IUY6" t="str">
        <f t="shared" si="359"/>
        <v>Sim137727</v>
      </c>
      <c r="IUZ6" t="str">
        <f t="shared" si="359"/>
        <v>Sim137728</v>
      </c>
      <c r="IVA6" t="str">
        <f t="shared" si="359"/>
        <v>Sim137729</v>
      </c>
      <c r="IVB6" t="str">
        <f t="shared" ref="IVB6:IXM6" si="360">CONCATENATE(IVB2,IVB5)</f>
        <v>Sim137730</v>
      </c>
      <c r="IVC6" t="str">
        <f t="shared" si="360"/>
        <v>Sim137731</v>
      </c>
      <c r="IVD6" t="str">
        <f t="shared" si="360"/>
        <v>Sim137732</v>
      </c>
      <c r="IVE6" t="str">
        <f t="shared" si="360"/>
        <v>Sim137733</v>
      </c>
      <c r="IVF6" t="str">
        <f t="shared" si="360"/>
        <v>Sim137734</v>
      </c>
      <c r="IVG6" t="str">
        <f t="shared" si="360"/>
        <v>Sim137735</v>
      </c>
      <c r="IVH6" t="str">
        <f t="shared" si="360"/>
        <v>Sim137736</v>
      </c>
      <c r="IVI6" t="str">
        <f t="shared" si="360"/>
        <v>Sim137737</v>
      </c>
      <c r="IVJ6" t="str">
        <f t="shared" si="360"/>
        <v>Sim137738</v>
      </c>
      <c r="IVK6" t="str">
        <f t="shared" si="360"/>
        <v>Sim137739</v>
      </c>
      <c r="IVL6" t="str">
        <f t="shared" si="360"/>
        <v>Sim137740</v>
      </c>
      <c r="IVM6" t="str">
        <f t="shared" si="360"/>
        <v>Sim137741</v>
      </c>
      <c r="IVN6" t="str">
        <f t="shared" si="360"/>
        <v>Sim137742</v>
      </c>
      <c r="IVO6" t="str">
        <f t="shared" si="360"/>
        <v>Sim137743</v>
      </c>
      <c r="IVP6" t="str">
        <f t="shared" si="360"/>
        <v>Sim137744</v>
      </c>
      <c r="IVQ6" t="str">
        <f t="shared" si="360"/>
        <v>Sim137745</v>
      </c>
      <c r="IVR6" t="str">
        <f t="shared" si="360"/>
        <v>Sim137746</v>
      </c>
      <c r="IVS6" t="str">
        <f t="shared" si="360"/>
        <v>Sim137747</v>
      </c>
      <c r="IVT6" t="str">
        <f t="shared" si="360"/>
        <v>Sim137748</v>
      </c>
      <c r="IVU6" t="str">
        <f t="shared" si="360"/>
        <v>Sim137749</v>
      </c>
      <c r="IVV6" t="str">
        <f t="shared" si="360"/>
        <v>Sim137750</v>
      </c>
      <c r="IVW6" t="str">
        <f t="shared" si="360"/>
        <v>Sim137751</v>
      </c>
      <c r="IVX6" t="str">
        <f t="shared" si="360"/>
        <v>Sim137752</v>
      </c>
      <c r="IVY6" t="str">
        <f t="shared" si="360"/>
        <v>Sim137753</v>
      </c>
      <c r="IVZ6" t="str">
        <f t="shared" si="360"/>
        <v>Sim137754</v>
      </c>
      <c r="IWA6" t="str">
        <f t="shared" si="360"/>
        <v>Sim137755</v>
      </c>
      <c r="IWB6" t="str">
        <f t="shared" si="360"/>
        <v>Sim137756</v>
      </c>
      <c r="IWC6" t="str">
        <f t="shared" si="360"/>
        <v>Sim137757</v>
      </c>
      <c r="IWD6" t="str">
        <f t="shared" si="360"/>
        <v>Sim137758</v>
      </c>
      <c r="IWE6" t="str">
        <f t="shared" si="360"/>
        <v>Sim137759</v>
      </c>
      <c r="IWF6" t="str">
        <f t="shared" si="360"/>
        <v>Sim137760</v>
      </c>
      <c r="IWG6" t="str">
        <f t="shared" si="360"/>
        <v>Sim137761</v>
      </c>
      <c r="IWH6" t="str">
        <f t="shared" si="360"/>
        <v>Sim137762</v>
      </c>
      <c r="IWI6" t="str">
        <f t="shared" si="360"/>
        <v>Sim137763</v>
      </c>
      <c r="IWJ6" t="str">
        <f t="shared" si="360"/>
        <v>Sim137764</v>
      </c>
      <c r="IWK6" t="str">
        <f t="shared" si="360"/>
        <v>Sim137765</v>
      </c>
      <c r="IWL6" t="str">
        <f t="shared" si="360"/>
        <v>Sim137766</v>
      </c>
      <c r="IWM6" t="str">
        <f t="shared" si="360"/>
        <v>Sim137767</v>
      </c>
      <c r="IWN6" t="str">
        <f t="shared" si="360"/>
        <v>Sim137768</v>
      </c>
      <c r="IWO6" t="str">
        <f t="shared" si="360"/>
        <v>Sim137769</v>
      </c>
      <c r="IWP6" t="str">
        <f t="shared" si="360"/>
        <v>Sim137770</v>
      </c>
      <c r="IWQ6" t="str">
        <f t="shared" si="360"/>
        <v>Sim137771</v>
      </c>
      <c r="IWR6" t="str">
        <f t="shared" si="360"/>
        <v>Sim137772</v>
      </c>
      <c r="IWS6" t="str">
        <f t="shared" si="360"/>
        <v>Sim137773</v>
      </c>
      <c r="IWT6" t="str">
        <f t="shared" si="360"/>
        <v>Sim137774</v>
      </c>
      <c r="IWU6" t="str">
        <f t="shared" si="360"/>
        <v>Sim137775</v>
      </c>
      <c r="IWV6" t="str">
        <f t="shared" si="360"/>
        <v>Sim137776</v>
      </c>
      <c r="IWW6" t="str">
        <f t="shared" si="360"/>
        <v>Sim137777</v>
      </c>
      <c r="IWX6" t="str">
        <f t="shared" si="360"/>
        <v>Sim137778</v>
      </c>
      <c r="IWY6" t="str">
        <f t="shared" si="360"/>
        <v>Sim137779</v>
      </c>
      <c r="IWZ6" t="str">
        <f t="shared" si="360"/>
        <v>Sim137780</v>
      </c>
      <c r="IXA6" t="str">
        <f t="shared" si="360"/>
        <v>Sim137781</v>
      </c>
      <c r="IXB6" t="str">
        <f t="shared" si="360"/>
        <v>Sim137782</v>
      </c>
      <c r="IXC6" t="str">
        <f t="shared" si="360"/>
        <v>Sim137783</v>
      </c>
      <c r="IXD6" t="str">
        <f t="shared" si="360"/>
        <v>Sim137784</v>
      </c>
      <c r="IXE6" t="str">
        <f t="shared" si="360"/>
        <v>Sim137785</v>
      </c>
      <c r="IXF6" t="str">
        <f t="shared" si="360"/>
        <v>Sim137786</v>
      </c>
      <c r="IXG6" t="str">
        <f t="shared" si="360"/>
        <v>Sim137787</v>
      </c>
      <c r="IXH6" t="str">
        <f t="shared" si="360"/>
        <v>Sim137788</v>
      </c>
      <c r="IXI6" t="str">
        <f t="shared" si="360"/>
        <v>Sim137789</v>
      </c>
      <c r="IXJ6" t="str">
        <f t="shared" si="360"/>
        <v>Sim137790</v>
      </c>
      <c r="IXK6" t="str">
        <f t="shared" si="360"/>
        <v>Sim137791</v>
      </c>
      <c r="IXL6" t="str">
        <f t="shared" si="360"/>
        <v>Sim137792</v>
      </c>
      <c r="IXM6" t="str">
        <f t="shared" si="360"/>
        <v>Sim137793</v>
      </c>
      <c r="IXN6" t="str">
        <f t="shared" ref="IXN6:IZY6" si="361">CONCATENATE(IXN2,IXN5)</f>
        <v>Sim137794</v>
      </c>
      <c r="IXO6" t="str">
        <f t="shared" si="361"/>
        <v>Sim137795</v>
      </c>
      <c r="IXP6" t="str">
        <f t="shared" si="361"/>
        <v>Sim137796</v>
      </c>
      <c r="IXQ6" t="str">
        <f t="shared" si="361"/>
        <v>Sim137797</v>
      </c>
      <c r="IXR6" t="str">
        <f t="shared" si="361"/>
        <v>Sim137798</v>
      </c>
      <c r="IXS6" t="str">
        <f t="shared" si="361"/>
        <v>Sim137799</v>
      </c>
      <c r="IXT6" t="str">
        <f t="shared" si="361"/>
        <v>Sim137800</v>
      </c>
      <c r="IXU6" t="str">
        <f t="shared" si="361"/>
        <v>Sim137801</v>
      </c>
      <c r="IXV6" t="str">
        <f t="shared" si="361"/>
        <v>Sim137802</v>
      </c>
      <c r="IXW6" t="str">
        <f t="shared" si="361"/>
        <v>Sim137803</v>
      </c>
      <c r="IXX6" t="str">
        <f t="shared" si="361"/>
        <v>Sim137804</v>
      </c>
      <c r="IXY6" t="str">
        <f t="shared" si="361"/>
        <v>Sim137805</v>
      </c>
      <c r="IXZ6" t="str">
        <f t="shared" si="361"/>
        <v>Sim137806</v>
      </c>
      <c r="IYA6" t="str">
        <f t="shared" si="361"/>
        <v>Sim137807</v>
      </c>
      <c r="IYB6" t="str">
        <f t="shared" si="361"/>
        <v>Sim137808</v>
      </c>
      <c r="IYC6" t="str">
        <f t="shared" si="361"/>
        <v>Sim137809</v>
      </c>
      <c r="IYD6" t="str">
        <f t="shared" si="361"/>
        <v>Sim137810</v>
      </c>
      <c r="IYE6" t="str">
        <f t="shared" si="361"/>
        <v>Sim137811</v>
      </c>
      <c r="IYF6" t="str">
        <f t="shared" si="361"/>
        <v>Sim137812</v>
      </c>
      <c r="IYG6" t="str">
        <f t="shared" si="361"/>
        <v>Sim137813</v>
      </c>
      <c r="IYH6" t="str">
        <f t="shared" si="361"/>
        <v>Sim137814</v>
      </c>
      <c r="IYI6" t="str">
        <f t="shared" si="361"/>
        <v>Sim137815</v>
      </c>
      <c r="IYJ6" t="str">
        <f t="shared" si="361"/>
        <v>Sim137816</v>
      </c>
      <c r="IYK6" t="str">
        <f t="shared" si="361"/>
        <v>Sim137817</v>
      </c>
      <c r="IYL6" t="str">
        <f t="shared" si="361"/>
        <v>Sim137818</v>
      </c>
      <c r="IYM6" t="str">
        <f t="shared" si="361"/>
        <v>Sim137819</v>
      </c>
      <c r="IYN6" t="str">
        <f t="shared" si="361"/>
        <v>Sim137820</v>
      </c>
      <c r="IYO6" t="str">
        <f t="shared" si="361"/>
        <v>Sim137821</v>
      </c>
      <c r="IYP6" t="str">
        <f t="shared" si="361"/>
        <v>Sim137822</v>
      </c>
      <c r="IYQ6" t="str">
        <f t="shared" si="361"/>
        <v>Sim137823</v>
      </c>
      <c r="IYR6" t="str">
        <f t="shared" si="361"/>
        <v>Sim137824</v>
      </c>
      <c r="IYS6" t="str">
        <f t="shared" si="361"/>
        <v>Sim137825</v>
      </c>
      <c r="IYT6" t="str">
        <f t="shared" si="361"/>
        <v>Sim137826</v>
      </c>
      <c r="IYU6" t="str">
        <f t="shared" si="361"/>
        <v>Sim137827</v>
      </c>
      <c r="IYV6" t="str">
        <f t="shared" si="361"/>
        <v>Sim137828</v>
      </c>
      <c r="IYW6" t="str">
        <f t="shared" si="361"/>
        <v>Sim137829</v>
      </c>
      <c r="IYX6" t="str">
        <f t="shared" si="361"/>
        <v>Sim137830</v>
      </c>
      <c r="IYY6" t="str">
        <f t="shared" si="361"/>
        <v>Sim137831</v>
      </c>
      <c r="IYZ6" t="str">
        <f t="shared" si="361"/>
        <v>Sim137832</v>
      </c>
      <c r="IZA6" t="str">
        <f t="shared" si="361"/>
        <v>Sim137833</v>
      </c>
      <c r="IZB6" t="str">
        <f t="shared" si="361"/>
        <v>Sim137834</v>
      </c>
      <c r="IZC6" t="str">
        <f t="shared" si="361"/>
        <v>Sim137835</v>
      </c>
      <c r="IZD6" t="str">
        <f t="shared" si="361"/>
        <v>Sim137836</v>
      </c>
      <c r="IZE6" t="str">
        <f t="shared" si="361"/>
        <v>Sim137837</v>
      </c>
      <c r="IZF6" t="str">
        <f t="shared" si="361"/>
        <v>Sim137838</v>
      </c>
      <c r="IZG6" t="str">
        <f t="shared" si="361"/>
        <v>Sim137839</v>
      </c>
      <c r="IZH6" t="str">
        <f t="shared" si="361"/>
        <v>Sim137840</v>
      </c>
      <c r="IZI6" t="str">
        <f t="shared" si="361"/>
        <v>Sim137841</v>
      </c>
      <c r="IZJ6" t="str">
        <f t="shared" si="361"/>
        <v>Sim137842</v>
      </c>
      <c r="IZK6" t="str">
        <f t="shared" si="361"/>
        <v>Sim137843</v>
      </c>
      <c r="IZL6" t="str">
        <f t="shared" si="361"/>
        <v>Sim137844</v>
      </c>
      <c r="IZM6" t="str">
        <f t="shared" si="361"/>
        <v>Sim137845</v>
      </c>
      <c r="IZN6" t="str">
        <f t="shared" si="361"/>
        <v>Sim137846</v>
      </c>
      <c r="IZO6" t="str">
        <f t="shared" si="361"/>
        <v>Sim137847</v>
      </c>
      <c r="IZP6" t="str">
        <f t="shared" si="361"/>
        <v>Sim137848</v>
      </c>
      <c r="IZQ6" t="str">
        <f t="shared" si="361"/>
        <v>Sim137849</v>
      </c>
      <c r="IZR6" t="str">
        <f t="shared" si="361"/>
        <v>Sim137850</v>
      </c>
      <c r="IZS6" t="str">
        <f t="shared" si="361"/>
        <v>Sim137851</v>
      </c>
      <c r="IZT6" t="str">
        <f t="shared" si="361"/>
        <v>Sim137852</v>
      </c>
      <c r="IZU6" t="str">
        <f t="shared" si="361"/>
        <v>Sim137853</v>
      </c>
      <c r="IZV6" t="str">
        <f t="shared" si="361"/>
        <v>Sim137854</v>
      </c>
      <c r="IZW6" t="str">
        <f t="shared" si="361"/>
        <v>Sim137855</v>
      </c>
      <c r="IZX6" t="str">
        <f t="shared" si="361"/>
        <v>Sim137856</v>
      </c>
      <c r="IZY6" t="str">
        <f t="shared" si="361"/>
        <v>Sim137857</v>
      </c>
      <c r="IZZ6" t="str">
        <f t="shared" ref="IZZ6:JCK6" si="362">CONCATENATE(IZZ2,IZZ5)</f>
        <v>Sim137858</v>
      </c>
      <c r="JAA6" t="str">
        <f t="shared" si="362"/>
        <v>Sim137859</v>
      </c>
      <c r="JAB6" t="str">
        <f t="shared" si="362"/>
        <v>Sim137860</v>
      </c>
      <c r="JAC6" t="str">
        <f t="shared" si="362"/>
        <v>Sim137861</v>
      </c>
      <c r="JAD6" t="str">
        <f t="shared" si="362"/>
        <v>Sim137862</v>
      </c>
      <c r="JAE6" t="str">
        <f t="shared" si="362"/>
        <v>Sim137863</v>
      </c>
      <c r="JAF6" t="str">
        <f t="shared" si="362"/>
        <v>Sim137864</v>
      </c>
      <c r="JAG6" t="str">
        <f t="shared" si="362"/>
        <v>Sim137865</v>
      </c>
      <c r="JAH6" t="str">
        <f t="shared" si="362"/>
        <v>Sim137866</v>
      </c>
      <c r="JAI6" t="str">
        <f t="shared" si="362"/>
        <v>Sim137867</v>
      </c>
      <c r="JAJ6" t="str">
        <f t="shared" si="362"/>
        <v>Sim137868</v>
      </c>
      <c r="JAK6" t="str">
        <f t="shared" si="362"/>
        <v>Sim137869</v>
      </c>
      <c r="JAL6" t="str">
        <f t="shared" si="362"/>
        <v>Sim137870</v>
      </c>
      <c r="JAM6" t="str">
        <f t="shared" si="362"/>
        <v>Sim137871</v>
      </c>
      <c r="JAN6" t="str">
        <f t="shared" si="362"/>
        <v>Sim137872</v>
      </c>
      <c r="JAO6" t="str">
        <f t="shared" si="362"/>
        <v>Sim137873</v>
      </c>
      <c r="JAP6" t="str">
        <f t="shared" si="362"/>
        <v>Sim137874</v>
      </c>
      <c r="JAQ6" t="str">
        <f t="shared" si="362"/>
        <v>Sim137875</v>
      </c>
      <c r="JAR6" t="str">
        <f t="shared" si="362"/>
        <v>Sim137876</v>
      </c>
      <c r="JAS6" t="str">
        <f t="shared" si="362"/>
        <v>Sim137877</v>
      </c>
      <c r="JAT6" t="str">
        <f t="shared" si="362"/>
        <v>Sim137878</v>
      </c>
      <c r="JAU6" t="str">
        <f t="shared" si="362"/>
        <v>Sim137879</v>
      </c>
      <c r="JAV6" t="str">
        <f t="shared" si="362"/>
        <v>Sim137880</v>
      </c>
      <c r="JAW6" t="str">
        <f t="shared" si="362"/>
        <v>Sim137881</v>
      </c>
      <c r="JAX6" t="str">
        <f t="shared" si="362"/>
        <v>Sim137882</v>
      </c>
      <c r="JAY6" t="str">
        <f t="shared" si="362"/>
        <v>Sim137883</v>
      </c>
      <c r="JAZ6" t="str">
        <f t="shared" si="362"/>
        <v>Sim137884</v>
      </c>
      <c r="JBA6" t="str">
        <f t="shared" si="362"/>
        <v>Sim137885</v>
      </c>
      <c r="JBB6" t="str">
        <f t="shared" si="362"/>
        <v>Sim137886</v>
      </c>
      <c r="JBC6" t="str">
        <f t="shared" si="362"/>
        <v>Sim137887</v>
      </c>
      <c r="JBD6" t="str">
        <f t="shared" si="362"/>
        <v>Sim137888</v>
      </c>
      <c r="JBE6" t="str">
        <f t="shared" si="362"/>
        <v>Sim137889</v>
      </c>
      <c r="JBF6" t="str">
        <f t="shared" si="362"/>
        <v>Sim137890</v>
      </c>
      <c r="JBG6" t="str">
        <f t="shared" si="362"/>
        <v>Sim137891</v>
      </c>
      <c r="JBH6" t="str">
        <f t="shared" si="362"/>
        <v>Sim137892</v>
      </c>
      <c r="JBI6" t="str">
        <f t="shared" si="362"/>
        <v>Sim137893</v>
      </c>
      <c r="JBJ6" t="str">
        <f t="shared" si="362"/>
        <v>Sim137894</v>
      </c>
      <c r="JBK6" t="str">
        <f t="shared" si="362"/>
        <v>Sim137895</v>
      </c>
      <c r="JBL6" t="str">
        <f t="shared" si="362"/>
        <v>Sim137896</v>
      </c>
      <c r="JBM6" t="str">
        <f t="shared" si="362"/>
        <v>Sim137897</v>
      </c>
      <c r="JBN6" t="str">
        <f t="shared" si="362"/>
        <v>Sim137898</v>
      </c>
      <c r="JBO6" t="str">
        <f t="shared" si="362"/>
        <v>Sim137899</v>
      </c>
      <c r="JBP6" t="str">
        <f t="shared" si="362"/>
        <v>Sim137900</v>
      </c>
      <c r="JBQ6" t="str">
        <f t="shared" si="362"/>
        <v>Sim137901</v>
      </c>
      <c r="JBR6" t="str">
        <f t="shared" si="362"/>
        <v>Sim137902</v>
      </c>
      <c r="JBS6" t="str">
        <f t="shared" si="362"/>
        <v>Sim137903</v>
      </c>
      <c r="JBT6" t="str">
        <f t="shared" si="362"/>
        <v>Sim137904</v>
      </c>
      <c r="JBU6" t="str">
        <f t="shared" si="362"/>
        <v>Sim137905</v>
      </c>
      <c r="JBV6" t="str">
        <f t="shared" si="362"/>
        <v>Sim137906</v>
      </c>
      <c r="JBW6" t="str">
        <f t="shared" si="362"/>
        <v>Sim137907</v>
      </c>
      <c r="JBX6" t="str">
        <f t="shared" si="362"/>
        <v>Sim137908</v>
      </c>
      <c r="JBY6" t="str">
        <f t="shared" si="362"/>
        <v>Sim137909</v>
      </c>
      <c r="JBZ6" t="str">
        <f t="shared" si="362"/>
        <v>Sim137910</v>
      </c>
      <c r="JCA6" t="str">
        <f t="shared" si="362"/>
        <v>Sim137911</v>
      </c>
      <c r="JCB6" t="str">
        <f t="shared" si="362"/>
        <v>Sim137912</v>
      </c>
      <c r="JCC6" t="str">
        <f t="shared" si="362"/>
        <v>Sim137913</v>
      </c>
      <c r="JCD6" t="str">
        <f t="shared" si="362"/>
        <v>Sim137914</v>
      </c>
      <c r="JCE6" t="str">
        <f t="shared" si="362"/>
        <v>Sim137915</v>
      </c>
      <c r="JCF6" t="str">
        <f t="shared" si="362"/>
        <v>Sim137916</v>
      </c>
      <c r="JCG6" t="str">
        <f t="shared" si="362"/>
        <v>Sim137917</v>
      </c>
      <c r="JCH6" t="str">
        <f t="shared" si="362"/>
        <v>Sim137918</v>
      </c>
      <c r="JCI6" t="str">
        <f t="shared" si="362"/>
        <v>Sim137919</v>
      </c>
      <c r="JCJ6" t="str">
        <f t="shared" si="362"/>
        <v>Sim137920</v>
      </c>
      <c r="JCK6" t="str">
        <f t="shared" si="362"/>
        <v>Sim137921</v>
      </c>
      <c r="JCL6" t="str">
        <f t="shared" ref="JCL6:JEW6" si="363">CONCATENATE(JCL2,JCL5)</f>
        <v>Sim137922</v>
      </c>
      <c r="JCM6" t="str">
        <f t="shared" si="363"/>
        <v>Sim137923</v>
      </c>
      <c r="JCN6" t="str">
        <f t="shared" si="363"/>
        <v>Sim137924</v>
      </c>
      <c r="JCO6" t="str">
        <f t="shared" si="363"/>
        <v>Sim137925</v>
      </c>
      <c r="JCP6" t="str">
        <f t="shared" si="363"/>
        <v>Sim137926</v>
      </c>
      <c r="JCQ6" t="str">
        <f t="shared" si="363"/>
        <v>Sim137927</v>
      </c>
      <c r="JCR6" t="str">
        <f t="shared" si="363"/>
        <v>Sim137928</v>
      </c>
      <c r="JCS6" t="str">
        <f t="shared" si="363"/>
        <v>Sim137929</v>
      </c>
      <c r="JCT6" t="str">
        <f t="shared" si="363"/>
        <v>Sim137930</v>
      </c>
      <c r="JCU6" t="str">
        <f t="shared" si="363"/>
        <v>Sim137931</v>
      </c>
      <c r="JCV6" t="str">
        <f t="shared" si="363"/>
        <v>Sim137932</v>
      </c>
      <c r="JCW6" t="str">
        <f t="shared" si="363"/>
        <v>Sim137933</v>
      </c>
      <c r="JCX6" t="str">
        <f t="shared" si="363"/>
        <v>Sim137934</v>
      </c>
      <c r="JCY6" t="str">
        <f t="shared" si="363"/>
        <v>Sim137935</v>
      </c>
      <c r="JCZ6" t="str">
        <f t="shared" si="363"/>
        <v>Sim137936</v>
      </c>
      <c r="JDA6" t="str">
        <f t="shared" si="363"/>
        <v>Sim137937</v>
      </c>
      <c r="JDB6" t="str">
        <f t="shared" si="363"/>
        <v>Sim137938</v>
      </c>
      <c r="JDC6" t="str">
        <f t="shared" si="363"/>
        <v>Sim137939</v>
      </c>
      <c r="JDD6" t="str">
        <f t="shared" si="363"/>
        <v>Sim137940</v>
      </c>
      <c r="JDE6" t="str">
        <f t="shared" si="363"/>
        <v>Sim137941</v>
      </c>
      <c r="JDF6" t="str">
        <f t="shared" si="363"/>
        <v>Sim137942</v>
      </c>
      <c r="JDG6" t="str">
        <f t="shared" si="363"/>
        <v>Sim137943</v>
      </c>
      <c r="JDH6" t="str">
        <f t="shared" si="363"/>
        <v>Sim137944</v>
      </c>
      <c r="JDI6" t="str">
        <f t="shared" si="363"/>
        <v>Sim137945</v>
      </c>
      <c r="JDJ6" t="str">
        <f t="shared" si="363"/>
        <v>Sim137946</v>
      </c>
      <c r="JDK6" t="str">
        <f t="shared" si="363"/>
        <v>Sim137947</v>
      </c>
      <c r="JDL6" t="str">
        <f t="shared" si="363"/>
        <v>Sim137948</v>
      </c>
      <c r="JDM6" t="str">
        <f t="shared" si="363"/>
        <v>Sim137949</v>
      </c>
      <c r="JDN6" t="str">
        <f t="shared" si="363"/>
        <v>Sim137950</v>
      </c>
      <c r="JDO6" t="str">
        <f t="shared" si="363"/>
        <v>Sim137951</v>
      </c>
      <c r="JDP6" t="str">
        <f t="shared" si="363"/>
        <v>Sim137952</v>
      </c>
      <c r="JDQ6" t="str">
        <f t="shared" si="363"/>
        <v>Sim137953</v>
      </c>
      <c r="JDR6" t="str">
        <f t="shared" si="363"/>
        <v>Sim137954</v>
      </c>
      <c r="JDS6" t="str">
        <f t="shared" si="363"/>
        <v>Sim137955</v>
      </c>
      <c r="JDT6" t="str">
        <f t="shared" si="363"/>
        <v>Sim137956</v>
      </c>
      <c r="JDU6" t="str">
        <f t="shared" si="363"/>
        <v>Sim137957</v>
      </c>
      <c r="JDV6" t="str">
        <f t="shared" si="363"/>
        <v>Sim137958</v>
      </c>
      <c r="JDW6" t="str">
        <f t="shared" si="363"/>
        <v>Sim137959</v>
      </c>
      <c r="JDX6" t="str">
        <f t="shared" si="363"/>
        <v>Sim137960</v>
      </c>
      <c r="JDY6" t="str">
        <f t="shared" si="363"/>
        <v>Sim137961</v>
      </c>
      <c r="JDZ6" t="str">
        <f t="shared" si="363"/>
        <v>Sim137962</v>
      </c>
      <c r="JEA6" t="str">
        <f t="shared" si="363"/>
        <v>Sim137963</v>
      </c>
      <c r="JEB6" t="str">
        <f t="shared" si="363"/>
        <v>Sim137964</v>
      </c>
      <c r="JEC6" t="str">
        <f t="shared" si="363"/>
        <v>Sim137965</v>
      </c>
      <c r="JED6" t="str">
        <f t="shared" si="363"/>
        <v>Sim137966</v>
      </c>
      <c r="JEE6" t="str">
        <f t="shared" si="363"/>
        <v>Sim137967</v>
      </c>
      <c r="JEF6" t="str">
        <f t="shared" si="363"/>
        <v>Sim137968</v>
      </c>
      <c r="JEG6" t="str">
        <f t="shared" si="363"/>
        <v>Sim137969</v>
      </c>
      <c r="JEH6" t="str">
        <f t="shared" si="363"/>
        <v>Sim137970</v>
      </c>
      <c r="JEI6" t="str">
        <f t="shared" si="363"/>
        <v>Sim137971</v>
      </c>
      <c r="JEJ6" t="str">
        <f t="shared" si="363"/>
        <v>Sim137972</v>
      </c>
      <c r="JEK6" t="str">
        <f t="shared" si="363"/>
        <v>Sim137973</v>
      </c>
      <c r="JEL6" t="str">
        <f t="shared" si="363"/>
        <v>Sim137974</v>
      </c>
      <c r="JEM6" t="str">
        <f t="shared" si="363"/>
        <v>Sim137975</v>
      </c>
      <c r="JEN6" t="str">
        <f t="shared" si="363"/>
        <v>Sim137976</v>
      </c>
      <c r="JEO6" t="str">
        <f t="shared" si="363"/>
        <v>Sim137977</v>
      </c>
      <c r="JEP6" t="str">
        <f t="shared" si="363"/>
        <v>Sim137978</v>
      </c>
      <c r="JEQ6" t="str">
        <f t="shared" si="363"/>
        <v>Sim137979</v>
      </c>
      <c r="JER6" t="str">
        <f t="shared" si="363"/>
        <v>Sim137980</v>
      </c>
      <c r="JES6" t="str">
        <f t="shared" si="363"/>
        <v>Sim137981</v>
      </c>
      <c r="JET6" t="str">
        <f t="shared" si="363"/>
        <v>Sim137982</v>
      </c>
      <c r="JEU6" t="str">
        <f t="shared" si="363"/>
        <v>Sim137983</v>
      </c>
      <c r="JEV6" t="str">
        <f t="shared" si="363"/>
        <v>Sim137984</v>
      </c>
      <c r="JEW6" t="str">
        <f t="shared" si="363"/>
        <v>Sim137985</v>
      </c>
      <c r="JEX6" t="str">
        <f t="shared" ref="JEX6:JHI6" si="364">CONCATENATE(JEX2,JEX5)</f>
        <v>Sim137986</v>
      </c>
      <c r="JEY6" t="str">
        <f t="shared" si="364"/>
        <v>Sim137987</v>
      </c>
      <c r="JEZ6" t="str">
        <f t="shared" si="364"/>
        <v>Sim137988</v>
      </c>
      <c r="JFA6" t="str">
        <f t="shared" si="364"/>
        <v>Sim137989</v>
      </c>
      <c r="JFB6" t="str">
        <f t="shared" si="364"/>
        <v>Sim137990</v>
      </c>
      <c r="JFC6" t="str">
        <f t="shared" si="364"/>
        <v>Sim137991</v>
      </c>
      <c r="JFD6" t="str">
        <f t="shared" si="364"/>
        <v>Sim137992</v>
      </c>
      <c r="JFE6" t="str">
        <f t="shared" si="364"/>
        <v>Sim137993</v>
      </c>
      <c r="JFF6" t="str">
        <f t="shared" si="364"/>
        <v>Sim137994</v>
      </c>
      <c r="JFG6" t="str">
        <f t="shared" si="364"/>
        <v>Sim137995</v>
      </c>
      <c r="JFH6" t="str">
        <f t="shared" si="364"/>
        <v>Sim137996</v>
      </c>
      <c r="JFI6" t="str">
        <f t="shared" si="364"/>
        <v>Sim137997</v>
      </c>
      <c r="JFJ6" t="str">
        <f t="shared" si="364"/>
        <v>Sim137998</v>
      </c>
      <c r="JFK6" t="str">
        <f t="shared" si="364"/>
        <v>Sim137999</v>
      </c>
      <c r="JFL6" t="str">
        <f t="shared" si="364"/>
        <v>Sim138000</v>
      </c>
      <c r="JFM6" t="str">
        <f t="shared" si="364"/>
        <v>Sim138001</v>
      </c>
      <c r="JFN6" t="str">
        <f t="shared" si="364"/>
        <v>Sim138002</v>
      </c>
      <c r="JFO6" t="str">
        <f t="shared" si="364"/>
        <v>Sim138003</v>
      </c>
      <c r="JFP6" t="str">
        <f t="shared" si="364"/>
        <v>Sim138004</v>
      </c>
      <c r="JFQ6" t="str">
        <f t="shared" si="364"/>
        <v>Sim138005</v>
      </c>
      <c r="JFR6" t="str">
        <f t="shared" si="364"/>
        <v>Sim138006</v>
      </c>
      <c r="JFS6" t="str">
        <f t="shared" si="364"/>
        <v>Sim138007</v>
      </c>
      <c r="JFT6" t="str">
        <f t="shared" si="364"/>
        <v>Sim138008</v>
      </c>
      <c r="JFU6" t="str">
        <f t="shared" si="364"/>
        <v>Sim138009</v>
      </c>
      <c r="JFV6" t="str">
        <f t="shared" si="364"/>
        <v>Sim138010</v>
      </c>
      <c r="JFW6" t="str">
        <f t="shared" si="364"/>
        <v>Sim138011</v>
      </c>
      <c r="JFX6" t="str">
        <f t="shared" si="364"/>
        <v>Sim138012</v>
      </c>
      <c r="JFY6" t="str">
        <f t="shared" si="364"/>
        <v>Sim138013</v>
      </c>
      <c r="JFZ6" t="str">
        <f t="shared" si="364"/>
        <v>Sim138014</v>
      </c>
      <c r="JGA6" t="str">
        <f t="shared" si="364"/>
        <v>Sim138015</v>
      </c>
      <c r="JGB6" t="str">
        <f t="shared" si="364"/>
        <v>Sim138016</v>
      </c>
      <c r="JGC6" t="str">
        <f t="shared" si="364"/>
        <v>Sim138017</v>
      </c>
      <c r="JGD6" t="str">
        <f t="shared" si="364"/>
        <v>Sim138018</v>
      </c>
      <c r="JGE6" t="str">
        <f t="shared" si="364"/>
        <v>Sim138019</v>
      </c>
      <c r="JGF6" t="str">
        <f t="shared" si="364"/>
        <v>Sim138020</v>
      </c>
      <c r="JGG6" t="str">
        <f t="shared" si="364"/>
        <v>Sim138021</v>
      </c>
      <c r="JGH6" t="str">
        <f t="shared" si="364"/>
        <v>Sim138022</v>
      </c>
      <c r="JGI6" t="str">
        <f t="shared" si="364"/>
        <v>Sim138023</v>
      </c>
      <c r="JGJ6" t="str">
        <f t="shared" si="364"/>
        <v>Sim138024</v>
      </c>
      <c r="JGK6" t="str">
        <f t="shared" si="364"/>
        <v>Sim138025</v>
      </c>
      <c r="JGL6" t="str">
        <f t="shared" si="364"/>
        <v>Sim138026</v>
      </c>
      <c r="JGM6" t="str">
        <f t="shared" si="364"/>
        <v>Sim138027</v>
      </c>
      <c r="JGN6" t="str">
        <f t="shared" si="364"/>
        <v>Sim138028</v>
      </c>
      <c r="JGO6" t="str">
        <f t="shared" si="364"/>
        <v>Sim138029</v>
      </c>
      <c r="JGP6" t="str">
        <f t="shared" si="364"/>
        <v>Sim138030</v>
      </c>
      <c r="JGQ6" t="str">
        <f t="shared" si="364"/>
        <v>Sim138031</v>
      </c>
      <c r="JGR6" t="str">
        <f t="shared" si="364"/>
        <v>Sim138032</v>
      </c>
      <c r="JGS6" t="str">
        <f t="shared" si="364"/>
        <v>Sim138033</v>
      </c>
      <c r="JGT6" t="str">
        <f t="shared" si="364"/>
        <v>Sim138034</v>
      </c>
      <c r="JGU6" t="str">
        <f t="shared" si="364"/>
        <v>Sim138035</v>
      </c>
      <c r="JGV6" t="str">
        <f t="shared" si="364"/>
        <v>Sim138036</v>
      </c>
      <c r="JGW6" t="str">
        <f t="shared" si="364"/>
        <v>Sim138037</v>
      </c>
      <c r="JGX6" t="str">
        <f t="shared" si="364"/>
        <v>Sim138038</v>
      </c>
      <c r="JGY6" t="str">
        <f t="shared" si="364"/>
        <v>Sim138039</v>
      </c>
      <c r="JGZ6" t="str">
        <f t="shared" si="364"/>
        <v>Sim138040</v>
      </c>
      <c r="JHA6" t="str">
        <f t="shared" si="364"/>
        <v>Sim138041</v>
      </c>
      <c r="JHB6" t="str">
        <f t="shared" si="364"/>
        <v>Sim138042</v>
      </c>
      <c r="JHC6" t="str">
        <f t="shared" si="364"/>
        <v>Sim138043</v>
      </c>
      <c r="JHD6" t="str">
        <f t="shared" si="364"/>
        <v>Sim138044</v>
      </c>
      <c r="JHE6" t="str">
        <f t="shared" si="364"/>
        <v>Sim138045</v>
      </c>
      <c r="JHF6" t="str">
        <f t="shared" si="364"/>
        <v>Sim138046</v>
      </c>
      <c r="JHG6" t="str">
        <f t="shared" si="364"/>
        <v>Sim138047</v>
      </c>
      <c r="JHH6" t="str">
        <f t="shared" si="364"/>
        <v>Sim138048</v>
      </c>
      <c r="JHI6" t="str">
        <f t="shared" si="364"/>
        <v>Sim138049</v>
      </c>
      <c r="JHJ6" t="str">
        <f t="shared" ref="JHJ6:JJU6" si="365">CONCATENATE(JHJ2,JHJ5)</f>
        <v>Sim138050</v>
      </c>
      <c r="JHK6" t="str">
        <f t="shared" si="365"/>
        <v>Sim138051</v>
      </c>
      <c r="JHL6" t="str">
        <f t="shared" si="365"/>
        <v>Sim138052</v>
      </c>
      <c r="JHM6" t="str">
        <f t="shared" si="365"/>
        <v>Sim138053</v>
      </c>
      <c r="JHN6" t="str">
        <f t="shared" si="365"/>
        <v>Sim138054</v>
      </c>
      <c r="JHO6" t="str">
        <f t="shared" si="365"/>
        <v>Sim138055</v>
      </c>
      <c r="JHP6" t="str">
        <f t="shared" si="365"/>
        <v>Sim138056</v>
      </c>
      <c r="JHQ6" t="str">
        <f t="shared" si="365"/>
        <v>Sim138057</v>
      </c>
      <c r="JHR6" t="str">
        <f t="shared" si="365"/>
        <v>Sim138058</v>
      </c>
      <c r="JHS6" t="str">
        <f t="shared" si="365"/>
        <v>Sim138059</v>
      </c>
      <c r="JHT6" t="str">
        <f t="shared" si="365"/>
        <v>Sim138060</v>
      </c>
      <c r="JHU6" t="str">
        <f t="shared" si="365"/>
        <v>Sim138061</v>
      </c>
      <c r="JHV6" t="str">
        <f t="shared" si="365"/>
        <v>Sim138062</v>
      </c>
      <c r="JHW6" t="str">
        <f t="shared" si="365"/>
        <v>Sim138063</v>
      </c>
      <c r="JHX6" t="str">
        <f t="shared" si="365"/>
        <v>Sim138064</v>
      </c>
      <c r="JHY6" t="str">
        <f t="shared" si="365"/>
        <v>Sim138065</v>
      </c>
      <c r="JHZ6" t="str">
        <f t="shared" si="365"/>
        <v>Sim138066</v>
      </c>
      <c r="JIA6" t="str">
        <f t="shared" si="365"/>
        <v>Sim138067</v>
      </c>
      <c r="JIB6" t="str">
        <f t="shared" si="365"/>
        <v>Sim138068</v>
      </c>
      <c r="JIC6" t="str">
        <f t="shared" si="365"/>
        <v>Sim138069</v>
      </c>
      <c r="JID6" t="str">
        <f t="shared" si="365"/>
        <v>Sim138070</v>
      </c>
      <c r="JIE6" t="str">
        <f t="shared" si="365"/>
        <v>Sim138071</v>
      </c>
      <c r="JIF6" t="str">
        <f t="shared" si="365"/>
        <v>Sim138072</v>
      </c>
      <c r="JIG6" t="str">
        <f t="shared" si="365"/>
        <v>Sim138073</v>
      </c>
      <c r="JIH6" t="str">
        <f t="shared" si="365"/>
        <v>Sim138074</v>
      </c>
      <c r="JII6" t="str">
        <f t="shared" si="365"/>
        <v>Sim138075</v>
      </c>
      <c r="JIJ6" t="str">
        <f t="shared" si="365"/>
        <v>Sim138076</v>
      </c>
      <c r="JIK6" t="str">
        <f t="shared" si="365"/>
        <v>Sim138077</v>
      </c>
      <c r="JIL6" t="str">
        <f t="shared" si="365"/>
        <v>Sim138078</v>
      </c>
      <c r="JIM6" t="str">
        <f t="shared" si="365"/>
        <v>Sim138079</v>
      </c>
      <c r="JIN6" t="str">
        <f t="shared" si="365"/>
        <v>Sim138080</v>
      </c>
      <c r="JIO6" t="str">
        <f t="shared" si="365"/>
        <v>Sim138081</v>
      </c>
      <c r="JIP6" t="str">
        <f t="shared" si="365"/>
        <v>Sim138082</v>
      </c>
      <c r="JIQ6" t="str">
        <f t="shared" si="365"/>
        <v>Sim138083</v>
      </c>
      <c r="JIR6" t="str">
        <f t="shared" si="365"/>
        <v>Sim138084</v>
      </c>
      <c r="JIS6" t="str">
        <f t="shared" si="365"/>
        <v>Sim138085</v>
      </c>
      <c r="JIT6" t="str">
        <f t="shared" si="365"/>
        <v>Sim138086</v>
      </c>
      <c r="JIU6" t="str">
        <f t="shared" si="365"/>
        <v>Sim138087</v>
      </c>
      <c r="JIV6" t="str">
        <f t="shared" si="365"/>
        <v>Sim138088</v>
      </c>
      <c r="JIW6" t="str">
        <f t="shared" si="365"/>
        <v>Sim138089</v>
      </c>
      <c r="JIX6" t="str">
        <f t="shared" si="365"/>
        <v>Sim138090</v>
      </c>
      <c r="JIY6" t="str">
        <f t="shared" si="365"/>
        <v>Sim138091</v>
      </c>
      <c r="JIZ6" t="str">
        <f t="shared" si="365"/>
        <v>Sim138092</v>
      </c>
      <c r="JJA6" t="str">
        <f t="shared" si="365"/>
        <v>Sim138093</v>
      </c>
      <c r="JJB6" t="str">
        <f t="shared" si="365"/>
        <v>Sim138094</v>
      </c>
      <c r="JJC6" t="str">
        <f t="shared" si="365"/>
        <v>Sim138095</v>
      </c>
      <c r="JJD6" t="str">
        <f t="shared" si="365"/>
        <v>Sim138096</v>
      </c>
      <c r="JJE6" t="str">
        <f t="shared" si="365"/>
        <v>Sim138097</v>
      </c>
      <c r="JJF6" t="str">
        <f t="shared" si="365"/>
        <v>Sim138098</v>
      </c>
      <c r="JJG6" t="str">
        <f t="shared" si="365"/>
        <v>Sim138099</v>
      </c>
      <c r="JJH6" t="str">
        <f t="shared" si="365"/>
        <v>Sim138100</v>
      </c>
      <c r="JJI6" t="str">
        <f t="shared" si="365"/>
        <v>Sim138101</v>
      </c>
      <c r="JJJ6" t="str">
        <f t="shared" si="365"/>
        <v>Sim138102</v>
      </c>
      <c r="JJK6" t="str">
        <f t="shared" si="365"/>
        <v>Sim138103</v>
      </c>
      <c r="JJL6" t="str">
        <f t="shared" si="365"/>
        <v>Sim138104</v>
      </c>
      <c r="JJM6" t="str">
        <f t="shared" si="365"/>
        <v>Sim138105</v>
      </c>
      <c r="JJN6" t="str">
        <f t="shared" si="365"/>
        <v>Sim138106</v>
      </c>
      <c r="JJO6" t="str">
        <f t="shared" si="365"/>
        <v>Sim138107</v>
      </c>
      <c r="JJP6" t="str">
        <f t="shared" si="365"/>
        <v>Sim138108</v>
      </c>
      <c r="JJQ6" t="str">
        <f t="shared" si="365"/>
        <v>Sim138109</v>
      </c>
      <c r="JJR6" t="str">
        <f t="shared" si="365"/>
        <v>Sim138110</v>
      </c>
      <c r="JJS6" t="str">
        <f t="shared" si="365"/>
        <v>Sim138111</v>
      </c>
      <c r="JJT6" t="str">
        <f t="shared" si="365"/>
        <v>Sim138112</v>
      </c>
      <c r="JJU6" t="str">
        <f t="shared" si="365"/>
        <v>Sim138113</v>
      </c>
      <c r="JJV6" t="str">
        <f t="shared" ref="JJV6:JMG6" si="366">CONCATENATE(JJV2,JJV5)</f>
        <v>Sim138114</v>
      </c>
      <c r="JJW6" t="str">
        <f t="shared" si="366"/>
        <v>Sim138115</v>
      </c>
      <c r="JJX6" t="str">
        <f t="shared" si="366"/>
        <v>Sim138116</v>
      </c>
      <c r="JJY6" t="str">
        <f t="shared" si="366"/>
        <v>Sim138117</v>
      </c>
      <c r="JJZ6" t="str">
        <f t="shared" si="366"/>
        <v>Sim138118</v>
      </c>
      <c r="JKA6" t="str">
        <f t="shared" si="366"/>
        <v>Sim138119</v>
      </c>
      <c r="JKB6" t="str">
        <f t="shared" si="366"/>
        <v>Sim138120</v>
      </c>
      <c r="JKC6" t="str">
        <f t="shared" si="366"/>
        <v>Sim138121</v>
      </c>
      <c r="JKD6" t="str">
        <f t="shared" si="366"/>
        <v>Sim138122</v>
      </c>
      <c r="JKE6" t="str">
        <f t="shared" si="366"/>
        <v>Sim138123</v>
      </c>
      <c r="JKF6" t="str">
        <f t="shared" si="366"/>
        <v>Sim138124</v>
      </c>
      <c r="JKG6" t="str">
        <f t="shared" si="366"/>
        <v>Sim138125</v>
      </c>
      <c r="JKH6" t="str">
        <f t="shared" si="366"/>
        <v>Sim138126</v>
      </c>
      <c r="JKI6" t="str">
        <f t="shared" si="366"/>
        <v>Sim138127</v>
      </c>
      <c r="JKJ6" t="str">
        <f t="shared" si="366"/>
        <v>Sim138128</v>
      </c>
      <c r="JKK6" t="str">
        <f t="shared" si="366"/>
        <v>Sim138129</v>
      </c>
      <c r="JKL6" t="str">
        <f t="shared" si="366"/>
        <v>Sim138130</v>
      </c>
      <c r="JKM6" t="str">
        <f t="shared" si="366"/>
        <v>Sim138131</v>
      </c>
      <c r="JKN6" t="str">
        <f t="shared" si="366"/>
        <v>Sim138132</v>
      </c>
      <c r="JKO6" t="str">
        <f t="shared" si="366"/>
        <v>Sim138133</v>
      </c>
      <c r="JKP6" t="str">
        <f t="shared" si="366"/>
        <v>Sim138134</v>
      </c>
      <c r="JKQ6" t="str">
        <f t="shared" si="366"/>
        <v>Sim138135</v>
      </c>
      <c r="JKR6" t="str">
        <f t="shared" si="366"/>
        <v>Sim138136</v>
      </c>
      <c r="JKS6" t="str">
        <f t="shared" si="366"/>
        <v>Sim138137</v>
      </c>
      <c r="JKT6" t="str">
        <f t="shared" si="366"/>
        <v>Sim138138</v>
      </c>
      <c r="JKU6" t="str">
        <f t="shared" si="366"/>
        <v>Sim138139</v>
      </c>
      <c r="JKV6" t="str">
        <f t="shared" si="366"/>
        <v>Sim138140</v>
      </c>
      <c r="JKW6" t="str">
        <f t="shared" si="366"/>
        <v>Sim138141</v>
      </c>
      <c r="JKX6" t="str">
        <f t="shared" si="366"/>
        <v>Sim138142</v>
      </c>
      <c r="JKY6" t="str">
        <f t="shared" si="366"/>
        <v>Sim138143</v>
      </c>
      <c r="JKZ6" t="str">
        <f t="shared" si="366"/>
        <v>Sim138144</v>
      </c>
      <c r="JLA6" t="str">
        <f t="shared" si="366"/>
        <v>Sim138145</v>
      </c>
      <c r="JLB6" t="str">
        <f t="shared" si="366"/>
        <v>Sim138146</v>
      </c>
      <c r="JLC6" t="str">
        <f t="shared" si="366"/>
        <v>Sim138147</v>
      </c>
      <c r="JLD6" t="str">
        <f t="shared" si="366"/>
        <v>Sim138148</v>
      </c>
      <c r="JLE6" t="str">
        <f t="shared" si="366"/>
        <v>Sim138149</v>
      </c>
      <c r="JLF6" t="str">
        <f t="shared" si="366"/>
        <v>Sim138150</v>
      </c>
      <c r="JLG6" t="str">
        <f t="shared" si="366"/>
        <v>Sim138151</v>
      </c>
      <c r="JLH6" t="str">
        <f t="shared" si="366"/>
        <v>Sim138152</v>
      </c>
      <c r="JLI6" t="str">
        <f t="shared" si="366"/>
        <v>Sim138153</v>
      </c>
      <c r="JLJ6" t="str">
        <f t="shared" si="366"/>
        <v>Sim138154</v>
      </c>
      <c r="JLK6" t="str">
        <f t="shared" si="366"/>
        <v>Sim138155</v>
      </c>
      <c r="JLL6" t="str">
        <f t="shared" si="366"/>
        <v>Sim138156</v>
      </c>
      <c r="JLM6" t="str">
        <f t="shared" si="366"/>
        <v>Sim138157</v>
      </c>
      <c r="JLN6" t="str">
        <f t="shared" si="366"/>
        <v>Sim138158</v>
      </c>
      <c r="JLO6" t="str">
        <f t="shared" si="366"/>
        <v>Sim138159</v>
      </c>
      <c r="JLP6" t="str">
        <f t="shared" si="366"/>
        <v>Sim138160</v>
      </c>
      <c r="JLQ6" t="str">
        <f t="shared" si="366"/>
        <v>Sim138161</v>
      </c>
      <c r="JLR6" t="str">
        <f t="shared" si="366"/>
        <v>Sim138162</v>
      </c>
      <c r="JLS6" t="str">
        <f t="shared" si="366"/>
        <v>Sim138163</v>
      </c>
      <c r="JLT6" t="str">
        <f t="shared" si="366"/>
        <v>Sim138164</v>
      </c>
      <c r="JLU6" t="str">
        <f t="shared" si="366"/>
        <v>Sim138165</v>
      </c>
      <c r="JLV6" t="str">
        <f t="shared" si="366"/>
        <v>Sim138166</v>
      </c>
      <c r="JLW6" t="str">
        <f t="shared" si="366"/>
        <v>Sim138167</v>
      </c>
      <c r="JLX6" t="str">
        <f t="shared" si="366"/>
        <v>Sim138168</v>
      </c>
      <c r="JLY6" t="str">
        <f t="shared" si="366"/>
        <v>Sim138169</v>
      </c>
      <c r="JLZ6" t="str">
        <f t="shared" si="366"/>
        <v>Sim138170</v>
      </c>
      <c r="JMA6" t="str">
        <f t="shared" si="366"/>
        <v>Sim138171</v>
      </c>
      <c r="JMB6" t="str">
        <f t="shared" si="366"/>
        <v>Sim138172</v>
      </c>
      <c r="JMC6" t="str">
        <f t="shared" si="366"/>
        <v>Sim138173</v>
      </c>
      <c r="JMD6" t="str">
        <f t="shared" si="366"/>
        <v>Sim138174</v>
      </c>
      <c r="JME6" t="str">
        <f t="shared" si="366"/>
        <v>Sim138175</v>
      </c>
      <c r="JMF6" t="str">
        <f t="shared" si="366"/>
        <v>Sim138176</v>
      </c>
      <c r="JMG6" t="str">
        <f t="shared" si="366"/>
        <v>Sim138177</v>
      </c>
      <c r="JMH6" t="str">
        <f t="shared" ref="JMH6:JOS6" si="367">CONCATENATE(JMH2,JMH5)</f>
        <v>Sim138178</v>
      </c>
      <c r="JMI6" t="str">
        <f t="shared" si="367"/>
        <v>Sim138179</v>
      </c>
      <c r="JMJ6" t="str">
        <f t="shared" si="367"/>
        <v>Sim138180</v>
      </c>
      <c r="JMK6" t="str">
        <f t="shared" si="367"/>
        <v>Sim138181</v>
      </c>
      <c r="JML6" t="str">
        <f t="shared" si="367"/>
        <v>Sim138182</v>
      </c>
      <c r="JMM6" t="str">
        <f t="shared" si="367"/>
        <v>Sim138183</v>
      </c>
      <c r="JMN6" t="str">
        <f t="shared" si="367"/>
        <v>Sim138184</v>
      </c>
      <c r="JMO6" t="str">
        <f t="shared" si="367"/>
        <v>Sim138185</v>
      </c>
      <c r="JMP6" t="str">
        <f t="shared" si="367"/>
        <v>Sim138186</v>
      </c>
      <c r="JMQ6" t="str">
        <f t="shared" si="367"/>
        <v>Sim138187</v>
      </c>
      <c r="JMR6" t="str">
        <f t="shared" si="367"/>
        <v>Sim138188</v>
      </c>
      <c r="JMS6" t="str">
        <f t="shared" si="367"/>
        <v>Sim138189</v>
      </c>
      <c r="JMT6" t="str">
        <f t="shared" si="367"/>
        <v>Sim138190</v>
      </c>
      <c r="JMU6" t="str">
        <f t="shared" si="367"/>
        <v>Sim138191</v>
      </c>
      <c r="JMV6" t="str">
        <f t="shared" si="367"/>
        <v>Sim138192</v>
      </c>
      <c r="JMW6" t="str">
        <f t="shared" si="367"/>
        <v>Sim138193</v>
      </c>
      <c r="JMX6" t="str">
        <f t="shared" si="367"/>
        <v>Sim138194</v>
      </c>
      <c r="JMY6" t="str">
        <f t="shared" si="367"/>
        <v>Sim138195</v>
      </c>
      <c r="JMZ6" t="str">
        <f t="shared" si="367"/>
        <v>Sim138196</v>
      </c>
      <c r="JNA6" t="str">
        <f t="shared" si="367"/>
        <v>Sim138197</v>
      </c>
      <c r="JNB6" t="str">
        <f t="shared" si="367"/>
        <v>Sim138198</v>
      </c>
      <c r="JNC6" t="str">
        <f t="shared" si="367"/>
        <v>Sim138199</v>
      </c>
      <c r="JND6" t="str">
        <f t="shared" si="367"/>
        <v>Sim138200</v>
      </c>
      <c r="JNE6" t="str">
        <f t="shared" si="367"/>
        <v>Sim138201</v>
      </c>
      <c r="JNF6" t="str">
        <f t="shared" si="367"/>
        <v>Sim138202</v>
      </c>
      <c r="JNG6" t="str">
        <f t="shared" si="367"/>
        <v>Sim138203</v>
      </c>
      <c r="JNH6" t="str">
        <f t="shared" si="367"/>
        <v>Sim138204</v>
      </c>
      <c r="JNI6" t="str">
        <f t="shared" si="367"/>
        <v>Sim138205</v>
      </c>
      <c r="JNJ6" t="str">
        <f t="shared" si="367"/>
        <v>Sim138206</v>
      </c>
      <c r="JNK6" t="str">
        <f t="shared" si="367"/>
        <v>Sim138207</v>
      </c>
      <c r="JNL6" t="str">
        <f t="shared" si="367"/>
        <v>Sim138208</v>
      </c>
      <c r="JNM6" t="str">
        <f t="shared" si="367"/>
        <v>Sim138209</v>
      </c>
      <c r="JNN6" t="str">
        <f t="shared" si="367"/>
        <v>Sim138210</v>
      </c>
      <c r="JNO6" t="str">
        <f t="shared" si="367"/>
        <v>Sim138211</v>
      </c>
      <c r="JNP6" t="str">
        <f t="shared" si="367"/>
        <v>Sim138212</v>
      </c>
      <c r="JNQ6" t="str">
        <f t="shared" si="367"/>
        <v>Sim138213</v>
      </c>
      <c r="JNR6" t="str">
        <f t="shared" si="367"/>
        <v>Sim138214</v>
      </c>
      <c r="JNS6" t="str">
        <f t="shared" si="367"/>
        <v>Sim138215</v>
      </c>
      <c r="JNT6" t="str">
        <f t="shared" si="367"/>
        <v>Sim138216</v>
      </c>
      <c r="JNU6" t="str">
        <f t="shared" si="367"/>
        <v>Sim138217</v>
      </c>
      <c r="JNV6" t="str">
        <f t="shared" si="367"/>
        <v>Sim138218</v>
      </c>
      <c r="JNW6" t="str">
        <f t="shared" si="367"/>
        <v>Sim138219</v>
      </c>
      <c r="JNX6" t="str">
        <f t="shared" si="367"/>
        <v>Sim138220</v>
      </c>
      <c r="JNY6" t="str">
        <f t="shared" si="367"/>
        <v>Sim138221</v>
      </c>
      <c r="JNZ6" t="str">
        <f t="shared" si="367"/>
        <v>Sim138222</v>
      </c>
      <c r="JOA6" t="str">
        <f t="shared" si="367"/>
        <v>Sim138223</v>
      </c>
      <c r="JOB6" t="str">
        <f t="shared" si="367"/>
        <v>Sim138224</v>
      </c>
      <c r="JOC6" t="str">
        <f t="shared" si="367"/>
        <v>Sim138225</v>
      </c>
      <c r="JOD6" t="str">
        <f t="shared" si="367"/>
        <v>Sim138226</v>
      </c>
      <c r="JOE6" t="str">
        <f t="shared" si="367"/>
        <v>Sim138227</v>
      </c>
      <c r="JOF6" t="str">
        <f t="shared" si="367"/>
        <v>Sim138228</v>
      </c>
      <c r="JOG6" t="str">
        <f t="shared" si="367"/>
        <v>Sim138229</v>
      </c>
      <c r="JOH6" t="str">
        <f t="shared" si="367"/>
        <v>Sim138230</v>
      </c>
      <c r="JOI6" t="str">
        <f t="shared" si="367"/>
        <v>Sim138231</v>
      </c>
      <c r="JOJ6" t="str">
        <f t="shared" si="367"/>
        <v>Sim138232</v>
      </c>
      <c r="JOK6" t="str">
        <f t="shared" si="367"/>
        <v>Sim138233</v>
      </c>
      <c r="JOL6" t="str">
        <f t="shared" si="367"/>
        <v>Sim138234</v>
      </c>
      <c r="JOM6" t="str">
        <f t="shared" si="367"/>
        <v>Sim138235</v>
      </c>
      <c r="JON6" t="str">
        <f t="shared" si="367"/>
        <v>Sim138236</v>
      </c>
      <c r="JOO6" t="str">
        <f t="shared" si="367"/>
        <v>Sim138237</v>
      </c>
      <c r="JOP6" t="str">
        <f t="shared" si="367"/>
        <v>Sim138238</v>
      </c>
      <c r="JOQ6" t="str">
        <f t="shared" si="367"/>
        <v>Sim138239</v>
      </c>
      <c r="JOR6" t="str">
        <f t="shared" si="367"/>
        <v>Sim138240</v>
      </c>
      <c r="JOS6" t="str">
        <f t="shared" si="367"/>
        <v>Sim138241</v>
      </c>
      <c r="JOT6" t="str">
        <f t="shared" ref="JOT6:JRE6" si="368">CONCATENATE(JOT2,JOT5)</f>
        <v>Sim138242</v>
      </c>
      <c r="JOU6" t="str">
        <f t="shared" si="368"/>
        <v>Sim138243</v>
      </c>
      <c r="JOV6" t="str">
        <f t="shared" si="368"/>
        <v>Sim138244</v>
      </c>
      <c r="JOW6" t="str">
        <f t="shared" si="368"/>
        <v>Sim138245</v>
      </c>
      <c r="JOX6" t="str">
        <f t="shared" si="368"/>
        <v>Sim138246</v>
      </c>
      <c r="JOY6" t="str">
        <f t="shared" si="368"/>
        <v>Sim138247</v>
      </c>
      <c r="JOZ6" t="str">
        <f t="shared" si="368"/>
        <v>Sim138248</v>
      </c>
      <c r="JPA6" t="str">
        <f t="shared" si="368"/>
        <v>Sim138249</v>
      </c>
      <c r="JPB6" t="str">
        <f t="shared" si="368"/>
        <v>Sim138250</v>
      </c>
      <c r="JPC6" t="str">
        <f t="shared" si="368"/>
        <v>Sim138251</v>
      </c>
      <c r="JPD6" t="str">
        <f t="shared" si="368"/>
        <v>Sim138252</v>
      </c>
      <c r="JPE6" t="str">
        <f t="shared" si="368"/>
        <v>Sim138253</v>
      </c>
      <c r="JPF6" t="str">
        <f t="shared" si="368"/>
        <v>Sim138254</v>
      </c>
      <c r="JPG6" t="str">
        <f t="shared" si="368"/>
        <v>Sim138255</v>
      </c>
      <c r="JPH6" t="str">
        <f t="shared" si="368"/>
        <v>Sim138256</v>
      </c>
      <c r="JPI6" t="str">
        <f t="shared" si="368"/>
        <v>Sim138257</v>
      </c>
      <c r="JPJ6" t="str">
        <f t="shared" si="368"/>
        <v>Sim138258</v>
      </c>
      <c r="JPK6" t="str">
        <f t="shared" si="368"/>
        <v>Sim138259</v>
      </c>
      <c r="JPL6" t="str">
        <f t="shared" si="368"/>
        <v>Sim138260</v>
      </c>
      <c r="JPM6" t="str">
        <f t="shared" si="368"/>
        <v>Sim138261</v>
      </c>
      <c r="JPN6" t="str">
        <f t="shared" si="368"/>
        <v>Sim138262</v>
      </c>
      <c r="JPO6" t="str">
        <f t="shared" si="368"/>
        <v>Sim138263</v>
      </c>
      <c r="JPP6" t="str">
        <f t="shared" si="368"/>
        <v>Sim138264</v>
      </c>
      <c r="JPQ6" t="str">
        <f t="shared" si="368"/>
        <v>Sim138265</v>
      </c>
      <c r="JPR6" t="str">
        <f t="shared" si="368"/>
        <v>Sim138266</v>
      </c>
      <c r="JPS6" t="str">
        <f t="shared" si="368"/>
        <v>Sim138267</v>
      </c>
      <c r="JPT6" t="str">
        <f t="shared" si="368"/>
        <v>Sim138268</v>
      </c>
      <c r="JPU6" t="str">
        <f t="shared" si="368"/>
        <v>Sim138269</v>
      </c>
      <c r="JPV6" t="str">
        <f t="shared" si="368"/>
        <v>Sim138270</v>
      </c>
      <c r="JPW6" t="str">
        <f t="shared" si="368"/>
        <v>Sim138271</v>
      </c>
      <c r="JPX6" t="str">
        <f t="shared" si="368"/>
        <v>Sim138272</v>
      </c>
      <c r="JPY6" t="str">
        <f t="shared" si="368"/>
        <v>Sim138273</v>
      </c>
      <c r="JPZ6" t="str">
        <f t="shared" si="368"/>
        <v>Sim138274</v>
      </c>
      <c r="JQA6" t="str">
        <f t="shared" si="368"/>
        <v>Sim138275</v>
      </c>
      <c r="JQB6" t="str">
        <f t="shared" si="368"/>
        <v>Sim138276</v>
      </c>
      <c r="JQC6" t="str">
        <f t="shared" si="368"/>
        <v>Sim138277</v>
      </c>
      <c r="JQD6" t="str">
        <f t="shared" si="368"/>
        <v>Sim138278</v>
      </c>
      <c r="JQE6" t="str">
        <f t="shared" si="368"/>
        <v>Sim138279</v>
      </c>
      <c r="JQF6" t="str">
        <f t="shared" si="368"/>
        <v>Sim138280</v>
      </c>
      <c r="JQG6" t="str">
        <f t="shared" si="368"/>
        <v>Sim138281</v>
      </c>
      <c r="JQH6" t="str">
        <f t="shared" si="368"/>
        <v>Sim138282</v>
      </c>
      <c r="JQI6" t="str">
        <f t="shared" si="368"/>
        <v>Sim138283</v>
      </c>
      <c r="JQJ6" t="str">
        <f t="shared" si="368"/>
        <v>Sim138284</v>
      </c>
      <c r="JQK6" t="str">
        <f t="shared" si="368"/>
        <v>Sim138285</v>
      </c>
      <c r="JQL6" t="str">
        <f t="shared" si="368"/>
        <v>Sim138286</v>
      </c>
      <c r="JQM6" t="str">
        <f t="shared" si="368"/>
        <v>Sim138287</v>
      </c>
      <c r="JQN6" t="str">
        <f t="shared" si="368"/>
        <v>Sim138288</v>
      </c>
      <c r="JQO6" t="str">
        <f t="shared" si="368"/>
        <v>Sim138289</v>
      </c>
      <c r="JQP6" t="str">
        <f t="shared" si="368"/>
        <v>Sim138290</v>
      </c>
      <c r="JQQ6" t="str">
        <f t="shared" si="368"/>
        <v>Sim138291</v>
      </c>
      <c r="JQR6" t="str">
        <f t="shared" si="368"/>
        <v>Sim138292</v>
      </c>
      <c r="JQS6" t="str">
        <f t="shared" si="368"/>
        <v>Sim138293</v>
      </c>
      <c r="JQT6" t="str">
        <f t="shared" si="368"/>
        <v>Sim138294</v>
      </c>
      <c r="JQU6" t="str">
        <f t="shared" si="368"/>
        <v>Sim138295</v>
      </c>
      <c r="JQV6" t="str">
        <f t="shared" si="368"/>
        <v>Sim138296</v>
      </c>
      <c r="JQW6" t="str">
        <f t="shared" si="368"/>
        <v>Sim138297</v>
      </c>
      <c r="JQX6" t="str">
        <f t="shared" si="368"/>
        <v>Sim138298</v>
      </c>
      <c r="JQY6" t="str">
        <f t="shared" si="368"/>
        <v>Sim138299</v>
      </c>
      <c r="JQZ6" t="str">
        <f t="shared" si="368"/>
        <v>Sim138300</v>
      </c>
      <c r="JRA6" t="str">
        <f t="shared" si="368"/>
        <v>Sim138301</v>
      </c>
      <c r="JRB6" t="str">
        <f t="shared" si="368"/>
        <v>Sim138302</v>
      </c>
      <c r="JRC6" t="str">
        <f t="shared" si="368"/>
        <v>Sim138303</v>
      </c>
      <c r="JRD6" t="str">
        <f t="shared" si="368"/>
        <v>Sim138304</v>
      </c>
      <c r="JRE6" t="str">
        <f t="shared" si="368"/>
        <v>Sim138305</v>
      </c>
      <c r="JRF6" t="str">
        <f t="shared" ref="JRF6:JTQ6" si="369">CONCATENATE(JRF2,JRF5)</f>
        <v>Sim138306</v>
      </c>
      <c r="JRG6" t="str">
        <f t="shared" si="369"/>
        <v>Sim138307</v>
      </c>
      <c r="JRH6" t="str">
        <f t="shared" si="369"/>
        <v>Sim138308</v>
      </c>
      <c r="JRI6" t="str">
        <f t="shared" si="369"/>
        <v>Sim138309</v>
      </c>
      <c r="JRJ6" t="str">
        <f t="shared" si="369"/>
        <v>Sim138310</v>
      </c>
      <c r="JRK6" t="str">
        <f t="shared" si="369"/>
        <v>Sim138311</v>
      </c>
      <c r="JRL6" t="str">
        <f t="shared" si="369"/>
        <v>Sim138312</v>
      </c>
      <c r="JRM6" t="str">
        <f t="shared" si="369"/>
        <v>Sim138313</v>
      </c>
      <c r="JRN6" t="str">
        <f t="shared" si="369"/>
        <v>Sim138314</v>
      </c>
      <c r="JRO6" t="str">
        <f t="shared" si="369"/>
        <v>Sim138315</v>
      </c>
      <c r="JRP6" t="str">
        <f t="shared" si="369"/>
        <v>Sim138316</v>
      </c>
      <c r="JRQ6" t="str">
        <f t="shared" si="369"/>
        <v>Sim138317</v>
      </c>
      <c r="JRR6" t="str">
        <f t="shared" si="369"/>
        <v>Sim138318</v>
      </c>
      <c r="JRS6" t="str">
        <f t="shared" si="369"/>
        <v>Sim138319</v>
      </c>
      <c r="JRT6" t="str">
        <f t="shared" si="369"/>
        <v>Sim138320</v>
      </c>
      <c r="JRU6" t="str">
        <f t="shared" si="369"/>
        <v>Sim138321</v>
      </c>
      <c r="JRV6" t="str">
        <f t="shared" si="369"/>
        <v>Sim138322</v>
      </c>
      <c r="JRW6" t="str">
        <f t="shared" si="369"/>
        <v>Sim138323</v>
      </c>
      <c r="JRX6" t="str">
        <f t="shared" si="369"/>
        <v>Sim138324</v>
      </c>
      <c r="JRY6" t="str">
        <f t="shared" si="369"/>
        <v>Sim138325</v>
      </c>
      <c r="JRZ6" t="str">
        <f t="shared" si="369"/>
        <v>Sim138326</v>
      </c>
      <c r="JSA6" t="str">
        <f t="shared" si="369"/>
        <v>Sim138327</v>
      </c>
      <c r="JSB6" t="str">
        <f t="shared" si="369"/>
        <v>Sim138328</v>
      </c>
      <c r="JSC6" t="str">
        <f t="shared" si="369"/>
        <v>Sim138329</v>
      </c>
      <c r="JSD6" t="str">
        <f t="shared" si="369"/>
        <v>Sim138330</v>
      </c>
      <c r="JSE6" t="str">
        <f t="shared" si="369"/>
        <v>Sim138331</v>
      </c>
      <c r="JSF6" t="str">
        <f t="shared" si="369"/>
        <v>Sim138332</v>
      </c>
      <c r="JSG6" t="str">
        <f t="shared" si="369"/>
        <v>Sim138333</v>
      </c>
      <c r="JSH6" t="str">
        <f t="shared" si="369"/>
        <v>Sim138334</v>
      </c>
      <c r="JSI6" t="str">
        <f t="shared" si="369"/>
        <v>Sim138335</v>
      </c>
      <c r="JSJ6" t="str">
        <f t="shared" si="369"/>
        <v>Sim138336</v>
      </c>
      <c r="JSK6" t="str">
        <f t="shared" si="369"/>
        <v>Sim138337</v>
      </c>
      <c r="JSL6" t="str">
        <f t="shared" si="369"/>
        <v>Sim138338</v>
      </c>
      <c r="JSM6" t="str">
        <f t="shared" si="369"/>
        <v>Sim138339</v>
      </c>
      <c r="JSN6" t="str">
        <f t="shared" si="369"/>
        <v>Sim138340</v>
      </c>
      <c r="JSO6" t="str">
        <f t="shared" si="369"/>
        <v>Sim138341</v>
      </c>
      <c r="JSP6" t="str">
        <f t="shared" si="369"/>
        <v>Sim138342</v>
      </c>
      <c r="JSQ6" t="str">
        <f t="shared" si="369"/>
        <v>Sim138343</v>
      </c>
      <c r="JSR6" t="str">
        <f t="shared" si="369"/>
        <v>Sim138344</v>
      </c>
      <c r="JSS6" t="str">
        <f t="shared" si="369"/>
        <v>Sim138345</v>
      </c>
      <c r="JST6" t="str">
        <f t="shared" si="369"/>
        <v>Sim138346</v>
      </c>
      <c r="JSU6" t="str">
        <f t="shared" si="369"/>
        <v>Sim138347</v>
      </c>
      <c r="JSV6" t="str">
        <f t="shared" si="369"/>
        <v>Sim138348</v>
      </c>
      <c r="JSW6" t="str">
        <f t="shared" si="369"/>
        <v>Sim138349</v>
      </c>
      <c r="JSX6" t="str">
        <f t="shared" si="369"/>
        <v>Sim138350</v>
      </c>
      <c r="JSY6" t="str">
        <f t="shared" si="369"/>
        <v>Sim138351</v>
      </c>
      <c r="JSZ6" t="str">
        <f t="shared" si="369"/>
        <v>Sim138352</v>
      </c>
      <c r="JTA6" t="str">
        <f t="shared" si="369"/>
        <v>Sim138353</v>
      </c>
      <c r="JTB6" t="str">
        <f t="shared" si="369"/>
        <v>Sim138354</v>
      </c>
      <c r="JTC6" t="str">
        <f t="shared" si="369"/>
        <v>Sim138355</v>
      </c>
      <c r="JTD6" t="str">
        <f t="shared" si="369"/>
        <v>Sim138356</v>
      </c>
      <c r="JTE6" t="str">
        <f t="shared" si="369"/>
        <v>Sim138357</v>
      </c>
      <c r="JTF6" t="str">
        <f t="shared" si="369"/>
        <v>Sim138358</v>
      </c>
      <c r="JTG6" t="str">
        <f t="shared" si="369"/>
        <v>Sim138359</v>
      </c>
      <c r="JTH6" t="str">
        <f t="shared" si="369"/>
        <v>Sim138360</v>
      </c>
      <c r="JTI6" t="str">
        <f t="shared" si="369"/>
        <v>Sim138361</v>
      </c>
      <c r="JTJ6" t="str">
        <f t="shared" si="369"/>
        <v>Sim138362</v>
      </c>
      <c r="JTK6" t="str">
        <f t="shared" si="369"/>
        <v>Sim138363</v>
      </c>
      <c r="JTL6" t="str">
        <f t="shared" si="369"/>
        <v>Sim138364</v>
      </c>
      <c r="JTM6" t="str">
        <f t="shared" si="369"/>
        <v>Sim138365</v>
      </c>
      <c r="JTN6" t="str">
        <f t="shared" si="369"/>
        <v>Sim138366</v>
      </c>
      <c r="JTO6" t="str">
        <f t="shared" si="369"/>
        <v>Sim138367</v>
      </c>
      <c r="JTP6" t="str">
        <f t="shared" si="369"/>
        <v>Sim138368</v>
      </c>
      <c r="JTQ6" t="str">
        <f t="shared" si="369"/>
        <v>Sim138369</v>
      </c>
      <c r="JTR6" t="str">
        <f t="shared" ref="JTR6:JWC6" si="370">CONCATENATE(JTR2,JTR5)</f>
        <v>Sim138370</v>
      </c>
      <c r="JTS6" t="str">
        <f t="shared" si="370"/>
        <v>Sim138371</v>
      </c>
      <c r="JTT6" t="str">
        <f t="shared" si="370"/>
        <v>Sim138372</v>
      </c>
      <c r="JTU6" t="str">
        <f t="shared" si="370"/>
        <v>Sim138373</v>
      </c>
      <c r="JTV6" t="str">
        <f t="shared" si="370"/>
        <v>Sim138374</v>
      </c>
      <c r="JTW6" t="str">
        <f t="shared" si="370"/>
        <v>Sim138375</v>
      </c>
      <c r="JTX6" t="str">
        <f t="shared" si="370"/>
        <v>Sim138376</v>
      </c>
      <c r="JTY6" t="str">
        <f t="shared" si="370"/>
        <v>Sim138377</v>
      </c>
      <c r="JTZ6" t="str">
        <f t="shared" si="370"/>
        <v>Sim138378</v>
      </c>
      <c r="JUA6" t="str">
        <f t="shared" si="370"/>
        <v>Sim138379</v>
      </c>
      <c r="JUB6" t="str">
        <f t="shared" si="370"/>
        <v>Sim138380</v>
      </c>
      <c r="JUC6" t="str">
        <f t="shared" si="370"/>
        <v>Sim138381</v>
      </c>
      <c r="JUD6" t="str">
        <f t="shared" si="370"/>
        <v>Sim138382</v>
      </c>
      <c r="JUE6" t="str">
        <f t="shared" si="370"/>
        <v>Sim138383</v>
      </c>
      <c r="JUF6" t="str">
        <f t="shared" si="370"/>
        <v>Sim138384</v>
      </c>
      <c r="JUG6" t="str">
        <f t="shared" si="370"/>
        <v>Sim138385</v>
      </c>
      <c r="JUH6" t="str">
        <f t="shared" si="370"/>
        <v>Sim138386</v>
      </c>
      <c r="JUI6" t="str">
        <f t="shared" si="370"/>
        <v>Sim138387</v>
      </c>
      <c r="JUJ6" t="str">
        <f t="shared" si="370"/>
        <v>Sim138388</v>
      </c>
      <c r="JUK6" t="str">
        <f t="shared" si="370"/>
        <v>Sim138389</v>
      </c>
      <c r="JUL6" t="str">
        <f t="shared" si="370"/>
        <v>Sim138390</v>
      </c>
      <c r="JUM6" t="str">
        <f t="shared" si="370"/>
        <v>Sim138391</v>
      </c>
      <c r="JUN6" t="str">
        <f t="shared" si="370"/>
        <v>Sim138392</v>
      </c>
      <c r="JUO6" t="str">
        <f t="shared" si="370"/>
        <v>Sim138393</v>
      </c>
      <c r="JUP6" t="str">
        <f t="shared" si="370"/>
        <v>Sim138394</v>
      </c>
      <c r="JUQ6" t="str">
        <f t="shared" si="370"/>
        <v>Sim138395</v>
      </c>
      <c r="JUR6" t="str">
        <f t="shared" si="370"/>
        <v>Sim138396</v>
      </c>
      <c r="JUS6" t="str">
        <f t="shared" si="370"/>
        <v>Sim138397</v>
      </c>
      <c r="JUT6" t="str">
        <f t="shared" si="370"/>
        <v>Sim138398</v>
      </c>
      <c r="JUU6" t="str">
        <f t="shared" si="370"/>
        <v>Sim138399</v>
      </c>
      <c r="JUV6" t="str">
        <f t="shared" si="370"/>
        <v>Sim138400</v>
      </c>
      <c r="JUW6" t="str">
        <f t="shared" si="370"/>
        <v>Sim138401</v>
      </c>
      <c r="JUX6" t="str">
        <f t="shared" si="370"/>
        <v>Sim138402</v>
      </c>
      <c r="JUY6" t="str">
        <f t="shared" si="370"/>
        <v>Sim138403</v>
      </c>
      <c r="JUZ6" t="str">
        <f t="shared" si="370"/>
        <v>Sim138404</v>
      </c>
      <c r="JVA6" t="str">
        <f t="shared" si="370"/>
        <v>Sim138405</v>
      </c>
      <c r="JVB6" t="str">
        <f t="shared" si="370"/>
        <v>Sim138406</v>
      </c>
      <c r="JVC6" t="str">
        <f t="shared" si="370"/>
        <v>Sim138407</v>
      </c>
      <c r="JVD6" t="str">
        <f t="shared" si="370"/>
        <v>Sim138408</v>
      </c>
      <c r="JVE6" t="str">
        <f t="shared" si="370"/>
        <v>Sim138409</v>
      </c>
      <c r="JVF6" t="str">
        <f t="shared" si="370"/>
        <v>Sim138410</v>
      </c>
      <c r="JVG6" t="str">
        <f t="shared" si="370"/>
        <v>Sim138411</v>
      </c>
      <c r="JVH6" t="str">
        <f t="shared" si="370"/>
        <v>Sim138412</v>
      </c>
      <c r="JVI6" t="str">
        <f t="shared" si="370"/>
        <v>Sim138413</v>
      </c>
      <c r="JVJ6" t="str">
        <f t="shared" si="370"/>
        <v>Sim138414</v>
      </c>
      <c r="JVK6" t="str">
        <f t="shared" si="370"/>
        <v>Sim138415</v>
      </c>
      <c r="JVL6" t="str">
        <f t="shared" si="370"/>
        <v>Sim138416</v>
      </c>
      <c r="JVM6" t="str">
        <f t="shared" si="370"/>
        <v>Sim138417</v>
      </c>
      <c r="JVN6" t="str">
        <f t="shared" si="370"/>
        <v>Sim138418</v>
      </c>
      <c r="JVO6" t="str">
        <f t="shared" si="370"/>
        <v>Sim138419</v>
      </c>
      <c r="JVP6" t="str">
        <f t="shared" si="370"/>
        <v>Sim138420</v>
      </c>
      <c r="JVQ6" t="str">
        <f t="shared" si="370"/>
        <v>Sim138421</v>
      </c>
      <c r="JVR6" t="str">
        <f t="shared" si="370"/>
        <v>Sim138422</v>
      </c>
      <c r="JVS6" t="str">
        <f t="shared" si="370"/>
        <v>Sim138423</v>
      </c>
      <c r="JVT6" t="str">
        <f t="shared" si="370"/>
        <v>Sim138424</v>
      </c>
      <c r="JVU6" t="str">
        <f t="shared" si="370"/>
        <v>Sim138425</v>
      </c>
      <c r="JVV6" t="str">
        <f t="shared" si="370"/>
        <v>Sim138426</v>
      </c>
      <c r="JVW6" t="str">
        <f t="shared" si="370"/>
        <v>Sim138427</v>
      </c>
      <c r="JVX6" t="str">
        <f t="shared" si="370"/>
        <v>Sim138428</v>
      </c>
      <c r="JVY6" t="str">
        <f t="shared" si="370"/>
        <v>Sim138429</v>
      </c>
      <c r="JVZ6" t="str">
        <f t="shared" si="370"/>
        <v>Sim138430</v>
      </c>
      <c r="JWA6" t="str">
        <f t="shared" si="370"/>
        <v>Sim138431</v>
      </c>
      <c r="JWB6" t="str">
        <f t="shared" si="370"/>
        <v>Sim138432</v>
      </c>
      <c r="JWC6" t="str">
        <f t="shared" si="370"/>
        <v>Sim138433</v>
      </c>
      <c r="JWD6" t="str">
        <f t="shared" ref="JWD6:JYO6" si="371">CONCATENATE(JWD2,JWD5)</f>
        <v>Sim138434</v>
      </c>
      <c r="JWE6" t="str">
        <f t="shared" si="371"/>
        <v>Sim138435</v>
      </c>
      <c r="JWF6" t="str">
        <f t="shared" si="371"/>
        <v>Sim138436</v>
      </c>
      <c r="JWG6" t="str">
        <f t="shared" si="371"/>
        <v>Sim138437</v>
      </c>
      <c r="JWH6" t="str">
        <f t="shared" si="371"/>
        <v>Sim138438</v>
      </c>
      <c r="JWI6" t="str">
        <f t="shared" si="371"/>
        <v>Sim138439</v>
      </c>
      <c r="JWJ6" t="str">
        <f t="shared" si="371"/>
        <v>Sim138440</v>
      </c>
      <c r="JWK6" t="str">
        <f t="shared" si="371"/>
        <v>Sim138441</v>
      </c>
      <c r="JWL6" t="str">
        <f t="shared" si="371"/>
        <v>Sim138442</v>
      </c>
      <c r="JWM6" t="str">
        <f t="shared" si="371"/>
        <v>Sim138443</v>
      </c>
      <c r="JWN6" t="str">
        <f t="shared" si="371"/>
        <v>Sim138444</v>
      </c>
      <c r="JWO6" t="str">
        <f t="shared" si="371"/>
        <v>Sim138445</v>
      </c>
      <c r="JWP6" t="str">
        <f t="shared" si="371"/>
        <v>Sim138446</v>
      </c>
      <c r="JWQ6" t="str">
        <f t="shared" si="371"/>
        <v>Sim138447</v>
      </c>
      <c r="JWR6" t="str">
        <f t="shared" si="371"/>
        <v>Sim138448</v>
      </c>
      <c r="JWS6" t="str">
        <f t="shared" si="371"/>
        <v>Sim138449</v>
      </c>
      <c r="JWT6" t="str">
        <f t="shared" si="371"/>
        <v>Sim138450</v>
      </c>
      <c r="JWU6" t="str">
        <f t="shared" si="371"/>
        <v>Sim138451</v>
      </c>
      <c r="JWV6" t="str">
        <f t="shared" si="371"/>
        <v>Sim138452</v>
      </c>
      <c r="JWW6" t="str">
        <f t="shared" si="371"/>
        <v>Sim138453</v>
      </c>
      <c r="JWX6" t="str">
        <f t="shared" si="371"/>
        <v>Sim138454</v>
      </c>
      <c r="JWY6" t="str">
        <f t="shared" si="371"/>
        <v>Sim138455</v>
      </c>
      <c r="JWZ6" t="str">
        <f t="shared" si="371"/>
        <v>Sim138456</v>
      </c>
      <c r="JXA6" t="str">
        <f t="shared" si="371"/>
        <v>Sim138457</v>
      </c>
      <c r="JXB6" t="str">
        <f t="shared" si="371"/>
        <v>Sim138458</v>
      </c>
      <c r="JXC6" t="str">
        <f t="shared" si="371"/>
        <v>Sim138459</v>
      </c>
      <c r="JXD6" t="str">
        <f t="shared" si="371"/>
        <v>Sim138460</v>
      </c>
      <c r="JXE6" t="str">
        <f t="shared" si="371"/>
        <v>Sim138461</v>
      </c>
      <c r="JXF6" t="str">
        <f t="shared" si="371"/>
        <v>Sim138462</v>
      </c>
      <c r="JXG6" t="str">
        <f t="shared" si="371"/>
        <v>Sim138463</v>
      </c>
      <c r="JXH6" t="str">
        <f t="shared" si="371"/>
        <v>Sim138464</v>
      </c>
      <c r="JXI6" t="str">
        <f t="shared" si="371"/>
        <v>Sim138465</v>
      </c>
      <c r="JXJ6" t="str">
        <f t="shared" si="371"/>
        <v>Sim138466</v>
      </c>
      <c r="JXK6" t="str">
        <f t="shared" si="371"/>
        <v>Sim138467</v>
      </c>
      <c r="JXL6" t="str">
        <f t="shared" si="371"/>
        <v>Sim138468</v>
      </c>
      <c r="JXM6" t="str">
        <f t="shared" si="371"/>
        <v>Sim138469</v>
      </c>
      <c r="JXN6" t="str">
        <f t="shared" si="371"/>
        <v>Sim138470</v>
      </c>
      <c r="JXO6" t="str">
        <f t="shared" si="371"/>
        <v>Sim138471</v>
      </c>
      <c r="JXP6" t="str">
        <f t="shared" si="371"/>
        <v>Sim138472</v>
      </c>
      <c r="JXQ6" t="str">
        <f t="shared" si="371"/>
        <v>Sim138473</v>
      </c>
      <c r="JXR6" t="str">
        <f t="shared" si="371"/>
        <v>Sim138474</v>
      </c>
      <c r="JXS6" t="str">
        <f t="shared" si="371"/>
        <v>Sim138475</v>
      </c>
      <c r="JXT6" t="str">
        <f t="shared" si="371"/>
        <v>Sim138476</v>
      </c>
      <c r="JXU6" t="str">
        <f t="shared" si="371"/>
        <v>Sim138477</v>
      </c>
      <c r="JXV6" t="str">
        <f t="shared" si="371"/>
        <v>Sim138478</v>
      </c>
      <c r="JXW6" t="str">
        <f t="shared" si="371"/>
        <v>Sim138479</v>
      </c>
      <c r="JXX6" t="str">
        <f t="shared" si="371"/>
        <v>Sim138480</v>
      </c>
      <c r="JXY6" t="str">
        <f t="shared" si="371"/>
        <v>Sim138481</v>
      </c>
      <c r="JXZ6" t="str">
        <f t="shared" si="371"/>
        <v>Sim138482</v>
      </c>
      <c r="JYA6" t="str">
        <f t="shared" si="371"/>
        <v>Sim138483</v>
      </c>
      <c r="JYB6" t="str">
        <f t="shared" si="371"/>
        <v>Sim138484</v>
      </c>
      <c r="JYC6" t="str">
        <f t="shared" si="371"/>
        <v>Sim138485</v>
      </c>
      <c r="JYD6" t="str">
        <f t="shared" si="371"/>
        <v>Sim138486</v>
      </c>
      <c r="JYE6" t="str">
        <f t="shared" si="371"/>
        <v>Sim138487</v>
      </c>
      <c r="JYF6" t="str">
        <f t="shared" si="371"/>
        <v>Sim138488</v>
      </c>
      <c r="JYG6" t="str">
        <f t="shared" si="371"/>
        <v>Sim138489</v>
      </c>
      <c r="JYH6" t="str">
        <f t="shared" si="371"/>
        <v>Sim138490</v>
      </c>
      <c r="JYI6" t="str">
        <f t="shared" si="371"/>
        <v>Sim138491</v>
      </c>
      <c r="JYJ6" t="str">
        <f t="shared" si="371"/>
        <v>Sim138492</v>
      </c>
      <c r="JYK6" t="str">
        <f t="shared" si="371"/>
        <v>Sim138493</v>
      </c>
      <c r="JYL6" t="str">
        <f t="shared" si="371"/>
        <v>Sim138494</v>
      </c>
      <c r="JYM6" t="str">
        <f t="shared" si="371"/>
        <v>Sim138495</v>
      </c>
      <c r="JYN6" t="str">
        <f t="shared" si="371"/>
        <v>Sim138496</v>
      </c>
      <c r="JYO6" t="str">
        <f t="shared" si="371"/>
        <v>Sim138497</v>
      </c>
      <c r="JYP6" t="str">
        <f t="shared" ref="JYP6:KBA6" si="372">CONCATENATE(JYP2,JYP5)</f>
        <v>Sim138498</v>
      </c>
      <c r="JYQ6" t="str">
        <f t="shared" si="372"/>
        <v>Sim138499</v>
      </c>
      <c r="JYR6" t="str">
        <f t="shared" si="372"/>
        <v>Sim138500</v>
      </c>
      <c r="JYS6" t="str">
        <f t="shared" si="372"/>
        <v>Sim138501</v>
      </c>
      <c r="JYT6" t="str">
        <f t="shared" si="372"/>
        <v>Sim138502</v>
      </c>
      <c r="JYU6" t="str">
        <f t="shared" si="372"/>
        <v>Sim138503</v>
      </c>
      <c r="JYV6" t="str">
        <f t="shared" si="372"/>
        <v>Sim138504</v>
      </c>
      <c r="JYW6" t="str">
        <f t="shared" si="372"/>
        <v>Sim138505</v>
      </c>
      <c r="JYX6" t="str">
        <f t="shared" si="372"/>
        <v>Sim138506</v>
      </c>
      <c r="JYY6" t="str">
        <f t="shared" si="372"/>
        <v>Sim138507</v>
      </c>
      <c r="JYZ6" t="str">
        <f t="shared" si="372"/>
        <v>Sim138508</v>
      </c>
      <c r="JZA6" t="str">
        <f t="shared" si="372"/>
        <v>Sim138509</v>
      </c>
      <c r="JZB6" t="str">
        <f t="shared" si="372"/>
        <v>Sim138510</v>
      </c>
      <c r="JZC6" t="str">
        <f t="shared" si="372"/>
        <v>Sim138511</v>
      </c>
      <c r="JZD6" t="str">
        <f t="shared" si="372"/>
        <v>Sim138512</v>
      </c>
      <c r="JZE6" t="str">
        <f t="shared" si="372"/>
        <v>Sim138513</v>
      </c>
      <c r="JZF6" t="str">
        <f t="shared" si="372"/>
        <v>Sim138514</v>
      </c>
      <c r="JZG6" t="str">
        <f t="shared" si="372"/>
        <v>Sim138515</v>
      </c>
      <c r="JZH6" t="str">
        <f t="shared" si="372"/>
        <v>Sim138516</v>
      </c>
      <c r="JZI6" t="str">
        <f t="shared" si="372"/>
        <v>Sim138517</v>
      </c>
      <c r="JZJ6" t="str">
        <f t="shared" si="372"/>
        <v>Sim138518</v>
      </c>
      <c r="JZK6" t="str">
        <f t="shared" si="372"/>
        <v>Sim138519</v>
      </c>
      <c r="JZL6" t="str">
        <f t="shared" si="372"/>
        <v>Sim138520</v>
      </c>
      <c r="JZM6" t="str">
        <f t="shared" si="372"/>
        <v>Sim138521</v>
      </c>
      <c r="JZN6" t="str">
        <f t="shared" si="372"/>
        <v>Sim138522</v>
      </c>
      <c r="JZO6" t="str">
        <f t="shared" si="372"/>
        <v>Sim138523</v>
      </c>
      <c r="JZP6" t="str">
        <f t="shared" si="372"/>
        <v>Sim138524</v>
      </c>
      <c r="JZQ6" t="str">
        <f t="shared" si="372"/>
        <v>Sim138525</v>
      </c>
      <c r="JZR6" t="str">
        <f t="shared" si="372"/>
        <v>Sim138526</v>
      </c>
      <c r="JZS6" t="str">
        <f t="shared" si="372"/>
        <v>Sim138527</v>
      </c>
      <c r="JZT6" t="str">
        <f t="shared" si="372"/>
        <v>Sim138528</v>
      </c>
      <c r="JZU6" t="str">
        <f t="shared" si="372"/>
        <v>Sim138529</v>
      </c>
      <c r="JZV6" t="str">
        <f t="shared" si="372"/>
        <v>Sim138530</v>
      </c>
      <c r="JZW6" t="str">
        <f t="shared" si="372"/>
        <v>Sim138531</v>
      </c>
      <c r="JZX6" t="str">
        <f t="shared" si="372"/>
        <v>Sim138532</v>
      </c>
      <c r="JZY6" t="str">
        <f t="shared" si="372"/>
        <v>Sim138533</v>
      </c>
      <c r="JZZ6" t="str">
        <f t="shared" si="372"/>
        <v>Sim138534</v>
      </c>
      <c r="KAA6" t="str">
        <f t="shared" si="372"/>
        <v>Sim138535</v>
      </c>
      <c r="KAB6" t="str">
        <f t="shared" si="372"/>
        <v>Sim138536</v>
      </c>
      <c r="KAC6" t="str">
        <f t="shared" si="372"/>
        <v>Sim138537</v>
      </c>
      <c r="KAD6" t="str">
        <f t="shared" si="372"/>
        <v>Sim138538</v>
      </c>
      <c r="KAE6" t="str">
        <f t="shared" si="372"/>
        <v>Sim138539</v>
      </c>
      <c r="KAF6" t="str">
        <f t="shared" si="372"/>
        <v>Sim138540</v>
      </c>
      <c r="KAG6" t="str">
        <f t="shared" si="372"/>
        <v>Sim138541</v>
      </c>
      <c r="KAH6" t="str">
        <f t="shared" si="372"/>
        <v>Sim138542</v>
      </c>
      <c r="KAI6" t="str">
        <f t="shared" si="372"/>
        <v>Sim138543</v>
      </c>
      <c r="KAJ6" t="str">
        <f t="shared" si="372"/>
        <v>Sim138544</v>
      </c>
      <c r="KAK6" t="str">
        <f t="shared" si="372"/>
        <v>Sim138545</v>
      </c>
      <c r="KAL6" t="str">
        <f t="shared" si="372"/>
        <v>Sim138546</v>
      </c>
      <c r="KAM6" t="str">
        <f t="shared" si="372"/>
        <v>Sim138547</v>
      </c>
      <c r="KAN6" t="str">
        <f t="shared" si="372"/>
        <v>Sim138548</v>
      </c>
      <c r="KAO6" t="str">
        <f t="shared" si="372"/>
        <v>Sim138549</v>
      </c>
      <c r="KAP6" t="str">
        <f t="shared" si="372"/>
        <v>Sim138550</v>
      </c>
      <c r="KAQ6" t="str">
        <f t="shared" si="372"/>
        <v>Sim138551</v>
      </c>
      <c r="KAR6" t="str">
        <f t="shared" si="372"/>
        <v>Sim138552</v>
      </c>
      <c r="KAS6" t="str">
        <f t="shared" si="372"/>
        <v>Sim138553</v>
      </c>
      <c r="KAT6" t="str">
        <f t="shared" si="372"/>
        <v>Sim138554</v>
      </c>
      <c r="KAU6" t="str">
        <f t="shared" si="372"/>
        <v>Sim138555</v>
      </c>
      <c r="KAV6" t="str">
        <f t="shared" si="372"/>
        <v>Sim138556</v>
      </c>
      <c r="KAW6" t="str">
        <f t="shared" si="372"/>
        <v>Sim138557</v>
      </c>
      <c r="KAX6" t="str">
        <f t="shared" si="372"/>
        <v>Sim138558</v>
      </c>
      <c r="KAY6" t="str">
        <f t="shared" si="372"/>
        <v>Sim138559</v>
      </c>
      <c r="KAZ6" t="str">
        <f t="shared" si="372"/>
        <v>Sim138560</v>
      </c>
      <c r="KBA6" t="str">
        <f t="shared" si="372"/>
        <v>Sim138561</v>
      </c>
      <c r="KBB6" t="str">
        <f t="shared" ref="KBB6:KDM6" si="373">CONCATENATE(KBB2,KBB5)</f>
        <v>Sim138562</v>
      </c>
      <c r="KBC6" t="str">
        <f t="shared" si="373"/>
        <v>Sim138563</v>
      </c>
      <c r="KBD6" t="str">
        <f t="shared" si="373"/>
        <v>Sim138564</v>
      </c>
      <c r="KBE6" t="str">
        <f t="shared" si="373"/>
        <v>Sim138565</v>
      </c>
      <c r="KBF6" t="str">
        <f t="shared" si="373"/>
        <v>Sim138566</v>
      </c>
      <c r="KBG6" t="str">
        <f t="shared" si="373"/>
        <v>Sim138567</v>
      </c>
      <c r="KBH6" t="str">
        <f t="shared" si="373"/>
        <v>Sim138568</v>
      </c>
      <c r="KBI6" t="str">
        <f t="shared" si="373"/>
        <v>Sim138569</v>
      </c>
      <c r="KBJ6" t="str">
        <f t="shared" si="373"/>
        <v>Sim138570</v>
      </c>
      <c r="KBK6" t="str">
        <f t="shared" si="373"/>
        <v>Sim138571</v>
      </c>
      <c r="KBL6" t="str">
        <f t="shared" si="373"/>
        <v>Sim138572</v>
      </c>
      <c r="KBM6" t="str">
        <f t="shared" si="373"/>
        <v>Sim138573</v>
      </c>
      <c r="KBN6" t="str">
        <f t="shared" si="373"/>
        <v>Sim138574</v>
      </c>
      <c r="KBO6" t="str">
        <f t="shared" si="373"/>
        <v>Sim138575</v>
      </c>
      <c r="KBP6" t="str">
        <f t="shared" si="373"/>
        <v>Sim138576</v>
      </c>
      <c r="KBQ6" t="str">
        <f t="shared" si="373"/>
        <v>Sim138577</v>
      </c>
      <c r="KBR6" t="str">
        <f t="shared" si="373"/>
        <v>Sim138578</v>
      </c>
      <c r="KBS6" t="str">
        <f t="shared" si="373"/>
        <v>Sim138579</v>
      </c>
      <c r="KBT6" t="str">
        <f t="shared" si="373"/>
        <v>Sim138580</v>
      </c>
      <c r="KBU6" t="str">
        <f t="shared" si="373"/>
        <v>Sim138581</v>
      </c>
      <c r="KBV6" t="str">
        <f t="shared" si="373"/>
        <v>Sim138582</v>
      </c>
      <c r="KBW6" t="str">
        <f t="shared" si="373"/>
        <v>Sim138583</v>
      </c>
      <c r="KBX6" t="str">
        <f t="shared" si="373"/>
        <v>Sim138584</v>
      </c>
      <c r="KBY6" t="str">
        <f t="shared" si="373"/>
        <v>Sim138585</v>
      </c>
      <c r="KBZ6" t="str">
        <f t="shared" si="373"/>
        <v>Sim138586</v>
      </c>
      <c r="KCA6" t="str">
        <f t="shared" si="373"/>
        <v>Sim138587</v>
      </c>
      <c r="KCB6" t="str">
        <f t="shared" si="373"/>
        <v>Sim138588</v>
      </c>
      <c r="KCC6" t="str">
        <f t="shared" si="373"/>
        <v>Sim138589</v>
      </c>
      <c r="KCD6" t="str">
        <f t="shared" si="373"/>
        <v>Sim138590</v>
      </c>
      <c r="KCE6" t="str">
        <f t="shared" si="373"/>
        <v>Sim138591</v>
      </c>
      <c r="KCF6" t="str">
        <f t="shared" si="373"/>
        <v>Sim138592</v>
      </c>
      <c r="KCG6" t="str">
        <f t="shared" si="373"/>
        <v>Sim138593</v>
      </c>
      <c r="KCH6" t="str">
        <f t="shared" si="373"/>
        <v>Sim138594</v>
      </c>
      <c r="KCI6" t="str">
        <f t="shared" si="373"/>
        <v>Sim138595</v>
      </c>
      <c r="KCJ6" t="str">
        <f t="shared" si="373"/>
        <v>Sim138596</v>
      </c>
      <c r="KCK6" t="str">
        <f t="shared" si="373"/>
        <v>Sim138597</v>
      </c>
      <c r="KCL6" t="str">
        <f t="shared" si="373"/>
        <v>Sim138598</v>
      </c>
      <c r="KCM6" t="str">
        <f t="shared" si="373"/>
        <v>Sim138599</v>
      </c>
      <c r="KCN6" t="str">
        <f t="shared" si="373"/>
        <v>Sim138600</v>
      </c>
      <c r="KCO6" t="str">
        <f t="shared" si="373"/>
        <v>Sim138601</v>
      </c>
      <c r="KCP6" t="str">
        <f t="shared" si="373"/>
        <v>Sim138602</v>
      </c>
      <c r="KCQ6" t="str">
        <f t="shared" si="373"/>
        <v>Sim138603</v>
      </c>
      <c r="KCR6" t="str">
        <f t="shared" si="373"/>
        <v>Sim138604</v>
      </c>
      <c r="KCS6" t="str">
        <f t="shared" si="373"/>
        <v>Sim138605</v>
      </c>
      <c r="KCT6" t="str">
        <f t="shared" si="373"/>
        <v>Sim138606</v>
      </c>
      <c r="KCU6" t="str">
        <f t="shared" si="373"/>
        <v>Sim138607</v>
      </c>
      <c r="KCV6" t="str">
        <f t="shared" si="373"/>
        <v>Sim138608</v>
      </c>
      <c r="KCW6" t="str">
        <f t="shared" si="373"/>
        <v>Sim138609</v>
      </c>
      <c r="KCX6" t="str">
        <f t="shared" si="373"/>
        <v>Sim138610</v>
      </c>
      <c r="KCY6" t="str">
        <f t="shared" si="373"/>
        <v>Sim138611</v>
      </c>
      <c r="KCZ6" t="str">
        <f t="shared" si="373"/>
        <v>Sim138612</v>
      </c>
      <c r="KDA6" t="str">
        <f t="shared" si="373"/>
        <v>Sim138613</v>
      </c>
      <c r="KDB6" t="str">
        <f t="shared" si="373"/>
        <v>Sim138614</v>
      </c>
      <c r="KDC6" t="str">
        <f t="shared" si="373"/>
        <v>Sim138615</v>
      </c>
      <c r="KDD6" t="str">
        <f t="shared" si="373"/>
        <v>Sim138616</v>
      </c>
      <c r="KDE6" t="str">
        <f t="shared" si="373"/>
        <v>Sim138617</v>
      </c>
      <c r="KDF6" t="str">
        <f t="shared" si="373"/>
        <v>Sim138618</v>
      </c>
      <c r="KDG6" t="str">
        <f t="shared" si="373"/>
        <v>Sim138619</v>
      </c>
      <c r="KDH6" t="str">
        <f t="shared" si="373"/>
        <v>Sim138620</v>
      </c>
      <c r="KDI6" t="str">
        <f t="shared" si="373"/>
        <v>Sim138621</v>
      </c>
      <c r="KDJ6" t="str">
        <f t="shared" si="373"/>
        <v>Sim138622</v>
      </c>
      <c r="KDK6" t="str">
        <f t="shared" si="373"/>
        <v>Sim138623</v>
      </c>
      <c r="KDL6" t="str">
        <f t="shared" si="373"/>
        <v>Sim138624</v>
      </c>
      <c r="KDM6" t="str">
        <f t="shared" si="373"/>
        <v>Sim138625</v>
      </c>
      <c r="KDN6" t="str">
        <f t="shared" ref="KDN6:KFY6" si="374">CONCATENATE(KDN2,KDN5)</f>
        <v>Sim138626</v>
      </c>
      <c r="KDO6" t="str">
        <f t="shared" si="374"/>
        <v>Sim138627</v>
      </c>
      <c r="KDP6" t="str">
        <f t="shared" si="374"/>
        <v>Sim138628</v>
      </c>
      <c r="KDQ6" t="str">
        <f t="shared" si="374"/>
        <v>Sim138629</v>
      </c>
      <c r="KDR6" t="str">
        <f t="shared" si="374"/>
        <v>Sim138630</v>
      </c>
      <c r="KDS6" t="str">
        <f t="shared" si="374"/>
        <v>Sim138631</v>
      </c>
      <c r="KDT6" t="str">
        <f t="shared" si="374"/>
        <v>Sim138632</v>
      </c>
      <c r="KDU6" t="str">
        <f t="shared" si="374"/>
        <v>Sim138633</v>
      </c>
      <c r="KDV6" t="str">
        <f t="shared" si="374"/>
        <v>Sim138634</v>
      </c>
      <c r="KDW6" t="str">
        <f t="shared" si="374"/>
        <v>Sim138635</v>
      </c>
      <c r="KDX6" t="str">
        <f t="shared" si="374"/>
        <v>Sim138636</v>
      </c>
      <c r="KDY6" t="str">
        <f t="shared" si="374"/>
        <v>Sim138637</v>
      </c>
      <c r="KDZ6" t="str">
        <f t="shared" si="374"/>
        <v>Sim138638</v>
      </c>
      <c r="KEA6" t="str">
        <f t="shared" si="374"/>
        <v>Sim138639</v>
      </c>
      <c r="KEB6" t="str">
        <f t="shared" si="374"/>
        <v>Sim138640</v>
      </c>
      <c r="KEC6" t="str">
        <f t="shared" si="374"/>
        <v>Sim138641</v>
      </c>
      <c r="KED6" t="str">
        <f t="shared" si="374"/>
        <v>Sim138642</v>
      </c>
      <c r="KEE6" t="str">
        <f t="shared" si="374"/>
        <v>Sim138643</v>
      </c>
      <c r="KEF6" t="str">
        <f t="shared" si="374"/>
        <v>Sim138644</v>
      </c>
      <c r="KEG6" t="str">
        <f t="shared" si="374"/>
        <v>Sim138645</v>
      </c>
      <c r="KEH6" t="str">
        <f t="shared" si="374"/>
        <v>Sim138646</v>
      </c>
      <c r="KEI6" t="str">
        <f t="shared" si="374"/>
        <v>Sim138647</v>
      </c>
      <c r="KEJ6" t="str">
        <f t="shared" si="374"/>
        <v>Sim138648</v>
      </c>
      <c r="KEK6" t="str">
        <f t="shared" si="374"/>
        <v>Sim138649</v>
      </c>
      <c r="KEL6" t="str">
        <f t="shared" si="374"/>
        <v>Sim138650</v>
      </c>
      <c r="KEM6" t="str">
        <f t="shared" si="374"/>
        <v>Sim138651</v>
      </c>
      <c r="KEN6" t="str">
        <f t="shared" si="374"/>
        <v>Sim138652</v>
      </c>
      <c r="KEO6" t="str">
        <f t="shared" si="374"/>
        <v>Sim138653</v>
      </c>
      <c r="KEP6" t="str">
        <f t="shared" si="374"/>
        <v>Sim138654</v>
      </c>
      <c r="KEQ6" t="str">
        <f t="shared" si="374"/>
        <v>Sim138655</v>
      </c>
      <c r="KER6" t="str">
        <f t="shared" si="374"/>
        <v>Sim138656</v>
      </c>
      <c r="KES6" t="str">
        <f t="shared" si="374"/>
        <v>Sim138657</v>
      </c>
      <c r="KET6" t="str">
        <f t="shared" si="374"/>
        <v>Sim138658</v>
      </c>
      <c r="KEU6" t="str">
        <f t="shared" si="374"/>
        <v>Sim138659</v>
      </c>
      <c r="KEV6" t="str">
        <f t="shared" si="374"/>
        <v>Sim138660</v>
      </c>
      <c r="KEW6" t="str">
        <f t="shared" si="374"/>
        <v>Sim138661</v>
      </c>
      <c r="KEX6" t="str">
        <f t="shared" si="374"/>
        <v>Sim138662</v>
      </c>
      <c r="KEY6" t="str">
        <f t="shared" si="374"/>
        <v>Sim138663</v>
      </c>
      <c r="KEZ6" t="str">
        <f t="shared" si="374"/>
        <v>Sim138664</v>
      </c>
      <c r="KFA6" t="str">
        <f t="shared" si="374"/>
        <v>Sim138665</v>
      </c>
      <c r="KFB6" t="str">
        <f t="shared" si="374"/>
        <v>Sim138666</v>
      </c>
      <c r="KFC6" t="str">
        <f t="shared" si="374"/>
        <v>Sim138667</v>
      </c>
      <c r="KFD6" t="str">
        <f t="shared" si="374"/>
        <v>Sim138668</v>
      </c>
      <c r="KFE6" t="str">
        <f t="shared" si="374"/>
        <v>Sim138669</v>
      </c>
      <c r="KFF6" t="str">
        <f t="shared" si="374"/>
        <v>Sim138670</v>
      </c>
      <c r="KFG6" t="str">
        <f t="shared" si="374"/>
        <v>Sim138671</v>
      </c>
      <c r="KFH6" t="str">
        <f t="shared" si="374"/>
        <v>Sim138672</v>
      </c>
      <c r="KFI6" t="str">
        <f t="shared" si="374"/>
        <v>Sim138673</v>
      </c>
      <c r="KFJ6" t="str">
        <f t="shared" si="374"/>
        <v>Sim138674</v>
      </c>
      <c r="KFK6" t="str">
        <f t="shared" si="374"/>
        <v>Sim138675</v>
      </c>
      <c r="KFL6" t="str">
        <f t="shared" si="374"/>
        <v>Sim138676</v>
      </c>
      <c r="KFM6" t="str">
        <f t="shared" si="374"/>
        <v>Sim138677</v>
      </c>
      <c r="KFN6" t="str">
        <f t="shared" si="374"/>
        <v>Sim138678</v>
      </c>
      <c r="KFO6" t="str">
        <f t="shared" si="374"/>
        <v>Sim138679</v>
      </c>
      <c r="KFP6" t="str">
        <f t="shared" si="374"/>
        <v>Sim138680</v>
      </c>
      <c r="KFQ6" t="str">
        <f t="shared" si="374"/>
        <v>Sim138681</v>
      </c>
      <c r="KFR6" t="str">
        <f t="shared" si="374"/>
        <v>Sim138682</v>
      </c>
      <c r="KFS6" t="str">
        <f t="shared" si="374"/>
        <v>Sim138683</v>
      </c>
      <c r="KFT6" t="str">
        <f t="shared" si="374"/>
        <v>Sim138684</v>
      </c>
      <c r="KFU6" t="str">
        <f t="shared" si="374"/>
        <v>Sim138685</v>
      </c>
      <c r="KFV6" t="str">
        <f t="shared" si="374"/>
        <v>Sim138686</v>
      </c>
      <c r="KFW6" t="str">
        <f t="shared" si="374"/>
        <v>Sim138687</v>
      </c>
      <c r="KFX6" t="str">
        <f t="shared" si="374"/>
        <v>Sim138688</v>
      </c>
      <c r="KFY6" t="str">
        <f t="shared" si="374"/>
        <v>Sim138689</v>
      </c>
      <c r="KFZ6" t="str">
        <f t="shared" ref="KFZ6:KIK6" si="375">CONCATENATE(KFZ2,KFZ5)</f>
        <v>Sim138690</v>
      </c>
      <c r="KGA6" t="str">
        <f t="shared" si="375"/>
        <v>Sim138691</v>
      </c>
      <c r="KGB6" t="str">
        <f t="shared" si="375"/>
        <v>Sim138692</v>
      </c>
      <c r="KGC6" t="str">
        <f t="shared" si="375"/>
        <v>Sim138693</v>
      </c>
      <c r="KGD6" t="str">
        <f t="shared" si="375"/>
        <v>Sim138694</v>
      </c>
      <c r="KGE6" t="str">
        <f t="shared" si="375"/>
        <v>Sim138695</v>
      </c>
      <c r="KGF6" t="str">
        <f t="shared" si="375"/>
        <v>Sim138696</v>
      </c>
      <c r="KGG6" t="str">
        <f t="shared" si="375"/>
        <v>Sim138697</v>
      </c>
      <c r="KGH6" t="str">
        <f t="shared" si="375"/>
        <v>Sim138698</v>
      </c>
      <c r="KGI6" t="str">
        <f t="shared" si="375"/>
        <v>Sim138699</v>
      </c>
      <c r="KGJ6" t="str">
        <f t="shared" si="375"/>
        <v>Sim138700</v>
      </c>
      <c r="KGK6" t="str">
        <f t="shared" si="375"/>
        <v>Sim138701</v>
      </c>
      <c r="KGL6" t="str">
        <f t="shared" si="375"/>
        <v>Sim138702</v>
      </c>
      <c r="KGM6" t="str">
        <f t="shared" si="375"/>
        <v>Sim138703</v>
      </c>
      <c r="KGN6" t="str">
        <f t="shared" si="375"/>
        <v>Sim138704</v>
      </c>
      <c r="KGO6" t="str">
        <f t="shared" si="375"/>
        <v>Sim138705</v>
      </c>
      <c r="KGP6" t="str">
        <f t="shared" si="375"/>
        <v>Sim138706</v>
      </c>
      <c r="KGQ6" t="str">
        <f t="shared" si="375"/>
        <v>Sim138707</v>
      </c>
      <c r="KGR6" t="str">
        <f t="shared" si="375"/>
        <v>Sim138708</v>
      </c>
      <c r="KGS6" t="str">
        <f t="shared" si="375"/>
        <v>Sim138709</v>
      </c>
      <c r="KGT6" t="str">
        <f t="shared" si="375"/>
        <v>Sim138710</v>
      </c>
      <c r="KGU6" t="str">
        <f t="shared" si="375"/>
        <v>Sim138711</v>
      </c>
      <c r="KGV6" t="str">
        <f t="shared" si="375"/>
        <v>Sim138712</v>
      </c>
      <c r="KGW6" t="str">
        <f t="shared" si="375"/>
        <v>Sim138713</v>
      </c>
      <c r="KGX6" t="str">
        <f t="shared" si="375"/>
        <v>Sim138714</v>
      </c>
      <c r="KGY6" t="str">
        <f t="shared" si="375"/>
        <v>Sim138715</v>
      </c>
      <c r="KGZ6" t="str">
        <f t="shared" si="375"/>
        <v>Sim138716</v>
      </c>
      <c r="KHA6" t="str">
        <f t="shared" si="375"/>
        <v>Sim138717</v>
      </c>
      <c r="KHB6" t="str">
        <f t="shared" si="375"/>
        <v>Sim138718</v>
      </c>
      <c r="KHC6" t="str">
        <f t="shared" si="375"/>
        <v>Sim138719</v>
      </c>
      <c r="KHD6" t="str">
        <f t="shared" si="375"/>
        <v>Sim138720</v>
      </c>
      <c r="KHE6" t="str">
        <f t="shared" si="375"/>
        <v>Sim138721</v>
      </c>
      <c r="KHF6" t="str">
        <f t="shared" si="375"/>
        <v>Sim138722</v>
      </c>
      <c r="KHG6" t="str">
        <f t="shared" si="375"/>
        <v>Sim138723</v>
      </c>
      <c r="KHH6" t="str">
        <f t="shared" si="375"/>
        <v>Sim138724</v>
      </c>
      <c r="KHI6" t="str">
        <f t="shared" si="375"/>
        <v>Sim138725</v>
      </c>
      <c r="KHJ6" t="str">
        <f t="shared" si="375"/>
        <v>Sim138726</v>
      </c>
      <c r="KHK6" t="str">
        <f t="shared" si="375"/>
        <v>Sim138727</v>
      </c>
      <c r="KHL6" t="str">
        <f t="shared" si="375"/>
        <v>Sim138728</v>
      </c>
      <c r="KHM6" t="str">
        <f t="shared" si="375"/>
        <v>Sim138729</v>
      </c>
      <c r="KHN6" t="str">
        <f t="shared" si="375"/>
        <v>Sim138730</v>
      </c>
      <c r="KHO6" t="str">
        <f t="shared" si="375"/>
        <v>Sim138731</v>
      </c>
      <c r="KHP6" t="str">
        <f t="shared" si="375"/>
        <v>Sim138732</v>
      </c>
      <c r="KHQ6" t="str">
        <f t="shared" si="375"/>
        <v>Sim138733</v>
      </c>
      <c r="KHR6" t="str">
        <f t="shared" si="375"/>
        <v>Sim138734</v>
      </c>
      <c r="KHS6" t="str">
        <f t="shared" si="375"/>
        <v>Sim138735</v>
      </c>
      <c r="KHT6" t="str">
        <f t="shared" si="375"/>
        <v>Sim138736</v>
      </c>
      <c r="KHU6" t="str">
        <f t="shared" si="375"/>
        <v>Sim138737</v>
      </c>
      <c r="KHV6" t="str">
        <f t="shared" si="375"/>
        <v>Sim138738</v>
      </c>
      <c r="KHW6" t="str">
        <f t="shared" si="375"/>
        <v>Sim138739</v>
      </c>
      <c r="KHX6" t="str">
        <f t="shared" si="375"/>
        <v>Sim138740</v>
      </c>
      <c r="KHY6" t="str">
        <f t="shared" si="375"/>
        <v>Sim138741</v>
      </c>
      <c r="KHZ6" t="str">
        <f t="shared" si="375"/>
        <v>Sim138742</v>
      </c>
      <c r="KIA6" t="str">
        <f t="shared" si="375"/>
        <v>Sim138743</v>
      </c>
      <c r="KIB6" t="str">
        <f t="shared" si="375"/>
        <v>Sim138744</v>
      </c>
      <c r="KIC6" t="str">
        <f t="shared" si="375"/>
        <v>Sim138745</v>
      </c>
      <c r="KID6" t="str">
        <f t="shared" si="375"/>
        <v>Sim138746</v>
      </c>
      <c r="KIE6" t="str">
        <f t="shared" si="375"/>
        <v>Sim138747</v>
      </c>
      <c r="KIF6" t="str">
        <f t="shared" si="375"/>
        <v>Sim138748</v>
      </c>
      <c r="KIG6" t="str">
        <f t="shared" si="375"/>
        <v>Sim138749</v>
      </c>
      <c r="KIH6" t="str">
        <f t="shared" si="375"/>
        <v>Sim138750</v>
      </c>
      <c r="KII6" t="str">
        <f t="shared" si="375"/>
        <v>Sim138751</v>
      </c>
      <c r="KIJ6" t="str">
        <f t="shared" si="375"/>
        <v>Sim138752</v>
      </c>
      <c r="KIK6" t="str">
        <f t="shared" si="375"/>
        <v>Sim138753</v>
      </c>
      <c r="KIL6" t="str">
        <f t="shared" ref="KIL6:KKW6" si="376">CONCATENATE(KIL2,KIL5)</f>
        <v>Sim138754</v>
      </c>
      <c r="KIM6" t="str">
        <f t="shared" si="376"/>
        <v>Sim138755</v>
      </c>
      <c r="KIN6" t="str">
        <f t="shared" si="376"/>
        <v>Sim138756</v>
      </c>
      <c r="KIO6" t="str">
        <f t="shared" si="376"/>
        <v>Sim138757</v>
      </c>
      <c r="KIP6" t="str">
        <f t="shared" si="376"/>
        <v>Sim138758</v>
      </c>
      <c r="KIQ6" t="str">
        <f t="shared" si="376"/>
        <v>Sim138759</v>
      </c>
      <c r="KIR6" t="str">
        <f t="shared" si="376"/>
        <v>Sim138760</v>
      </c>
      <c r="KIS6" t="str">
        <f t="shared" si="376"/>
        <v>Sim138761</v>
      </c>
      <c r="KIT6" t="str">
        <f t="shared" si="376"/>
        <v>Sim138762</v>
      </c>
      <c r="KIU6" t="str">
        <f t="shared" si="376"/>
        <v>Sim138763</v>
      </c>
      <c r="KIV6" t="str">
        <f t="shared" si="376"/>
        <v>Sim138764</v>
      </c>
      <c r="KIW6" t="str">
        <f t="shared" si="376"/>
        <v>Sim138765</v>
      </c>
      <c r="KIX6" t="str">
        <f t="shared" si="376"/>
        <v>Sim138766</v>
      </c>
      <c r="KIY6" t="str">
        <f t="shared" si="376"/>
        <v>Sim138767</v>
      </c>
      <c r="KIZ6" t="str">
        <f t="shared" si="376"/>
        <v>Sim138768</v>
      </c>
      <c r="KJA6" t="str">
        <f t="shared" si="376"/>
        <v>Sim138769</v>
      </c>
      <c r="KJB6" t="str">
        <f t="shared" si="376"/>
        <v>Sim138770</v>
      </c>
      <c r="KJC6" t="str">
        <f t="shared" si="376"/>
        <v>Sim138771</v>
      </c>
      <c r="KJD6" t="str">
        <f t="shared" si="376"/>
        <v>Sim138772</v>
      </c>
      <c r="KJE6" t="str">
        <f t="shared" si="376"/>
        <v>Sim138773</v>
      </c>
      <c r="KJF6" t="str">
        <f t="shared" si="376"/>
        <v>Sim138774</v>
      </c>
      <c r="KJG6" t="str">
        <f t="shared" si="376"/>
        <v>Sim138775</v>
      </c>
      <c r="KJH6" t="str">
        <f t="shared" si="376"/>
        <v>Sim138776</v>
      </c>
      <c r="KJI6" t="str">
        <f t="shared" si="376"/>
        <v>Sim138777</v>
      </c>
      <c r="KJJ6" t="str">
        <f t="shared" si="376"/>
        <v>Sim138778</v>
      </c>
      <c r="KJK6" t="str">
        <f t="shared" si="376"/>
        <v>Sim138779</v>
      </c>
      <c r="KJL6" t="str">
        <f t="shared" si="376"/>
        <v>Sim138780</v>
      </c>
      <c r="KJM6" t="str">
        <f t="shared" si="376"/>
        <v>Sim138781</v>
      </c>
      <c r="KJN6" t="str">
        <f t="shared" si="376"/>
        <v>Sim138782</v>
      </c>
      <c r="KJO6" t="str">
        <f t="shared" si="376"/>
        <v>Sim138783</v>
      </c>
      <c r="KJP6" t="str">
        <f t="shared" si="376"/>
        <v>Sim138784</v>
      </c>
      <c r="KJQ6" t="str">
        <f t="shared" si="376"/>
        <v>Sim138785</v>
      </c>
      <c r="KJR6" t="str">
        <f t="shared" si="376"/>
        <v>Sim138786</v>
      </c>
      <c r="KJS6" t="str">
        <f t="shared" si="376"/>
        <v>Sim138787</v>
      </c>
      <c r="KJT6" t="str">
        <f t="shared" si="376"/>
        <v>Sim138788</v>
      </c>
      <c r="KJU6" t="str">
        <f t="shared" si="376"/>
        <v>Sim138789</v>
      </c>
      <c r="KJV6" t="str">
        <f t="shared" si="376"/>
        <v>Sim138790</v>
      </c>
      <c r="KJW6" t="str">
        <f t="shared" si="376"/>
        <v>Sim138791</v>
      </c>
      <c r="KJX6" t="str">
        <f t="shared" si="376"/>
        <v>Sim138792</v>
      </c>
      <c r="KJY6" t="str">
        <f t="shared" si="376"/>
        <v>Sim138793</v>
      </c>
      <c r="KJZ6" t="str">
        <f t="shared" si="376"/>
        <v>Sim138794</v>
      </c>
      <c r="KKA6" t="str">
        <f t="shared" si="376"/>
        <v>Sim138795</v>
      </c>
      <c r="KKB6" t="str">
        <f t="shared" si="376"/>
        <v>Sim138796</v>
      </c>
      <c r="KKC6" t="str">
        <f t="shared" si="376"/>
        <v>Sim138797</v>
      </c>
      <c r="KKD6" t="str">
        <f t="shared" si="376"/>
        <v>Sim138798</v>
      </c>
      <c r="KKE6" t="str">
        <f t="shared" si="376"/>
        <v>Sim138799</v>
      </c>
      <c r="KKF6" t="str">
        <f t="shared" si="376"/>
        <v>Sim138800</v>
      </c>
      <c r="KKG6" t="str">
        <f t="shared" si="376"/>
        <v>Sim138801</v>
      </c>
      <c r="KKH6" t="str">
        <f t="shared" si="376"/>
        <v>Sim138802</v>
      </c>
      <c r="KKI6" t="str">
        <f t="shared" si="376"/>
        <v>Sim138803</v>
      </c>
      <c r="KKJ6" t="str">
        <f t="shared" si="376"/>
        <v>Sim138804</v>
      </c>
      <c r="KKK6" t="str">
        <f t="shared" si="376"/>
        <v>Sim138805</v>
      </c>
      <c r="KKL6" t="str">
        <f t="shared" si="376"/>
        <v>Sim138806</v>
      </c>
      <c r="KKM6" t="str">
        <f t="shared" si="376"/>
        <v>Sim138807</v>
      </c>
      <c r="KKN6" t="str">
        <f t="shared" si="376"/>
        <v>Sim138808</v>
      </c>
      <c r="KKO6" t="str">
        <f t="shared" si="376"/>
        <v>Sim138809</v>
      </c>
      <c r="KKP6" t="str">
        <f t="shared" si="376"/>
        <v>Sim138810</v>
      </c>
      <c r="KKQ6" t="str">
        <f t="shared" si="376"/>
        <v>Sim138811</v>
      </c>
      <c r="KKR6" t="str">
        <f t="shared" si="376"/>
        <v>Sim138812</v>
      </c>
      <c r="KKS6" t="str">
        <f t="shared" si="376"/>
        <v>Sim138813</v>
      </c>
      <c r="KKT6" t="str">
        <f t="shared" si="376"/>
        <v>Sim138814</v>
      </c>
      <c r="KKU6" t="str">
        <f t="shared" si="376"/>
        <v>Sim138815</v>
      </c>
      <c r="KKV6" t="str">
        <f t="shared" si="376"/>
        <v>Sim138816</v>
      </c>
      <c r="KKW6" t="str">
        <f t="shared" si="376"/>
        <v>Sim138817</v>
      </c>
      <c r="KKX6" t="str">
        <f t="shared" ref="KKX6:KNI6" si="377">CONCATENATE(KKX2,KKX5)</f>
        <v>Sim138818</v>
      </c>
      <c r="KKY6" t="str">
        <f t="shared" si="377"/>
        <v>Sim138819</v>
      </c>
      <c r="KKZ6" t="str">
        <f t="shared" si="377"/>
        <v>Sim138820</v>
      </c>
      <c r="KLA6" t="str">
        <f t="shared" si="377"/>
        <v>Sim138821</v>
      </c>
      <c r="KLB6" t="str">
        <f t="shared" si="377"/>
        <v>Sim138822</v>
      </c>
      <c r="KLC6" t="str">
        <f t="shared" si="377"/>
        <v>Sim138823</v>
      </c>
      <c r="KLD6" t="str">
        <f t="shared" si="377"/>
        <v>Sim138824</v>
      </c>
      <c r="KLE6" t="str">
        <f t="shared" si="377"/>
        <v>Sim138825</v>
      </c>
      <c r="KLF6" t="str">
        <f t="shared" si="377"/>
        <v>Sim138826</v>
      </c>
      <c r="KLG6" t="str">
        <f t="shared" si="377"/>
        <v>Sim138827</v>
      </c>
      <c r="KLH6" t="str">
        <f t="shared" si="377"/>
        <v>Sim138828</v>
      </c>
      <c r="KLI6" t="str">
        <f t="shared" si="377"/>
        <v>Sim138829</v>
      </c>
      <c r="KLJ6" t="str">
        <f t="shared" si="377"/>
        <v>Sim138830</v>
      </c>
      <c r="KLK6" t="str">
        <f t="shared" si="377"/>
        <v>Sim138831</v>
      </c>
      <c r="KLL6" t="str">
        <f t="shared" si="377"/>
        <v>Sim138832</v>
      </c>
      <c r="KLM6" t="str">
        <f t="shared" si="377"/>
        <v>Sim138833</v>
      </c>
      <c r="KLN6" t="str">
        <f t="shared" si="377"/>
        <v>Sim138834</v>
      </c>
      <c r="KLO6" t="str">
        <f t="shared" si="377"/>
        <v>Sim138835</v>
      </c>
      <c r="KLP6" t="str">
        <f t="shared" si="377"/>
        <v>Sim138836</v>
      </c>
      <c r="KLQ6" t="str">
        <f t="shared" si="377"/>
        <v>Sim138837</v>
      </c>
      <c r="KLR6" t="str">
        <f t="shared" si="377"/>
        <v>Sim138838</v>
      </c>
      <c r="KLS6" t="str">
        <f t="shared" si="377"/>
        <v>Sim138839</v>
      </c>
      <c r="KLT6" t="str">
        <f t="shared" si="377"/>
        <v>Sim138840</v>
      </c>
      <c r="KLU6" t="str">
        <f t="shared" si="377"/>
        <v>Sim138841</v>
      </c>
      <c r="KLV6" t="str">
        <f t="shared" si="377"/>
        <v>Sim138842</v>
      </c>
      <c r="KLW6" t="str">
        <f t="shared" si="377"/>
        <v>Sim138843</v>
      </c>
      <c r="KLX6" t="str">
        <f t="shared" si="377"/>
        <v>Sim138844</v>
      </c>
      <c r="KLY6" t="str">
        <f t="shared" si="377"/>
        <v>Sim138845</v>
      </c>
      <c r="KLZ6" t="str">
        <f t="shared" si="377"/>
        <v>Sim138846</v>
      </c>
      <c r="KMA6" t="str">
        <f t="shared" si="377"/>
        <v>Sim138847</v>
      </c>
      <c r="KMB6" t="str">
        <f t="shared" si="377"/>
        <v>Sim138848</v>
      </c>
      <c r="KMC6" t="str">
        <f t="shared" si="377"/>
        <v>Sim138849</v>
      </c>
      <c r="KMD6" t="str">
        <f t="shared" si="377"/>
        <v>Sim138850</v>
      </c>
      <c r="KME6" t="str">
        <f t="shared" si="377"/>
        <v>Sim138851</v>
      </c>
      <c r="KMF6" t="str">
        <f t="shared" si="377"/>
        <v>Sim138852</v>
      </c>
      <c r="KMG6" t="str">
        <f t="shared" si="377"/>
        <v>Sim138853</v>
      </c>
      <c r="KMH6" t="str">
        <f t="shared" si="377"/>
        <v>Sim138854</v>
      </c>
      <c r="KMI6" t="str">
        <f t="shared" si="377"/>
        <v>Sim138855</v>
      </c>
      <c r="KMJ6" t="str">
        <f t="shared" si="377"/>
        <v>Sim138856</v>
      </c>
      <c r="KMK6" t="str">
        <f t="shared" si="377"/>
        <v>Sim138857</v>
      </c>
      <c r="KML6" t="str">
        <f t="shared" si="377"/>
        <v>Sim138858</v>
      </c>
      <c r="KMM6" t="str">
        <f t="shared" si="377"/>
        <v>Sim138859</v>
      </c>
      <c r="KMN6" t="str">
        <f t="shared" si="377"/>
        <v>Sim138860</v>
      </c>
      <c r="KMO6" t="str">
        <f t="shared" si="377"/>
        <v>Sim138861</v>
      </c>
      <c r="KMP6" t="str">
        <f t="shared" si="377"/>
        <v>Sim138862</v>
      </c>
      <c r="KMQ6" t="str">
        <f t="shared" si="377"/>
        <v>Sim138863</v>
      </c>
      <c r="KMR6" t="str">
        <f t="shared" si="377"/>
        <v>Sim138864</v>
      </c>
      <c r="KMS6" t="str">
        <f t="shared" si="377"/>
        <v>Sim138865</v>
      </c>
      <c r="KMT6" t="str">
        <f t="shared" si="377"/>
        <v>Sim138866</v>
      </c>
      <c r="KMU6" t="str">
        <f t="shared" si="377"/>
        <v>Sim138867</v>
      </c>
      <c r="KMV6" t="str">
        <f t="shared" si="377"/>
        <v>Sim138868</v>
      </c>
      <c r="KMW6" t="str">
        <f t="shared" si="377"/>
        <v>Sim138869</v>
      </c>
      <c r="KMX6" t="str">
        <f t="shared" si="377"/>
        <v>Sim138870</v>
      </c>
      <c r="KMY6" t="str">
        <f t="shared" si="377"/>
        <v>Sim138871</v>
      </c>
      <c r="KMZ6" t="str">
        <f t="shared" si="377"/>
        <v>Sim138872</v>
      </c>
      <c r="KNA6" t="str">
        <f t="shared" si="377"/>
        <v>Sim138873</v>
      </c>
      <c r="KNB6" t="str">
        <f t="shared" si="377"/>
        <v>Sim138874</v>
      </c>
      <c r="KNC6" t="str">
        <f t="shared" si="377"/>
        <v>Sim138875</v>
      </c>
      <c r="KND6" t="str">
        <f t="shared" si="377"/>
        <v>Sim138876</v>
      </c>
      <c r="KNE6" t="str">
        <f t="shared" si="377"/>
        <v>Sim138877</v>
      </c>
      <c r="KNF6" t="str">
        <f t="shared" si="377"/>
        <v>Sim138878</v>
      </c>
      <c r="KNG6" t="str">
        <f t="shared" si="377"/>
        <v>Sim138879</v>
      </c>
      <c r="KNH6" t="str">
        <f t="shared" si="377"/>
        <v>Sim138880</v>
      </c>
      <c r="KNI6" t="str">
        <f t="shared" si="377"/>
        <v>Sim138881</v>
      </c>
      <c r="KNJ6" t="str">
        <f t="shared" ref="KNJ6:KPU6" si="378">CONCATENATE(KNJ2,KNJ5)</f>
        <v>Sim138882</v>
      </c>
      <c r="KNK6" t="str">
        <f t="shared" si="378"/>
        <v>Sim138883</v>
      </c>
      <c r="KNL6" t="str">
        <f t="shared" si="378"/>
        <v>Sim138884</v>
      </c>
      <c r="KNM6" t="str">
        <f t="shared" si="378"/>
        <v>Sim138885</v>
      </c>
      <c r="KNN6" t="str">
        <f t="shared" si="378"/>
        <v>Sim138886</v>
      </c>
      <c r="KNO6" t="str">
        <f t="shared" si="378"/>
        <v>Sim138887</v>
      </c>
      <c r="KNP6" t="str">
        <f t="shared" si="378"/>
        <v>Sim138888</v>
      </c>
      <c r="KNQ6" t="str">
        <f t="shared" si="378"/>
        <v>Sim138889</v>
      </c>
      <c r="KNR6" t="str">
        <f t="shared" si="378"/>
        <v>Sim138890</v>
      </c>
      <c r="KNS6" t="str">
        <f t="shared" si="378"/>
        <v>Sim138891</v>
      </c>
      <c r="KNT6" t="str">
        <f t="shared" si="378"/>
        <v>Sim138892</v>
      </c>
      <c r="KNU6" t="str">
        <f t="shared" si="378"/>
        <v>Sim138893</v>
      </c>
      <c r="KNV6" t="str">
        <f t="shared" si="378"/>
        <v>Sim138894</v>
      </c>
      <c r="KNW6" t="str">
        <f t="shared" si="378"/>
        <v>Sim138895</v>
      </c>
      <c r="KNX6" t="str">
        <f t="shared" si="378"/>
        <v>Sim138896</v>
      </c>
      <c r="KNY6" t="str">
        <f t="shared" si="378"/>
        <v>Sim138897</v>
      </c>
      <c r="KNZ6" t="str">
        <f t="shared" si="378"/>
        <v>Sim138898</v>
      </c>
      <c r="KOA6" t="str">
        <f t="shared" si="378"/>
        <v>Sim138899</v>
      </c>
      <c r="KOB6" t="str">
        <f t="shared" si="378"/>
        <v>Sim138900</v>
      </c>
      <c r="KOC6" t="str">
        <f t="shared" si="378"/>
        <v>Sim138901</v>
      </c>
      <c r="KOD6" t="str">
        <f t="shared" si="378"/>
        <v>Sim138902</v>
      </c>
      <c r="KOE6" t="str">
        <f t="shared" si="378"/>
        <v>Sim138903</v>
      </c>
      <c r="KOF6" t="str">
        <f t="shared" si="378"/>
        <v>Sim138904</v>
      </c>
      <c r="KOG6" t="str">
        <f t="shared" si="378"/>
        <v>Sim138905</v>
      </c>
      <c r="KOH6" t="str">
        <f t="shared" si="378"/>
        <v>Sim138906</v>
      </c>
      <c r="KOI6" t="str">
        <f t="shared" si="378"/>
        <v>Sim138907</v>
      </c>
      <c r="KOJ6" t="str">
        <f t="shared" si="378"/>
        <v>Sim138908</v>
      </c>
      <c r="KOK6" t="str">
        <f t="shared" si="378"/>
        <v>Sim138909</v>
      </c>
      <c r="KOL6" t="str">
        <f t="shared" si="378"/>
        <v>Sim138910</v>
      </c>
      <c r="KOM6" t="str">
        <f t="shared" si="378"/>
        <v>Sim138911</v>
      </c>
      <c r="KON6" t="str">
        <f t="shared" si="378"/>
        <v>Sim138912</v>
      </c>
      <c r="KOO6" t="str">
        <f t="shared" si="378"/>
        <v>Sim138913</v>
      </c>
      <c r="KOP6" t="str">
        <f t="shared" si="378"/>
        <v>Sim138914</v>
      </c>
      <c r="KOQ6" t="str">
        <f t="shared" si="378"/>
        <v>Sim138915</v>
      </c>
      <c r="KOR6" t="str">
        <f t="shared" si="378"/>
        <v>Sim138916</v>
      </c>
      <c r="KOS6" t="str">
        <f t="shared" si="378"/>
        <v>Sim138917</v>
      </c>
      <c r="KOT6" t="str">
        <f t="shared" si="378"/>
        <v>Sim138918</v>
      </c>
      <c r="KOU6" t="str">
        <f t="shared" si="378"/>
        <v>Sim138919</v>
      </c>
      <c r="KOV6" t="str">
        <f t="shared" si="378"/>
        <v>Sim138920</v>
      </c>
      <c r="KOW6" t="str">
        <f t="shared" si="378"/>
        <v>Sim138921</v>
      </c>
      <c r="KOX6" t="str">
        <f t="shared" si="378"/>
        <v>Sim138922</v>
      </c>
      <c r="KOY6" t="str">
        <f t="shared" si="378"/>
        <v>Sim138923</v>
      </c>
      <c r="KOZ6" t="str">
        <f t="shared" si="378"/>
        <v>Sim138924</v>
      </c>
      <c r="KPA6" t="str">
        <f t="shared" si="378"/>
        <v>Sim138925</v>
      </c>
      <c r="KPB6" t="str">
        <f t="shared" si="378"/>
        <v>Sim138926</v>
      </c>
      <c r="KPC6" t="str">
        <f t="shared" si="378"/>
        <v>Sim138927</v>
      </c>
      <c r="KPD6" t="str">
        <f t="shared" si="378"/>
        <v>Sim138928</v>
      </c>
      <c r="KPE6" t="str">
        <f t="shared" si="378"/>
        <v>Sim138929</v>
      </c>
      <c r="KPF6" t="str">
        <f t="shared" si="378"/>
        <v>Sim138930</v>
      </c>
      <c r="KPG6" t="str">
        <f t="shared" si="378"/>
        <v>Sim138931</v>
      </c>
      <c r="KPH6" t="str">
        <f t="shared" si="378"/>
        <v>Sim138932</v>
      </c>
      <c r="KPI6" t="str">
        <f t="shared" si="378"/>
        <v>Sim138933</v>
      </c>
      <c r="KPJ6" t="str">
        <f t="shared" si="378"/>
        <v>Sim138934</v>
      </c>
      <c r="KPK6" t="str">
        <f t="shared" si="378"/>
        <v>Sim138935</v>
      </c>
      <c r="KPL6" t="str">
        <f t="shared" si="378"/>
        <v>Sim138936</v>
      </c>
      <c r="KPM6" t="str">
        <f t="shared" si="378"/>
        <v>Sim138937</v>
      </c>
      <c r="KPN6" t="str">
        <f t="shared" si="378"/>
        <v>Sim138938</v>
      </c>
      <c r="KPO6" t="str">
        <f t="shared" si="378"/>
        <v>Sim138939</v>
      </c>
      <c r="KPP6" t="str">
        <f t="shared" si="378"/>
        <v>Sim138940</v>
      </c>
      <c r="KPQ6" t="str">
        <f t="shared" si="378"/>
        <v>Sim138941</v>
      </c>
      <c r="KPR6" t="str">
        <f t="shared" si="378"/>
        <v>Sim138942</v>
      </c>
      <c r="KPS6" t="str">
        <f t="shared" si="378"/>
        <v>Sim138943</v>
      </c>
      <c r="KPT6" t="str">
        <f t="shared" si="378"/>
        <v>Sim138944</v>
      </c>
      <c r="KPU6" t="str">
        <f t="shared" si="378"/>
        <v>Sim138945</v>
      </c>
      <c r="KPV6" t="str">
        <f t="shared" ref="KPV6:KSG6" si="379">CONCATENATE(KPV2,KPV5)</f>
        <v>Sim138946</v>
      </c>
      <c r="KPW6" t="str">
        <f t="shared" si="379"/>
        <v>Sim138947</v>
      </c>
      <c r="KPX6" t="str">
        <f t="shared" si="379"/>
        <v>Sim138948</v>
      </c>
      <c r="KPY6" t="str">
        <f t="shared" si="379"/>
        <v>Sim138949</v>
      </c>
      <c r="KPZ6" t="str">
        <f t="shared" si="379"/>
        <v>Sim138950</v>
      </c>
      <c r="KQA6" t="str">
        <f t="shared" si="379"/>
        <v>Sim138951</v>
      </c>
      <c r="KQB6" t="str">
        <f t="shared" si="379"/>
        <v>Sim138952</v>
      </c>
      <c r="KQC6" t="str">
        <f t="shared" si="379"/>
        <v>Sim138953</v>
      </c>
      <c r="KQD6" t="str">
        <f t="shared" si="379"/>
        <v>Sim138954</v>
      </c>
      <c r="KQE6" t="str">
        <f t="shared" si="379"/>
        <v>Sim138955</v>
      </c>
      <c r="KQF6" t="str">
        <f t="shared" si="379"/>
        <v>Sim138956</v>
      </c>
      <c r="KQG6" t="str">
        <f t="shared" si="379"/>
        <v>Sim138957</v>
      </c>
      <c r="KQH6" t="str">
        <f t="shared" si="379"/>
        <v>Sim138958</v>
      </c>
      <c r="KQI6" t="str">
        <f t="shared" si="379"/>
        <v>Sim138959</v>
      </c>
      <c r="KQJ6" t="str">
        <f t="shared" si="379"/>
        <v>Sim138960</v>
      </c>
      <c r="KQK6" t="str">
        <f t="shared" si="379"/>
        <v>Sim138961</v>
      </c>
      <c r="KQL6" t="str">
        <f t="shared" si="379"/>
        <v>Sim138962</v>
      </c>
      <c r="KQM6" t="str">
        <f t="shared" si="379"/>
        <v>Sim138963</v>
      </c>
      <c r="KQN6" t="str">
        <f t="shared" si="379"/>
        <v>Sim138964</v>
      </c>
      <c r="KQO6" t="str">
        <f t="shared" si="379"/>
        <v>Sim138965</v>
      </c>
      <c r="KQP6" t="str">
        <f t="shared" si="379"/>
        <v>Sim138966</v>
      </c>
      <c r="KQQ6" t="str">
        <f t="shared" si="379"/>
        <v>Sim138967</v>
      </c>
      <c r="KQR6" t="str">
        <f t="shared" si="379"/>
        <v>Sim138968</v>
      </c>
      <c r="KQS6" t="str">
        <f t="shared" si="379"/>
        <v>Sim138969</v>
      </c>
      <c r="KQT6" t="str">
        <f t="shared" si="379"/>
        <v>Sim138970</v>
      </c>
      <c r="KQU6" t="str">
        <f t="shared" si="379"/>
        <v>Sim138971</v>
      </c>
      <c r="KQV6" t="str">
        <f t="shared" si="379"/>
        <v>Sim138972</v>
      </c>
      <c r="KQW6" t="str">
        <f t="shared" si="379"/>
        <v>Sim138973</v>
      </c>
      <c r="KQX6" t="str">
        <f t="shared" si="379"/>
        <v>Sim138974</v>
      </c>
      <c r="KQY6" t="str">
        <f t="shared" si="379"/>
        <v>Sim138975</v>
      </c>
      <c r="KQZ6" t="str">
        <f t="shared" si="379"/>
        <v>Sim138976</v>
      </c>
      <c r="KRA6" t="str">
        <f t="shared" si="379"/>
        <v>Sim138977</v>
      </c>
      <c r="KRB6" t="str">
        <f t="shared" si="379"/>
        <v>Sim138978</v>
      </c>
      <c r="KRC6" t="str">
        <f t="shared" si="379"/>
        <v>Sim138979</v>
      </c>
      <c r="KRD6" t="str">
        <f t="shared" si="379"/>
        <v>Sim138980</v>
      </c>
      <c r="KRE6" t="str">
        <f t="shared" si="379"/>
        <v>Sim138981</v>
      </c>
      <c r="KRF6" t="str">
        <f t="shared" si="379"/>
        <v>Sim138982</v>
      </c>
      <c r="KRG6" t="str">
        <f t="shared" si="379"/>
        <v>Sim138983</v>
      </c>
      <c r="KRH6" t="str">
        <f t="shared" si="379"/>
        <v>Sim138984</v>
      </c>
      <c r="KRI6" t="str">
        <f t="shared" si="379"/>
        <v>Sim138985</v>
      </c>
      <c r="KRJ6" t="str">
        <f t="shared" si="379"/>
        <v>Sim138986</v>
      </c>
      <c r="KRK6" t="str">
        <f t="shared" si="379"/>
        <v>Sim138987</v>
      </c>
      <c r="KRL6" t="str">
        <f t="shared" si="379"/>
        <v>Sim138988</v>
      </c>
      <c r="KRM6" t="str">
        <f t="shared" si="379"/>
        <v>Sim138989</v>
      </c>
      <c r="KRN6" t="str">
        <f t="shared" si="379"/>
        <v>Sim138990</v>
      </c>
      <c r="KRO6" t="str">
        <f t="shared" si="379"/>
        <v>Sim138991</v>
      </c>
      <c r="KRP6" t="str">
        <f t="shared" si="379"/>
        <v>Sim138992</v>
      </c>
      <c r="KRQ6" t="str">
        <f t="shared" si="379"/>
        <v>Sim138993</v>
      </c>
      <c r="KRR6" t="str">
        <f t="shared" si="379"/>
        <v>Sim138994</v>
      </c>
      <c r="KRS6" t="str">
        <f t="shared" si="379"/>
        <v>Sim138995</v>
      </c>
      <c r="KRT6" t="str">
        <f t="shared" si="379"/>
        <v>Sim138996</v>
      </c>
      <c r="KRU6" t="str">
        <f t="shared" si="379"/>
        <v>Sim138997</v>
      </c>
      <c r="KRV6" t="str">
        <f t="shared" si="379"/>
        <v>Sim138998</v>
      </c>
      <c r="KRW6" t="str">
        <f t="shared" si="379"/>
        <v>Sim138999</v>
      </c>
      <c r="KRX6" t="str">
        <f t="shared" si="379"/>
        <v>Sim139000</v>
      </c>
      <c r="KRY6" t="str">
        <f t="shared" si="379"/>
        <v>Sim139001</v>
      </c>
      <c r="KRZ6" t="str">
        <f t="shared" si="379"/>
        <v>Sim139002</v>
      </c>
      <c r="KSA6" t="str">
        <f t="shared" si="379"/>
        <v>Sim139003</v>
      </c>
      <c r="KSB6" t="str">
        <f t="shared" si="379"/>
        <v>Sim139004</v>
      </c>
      <c r="KSC6" t="str">
        <f t="shared" si="379"/>
        <v>Sim139005</v>
      </c>
      <c r="KSD6" t="str">
        <f t="shared" si="379"/>
        <v>Sim139006</v>
      </c>
      <c r="KSE6" t="str">
        <f t="shared" si="379"/>
        <v>Sim139007</v>
      </c>
      <c r="KSF6" t="str">
        <f t="shared" si="379"/>
        <v>Sim139008</v>
      </c>
      <c r="KSG6" t="str">
        <f t="shared" si="379"/>
        <v>Sim139009</v>
      </c>
      <c r="KSH6" t="str">
        <f t="shared" ref="KSH6:KUS6" si="380">CONCATENATE(KSH2,KSH5)</f>
        <v>Sim139010</v>
      </c>
      <c r="KSI6" t="str">
        <f t="shared" si="380"/>
        <v>Sim139011</v>
      </c>
      <c r="KSJ6" t="str">
        <f t="shared" si="380"/>
        <v>Sim139012</v>
      </c>
      <c r="KSK6" t="str">
        <f t="shared" si="380"/>
        <v>Sim139013</v>
      </c>
      <c r="KSL6" t="str">
        <f t="shared" si="380"/>
        <v>Sim139014</v>
      </c>
      <c r="KSM6" t="str">
        <f t="shared" si="380"/>
        <v>Sim139015</v>
      </c>
      <c r="KSN6" t="str">
        <f t="shared" si="380"/>
        <v>Sim139016</v>
      </c>
      <c r="KSO6" t="str">
        <f t="shared" si="380"/>
        <v>Sim139017</v>
      </c>
      <c r="KSP6" t="str">
        <f t="shared" si="380"/>
        <v>Sim139018</v>
      </c>
      <c r="KSQ6" t="str">
        <f t="shared" si="380"/>
        <v>Sim139019</v>
      </c>
      <c r="KSR6" t="str">
        <f t="shared" si="380"/>
        <v>Sim139020</v>
      </c>
      <c r="KSS6" t="str">
        <f t="shared" si="380"/>
        <v>Sim139021</v>
      </c>
      <c r="KST6" t="str">
        <f t="shared" si="380"/>
        <v>Sim139022</v>
      </c>
      <c r="KSU6" t="str">
        <f t="shared" si="380"/>
        <v>Sim139023</v>
      </c>
      <c r="KSV6" t="str">
        <f t="shared" si="380"/>
        <v>Sim139024</v>
      </c>
      <c r="KSW6" t="str">
        <f t="shared" si="380"/>
        <v>Sim139025</v>
      </c>
      <c r="KSX6" t="str">
        <f t="shared" si="380"/>
        <v>Sim139026</v>
      </c>
      <c r="KSY6" t="str">
        <f t="shared" si="380"/>
        <v>Sim139027</v>
      </c>
      <c r="KSZ6" t="str">
        <f t="shared" si="380"/>
        <v>Sim139028</v>
      </c>
      <c r="KTA6" t="str">
        <f t="shared" si="380"/>
        <v>Sim139029</v>
      </c>
      <c r="KTB6" t="str">
        <f t="shared" si="380"/>
        <v>Sim139030</v>
      </c>
      <c r="KTC6" t="str">
        <f t="shared" si="380"/>
        <v>Sim139031</v>
      </c>
      <c r="KTD6" t="str">
        <f t="shared" si="380"/>
        <v>Sim139032</v>
      </c>
      <c r="KTE6" t="str">
        <f t="shared" si="380"/>
        <v>Sim139033</v>
      </c>
      <c r="KTF6" t="str">
        <f t="shared" si="380"/>
        <v>Sim139034</v>
      </c>
      <c r="KTG6" t="str">
        <f t="shared" si="380"/>
        <v>Sim139035</v>
      </c>
      <c r="KTH6" t="str">
        <f t="shared" si="380"/>
        <v>Sim139036</v>
      </c>
      <c r="KTI6" t="str">
        <f t="shared" si="380"/>
        <v>Sim139037</v>
      </c>
      <c r="KTJ6" t="str">
        <f t="shared" si="380"/>
        <v>Sim139038</v>
      </c>
      <c r="KTK6" t="str">
        <f t="shared" si="380"/>
        <v>Sim139039</v>
      </c>
      <c r="KTL6" t="str">
        <f t="shared" si="380"/>
        <v>Sim139040</v>
      </c>
      <c r="KTM6" t="str">
        <f t="shared" si="380"/>
        <v>Sim139041</v>
      </c>
      <c r="KTN6" t="str">
        <f t="shared" si="380"/>
        <v>Sim139042</v>
      </c>
      <c r="KTO6" t="str">
        <f t="shared" si="380"/>
        <v>Sim139043</v>
      </c>
      <c r="KTP6" t="str">
        <f t="shared" si="380"/>
        <v>Sim139044</v>
      </c>
      <c r="KTQ6" t="str">
        <f t="shared" si="380"/>
        <v>Sim139045</v>
      </c>
      <c r="KTR6" t="str">
        <f t="shared" si="380"/>
        <v>Sim139046</v>
      </c>
      <c r="KTS6" t="str">
        <f t="shared" si="380"/>
        <v>Sim139047</v>
      </c>
      <c r="KTT6" t="str">
        <f t="shared" si="380"/>
        <v>Sim139048</v>
      </c>
      <c r="KTU6" t="str">
        <f t="shared" si="380"/>
        <v>Sim139049</v>
      </c>
      <c r="KTV6" t="str">
        <f t="shared" si="380"/>
        <v>Sim139050</v>
      </c>
      <c r="KTW6" t="str">
        <f t="shared" si="380"/>
        <v>Sim139051</v>
      </c>
      <c r="KTX6" t="str">
        <f t="shared" si="380"/>
        <v>Sim139052</v>
      </c>
      <c r="KTY6" t="str">
        <f t="shared" si="380"/>
        <v>Sim139053</v>
      </c>
      <c r="KTZ6" t="str">
        <f t="shared" si="380"/>
        <v>Sim139054</v>
      </c>
      <c r="KUA6" t="str">
        <f t="shared" si="380"/>
        <v>Sim139055</v>
      </c>
      <c r="KUB6" t="str">
        <f t="shared" si="380"/>
        <v>Sim139056</v>
      </c>
      <c r="KUC6" t="str">
        <f t="shared" si="380"/>
        <v>Sim139057</v>
      </c>
      <c r="KUD6" t="str">
        <f t="shared" si="380"/>
        <v>Sim139058</v>
      </c>
      <c r="KUE6" t="str">
        <f t="shared" si="380"/>
        <v>Sim139059</v>
      </c>
      <c r="KUF6" t="str">
        <f t="shared" si="380"/>
        <v>Sim139060</v>
      </c>
      <c r="KUG6" t="str">
        <f t="shared" si="380"/>
        <v>Sim139061</v>
      </c>
      <c r="KUH6" t="str">
        <f t="shared" si="380"/>
        <v>Sim139062</v>
      </c>
      <c r="KUI6" t="str">
        <f t="shared" si="380"/>
        <v>Sim139063</v>
      </c>
      <c r="KUJ6" t="str">
        <f t="shared" si="380"/>
        <v>Sim139064</v>
      </c>
      <c r="KUK6" t="str">
        <f t="shared" si="380"/>
        <v>Sim139065</v>
      </c>
      <c r="KUL6" t="str">
        <f t="shared" si="380"/>
        <v>Sim139066</v>
      </c>
      <c r="KUM6" t="str">
        <f t="shared" si="380"/>
        <v>Sim139067</v>
      </c>
      <c r="KUN6" t="str">
        <f t="shared" si="380"/>
        <v>Sim139068</v>
      </c>
      <c r="KUO6" t="str">
        <f t="shared" si="380"/>
        <v>Sim139069</v>
      </c>
      <c r="KUP6" t="str">
        <f t="shared" si="380"/>
        <v>Sim139070</v>
      </c>
      <c r="KUQ6" t="str">
        <f t="shared" si="380"/>
        <v>Sim139071</v>
      </c>
      <c r="KUR6" t="str">
        <f t="shared" si="380"/>
        <v>Sim139072</v>
      </c>
      <c r="KUS6" t="str">
        <f t="shared" si="380"/>
        <v>Sim139073</v>
      </c>
      <c r="KUT6" t="str">
        <f t="shared" ref="KUT6:KXE6" si="381">CONCATENATE(KUT2,KUT5)</f>
        <v>Sim139074</v>
      </c>
      <c r="KUU6" t="str">
        <f t="shared" si="381"/>
        <v>Sim139075</v>
      </c>
      <c r="KUV6" t="str">
        <f t="shared" si="381"/>
        <v>Sim139076</v>
      </c>
      <c r="KUW6" t="str">
        <f t="shared" si="381"/>
        <v>Sim139077</v>
      </c>
      <c r="KUX6" t="str">
        <f t="shared" si="381"/>
        <v>Sim139078</v>
      </c>
      <c r="KUY6" t="str">
        <f t="shared" si="381"/>
        <v>Sim139079</v>
      </c>
      <c r="KUZ6" t="str">
        <f t="shared" si="381"/>
        <v>Sim139080</v>
      </c>
      <c r="KVA6" t="str">
        <f t="shared" si="381"/>
        <v>Sim139081</v>
      </c>
      <c r="KVB6" t="str">
        <f t="shared" si="381"/>
        <v>Sim139082</v>
      </c>
      <c r="KVC6" t="str">
        <f t="shared" si="381"/>
        <v>Sim139083</v>
      </c>
      <c r="KVD6" t="str">
        <f t="shared" si="381"/>
        <v>Sim139084</v>
      </c>
      <c r="KVE6" t="str">
        <f t="shared" si="381"/>
        <v>Sim139085</v>
      </c>
      <c r="KVF6" t="str">
        <f t="shared" si="381"/>
        <v>Sim139086</v>
      </c>
      <c r="KVG6" t="str">
        <f t="shared" si="381"/>
        <v>Sim139087</v>
      </c>
      <c r="KVH6" t="str">
        <f t="shared" si="381"/>
        <v>Sim139088</v>
      </c>
      <c r="KVI6" t="str">
        <f t="shared" si="381"/>
        <v>Sim139089</v>
      </c>
      <c r="KVJ6" t="str">
        <f t="shared" si="381"/>
        <v>Sim139090</v>
      </c>
      <c r="KVK6" t="str">
        <f t="shared" si="381"/>
        <v>Sim139091</v>
      </c>
      <c r="KVL6" t="str">
        <f t="shared" si="381"/>
        <v>Sim139092</v>
      </c>
      <c r="KVM6" t="str">
        <f t="shared" si="381"/>
        <v>Sim139093</v>
      </c>
      <c r="KVN6" t="str">
        <f t="shared" si="381"/>
        <v>Sim139094</v>
      </c>
      <c r="KVO6" t="str">
        <f t="shared" si="381"/>
        <v>Sim139095</v>
      </c>
      <c r="KVP6" t="str">
        <f t="shared" si="381"/>
        <v>Sim139096</v>
      </c>
      <c r="KVQ6" t="str">
        <f t="shared" si="381"/>
        <v>Sim139097</v>
      </c>
      <c r="KVR6" t="str">
        <f t="shared" si="381"/>
        <v>Sim139098</v>
      </c>
      <c r="KVS6" t="str">
        <f t="shared" si="381"/>
        <v>Sim139099</v>
      </c>
      <c r="KVT6" t="str">
        <f t="shared" si="381"/>
        <v>Sim139100</v>
      </c>
      <c r="KVU6" t="str">
        <f t="shared" si="381"/>
        <v>Sim139101</v>
      </c>
      <c r="KVV6" t="str">
        <f t="shared" si="381"/>
        <v>Sim139102</v>
      </c>
      <c r="KVW6" t="str">
        <f t="shared" si="381"/>
        <v>Sim139103</v>
      </c>
      <c r="KVX6" t="str">
        <f t="shared" si="381"/>
        <v>Sim139104</v>
      </c>
      <c r="KVY6" t="str">
        <f t="shared" si="381"/>
        <v>Sim139105</v>
      </c>
      <c r="KVZ6" t="str">
        <f t="shared" si="381"/>
        <v>Sim139106</v>
      </c>
      <c r="KWA6" t="str">
        <f t="shared" si="381"/>
        <v>Sim139107</v>
      </c>
      <c r="KWB6" t="str">
        <f t="shared" si="381"/>
        <v>Sim139108</v>
      </c>
      <c r="KWC6" t="str">
        <f t="shared" si="381"/>
        <v>Sim139109</v>
      </c>
      <c r="KWD6" t="str">
        <f t="shared" si="381"/>
        <v>Sim139110</v>
      </c>
      <c r="KWE6" t="str">
        <f t="shared" si="381"/>
        <v>Sim139111</v>
      </c>
      <c r="KWF6" t="str">
        <f t="shared" si="381"/>
        <v>Sim139112</v>
      </c>
      <c r="KWG6" t="str">
        <f t="shared" si="381"/>
        <v>Sim139113</v>
      </c>
      <c r="KWH6" t="str">
        <f t="shared" si="381"/>
        <v>Sim139114</v>
      </c>
      <c r="KWI6" t="str">
        <f t="shared" si="381"/>
        <v>Sim139115</v>
      </c>
      <c r="KWJ6" t="str">
        <f t="shared" si="381"/>
        <v>Sim139116</v>
      </c>
      <c r="KWK6" t="str">
        <f t="shared" si="381"/>
        <v>Sim139117</v>
      </c>
      <c r="KWL6" t="str">
        <f t="shared" si="381"/>
        <v>Sim139118</v>
      </c>
      <c r="KWM6" t="str">
        <f t="shared" si="381"/>
        <v>Sim139119</v>
      </c>
      <c r="KWN6" t="str">
        <f t="shared" si="381"/>
        <v>Sim139120</v>
      </c>
      <c r="KWO6" t="str">
        <f t="shared" si="381"/>
        <v>Sim139121</v>
      </c>
      <c r="KWP6" t="str">
        <f t="shared" si="381"/>
        <v>Sim139122</v>
      </c>
      <c r="KWQ6" t="str">
        <f t="shared" si="381"/>
        <v>Sim139123</v>
      </c>
      <c r="KWR6" t="str">
        <f t="shared" si="381"/>
        <v>Sim139124</v>
      </c>
      <c r="KWS6" t="str">
        <f t="shared" si="381"/>
        <v>Sim139125</v>
      </c>
      <c r="KWT6" t="str">
        <f t="shared" si="381"/>
        <v>Sim139126</v>
      </c>
      <c r="KWU6" t="str">
        <f t="shared" si="381"/>
        <v>Sim139127</v>
      </c>
      <c r="KWV6" t="str">
        <f t="shared" si="381"/>
        <v>Sim139128</v>
      </c>
      <c r="KWW6" t="str">
        <f t="shared" si="381"/>
        <v>Sim139129</v>
      </c>
      <c r="KWX6" t="str">
        <f t="shared" si="381"/>
        <v>Sim139130</v>
      </c>
      <c r="KWY6" t="str">
        <f t="shared" si="381"/>
        <v>Sim139131</v>
      </c>
      <c r="KWZ6" t="str">
        <f t="shared" si="381"/>
        <v>Sim139132</v>
      </c>
      <c r="KXA6" t="str">
        <f t="shared" si="381"/>
        <v>Sim139133</v>
      </c>
      <c r="KXB6" t="str">
        <f t="shared" si="381"/>
        <v>Sim139134</v>
      </c>
      <c r="KXC6" t="str">
        <f t="shared" si="381"/>
        <v>Sim139135</v>
      </c>
      <c r="KXD6" t="str">
        <f t="shared" si="381"/>
        <v>Sim139136</v>
      </c>
      <c r="KXE6" t="str">
        <f t="shared" si="381"/>
        <v>Sim139137</v>
      </c>
      <c r="KXF6" t="str">
        <f t="shared" ref="KXF6:KZQ6" si="382">CONCATENATE(KXF2,KXF5)</f>
        <v>Sim139138</v>
      </c>
      <c r="KXG6" t="str">
        <f t="shared" si="382"/>
        <v>Sim139139</v>
      </c>
      <c r="KXH6" t="str">
        <f t="shared" si="382"/>
        <v>Sim139140</v>
      </c>
      <c r="KXI6" t="str">
        <f t="shared" si="382"/>
        <v>Sim139141</v>
      </c>
      <c r="KXJ6" t="str">
        <f t="shared" si="382"/>
        <v>Sim139142</v>
      </c>
      <c r="KXK6" t="str">
        <f t="shared" si="382"/>
        <v>Sim139143</v>
      </c>
      <c r="KXL6" t="str">
        <f t="shared" si="382"/>
        <v>Sim139144</v>
      </c>
      <c r="KXM6" t="str">
        <f t="shared" si="382"/>
        <v>Sim139145</v>
      </c>
      <c r="KXN6" t="str">
        <f t="shared" si="382"/>
        <v>Sim139146</v>
      </c>
      <c r="KXO6" t="str">
        <f t="shared" si="382"/>
        <v>Sim139147</v>
      </c>
      <c r="KXP6" t="str">
        <f t="shared" si="382"/>
        <v>Sim139148</v>
      </c>
      <c r="KXQ6" t="str">
        <f t="shared" si="382"/>
        <v>Sim139149</v>
      </c>
      <c r="KXR6" t="str">
        <f t="shared" si="382"/>
        <v>Sim139150</v>
      </c>
      <c r="KXS6" t="str">
        <f t="shared" si="382"/>
        <v>Sim139151</v>
      </c>
      <c r="KXT6" t="str">
        <f t="shared" si="382"/>
        <v>Sim139152</v>
      </c>
      <c r="KXU6" t="str">
        <f t="shared" si="382"/>
        <v>Sim139153</v>
      </c>
      <c r="KXV6" t="str">
        <f t="shared" si="382"/>
        <v>Sim139154</v>
      </c>
      <c r="KXW6" t="str">
        <f t="shared" si="382"/>
        <v>Sim139155</v>
      </c>
      <c r="KXX6" t="str">
        <f t="shared" si="382"/>
        <v>Sim139156</v>
      </c>
      <c r="KXY6" t="str">
        <f t="shared" si="382"/>
        <v>Sim139157</v>
      </c>
      <c r="KXZ6" t="str">
        <f t="shared" si="382"/>
        <v>Sim139158</v>
      </c>
      <c r="KYA6" t="str">
        <f t="shared" si="382"/>
        <v>Sim139159</v>
      </c>
      <c r="KYB6" t="str">
        <f t="shared" si="382"/>
        <v>Sim139160</v>
      </c>
      <c r="KYC6" t="str">
        <f t="shared" si="382"/>
        <v>Sim139161</v>
      </c>
      <c r="KYD6" t="str">
        <f t="shared" si="382"/>
        <v>Sim139162</v>
      </c>
      <c r="KYE6" t="str">
        <f t="shared" si="382"/>
        <v>Sim139163</v>
      </c>
      <c r="KYF6" t="str">
        <f t="shared" si="382"/>
        <v>Sim139164</v>
      </c>
      <c r="KYG6" t="str">
        <f t="shared" si="382"/>
        <v>Sim139165</v>
      </c>
      <c r="KYH6" t="str">
        <f t="shared" si="382"/>
        <v>Sim139166</v>
      </c>
      <c r="KYI6" t="str">
        <f t="shared" si="382"/>
        <v>Sim139167</v>
      </c>
      <c r="KYJ6" t="str">
        <f t="shared" si="382"/>
        <v>Sim139168</v>
      </c>
      <c r="KYK6" t="str">
        <f t="shared" si="382"/>
        <v>Sim139169</v>
      </c>
      <c r="KYL6" t="str">
        <f t="shared" si="382"/>
        <v>Sim139170</v>
      </c>
      <c r="KYM6" t="str">
        <f t="shared" si="382"/>
        <v>Sim139171</v>
      </c>
      <c r="KYN6" t="str">
        <f t="shared" si="382"/>
        <v>Sim139172</v>
      </c>
      <c r="KYO6" t="str">
        <f t="shared" si="382"/>
        <v>Sim139173</v>
      </c>
      <c r="KYP6" t="str">
        <f t="shared" si="382"/>
        <v>Sim139174</v>
      </c>
      <c r="KYQ6" t="str">
        <f t="shared" si="382"/>
        <v>Sim139175</v>
      </c>
      <c r="KYR6" t="str">
        <f t="shared" si="382"/>
        <v>Sim139176</v>
      </c>
      <c r="KYS6" t="str">
        <f t="shared" si="382"/>
        <v>Sim139177</v>
      </c>
      <c r="KYT6" t="str">
        <f t="shared" si="382"/>
        <v>Sim139178</v>
      </c>
      <c r="KYU6" t="str">
        <f t="shared" si="382"/>
        <v>Sim139179</v>
      </c>
      <c r="KYV6" t="str">
        <f t="shared" si="382"/>
        <v>Sim139180</v>
      </c>
      <c r="KYW6" t="str">
        <f t="shared" si="382"/>
        <v>Sim139181</v>
      </c>
      <c r="KYX6" t="str">
        <f t="shared" si="382"/>
        <v>Sim139182</v>
      </c>
      <c r="KYY6" t="str">
        <f t="shared" si="382"/>
        <v>Sim139183</v>
      </c>
      <c r="KYZ6" t="str">
        <f t="shared" si="382"/>
        <v>Sim139184</v>
      </c>
      <c r="KZA6" t="str">
        <f t="shared" si="382"/>
        <v>Sim139185</v>
      </c>
      <c r="KZB6" t="str">
        <f t="shared" si="382"/>
        <v>Sim139186</v>
      </c>
      <c r="KZC6" t="str">
        <f t="shared" si="382"/>
        <v>Sim139187</v>
      </c>
      <c r="KZD6" t="str">
        <f t="shared" si="382"/>
        <v>Sim139188</v>
      </c>
      <c r="KZE6" t="str">
        <f t="shared" si="382"/>
        <v>Sim139189</v>
      </c>
      <c r="KZF6" t="str">
        <f t="shared" si="382"/>
        <v>Sim139190</v>
      </c>
      <c r="KZG6" t="str">
        <f t="shared" si="382"/>
        <v>Sim139191</v>
      </c>
      <c r="KZH6" t="str">
        <f t="shared" si="382"/>
        <v>Sim139192</v>
      </c>
      <c r="KZI6" t="str">
        <f t="shared" si="382"/>
        <v>Sim139193</v>
      </c>
      <c r="KZJ6" t="str">
        <f t="shared" si="382"/>
        <v>Sim139194</v>
      </c>
      <c r="KZK6" t="str">
        <f t="shared" si="382"/>
        <v>Sim139195</v>
      </c>
      <c r="KZL6" t="str">
        <f t="shared" si="382"/>
        <v>Sim139196</v>
      </c>
      <c r="KZM6" t="str">
        <f t="shared" si="382"/>
        <v>Sim139197</v>
      </c>
      <c r="KZN6" t="str">
        <f t="shared" si="382"/>
        <v>Sim139198</v>
      </c>
      <c r="KZO6" t="str">
        <f t="shared" si="382"/>
        <v>Sim139199</v>
      </c>
      <c r="KZP6" t="str">
        <f t="shared" si="382"/>
        <v>Sim139200</v>
      </c>
      <c r="KZQ6" t="str">
        <f t="shared" si="382"/>
        <v>Sim139201</v>
      </c>
      <c r="KZR6" t="str">
        <f t="shared" ref="KZR6:LCC6" si="383">CONCATENATE(KZR2,KZR5)</f>
        <v>Sim139202</v>
      </c>
      <c r="KZS6" t="str">
        <f t="shared" si="383"/>
        <v>Sim139203</v>
      </c>
      <c r="KZT6" t="str">
        <f t="shared" si="383"/>
        <v>Sim139204</v>
      </c>
      <c r="KZU6" t="str">
        <f t="shared" si="383"/>
        <v>Sim139205</v>
      </c>
      <c r="KZV6" t="str">
        <f t="shared" si="383"/>
        <v>Sim139206</v>
      </c>
      <c r="KZW6" t="str">
        <f t="shared" si="383"/>
        <v>Sim139207</v>
      </c>
      <c r="KZX6" t="str">
        <f t="shared" si="383"/>
        <v>Sim139208</v>
      </c>
      <c r="KZY6" t="str">
        <f t="shared" si="383"/>
        <v>Sim139209</v>
      </c>
      <c r="KZZ6" t="str">
        <f t="shared" si="383"/>
        <v>Sim139210</v>
      </c>
      <c r="LAA6" t="str">
        <f t="shared" si="383"/>
        <v>Sim139211</v>
      </c>
      <c r="LAB6" t="str">
        <f t="shared" si="383"/>
        <v>Sim139212</v>
      </c>
      <c r="LAC6" t="str">
        <f t="shared" si="383"/>
        <v>Sim139213</v>
      </c>
      <c r="LAD6" t="str">
        <f t="shared" si="383"/>
        <v>Sim139214</v>
      </c>
      <c r="LAE6" t="str">
        <f t="shared" si="383"/>
        <v>Sim139215</v>
      </c>
      <c r="LAF6" t="str">
        <f t="shared" si="383"/>
        <v>Sim139216</v>
      </c>
      <c r="LAG6" t="str">
        <f t="shared" si="383"/>
        <v>Sim139217</v>
      </c>
      <c r="LAH6" t="str">
        <f t="shared" si="383"/>
        <v>Sim139218</v>
      </c>
      <c r="LAI6" t="str">
        <f t="shared" si="383"/>
        <v>Sim139219</v>
      </c>
      <c r="LAJ6" t="str">
        <f t="shared" si="383"/>
        <v>Sim139220</v>
      </c>
      <c r="LAK6" t="str">
        <f t="shared" si="383"/>
        <v>Sim139221</v>
      </c>
      <c r="LAL6" t="str">
        <f t="shared" si="383"/>
        <v>Sim139222</v>
      </c>
      <c r="LAM6" t="str">
        <f t="shared" si="383"/>
        <v>Sim139223</v>
      </c>
      <c r="LAN6" t="str">
        <f t="shared" si="383"/>
        <v>Sim139224</v>
      </c>
      <c r="LAO6" t="str">
        <f t="shared" si="383"/>
        <v>Sim139225</v>
      </c>
      <c r="LAP6" t="str">
        <f t="shared" si="383"/>
        <v>Sim139226</v>
      </c>
      <c r="LAQ6" t="str">
        <f t="shared" si="383"/>
        <v>Sim139227</v>
      </c>
      <c r="LAR6" t="str">
        <f t="shared" si="383"/>
        <v>Sim139228</v>
      </c>
      <c r="LAS6" t="str">
        <f t="shared" si="383"/>
        <v>Sim139229</v>
      </c>
      <c r="LAT6" t="str">
        <f t="shared" si="383"/>
        <v>Sim139230</v>
      </c>
      <c r="LAU6" t="str">
        <f t="shared" si="383"/>
        <v>Sim139231</v>
      </c>
      <c r="LAV6" t="str">
        <f t="shared" si="383"/>
        <v>Sim139232</v>
      </c>
      <c r="LAW6" t="str">
        <f t="shared" si="383"/>
        <v>Sim139233</v>
      </c>
      <c r="LAX6" t="str">
        <f t="shared" si="383"/>
        <v>Sim139234</v>
      </c>
      <c r="LAY6" t="str">
        <f t="shared" si="383"/>
        <v>Sim139235</v>
      </c>
      <c r="LAZ6" t="str">
        <f t="shared" si="383"/>
        <v>Sim139236</v>
      </c>
      <c r="LBA6" t="str">
        <f t="shared" si="383"/>
        <v>Sim139237</v>
      </c>
      <c r="LBB6" t="str">
        <f t="shared" si="383"/>
        <v>Sim139238</v>
      </c>
      <c r="LBC6" t="str">
        <f t="shared" si="383"/>
        <v>Sim139239</v>
      </c>
      <c r="LBD6" t="str">
        <f t="shared" si="383"/>
        <v>Sim139240</v>
      </c>
      <c r="LBE6" t="str">
        <f t="shared" si="383"/>
        <v>Sim139241</v>
      </c>
      <c r="LBF6" t="str">
        <f t="shared" si="383"/>
        <v>Sim139242</v>
      </c>
      <c r="LBG6" t="str">
        <f t="shared" si="383"/>
        <v>Sim139243</v>
      </c>
      <c r="LBH6" t="str">
        <f t="shared" si="383"/>
        <v>Sim139244</v>
      </c>
      <c r="LBI6" t="str">
        <f t="shared" si="383"/>
        <v>Sim139245</v>
      </c>
      <c r="LBJ6" t="str">
        <f t="shared" si="383"/>
        <v>Sim139246</v>
      </c>
      <c r="LBK6" t="str">
        <f t="shared" si="383"/>
        <v>Sim139247</v>
      </c>
      <c r="LBL6" t="str">
        <f t="shared" si="383"/>
        <v>Sim139248</v>
      </c>
      <c r="LBM6" t="str">
        <f t="shared" si="383"/>
        <v>Sim139249</v>
      </c>
      <c r="LBN6" t="str">
        <f t="shared" si="383"/>
        <v>Sim139250</v>
      </c>
      <c r="LBO6" t="str">
        <f t="shared" si="383"/>
        <v>Sim139251</v>
      </c>
      <c r="LBP6" t="str">
        <f t="shared" si="383"/>
        <v>Sim139252</v>
      </c>
      <c r="LBQ6" t="str">
        <f t="shared" si="383"/>
        <v>Sim139253</v>
      </c>
      <c r="LBR6" t="str">
        <f t="shared" si="383"/>
        <v>Sim139254</v>
      </c>
      <c r="LBS6" t="str">
        <f t="shared" si="383"/>
        <v>Sim139255</v>
      </c>
      <c r="LBT6" t="str">
        <f t="shared" si="383"/>
        <v>Sim139256</v>
      </c>
      <c r="LBU6" t="str">
        <f t="shared" si="383"/>
        <v>Sim139257</v>
      </c>
      <c r="LBV6" t="str">
        <f t="shared" si="383"/>
        <v>Sim139258</v>
      </c>
      <c r="LBW6" t="str">
        <f t="shared" si="383"/>
        <v>Sim139259</v>
      </c>
      <c r="LBX6" t="str">
        <f t="shared" si="383"/>
        <v>Sim139260</v>
      </c>
      <c r="LBY6" t="str">
        <f t="shared" si="383"/>
        <v>Sim139261</v>
      </c>
      <c r="LBZ6" t="str">
        <f t="shared" si="383"/>
        <v>Sim139262</v>
      </c>
      <c r="LCA6" t="str">
        <f t="shared" si="383"/>
        <v>Sim139263</v>
      </c>
      <c r="LCB6" t="str">
        <f t="shared" si="383"/>
        <v>Sim139264</v>
      </c>
      <c r="LCC6" t="str">
        <f t="shared" si="383"/>
        <v>Sim139265</v>
      </c>
      <c r="LCD6" t="str">
        <f t="shared" ref="LCD6:LEO6" si="384">CONCATENATE(LCD2,LCD5)</f>
        <v>Sim139266</v>
      </c>
      <c r="LCE6" t="str">
        <f t="shared" si="384"/>
        <v>Sim139267</v>
      </c>
      <c r="LCF6" t="str">
        <f t="shared" si="384"/>
        <v>Sim139268</v>
      </c>
      <c r="LCG6" t="str">
        <f t="shared" si="384"/>
        <v>Sim139269</v>
      </c>
      <c r="LCH6" t="str">
        <f t="shared" si="384"/>
        <v>Sim139270</v>
      </c>
      <c r="LCI6" t="str">
        <f t="shared" si="384"/>
        <v>Sim139271</v>
      </c>
      <c r="LCJ6" t="str">
        <f t="shared" si="384"/>
        <v>Sim139272</v>
      </c>
      <c r="LCK6" t="str">
        <f t="shared" si="384"/>
        <v>Sim139273</v>
      </c>
      <c r="LCL6" t="str">
        <f t="shared" si="384"/>
        <v>Sim139274</v>
      </c>
      <c r="LCM6" t="str">
        <f t="shared" si="384"/>
        <v>Sim139275</v>
      </c>
      <c r="LCN6" t="str">
        <f t="shared" si="384"/>
        <v>Sim139276</v>
      </c>
      <c r="LCO6" t="str">
        <f t="shared" si="384"/>
        <v>Sim139277</v>
      </c>
      <c r="LCP6" t="str">
        <f t="shared" si="384"/>
        <v>Sim139278</v>
      </c>
      <c r="LCQ6" t="str">
        <f t="shared" si="384"/>
        <v>Sim139279</v>
      </c>
      <c r="LCR6" t="str">
        <f t="shared" si="384"/>
        <v>Sim139280</v>
      </c>
      <c r="LCS6" t="str">
        <f t="shared" si="384"/>
        <v>Sim139281</v>
      </c>
      <c r="LCT6" t="str">
        <f t="shared" si="384"/>
        <v>Sim139282</v>
      </c>
      <c r="LCU6" t="str">
        <f t="shared" si="384"/>
        <v>Sim139283</v>
      </c>
      <c r="LCV6" t="str">
        <f t="shared" si="384"/>
        <v>Sim139284</v>
      </c>
      <c r="LCW6" t="str">
        <f t="shared" si="384"/>
        <v>Sim139285</v>
      </c>
      <c r="LCX6" t="str">
        <f t="shared" si="384"/>
        <v>Sim139286</v>
      </c>
      <c r="LCY6" t="str">
        <f t="shared" si="384"/>
        <v>Sim139287</v>
      </c>
      <c r="LCZ6" t="str">
        <f t="shared" si="384"/>
        <v>Sim139288</v>
      </c>
      <c r="LDA6" t="str">
        <f t="shared" si="384"/>
        <v>Sim139289</v>
      </c>
      <c r="LDB6" t="str">
        <f t="shared" si="384"/>
        <v>Sim139290</v>
      </c>
      <c r="LDC6" t="str">
        <f t="shared" si="384"/>
        <v>Sim139291</v>
      </c>
      <c r="LDD6" t="str">
        <f t="shared" si="384"/>
        <v>Sim139292</v>
      </c>
      <c r="LDE6" t="str">
        <f t="shared" si="384"/>
        <v>Sim139293</v>
      </c>
      <c r="LDF6" t="str">
        <f t="shared" si="384"/>
        <v>Sim139294</v>
      </c>
      <c r="LDG6" t="str">
        <f t="shared" si="384"/>
        <v>Sim139295</v>
      </c>
      <c r="LDH6" t="str">
        <f t="shared" si="384"/>
        <v>Sim139296</v>
      </c>
      <c r="LDI6" t="str">
        <f t="shared" si="384"/>
        <v>Sim139297</v>
      </c>
      <c r="LDJ6" t="str">
        <f t="shared" si="384"/>
        <v>Sim139298</v>
      </c>
      <c r="LDK6" t="str">
        <f t="shared" si="384"/>
        <v>Sim139299</v>
      </c>
      <c r="LDL6" t="str">
        <f t="shared" si="384"/>
        <v>Sim139300</v>
      </c>
      <c r="LDM6" t="str">
        <f t="shared" si="384"/>
        <v>Sim139301</v>
      </c>
      <c r="LDN6" t="str">
        <f t="shared" si="384"/>
        <v>Sim139302</v>
      </c>
      <c r="LDO6" t="str">
        <f t="shared" si="384"/>
        <v>Sim139303</v>
      </c>
      <c r="LDP6" t="str">
        <f t="shared" si="384"/>
        <v>Sim139304</v>
      </c>
      <c r="LDQ6" t="str">
        <f t="shared" si="384"/>
        <v>Sim139305</v>
      </c>
      <c r="LDR6" t="str">
        <f t="shared" si="384"/>
        <v>Sim139306</v>
      </c>
      <c r="LDS6" t="str">
        <f t="shared" si="384"/>
        <v>Sim139307</v>
      </c>
      <c r="LDT6" t="str">
        <f t="shared" si="384"/>
        <v>Sim139308</v>
      </c>
      <c r="LDU6" t="str">
        <f t="shared" si="384"/>
        <v>Sim139309</v>
      </c>
      <c r="LDV6" t="str">
        <f t="shared" si="384"/>
        <v>Sim139310</v>
      </c>
      <c r="LDW6" t="str">
        <f t="shared" si="384"/>
        <v>Sim139311</v>
      </c>
      <c r="LDX6" t="str">
        <f t="shared" si="384"/>
        <v>Sim139312</v>
      </c>
      <c r="LDY6" t="str">
        <f t="shared" si="384"/>
        <v>Sim139313</v>
      </c>
      <c r="LDZ6" t="str">
        <f t="shared" si="384"/>
        <v>Sim139314</v>
      </c>
      <c r="LEA6" t="str">
        <f t="shared" si="384"/>
        <v>Sim139315</v>
      </c>
      <c r="LEB6" t="str">
        <f t="shared" si="384"/>
        <v>Sim139316</v>
      </c>
      <c r="LEC6" t="str">
        <f t="shared" si="384"/>
        <v>Sim139317</v>
      </c>
      <c r="LED6" t="str">
        <f t="shared" si="384"/>
        <v>Sim139318</v>
      </c>
      <c r="LEE6" t="str">
        <f t="shared" si="384"/>
        <v>Sim139319</v>
      </c>
      <c r="LEF6" t="str">
        <f t="shared" si="384"/>
        <v>Sim139320</v>
      </c>
      <c r="LEG6" t="str">
        <f t="shared" si="384"/>
        <v>Sim139321</v>
      </c>
      <c r="LEH6" t="str">
        <f t="shared" si="384"/>
        <v>Sim139322</v>
      </c>
      <c r="LEI6" t="str">
        <f t="shared" si="384"/>
        <v>Sim139323</v>
      </c>
      <c r="LEJ6" t="str">
        <f t="shared" si="384"/>
        <v>Sim139324</v>
      </c>
      <c r="LEK6" t="str">
        <f t="shared" si="384"/>
        <v>Sim139325</v>
      </c>
      <c r="LEL6" t="str">
        <f t="shared" si="384"/>
        <v>Sim139326</v>
      </c>
      <c r="LEM6" t="str">
        <f t="shared" si="384"/>
        <v>Sim139327</v>
      </c>
      <c r="LEN6" t="str">
        <f t="shared" si="384"/>
        <v>Sim139328</v>
      </c>
      <c r="LEO6" t="str">
        <f t="shared" si="384"/>
        <v>Sim139329</v>
      </c>
      <c r="LEP6" t="str">
        <f t="shared" ref="LEP6:LHA6" si="385">CONCATENATE(LEP2,LEP5)</f>
        <v>Sim139330</v>
      </c>
      <c r="LEQ6" t="str">
        <f t="shared" si="385"/>
        <v>Sim139331</v>
      </c>
      <c r="LER6" t="str">
        <f t="shared" si="385"/>
        <v>Sim139332</v>
      </c>
      <c r="LES6" t="str">
        <f t="shared" si="385"/>
        <v>Sim139333</v>
      </c>
      <c r="LET6" t="str">
        <f t="shared" si="385"/>
        <v>Sim139334</v>
      </c>
      <c r="LEU6" t="str">
        <f t="shared" si="385"/>
        <v>Sim139335</v>
      </c>
      <c r="LEV6" t="str">
        <f t="shared" si="385"/>
        <v>Sim139336</v>
      </c>
      <c r="LEW6" t="str">
        <f t="shared" si="385"/>
        <v>Sim139337</v>
      </c>
      <c r="LEX6" t="str">
        <f t="shared" si="385"/>
        <v>Sim139338</v>
      </c>
      <c r="LEY6" t="str">
        <f t="shared" si="385"/>
        <v>Sim139339</v>
      </c>
      <c r="LEZ6" t="str">
        <f t="shared" si="385"/>
        <v>Sim139340</v>
      </c>
      <c r="LFA6" t="str">
        <f t="shared" si="385"/>
        <v>Sim139341</v>
      </c>
      <c r="LFB6" t="str">
        <f t="shared" si="385"/>
        <v>Sim139342</v>
      </c>
      <c r="LFC6" t="str">
        <f t="shared" si="385"/>
        <v>Sim139343</v>
      </c>
      <c r="LFD6" t="str">
        <f t="shared" si="385"/>
        <v>Sim139344</v>
      </c>
      <c r="LFE6" t="str">
        <f t="shared" si="385"/>
        <v>Sim139345</v>
      </c>
      <c r="LFF6" t="str">
        <f t="shared" si="385"/>
        <v>Sim139346</v>
      </c>
      <c r="LFG6" t="str">
        <f t="shared" si="385"/>
        <v>Sim139347</v>
      </c>
      <c r="LFH6" t="str">
        <f t="shared" si="385"/>
        <v>Sim139348</v>
      </c>
      <c r="LFI6" t="str">
        <f t="shared" si="385"/>
        <v>Sim139349</v>
      </c>
      <c r="LFJ6" t="str">
        <f t="shared" si="385"/>
        <v>Sim139350</v>
      </c>
      <c r="LFK6" t="str">
        <f t="shared" si="385"/>
        <v>Sim139351</v>
      </c>
      <c r="LFL6" t="str">
        <f t="shared" si="385"/>
        <v>Sim139352</v>
      </c>
      <c r="LFM6" t="str">
        <f t="shared" si="385"/>
        <v>Sim139353</v>
      </c>
      <c r="LFN6" t="str">
        <f t="shared" si="385"/>
        <v>Sim139354</v>
      </c>
      <c r="LFO6" t="str">
        <f t="shared" si="385"/>
        <v>Sim139355</v>
      </c>
      <c r="LFP6" t="str">
        <f t="shared" si="385"/>
        <v>Sim139356</v>
      </c>
      <c r="LFQ6" t="str">
        <f t="shared" si="385"/>
        <v>Sim139357</v>
      </c>
      <c r="LFR6" t="str">
        <f t="shared" si="385"/>
        <v>Sim139358</v>
      </c>
      <c r="LFS6" t="str">
        <f t="shared" si="385"/>
        <v>Sim139359</v>
      </c>
      <c r="LFT6" t="str">
        <f t="shared" si="385"/>
        <v>Sim139360</v>
      </c>
      <c r="LFU6" t="str">
        <f t="shared" si="385"/>
        <v>Sim139361</v>
      </c>
      <c r="LFV6" t="str">
        <f t="shared" si="385"/>
        <v>Sim139362</v>
      </c>
      <c r="LFW6" t="str">
        <f t="shared" si="385"/>
        <v>Sim139363</v>
      </c>
      <c r="LFX6" t="str">
        <f t="shared" si="385"/>
        <v>Sim139364</v>
      </c>
      <c r="LFY6" t="str">
        <f t="shared" si="385"/>
        <v>Sim139365</v>
      </c>
      <c r="LFZ6" t="str">
        <f t="shared" si="385"/>
        <v>Sim139366</v>
      </c>
      <c r="LGA6" t="str">
        <f t="shared" si="385"/>
        <v>Sim139367</v>
      </c>
      <c r="LGB6" t="str">
        <f t="shared" si="385"/>
        <v>Sim139368</v>
      </c>
      <c r="LGC6" t="str">
        <f t="shared" si="385"/>
        <v>Sim139369</v>
      </c>
      <c r="LGD6" t="str">
        <f t="shared" si="385"/>
        <v>Sim139370</v>
      </c>
      <c r="LGE6" t="str">
        <f t="shared" si="385"/>
        <v>Sim139371</v>
      </c>
      <c r="LGF6" t="str">
        <f t="shared" si="385"/>
        <v>Sim139372</v>
      </c>
      <c r="LGG6" t="str">
        <f t="shared" si="385"/>
        <v>Sim139373</v>
      </c>
      <c r="LGH6" t="str">
        <f t="shared" si="385"/>
        <v>Sim139374</v>
      </c>
      <c r="LGI6" t="str">
        <f t="shared" si="385"/>
        <v>Sim139375</v>
      </c>
      <c r="LGJ6" t="str">
        <f t="shared" si="385"/>
        <v>Sim139376</v>
      </c>
      <c r="LGK6" t="str">
        <f t="shared" si="385"/>
        <v>Sim139377</v>
      </c>
      <c r="LGL6" t="str">
        <f t="shared" si="385"/>
        <v>Sim139378</v>
      </c>
      <c r="LGM6" t="str">
        <f t="shared" si="385"/>
        <v>Sim139379</v>
      </c>
      <c r="LGN6" t="str">
        <f t="shared" si="385"/>
        <v>Sim139380</v>
      </c>
      <c r="LGO6" t="str">
        <f t="shared" si="385"/>
        <v>Sim139381</v>
      </c>
      <c r="LGP6" t="str">
        <f t="shared" si="385"/>
        <v>Sim139382</v>
      </c>
      <c r="LGQ6" t="str">
        <f t="shared" si="385"/>
        <v>Sim139383</v>
      </c>
      <c r="LGR6" t="str">
        <f t="shared" si="385"/>
        <v>Sim139384</v>
      </c>
      <c r="LGS6" t="str">
        <f t="shared" si="385"/>
        <v>Sim139385</v>
      </c>
      <c r="LGT6" t="str">
        <f t="shared" si="385"/>
        <v>Sim139386</v>
      </c>
      <c r="LGU6" t="str">
        <f t="shared" si="385"/>
        <v>Sim139387</v>
      </c>
      <c r="LGV6" t="str">
        <f t="shared" si="385"/>
        <v>Sim139388</v>
      </c>
      <c r="LGW6" t="str">
        <f t="shared" si="385"/>
        <v>Sim139389</v>
      </c>
      <c r="LGX6" t="str">
        <f t="shared" si="385"/>
        <v>Sim139390</v>
      </c>
      <c r="LGY6" t="str">
        <f t="shared" si="385"/>
        <v>Sim139391</v>
      </c>
      <c r="LGZ6" t="str">
        <f t="shared" si="385"/>
        <v>Sim139392</v>
      </c>
      <c r="LHA6" t="str">
        <f t="shared" si="385"/>
        <v>Sim139393</v>
      </c>
      <c r="LHB6" t="str">
        <f t="shared" ref="LHB6:LJM6" si="386">CONCATENATE(LHB2,LHB5)</f>
        <v>Sim139394</v>
      </c>
      <c r="LHC6" t="str">
        <f t="shared" si="386"/>
        <v>Sim139395</v>
      </c>
      <c r="LHD6" t="str">
        <f t="shared" si="386"/>
        <v>Sim139396</v>
      </c>
      <c r="LHE6" t="str">
        <f t="shared" si="386"/>
        <v>Sim139397</v>
      </c>
      <c r="LHF6" t="str">
        <f t="shared" si="386"/>
        <v>Sim139398</v>
      </c>
      <c r="LHG6" t="str">
        <f t="shared" si="386"/>
        <v>Sim139399</v>
      </c>
      <c r="LHH6" t="str">
        <f t="shared" si="386"/>
        <v>Sim139400</v>
      </c>
      <c r="LHI6" t="str">
        <f t="shared" si="386"/>
        <v>Sim139401</v>
      </c>
      <c r="LHJ6" t="str">
        <f t="shared" si="386"/>
        <v>Sim139402</v>
      </c>
      <c r="LHK6" t="str">
        <f t="shared" si="386"/>
        <v>Sim139403</v>
      </c>
      <c r="LHL6" t="str">
        <f t="shared" si="386"/>
        <v>Sim139404</v>
      </c>
      <c r="LHM6" t="str">
        <f t="shared" si="386"/>
        <v>Sim139405</v>
      </c>
      <c r="LHN6" t="str">
        <f t="shared" si="386"/>
        <v>Sim139406</v>
      </c>
      <c r="LHO6" t="str">
        <f t="shared" si="386"/>
        <v>Sim139407</v>
      </c>
      <c r="LHP6" t="str">
        <f t="shared" si="386"/>
        <v>Sim139408</v>
      </c>
      <c r="LHQ6" t="str">
        <f t="shared" si="386"/>
        <v>Sim139409</v>
      </c>
      <c r="LHR6" t="str">
        <f t="shared" si="386"/>
        <v>Sim139410</v>
      </c>
      <c r="LHS6" t="str">
        <f t="shared" si="386"/>
        <v>Sim139411</v>
      </c>
      <c r="LHT6" t="str">
        <f t="shared" si="386"/>
        <v>Sim139412</v>
      </c>
      <c r="LHU6" t="str">
        <f t="shared" si="386"/>
        <v>Sim139413</v>
      </c>
      <c r="LHV6" t="str">
        <f t="shared" si="386"/>
        <v>Sim139414</v>
      </c>
      <c r="LHW6" t="str">
        <f t="shared" si="386"/>
        <v>Sim139415</v>
      </c>
      <c r="LHX6" t="str">
        <f t="shared" si="386"/>
        <v>Sim139416</v>
      </c>
      <c r="LHY6" t="str">
        <f t="shared" si="386"/>
        <v>Sim139417</v>
      </c>
      <c r="LHZ6" t="str">
        <f t="shared" si="386"/>
        <v>Sim139418</v>
      </c>
      <c r="LIA6" t="str">
        <f t="shared" si="386"/>
        <v>Sim139419</v>
      </c>
      <c r="LIB6" t="str">
        <f t="shared" si="386"/>
        <v>Sim139420</v>
      </c>
      <c r="LIC6" t="str">
        <f t="shared" si="386"/>
        <v>Sim139421</v>
      </c>
      <c r="LID6" t="str">
        <f t="shared" si="386"/>
        <v>Sim139422</v>
      </c>
      <c r="LIE6" t="str">
        <f t="shared" si="386"/>
        <v>Sim139423</v>
      </c>
      <c r="LIF6" t="str">
        <f t="shared" si="386"/>
        <v>Sim139424</v>
      </c>
      <c r="LIG6" t="str">
        <f t="shared" si="386"/>
        <v>Sim139425</v>
      </c>
      <c r="LIH6" t="str">
        <f t="shared" si="386"/>
        <v>Sim139426</v>
      </c>
      <c r="LII6" t="str">
        <f t="shared" si="386"/>
        <v>Sim139427</v>
      </c>
      <c r="LIJ6" t="str">
        <f t="shared" si="386"/>
        <v>Sim139428</v>
      </c>
      <c r="LIK6" t="str">
        <f t="shared" si="386"/>
        <v>Sim139429</v>
      </c>
      <c r="LIL6" t="str">
        <f t="shared" si="386"/>
        <v>Sim139430</v>
      </c>
      <c r="LIM6" t="str">
        <f t="shared" si="386"/>
        <v>Sim139431</v>
      </c>
      <c r="LIN6" t="str">
        <f t="shared" si="386"/>
        <v>Sim139432</v>
      </c>
      <c r="LIO6" t="str">
        <f t="shared" si="386"/>
        <v>Sim139433</v>
      </c>
      <c r="LIP6" t="str">
        <f t="shared" si="386"/>
        <v>Sim139434</v>
      </c>
      <c r="LIQ6" t="str">
        <f t="shared" si="386"/>
        <v>Sim139435</v>
      </c>
      <c r="LIR6" t="str">
        <f t="shared" si="386"/>
        <v>Sim139436</v>
      </c>
      <c r="LIS6" t="str">
        <f t="shared" si="386"/>
        <v>Sim139437</v>
      </c>
      <c r="LIT6" t="str">
        <f t="shared" si="386"/>
        <v>Sim139438</v>
      </c>
      <c r="LIU6" t="str">
        <f t="shared" si="386"/>
        <v>Sim139439</v>
      </c>
      <c r="LIV6" t="str">
        <f t="shared" si="386"/>
        <v>Sim139440</v>
      </c>
      <c r="LIW6" t="str">
        <f t="shared" si="386"/>
        <v>Sim139441</v>
      </c>
      <c r="LIX6" t="str">
        <f t="shared" si="386"/>
        <v>Sim139442</v>
      </c>
      <c r="LIY6" t="str">
        <f t="shared" si="386"/>
        <v>Sim139443</v>
      </c>
      <c r="LIZ6" t="str">
        <f t="shared" si="386"/>
        <v>Sim139444</v>
      </c>
      <c r="LJA6" t="str">
        <f t="shared" si="386"/>
        <v>Sim139445</v>
      </c>
      <c r="LJB6" t="str">
        <f t="shared" si="386"/>
        <v>Sim139446</v>
      </c>
      <c r="LJC6" t="str">
        <f t="shared" si="386"/>
        <v>Sim139447</v>
      </c>
      <c r="LJD6" t="str">
        <f t="shared" si="386"/>
        <v>Sim139448</v>
      </c>
      <c r="LJE6" t="str">
        <f t="shared" si="386"/>
        <v>Sim139449</v>
      </c>
      <c r="LJF6" t="str">
        <f t="shared" si="386"/>
        <v>Sim139450</v>
      </c>
      <c r="LJG6" t="str">
        <f t="shared" si="386"/>
        <v>Sim139451</v>
      </c>
      <c r="LJH6" t="str">
        <f t="shared" si="386"/>
        <v>Sim139452</v>
      </c>
      <c r="LJI6" t="str">
        <f t="shared" si="386"/>
        <v>Sim139453</v>
      </c>
      <c r="LJJ6" t="str">
        <f t="shared" si="386"/>
        <v>Sim139454</v>
      </c>
      <c r="LJK6" t="str">
        <f t="shared" si="386"/>
        <v>Sim139455</v>
      </c>
      <c r="LJL6" t="str">
        <f t="shared" si="386"/>
        <v>Sim139456</v>
      </c>
      <c r="LJM6" t="str">
        <f t="shared" si="386"/>
        <v>Sim139457</v>
      </c>
      <c r="LJN6" t="str">
        <f t="shared" ref="LJN6:LLY6" si="387">CONCATENATE(LJN2,LJN5)</f>
        <v>Sim139458</v>
      </c>
      <c r="LJO6" t="str">
        <f t="shared" si="387"/>
        <v>Sim139459</v>
      </c>
      <c r="LJP6" t="str">
        <f t="shared" si="387"/>
        <v>Sim139460</v>
      </c>
      <c r="LJQ6" t="str">
        <f t="shared" si="387"/>
        <v>Sim139461</v>
      </c>
      <c r="LJR6" t="str">
        <f t="shared" si="387"/>
        <v>Sim139462</v>
      </c>
      <c r="LJS6" t="str">
        <f t="shared" si="387"/>
        <v>Sim139463</v>
      </c>
      <c r="LJT6" t="str">
        <f t="shared" si="387"/>
        <v>Sim139464</v>
      </c>
      <c r="LJU6" t="str">
        <f t="shared" si="387"/>
        <v>Sim139465</v>
      </c>
      <c r="LJV6" t="str">
        <f t="shared" si="387"/>
        <v>Sim139466</v>
      </c>
      <c r="LJW6" t="str">
        <f t="shared" si="387"/>
        <v>Sim139467</v>
      </c>
      <c r="LJX6" t="str">
        <f t="shared" si="387"/>
        <v>Sim139468</v>
      </c>
      <c r="LJY6" t="str">
        <f t="shared" si="387"/>
        <v>Sim139469</v>
      </c>
      <c r="LJZ6" t="str">
        <f t="shared" si="387"/>
        <v>Sim139470</v>
      </c>
      <c r="LKA6" t="str">
        <f t="shared" si="387"/>
        <v>Sim139471</v>
      </c>
      <c r="LKB6" t="str">
        <f t="shared" si="387"/>
        <v>Sim139472</v>
      </c>
      <c r="LKC6" t="str">
        <f t="shared" si="387"/>
        <v>Sim139473</v>
      </c>
      <c r="LKD6" t="str">
        <f t="shared" si="387"/>
        <v>Sim139474</v>
      </c>
      <c r="LKE6" t="str">
        <f t="shared" si="387"/>
        <v>Sim139475</v>
      </c>
      <c r="LKF6" t="str">
        <f t="shared" si="387"/>
        <v>Sim139476</v>
      </c>
      <c r="LKG6" t="str">
        <f t="shared" si="387"/>
        <v>Sim139477</v>
      </c>
      <c r="LKH6" t="str">
        <f t="shared" si="387"/>
        <v>Sim139478</v>
      </c>
      <c r="LKI6" t="str">
        <f t="shared" si="387"/>
        <v>Sim139479</v>
      </c>
      <c r="LKJ6" t="str">
        <f t="shared" si="387"/>
        <v>Sim139480</v>
      </c>
      <c r="LKK6" t="str">
        <f t="shared" si="387"/>
        <v>Sim139481</v>
      </c>
      <c r="LKL6" t="str">
        <f t="shared" si="387"/>
        <v>Sim139482</v>
      </c>
      <c r="LKM6" t="str">
        <f t="shared" si="387"/>
        <v>Sim139483</v>
      </c>
      <c r="LKN6" t="str">
        <f t="shared" si="387"/>
        <v>Sim139484</v>
      </c>
      <c r="LKO6" t="str">
        <f t="shared" si="387"/>
        <v>Sim139485</v>
      </c>
      <c r="LKP6" t="str">
        <f t="shared" si="387"/>
        <v>Sim139486</v>
      </c>
      <c r="LKQ6" t="str">
        <f t="shared" si="387"/>
        <v>Sim139487</v>
      </c>
      <c r="LKR6" t="str">
        <f t="shared" si="387"/>
        <v>Sim139488</v>
      </c>
      <c r="LKS6" t="str">
        <f t="shared" si="387"/>
        <v>Sim139489</v>
      </c>
      <c r="LKT6" t="str">
        <f t="shared" si="387"/>
        <v>Sim139490</v>
      </c>
      <c r="LKU6" t="str">
        <f t="shared" si="387"/>
        <v>Sim139491</v>
      </c>
      <c r="LKV6" t="str">
        <f t="shared" si="387"/>
        <v>Sim139492</v>
      </c>
      <c r="LKW6" t="str">
        <f t="shared" si="387"/>
        <v>Sim139493</v>
      </c>
      <c r="LKX6" t="str">
        <f t="shared" si="387"/>
        <v>Sim139494</v>
      </c>
      <c r="LKY6" t="str">
        <f t="shared" si="387"/>
        <v>Sim139495</v>
      </c>
      <c r="LKZ6" t="str">
        <f t="shared" si="387"/>
        <v>Sim139496</v>
      </c>
      <c r="LLA6" t="str">
        <f t="shared" si="387"/>
        <v>Sim139497</v>
      </c>
      <c r="LLB6" t="str">
        <f t="shared" si="387"/>
        <v>Sim139498</v>
      </c>
      <c r="LLC6" t="str">
        <f t="shared" si="387"/>
        <v>Sim139499</v>
      </c>
      <c r="LLD6" t="str">
        <f t="shared" si="387"/>
        <v>Sim139500</v>
      </c>
      <c r="LLE6" t="str">
        <f t="shared" si="387"/>
        <v>Sim139501</v>
      </c>
      <c r="LLF6" t="str">
        <f t="shared" si="387"/>
        <v>Sim139502</v>
      </c>
      <c r="LLG6" t="str">
        <f t="shared" si="387"/>
        <v>Sim139503</v>
      </c>
      <c r="LLH6" t="str">
        <f t="shared" si="387"/>
        <v>Sim139504</v>
      </c>
      <c r="LLI6" t="str">
        <f t="shared" si="387"/>
        <v>Sim139505</v>
      </c>
      <c r="LLJ6" t="str">
        <f t="shared" si="387"/>
        <v>Sim139506</v>
      </c>
      <c r="LLK6" t="str">
        <f t="shared" si="387"/>
        <v>Sim139507</v>
      </c>
      <c r="LLL6" t="str">
        <f t="shared" si="387"/>
        <v>Sim139508</v>
      </c>
      <c r="LLM6" t="str">
        <f t="shared" si="387"/>
        <v>Sim139509</v>
      </c>
      <c r="LLN6" t="str">
        <f t="shared" si="387"/>
        <v>Sim139510</v>
      </c>
      <c r="LLO6" t="str">
        <f t="shared" si="387"/>
        <v>Sim139511</v>
      </c>
      <c r="LLP6" t="str">
        <f t="shared" si="387"/>
        <v>Sim139512</v>
      </c>
      <c r="LLQ6" t="str">
        <f t="shared" si="387"/>
        <v>Sim139513</v>
      </c>
      <c r="LLR6" t="str">
        <f t="shared" si="387"/>
        <v>Sim139514</v>
      </c>
      <c r="LLS6" t="str">
        <f t="shared" si="387"/>
        <v>Sim139515</v>
      </c>
      <c r="LLT6" t="str">
        <f t="shared" si="387"/>
        <v>Sim139516</v>
      </c>
      <c r="LLU6" t="str">
        <f t="shared" si="387"/>
        <v>Sim139517</v>
      </c>
      <c r="LLV6" t="str">
        <f t="shared" si="387"/>
        <v>Sim139518</v>
      </c>
      <c r="LLW6" t="str">
        <f t="shared" si="387"/>
        <v>Sim139519</v>
      </c>
      <c r="LLX6" t="str">
        <f t="shared" si="387"/>
        <v>Sim139520</v>
      </c>
      <c r="LLY6" t="str">
        <f t="shared" si="387"/>
        <v>Sim139521</v>
      </c>
      <c r="LLZ6" t="str">
        <f t="shared" ref="LLZ6:LOK6" si="388">CONCATENATE(LLZ2,LLZ5)</f>
        <v>Sim139522</v>
      </c>
      <c r="LMA6" t="str">
        <f t="shared" si="388"/>
        <v>Sim139523</v>
      </c>
      <c r="LMB6" t="str">
        <f t="shared" si="388"/>
        <v>Sim139524</v>
      </c>
      <c r="LMC6" t="str">
        <f t="shared" si="388"/>
        <v>Sim139525</v>
      </c>
      <c r="LMD6" t="str">
        <f t="shared" si="388"/>
        <v>Sim139526</v>
      </c>
      <c r="LME6" t="str">
        <f t="shared" si="388"/>
        <v>Sim139527</v>
      </c>
      <c r="LMF6" t="str">
        <f t="shared" si="388"/>
        <v>Sim139528</v>
      </c>
      <c r="LMG6" t="str">
        <f t="shared" si="388"/>
        <v>Sim139529</v>
      </c>
      <c r="LMH6" t="str">
        <f t="shared" si="388"/>
        <v>Sim139530</v>
      </c>
      <c r="LMI6" t="str">
        <f t="shared" si="388"/>
        <v>Sim139531</v>
      </c>
      <c r="LMJ6" t="str">
        <f t="shared" si="388"/>
        <v>Sim139532</v>
      </c>
      <c r="LMK6" t="str">
        <f t="shared" si="388"/>
        <v>Sim139533</v>
      </c>
      <c r="LML6" t="str">
        <f t="shared" si="388"/>
        <v>Sim139534</v>
      </c>
      <c r="LMM6" t="str">
        <f t="shared" si="388"/>
        <v>Sim139535</v>
      </c>
      <c r="LMN6" t="str">
        <f t="shared" si="388"/>
        <v>Sim139536</v>
      </c>
      <c r="LMO6" t="str">
        <f t="shared" si="388"/>
        <v>Sim139537</v>
      </c>
      <c r="LMP6" t="str">
        <f t="shared" si="388"/>
        <v>Sim139538</v>
      </c>
      <c r="LMQ6" t="str">
        <f t="shared" si="388"/>
        <v>Sim139539</v>
      </c>
      <c r="LMR6" t="str">
        <f t="shared" si="388"/>
        <v>Sim139540</v>
      </c>
      <c r="LMS6" t="str">
        <f t="shared" si="388"/>
        <v>Sim139541</v>
      </c>
      <c r="LMT6" t="str">
        <f t="shared" si="388"/>
        <v>Sim139542</v>
      </c>
      <c r="LMU6" t="str">
        <f t="shared" si="388"/>
        <v>Sim139543</v>
      </c>
      <c r="LMV6" t="str">
        <f t="shared" si="388"/>
        <v>Sim139544</v>
      </c>
      <c r="LMW6" t="str">
        <f t="shared" si="388"/>
        <v>Sim139545</v>
      </c>
      <c r="LMX6" t="str">
        <f t="shared" si="388"/>
        <v>Sim139546</v>
      </c>
      <c r="LMY6" t="str">
        <f t="shared" si="388"/>
        <v>Sim139547</v>
      </c>
      <c r="LMZ6" t="str">
        <f t="shared" si="388"/>
        <v>Sim139548</v>
      </c>
      <c r="LNA6" t="str">
        <f t="shared" si="388"/>
        <v>Sim139549</v>
      </c>
      <c r="LNB6" t="str">
        <f t="shared" si="388"/>
        <v>Sim139550</v>
      </c>
      <c r="LNC6" t="str">
        <f t="shared" si="388"/>
        <v>Sim139551</v>
      </c>
      <c r="LND6" t="str">
        <f t="shared" si="388"/>
        <v>Sim139552</v>
      </c>
      <c r="LNE6" t="str">
        <f t="shared" si="388"/>
        <v>Sim139553</v>
      </c>
      <c r="LNF6" t="str">
        <f t="shared" si="388"/>
        <v>Sim139554</v>
      </c>
      <c r="LNG6" t="str">
        <f t="shared" si="388"/>
        <v>Sim139555</v>
      </c>
      <c r="LNH6" t="str">
        <f t="shared" si="388"/>
        <v>Sim139556</v>
      </c>
      <c r="LNI6" t="str">
        <f t="shared" si="388"/>
        <v>Sim139557</v>
      </c>
      <c r="LNJ6" t="str">
        <f t="shared" si="388"/>
        <v>Sim139558</v>
      </c>
      <c r="LNK6" t="str">
        <f t="shared" si="388"/>
        <v>Sim139559</v>
      </c>
      <c r="LNL6" t="str">
        <f t="shared" si="388"/>
        <v>Sim139560</v>
      </c>
      <c r="LNM6" t="str">
        <f t="shared" si="388"/>
        <v>Sim139561</v>
      </c>
      <c r="LNN6" t="str">
        <f t="shared" si="388"/>
        <v>Sim139562</v>
      </c>
      <c r="LNO6" t="str">
        <f t="shared" si="388"/>
        <v>Sim139563</v>
      </c>
      <c r="LNP6" t="str">
        <f t="shared" si="388"/>
        <v>Sim139564</v>
      </c>
      <c r="LNQ6" t="str">
        <f t="shared" si="388"/>
        <v>Sim139565</v>
      </c>
      <c r="LNR6" t="str">
        <f t="shared" si="388"/>
        <v>Sim139566</v>
      </c>
      <c r="LNS6" t="str">
        <f t="shared" si="388"/>
        <v>Sim139567</v>
      </c>
      <c r="LNT6" t="str">
        <f t="shared" si="388"/>
        <v>Sim139568</v>
      </c>
      <c r="LNU6" t="str">
        <f t="shared" si="388"/>
        <v>Sim139569</v>
      </c>
      <c r="LNV6" t="str">
        <f t="shared" si="388"/>
        <v>Sim139570</v>
      </c>
      <c r="LNW6" t="str">
        <f t="shared" si="388"/>
        <v>Sim139571</v>
      </c>
      <c r="LNX6" t="str">
        <f t="shared" si="388"/>
        <v>Sim139572</v>
      </c>
      <c r="LNY6" t="str">
        <f t="shared" si="388"/>
        <v>Sim139573</v>
      </c>
      <c r="LNZ6" t="str">
        <f t="shared" si="388"/>
        <v>Sim139574</v>
      </c>
      <c r="LOA6" t="str">
        <f t="shared" si="388"/>
        <v>Sim139575</v>
      </c>
      <c r="LOB6" t="str">
        <f t="shared" si="388"/>
        <v>Sim139576</v>
      </c>
      <c r="LOC6" t="str">
        <f t="shared" si="388"/>
        <v>Sim139577</v>
      </c>
      <c r="LOD6" t="str">
        <f t="shared" si="388"/>
        <v>Sim139578</v>
      </c>
      <c r="LOE6" t="str">
        <f t="shared" si="388"/>
        <v>Sim139579</v>
      </c>
      <c r="LOF6" t="str">
        <f t="shared" si="388"/>
        <v>Sim139580</v>
      </c>
      <c r="LOG6" t="str">
        <f t="shared" si="388"/>
        <v>Sim139581</v>
      </c>
      <c r="LOH6" t="str">
        <f t="shared" si="388"/>
        <v>Sim139582</v>
      </c>
      <c r="LOI6" t="str">
        <f t="shared" si="388"/>
        <v>Sim139583</v>
      </c>
      <c r="LOJ6" t="str">
        <f t="shared" si="388"/>
        <v>Sim139584</v>
      </c>
      <c r="LOK6" t="str">
        <f t="shared" si="388"/>
        <v>Sim139585</v>
      </c>
      <c r="LOL6" t="str">
        <f t="shared" ref="LOL6:LQW6" si="389">CONCATENATE(LOL2,LOL5)</f>
        <v>Sim139586</v>
      </c>
      <c r="LOM6" t="str">
        <f t="shared" si="389"/>
        <v>Sim139587</v>
      </c>
      <c r="LON6" t="str">
        <f t="shared" si="389"/>
        <v>Sim139588</v>
      </c>
      <c r="LOO6" t="str">
        <f t="shared" si="389"/>
        <v>Sim139589</v>
      </c>
      <c r="LOP6" t="str">
        <f t="shared" si="389"/>
        <v>Sim139590</v>
      </c>
      <c r="LOQ6" t="str">
        <f t="shared" si="389"/>
        <v>Sim139591</v>
      </c>
      <c r="LOR6" t="str">
        <f t="shared" si="389"/>
        <v>Sim139592</v>
      </c>
      <c r="LOS6" t="str">
        <f t="shared" si="389"/>
        <v>Sim139593</v>
      </c>
      <c r="LOT6" t="str">
        <f t="shared" si="389"/>
        <v>Sim139594</v>
      </c>
      <c r="LOU6" t="str">
        <f t="shared" si="389"/>
        <v>Sim139595</v>
      </c>
      <c r="LOV6" t="str">
        <f t="shared" si="389"/>
        <v>Sim139596</v>
      </c>
      <c r="LOW6" t="str">
        <f t="shared" si="389"/>
        <v>Sim139597</v>
      </c>
      <c r="LOX6" t="str">
        <f t="shared" si="389"/>
        <v>Sim139598</v>
      </c>
      <c r="LOY6" t="str">
        <f t="shared" si="389"/>
        <v>Sim139599</v>
      </c>
      <c r="LOZ6" t="str">
        <f t="shared" si="389"/>
        <v>Sim139600</v>
      </c>
      <c r="LPA6" t="str">
        <f t="shared" si="389"/>
        <v>Sim139601</v>
      </c>
      <c r="LPB6" t="str">
        <f t="shared" si="389"/>
        <v>Sim139602</v>
      </c>
      <c r="LPC6" t="str">
        <f t="shared" si="389"/>
        <v>Sim139603</v>
      </c>
      <c r="LPD6" t="str">
        <f t="shared" si="389"/>
        <v>Sim139604</v>
      </c>
      <c r="LPE6" t="str">
        <f t="shared" si="389"/>
        <v>Sim139605</v>
      </c>
      <c r="LPF6" t="str">
        <f t="shared" si="389"/>
        <v>Sim139606</v>
      </c>
      <c r="LPG6" t="str">
        <f t="shared" si="389"/>
        <v>Sim139607</v>
      </c>
      <c r="LPH6" t="str">
        <f t="shared" si="389"/>
        <v>Sim139608</v>
      </c>
      <c r="LPI6" t="str">
        <f t="shared" si="389"/>
        <v>Sim139609</v>
      </c>
      <c r="LPJ6" t="str">
        <f t="shared" si="389"/>
        <v>Sim139610</v>
      </c>
      <c r="LPK6" t="str">
        <f t="shared" si="389"/>
        <v>Sim139611</v>
      </c>
      <c r="LPL6" t="str">
        <f t="shared" si="389"/>
        <v>Sim139612</v>
      </c>
      <c r="LPM6" t="str">
        <f t="shared" si="389"/>
        <v>Sim139613</v>
      </c>
      <c r="LPN6" t="str">
        <f t="shared" si="389"/>
        <v>Sim139614</v>
      </c>
      <c r="LPO6" t="str">
        <f t="shared" si="389"/>
        <v>Sim139615</v>
      </c>
      <c r="LPP6" t="str">
        <f t="shared" si="389"/>
        <v>Sim139616</v>
      </c>
      <c r="LPQ6" t="str">
        <f t="shared" si="389"/>
        <v>Sim139617</v>
      </c>
      <c r="LPR6" t="str">
        <f t="shared" si="389"/>
        <v>Sim139618</v>
      </c>
      <c r="LPS6" t="str">
        <f t="shared" si="389"/>
        <v>Sim139619</v>
      </c>
      <c r="LPT6" t="str">
        <f t="shared" si="389"/>
        <v>Sim139620</v>
      </c>
      <c r="LPU6" t="str">
        <f t="shared" si="389"/>
        <v>Sim139621</v>
      </c>
      <c r="LPV6" t="str">
        <f t="shared" si="389"/>
        <v>Sim139622</v>
      </c>
      <c r="LPW6" t="str">
        <f t="shared" si="389"/>
        <v>Sim139623</v>
      </c>
      <c r="LPX6" t="str">
        <f t="shared" si="389"/>
        <v>Sim139624</v>
      </c>
      <c r="LPY6" t="str">
        <f t="shared" si="389"/>
        <v>Sim139625</v>
      </c>
      <c r="LPZ6" t="str">
        <f t="shared" si="389"/>
        <v>Sim139626</v>
      </c>
      <c r="LQA6" t="str">
        <f t="shared" si="389"/>
        <v>Sim139627</v>
      </c>
      <c r="LQB6" t="str">
        <f t="shared" si="389"/>
        <v>Sim139628</v>
      </c>
      <c r="LQC6" t="str">
        <f t="shared" si="389"/>
        <v>Sim139629</v>
      </c>
      <c r="LQD6" t="str">
        <f t="shared" si="389"/>
        <v>Sim139630</v>
      </c>
      <c r="LQE6" t="str">
        <f t="shared" si="389"/>
        <v>Sim139631</v>
      </c>
      <c r="LQF6" t="str">
        <f t="shared" si="389"/>
        <v>Sim139632</v>
      </c>
      <c r="LQG6" t="str">
        <f t="shared" si="389"/>
        <v>Sim139633</v>
      </c>
      <c r="LQH6" t="str">
        <f t="shared" si="389"/>
        <v>Sim139634</v>
      </c>
      <c r="LQI6" t="str">
        <f t="shared" si="389"/>
        <v>Sim139635</v>
      </c>
      <c r="LQJ6" t="str">
        <f t="shared" si="389"/>
        <v>Sim139636</v>
      </c>
      <c r="LQK6" t="str">
        <f t="shared" si="389"/>
        <v>Sim139637</v>
      </c>
      <c r="LQL6" t="str">
        <f t="shared" si="389"/>
        <v>Sim139638</v>
      </c>
      <c r="LQM6" t="str">
        <f t="shared" si="389"/>
        <v>Sim139639</v>
      </c>
      <c r="LQN6" t="str">
        <f t="shared" si="389"/>
        <v>Sim139640</v>
      </c>
      <c r="LQO6" t="str">
        <f t="shared" si="389"/>
        <v>Sim139641</v>
      </c>
      <c r="LQP6" t="str">
        <f t="shared" si="389"/>
        <v>Sim139642</v>
      </c>
      <c r="LQQ6" t="str">
        <f t="shared" si="389"/>
        <v>Sim139643</v>
      </c>
      <c r="LQR6" t="str">
        <f t="shared" si="389"/>
        <v>Sim139644</v>
      </c>
      <c r="LQS6" t="str">
        <f t="shared" si="389"/>
        <v>Sim139645</v>
      </c>
      <c r="LQT6" t="str">
        <f t="shared" si="389"/>
        <v>Sim139646</v>
      </c>
      <c r="LQU6" t="str">
        <f t="shared" si="389"/>
        <v>Sim139647</v>
      </c>
      <c r="LQV6" t="str">
        <f t="shared" si="389"/>
        <v>Sim139648</v>
      </c>
      <c r="LQW6" t="str">
        <f t="shared" si="389"/>
        <v>Sim139649</v>
      </c>
      <c r="LQX6" t="str">
        <f t="shared" ref="LQX6:LTI6" si="390">CONCATENATE(LQX2,LQX5)</f>
        <v>Sim139650</v>
      </c>
      <c r="LQY6" t="str">
        <f t="shared" si="390"/>
        <v>Sim139651</v>
      </c>
      <c r="LQZ6" t="str">
        <f t="shared" si="390"/>
        <v>Sim139652</v>
      </c>
      <c r="LRA6" t="str">
        <f t="shared" si="390"/>
        <v>Sim139653</v>
      </c>
      <c r="LRB6" t="str">
        <f t="shared" si="390"/>
        <v>Sim139654</v>
      </c>
      <c r="LRC6" t="str">
        <f t="shared" si="390"/>
        <v>Sim139655</v>
      </c>
      <c r="LRD6" t="str">
        <f t="shared" si="390"/>
        <v>Sim139656</v>
      </c>
      <c r="LRE6" t="str">
        <f t="shared" si="390"/>
        <v>Sim139657</v>
      </c>
      <c r="LRF6" t="str">
        <f t="shared" si="390"/>
        <v>Sim139658</v>
      </c>
      <c r="LRG6" t="str">
        <f t="shared" si="390"/>
        <v>Sim139659</v>
      </c>
      <c r="LRH6" t="str">
        <f t="shared" si="390"/>
        <v>Sim139660</v>
      </c>
      <c r="LRI6" t="str">
        <f t="shared" si="390"/>
        <v>Sim139661</v>
      </c>
      <c r="LRJ6" t="str">
        <f t="shared" si="390"/>
        <v>Sim139662</v>
      </c>
      <c r="LRK6" t="str">
        <f t="shared" si="390"/>
        <v>Sim139663</v>
      </c>
      <c r="LRL6" t="str">
        <f t="shared" si="390"/>
        <v>Sim139664</v>
      </c>
      <c r="LRM6" t="str">
        <f t="shared" si="390"/>
        <v>Sim139665</v>
      </c>
      <c r="LRN6" t="str">
        <f t="shared" si="390"/>
        <v>Sim139666</v>
      </c>
      <c r="LRO6" t="str">
        <f t="shared" si="390"/>
        <v>Sim139667</v>
      </c>
      <c r="LRP6" t="str">
        <f t="shared" si="390"/>
        <v>Sim139668</v>
      </c>
      <c r="LRQ6" t="str">
        <f t="shared" si="390"/>
        <v>Sim139669</v>
      </c>
      <c r="LRR6" t="str">
        <f t="shared" si="390"/>
        <v>Sim139670</v>
      </c>
      <c r="LRS6" t="str">
        <f t="shared" si="390"/>
        <v>Sim139671</v>
      </c>
      <c r="LRT6" t="str">
        <f t="shared" si="390"/>
        <v>Sim139672</v>
      </c>
      <c r="LRU6" t="str">
        <f t="shared" si="390"/>
        <v>Sim139673</v>
      </c>
      <c r="LRV6" t="str">
        <f t="shared" si="390"/>
        <v>Sim139674</v>
      </c>
      <c r="LRW6" t="str">
        <f t="shared" si="390"/>
        <v>Sim139675</v>
      </c>
      <c r="LRX6" t="str">
        <f t="shared" si="390"/>
        <v>Sim139676</v>
      </c>
      <c r="LRY6" t="str">
        <f t="shared" si="390"/>
        <v>Sim139677</v>
      </c>
      <c r="LRZ6" t="str">
        <f t="shared" si="390"/>
        <v>Sim139678</v>
      </c>
      <c r="LSA6" t="str">
        <f t="shared" si="390"/>
        <v>Sim139679</v>
      </c>
      <c r="LSB6" t="str">
        <f t="shared" si="390"/>
        <v>Sim139680</v>
      </c>
      <c r="LSC6" t="str">
        <f t="shared" si="390"/>
        <v>Sim139681</v>
      </c>
      <c r="LSD6" t="str">
        <f t="shared" si="390"/>
        <v>Sim139682</v>
      </c>
      <c r="LSE6" t="str">
        <f t="shared" si="390"/>
        <v>Sim139683</v>
      </c>
      <c r="LSF6" t="str">
        <f t="shared" si="390"/>
        <v>Sim139684</v>
      </c>
      <c r="LSG6" t="str">
        <f t="shared" si="390"/>
        <v>Sim139685</v>
      </c>
      <c r="LSH6" t="str">
        <f t="shared" si="390"/>
        <v>Sim139686</v>
      </c>
      <c r="LSI6" t="str">
        <f t="shared" si="390"/>
        <v>Sim139687</v>
      </c>
      <c r="LSJ6" t="str">
        <f t="shared" si="390"/>
        <v>Sim139688</v>
      </c>
      <c r="LSK6" t="str">
        <f t="shared" si="390"/>
        <v>Sim139689</v>
      </c>
      <c r="LSL6" t="str">
        <f t="shared" si="390"/>
        <v>Sim139690</v>
      </c>
      <c r="LSM6" t="str">
        <f t="shared" si="390"/>
        <v>Sim139691</v>
      </c>
      <c r="LSN6" t="str">
        <f t="shared" si="390"/>
        <v>Sim139692</v>
      </c>
      <c r="LSO6" t="str">
        <f t="shared" si="390"/>
        <v>Sim139693</v>
      </c>
      <c r="LSP6" t="str">
        <f t="shared" si="390"/>
        <v>Sim139694</v>
      </c>
      <c r="LSQ6" t="str">
        <f t="shared" si="390"/>
        <v>Sim139695</v>
      </c>
      <c r="LSR6" t="str">
        <f t="shared" si="390"/>
        <v>Sim139696</v>
      </c>
      <c r="LSS6" t="str">
        <f t="shared" si="390"/>
        <v>Sim139697</v>
      </c>
      <c r="LST6" t="str">
        <f t="shared" si="390"/>
        <v>Sim139698</v>
      </c>
      <c r="LSU6" t="str">
        <f t="shared" si="390"/>
        <v>Sim139699</v>
      </c>
      <c r="LSV6" t="str">
        <f t="shared" si="390"/>
        <v>Sim139700</v>
      </c>
      <c r="LSW6" t="str">
        <f t="shared" si="390"/>
        <v>Sim139701</v>
      </c>
      <c r="LSX6" t="str">
        <f t="shared" si="390"/>
        <v>Sim139702</v>
      </c>
      <c r="LSY6" t="str">
        <f t="shared" si="390"/>
        <v>Sim139703</v>
      </c>
      <c r="LSZ6" t="str">
        <f t="shared" si="390"/>
        <v>Sim139704</v>
      </c>
      <c r="LTA6" t="str">
        <f t="shared" si="390"/>
        <v>Sim139705</v>
      </c>
      <c r="LTB6" t="str">
        <f t="shared" si="390"/>
        <v>Sim139706</v>
      </c>
      <c r="LTC6" t="str">
        <f t="shared" si="390"/>
        <v>Sim139707</v>
      </c>
      <c r="LTD6" t="str">
        <f t="shared" si="390"/>
        <v>Sim139708</v>
      </c>
      <c r="LTE6" t="str">
        <f t="shared" si="390"/>
        <v>Sim139709</v>
      </c>
      <c r="LTF6" t="str">
        <f t="shared" si="390"/>
        <v>Sim139710</v>
      </c>
      <c r="LTG6" t="str">
        <f t="shared" si="390"/>
        <v>Sim139711</v>
      </c>
      <c r="LTH6" t="str">
        <f t="shared" si="390"/>
        <v>Sim139712</v>
      </c>
      <c r="LTI6" t="str">
        <f t="shared" si="390"/>
        <v>Sim139713</v>
      </c>
      <c r="LTJ6" t="str">
        <f t="shared" ref="LTJ6:LVU6" si="391">CONCATENATE(LTJ2,LTJ5)</f>
        <v>Sim139714</v>
      </c>
      <c r="LTK6" t="str">
        <f t="shared" si="391"/>
        <v>Sim139715</v>
      </c>
      <c r="LTL6" t="str">
        <f t="shared" si="391"/>
        <v>Sim139716</v>
      </c>
      <c r="LTM6" t="str">
        <f t="shared" si="391"/>
        <v>Sim139717</v>
      </c>
      <c r="LTN6" t="str">
        <f t="shared" si="391"/>
        <v>Sim139718</v>
      </c>
      <c r="LTO6" t="str">
        <f t="shared" si="391"/>
        <v>Sim139719</v>
      </c>
      <c r="LTP6" t="str">
        <f t="shared" si="391"/>
        <v>Sim139720</v>
      </c>
      <c r="LTQ6" t="str">
        <f t="shared" si="391"/>
        <v>Sim139721</v>
      </c>
      <c r="LTR6" t="str">
        <f t="shared" si="391"/>
        <v>Sim139722</v>
      </c>
      <c r="LTS6" t="str">
        <f t="shared" si="391"/>
        <v>Sim139723</v>
      </c>
      <c r="LTT6" t="str">
        <f t="shared" si="391"/>
        <v>Sim139724</v>
      </c>
      <c r="LTU6" t="str">
        <f t="shared" si="391"/>
        <v>Sim139725</v>
      </c>
      <c r="LTV6" t="str">
        <f t="shared" si="391"/>
        <v>Sim139726</v>
      </c>
      <c r="LTW6" t="str">
        <f t="shared" si="391"/>
        <v>Sim139727</v>
      </c>
      <c r="LTX6" t="str">
        <f t="shared" si="391"/>
        <v>Sim139728</v>
      </c>
      <c r="LTY6" t="str">
        <f t="shared" si="391"/>
        <v>Sim139729</v>
      </c>
      <c r="LTZ6" t="str">
        <f t="shared" si="391"/>
        <v>Sim139730</v>
      </c>
      <c r="LUA6" t="str">
        <f t="shared" si="391"/>
        <v>Sim139731</v>
      </c>
      <c r="LUB6" t="str">
        <f t="shared" si="391"/>
        <v>Sim139732</v>
      </c>
      <c r="LUC6" t="str">
        <f t="shared" si="391"/>
        <v>Sim139733</v>
      </c>
      <c r="LUD6" t="str">
        <f t="shared" si="391"/>
        <v>Sim139734</v>
      </c>
      <c r="LUE6" t="str">
        <f t="shared" si="391"/>
        <v>Sim139735</v>
      </c>
      <c r="LUF6" t="str">
        <f t="shared" si="391"/>
        <v>Sim139736</v>
      </c>
      <c r="LUG6" t="str">
        <f t="shared" si="391"/>
        <v>Sim139737</v>
      </c>
      <c r="LUH6" t="str">
        <f t="shared" si="391"/>
        <v>Sim139738</v>
      </c>
      <c r="LUI6" t="str">
        <f t="shared" si="391"/>
        <v>Sim139739</v>
      </c>
      <c r="LUJ6" t="str">
        <f t="shared" si="391"/>
        <v>Sim139740</v>
      </c>
      <c r="LUK6" t="str">
        <f t="shared" si="391"/>
        <v>Sim139741</v>
      </c>
      <c r="LUL6" t="str">
        <f t="shared" si="391"/>
        <v>Sim139742</v>
      </c>
      <c r="LUM6" t="str">
        <f t="shared" si="391"/>
        <v>Sim139743</v>
      </c>
      <c r="LUN6" t="str">
        <f t="shared" si="391"/>
        <v>Sim139744</v>
      </c>
      <c r="LUO6" t="str">
        <f t="shared" si="391"/>
        <v>Sim139745</v>
      </c>
      <c r="LUP6" t="str">
        <f t="shared" si="391"/>
        <v>Sim139746</v>
      </c>
      <c r="LUQ6" t="str">
        <f t="shared" si="391"/>
        <v>Sim139747</v>
      </c>
      <c r="LUR6" t="str">
        <f t="shared" si="391"/>
        <v>Sim139748</v>
      </c>
      <c r="LUS6" t="str">
        <f t="shared" si="391"/>
        <v>Sim139749</v>
      </c>
      <c r="LUT6" t="str">
        <f t="shared" si="391"/>
        <v>Sim139750</v>
      </c>
      <c r="LUU6" t="str">
        <f t="shared" si="391"/>
        <v>Sim139751</v>
      </c>
      <c r="LUV6" t="str">
        <f t="shared" si="391"/>
        <v>Sim139752</v>
      </c>
      <c r="LUW6" t="str">
        <f t="shared" si="391"/>
        <v>Sim139753</v>
      </c>
      <c r="LUX6" t="str">
        <f t="shared" si="391"/>
        <v>Sim139754</v>
      </c>
      <c r="LUY6" t="str">
        <f t="shared" si="391"/>
        <v>Sim139755</v>
      </c>
      <c r="LUZ6" t="str">
        <f t="shared" si="391"/>
        <v>Sim139756</v>
      </c>
      <c r="LVA6" t="str">
        <f t="shared" si="391"/>
        <v>Sim139757</v>
      </c>
      <c r="LVB6" t="str">
        <f t="shared" si="391"/>
        <v>Sim139758</v>
      </c>
      <c r="LVC6" t="str">
        <f t="shared" si="391"/>
        <v>Sim139759</v>
      </c>
      <c r="LVD6" t="str">
        <f t="shared" si="391"/>
        <v>Sim139760</v>
      </c>
      <c r="LVE6" t="str">
        <f t="shared" si="391"/>
        <v>Sim139761</v>
      </c>
      <c r="LVF6" t="str">
        <f t="shared" si="391"/>
        <v>Sim139762</v>
      </c>
      <c r="LVG6" t="str">
        <f t="shared" si="391"/>
        <v>Sim139763</v>
      </c>
      <c r="LVH6" t="str">
        <f t="shared" si="391"/>
        <v>Sim139764</v>
      </c>
      <c r="LVI6" t="str">
        <f t="shared" si="391"/>
        <v>Sim139765</v>
      </c>
      <c r="LVJ6" t="str">
        <f t="shared" si="391"/>
        <v>Sim139766</v>
      </c>
      <c r="LVK6" t="str">
        <f t="shared" si="391"/>
        <v>Sim139767</v>
      </c>
      <c r="LVL6" t="str">
        <f t="shared" si="391"/>
        <v>Sim139768</v>
      </c>
      <c r="LVM6" t="str">
        <f t="shared" si="391"/>
        <v>Sim139769</v>
      </c>
      <c r="LVN6" t="str">
        <f t="shared" si="391"/>
        <v>Sim139770</v>
      </c>
      <c r="LVO6" t="str">
        <f t="shared" si="391"/>
        <v>Sim139771</v>
      </c>
      <c r="LVP6" t="str">
        <f t="shared" si="391"/>
        <v>Sim139772</v>
      </c>
      <c r="LVQ6" t="str">
        <f t="shared" si="391"/>
        <v>Sim139773</v>
      </c>
      <c r="LVR6" t="str">
        <f t="shared" si="391"/>
        <v>Sim139774</v>
      </c>
      <c r="LVS6" t="str">
        <f t="shared" si="391"/>
        <v>Sim139775</v>
      </c>
      <c r="LVT6" t="str">
        <f t="shared" si="391"/>
        <v>Sim139776</v>
      </c>
      <c r="LVU6" t="str">
        <f t="shared" si="391"/>
        <v>Sim139777</v>
      </c>
      <c r="LVV6" t="str">
        <f t="shared" ref="LVV6:LYG6" si="392">CONCATENATE(LVV2,LVV5)</f>
        <v>Sim139778</v>
      </c>
      <c r="LVW6" t="str">
        <f t="shared" si="392"/>
        <v>Sim139779</v>
      </c>
      <c r="LVX6" t="str">
        <f t="shared" si="392"/>
        <v>Sim139780</v>
      </c>
      <c r="LVY6" t="str">
        <f t="shared" si="392"/>
        <v>Sim139781</v>
      </c>
      <c r="LVZ6" t="str">
        <f t="shared" si="392"/>
        <v>Sim139782</v>
      </c>
      <c r="LWA6" t="str">
        <f t="shared" si="392"/>
        <v>Sim139783</v>
      </c>
      <c r="LWB6" t="str">
        <f t="shared" si="392"/>
        <v>Sim139784</v>
      </c>
      <c r="LWC6" t="str">
        <f t="shared" si="392"/>
        <v>Sim139785</v>
      </c>
      <c r="LWD6" t="str">
        <f t="shared" si="392"/>
        <v>Sim139786</v>
      </c>
      <c r="LWE6" t="str">
        <f t="shared" si="392"/>
        <v>Sim139787</v>
      </c>
      <c r="LWF6" t="str">
        <f t="shared" si="392"/>
        <v>Sim139788</v>
      </c>
      <c r="LWG6" t="str">
        <f t="shared" si="392"/>
        <v>Sim139789</v>
      </c>
      <c r="LWH6" t="str">
        <f t="shared" si="392"/>
        <v>Sim139790</v>
      </c>
      <c r="LWI6" t="str">
        <f t="shared" si="392"/>
        <v>Sim139791</v>
      </c>
      <c r="LWJ6" t="str">
        <f t="shared" si="392"/>
        <v>Sim139792</v>
      </c>
      <c r="LWK6" t="str">
        <f t="shared" si="392"/>
        <v>Sim139793</v>
      </c>
      <c r="LWL6" t="str">
        <f t="shared" si="392"/>
        <v>Sim139794</v>
      </c>
      <c r="LWM6" t="str">
        <f t="shared" si="392"/>
        <v>Sim139795</v>
      </c>
      <c r="LWN6" t="str">
        <f t="shared" si="392"/>
        <v>Sim139796</v>
      </c>
      <c r="LWO6" t="str">
        <f t="shared" si="392"/>
        <v>Sim139797</v>
      </c>
      <c r="LWP6" t="str">
        <f t="shared" si="392"/>
        <v>Sim139798</v>
      </c>
      <c r="LWQ6" t="str">
        <f t="shared" si="392"/>
        <v>Sim139799</v>
      </c>
      <c r="LWR6" t="str">
        <f t="shared" si="392"/>
        <v>Sim139800</v>
      </c>
      <c r="LWS6" t="str">
        <f t="shared" si="392"/>
        <v>Sim139801</v>
      </c>
      <c r="LWT6" t="str">
        <f t="shared" si="392"/>
        <v>Sim139802</v>
      </c>
      <c r="LWU6" t="str">
        <f t="shared" si="392"/>
        <v>Sim139803</v>
      </c>
      <c r="LWV6" t="str">
        <f t="shared" si="392"/>
        <v>Sim139804</v>
      </c>
      <c r="LWW6" t="str">
        <f t="shared" si="392"/>
        <v>Sim139805</v>
      </c>
      <c r="LWX6" t="str">
        <f t="shared" si="392"/>
        <v>Sim139806</v>
      </c>
      <c r="LWY6" t="str">
        <f t="shared" si="392"/>
        <v>Sim139807</v>
      </c>
      <c r="LWZ6" t="str">
        <f t="shared" si="392"/>
        <v>Sim139808</v>
      </c>
      <c r="LXA6" t="str">
        <f t="shared" si="392"/>
        <v>Sim139809</v>
      </c>
      <c r="LXB6" t="str">
        <f t="shared" si="392"/>
        <v>Sim139810</v>
      </c>
      <c r="LXC6" t="str">
        <f t="shared" si="392"/>
        <v>Sim139811</v>
      </c>
      <c r="LXD6" t="str">
        <f t="shared" si="392"/>
        <v>Sim139812</v>
      </c>
      <c r="LXE6" t="str">
        <f t="shared" si="392"/>
        <v>Sim139813</v>
      </c>
      <c r="LXF6" t="str">
        <f t="shared" si="392"/>
        <v>Sim139814</v>
      </c>
      <c r="LXG6" t="str">
        <f t="shared" si="392"/>
        <v>Sim139815</v>
      </c>
      <c r="LXH6" t="str">
        <f t="shared" si="392"/>
        <v>Sim139816</v>
      </c>
      <c r="LXI6" t="str">
        <f t="shared" si="392"/>
        <v>Sim139817</v>
      </c>
      <c r="LXJ6" t="str">
        <f t="shared" si="392"/>
        <v>Sim139818</v>
      </c>
      <c r="LXK6" t="str">
        <f t="shared" si="392"/>
        <v>Sim139819</v>
      </c>
      <c r="LXL6" t="str">
        <f t="shared" si="392"/>
        <v>Sim139820</v>
      </c>
      <c r="LXM6" t="str">
        <f t="shared" si="392"/>
        <v>Sim139821</v>
      </c>
      <c r="LXN6" t="str">
        <f t="shared" si="392"/>
        <v>Sim139822</v>
      </c>
      <c r="LXO6" t="str">
        <f t="shared" si="392"/>
        <v>Sim139823</v>
      </c>
      <c r="LXP6" t="str">
        <f t="shared" si="392"/>
        <v>Sim139824</v>
      </c>
      <c r="LXQ6" t="str">
        <f t="shared" si="392"/>
        <v>Sim139825</v>
      </c>
      <c r="LXR6" t="str">
        <f t="shared" si="392"/>
        <v>Sim139826</v>
      </c>
      <c r="LXS6" t="str">
        <f t="shared" si="392"/>
        <v>Sim139827</v>
      </c>
      <c r="LXT6" t="str">
        <f t="shared" si="392"/>
        <v>Sim139828</v>
      </c>
      <c r="LXU6" t="str">
        <f t="shared" si="392"/>
        <v>Sim139829</v>
      </c>
      <c r="LXV6" t="str">
        <f t="shared" si="392"/>
        <v>Sim139830</v>
      </c>
      <c r="LXW6" t="str">
        <f t="shared" si="392"/>
        <v>Sim139831</v>
      </c>
      <c r="LXX6" t="str">
        <f t="shared" si="392"/>
        <v>Sim139832</v>
      </c>
      <c r="LXY6" t="str">
        <f t="shared" si="392"/>
        <v>Sim139833</v>
      </c>
      <c r="LXZ6" t="str">
        <f t="shared" si="392"/>
        <v>Sim139834</v>
      </c>
      <c r="LYA6" t="str">
        <f t="shared" si="392"/>
        <v>Sim139835</v>
      </c>
      <c r="LYB6" t="str">
        <f t="shared" si="392"/>
        <v>Sim139836</v>
      </c>
      <c r="LYC6" t="str">
        <f t="shared" si="392"/>
        <v>Sim139837</v>
      </c>
      <c r="LYD6" t="str">
        <f t="shared" si="392"/>
        <v>Sim139838</v>
      </c>
      <c r="LYE6" t="str">
        <f t="shared" si="392"/>
        <v>Sim139839</v>
      </c>
      <c r="LYF6" t="str">
        <f t="shared" si="392"/>
        <v>Sim139840</v>
      </c>
      <c r="LYG6" t="str">
        <f t="shared" si="392"/>
        <v>Sim139841</v>
      </c>
      <c r="LYH6" t="str">
        <f t="shared" ref="LYH6:MAS6" si="393">CONCATENATE(LYH2,LYH5)</f>
        <v>Sim139842</v>
      </c>
      <c r="LYI6" t="str">
        <f t="shared" si="393"/>
        <v>Sim139843</v>
      </c>
      <c r="LYJ6" t="str">
        <f t="shared" si="393"/>
        <v>Sim139844</v>
      </c>
      <c r="LYK6" t="str">
        <f t="shared" si="393"/>
        <v>Sim139845</v>
      </c>
      <c r="LYL6" t="str">
        <f t="shared" si="393"/>
        <v>Sim139846</v>
      </c>
      <c r="LYM6" t="str">
        <f t="shared" si="393"/>
        <v>Sim139847</v>
      </c>
      <c r="LYN6" t="str">
        <f t="shared" si="393"/>
        <v>Sim139848</v>
      </c>
      <c r="LYO6" t="str">
        <f t="shared" si="393"/>
        <v>Sim139849</v>
      </c>
      <c r="LYP6" t="str">
        <f t="shared" si="393"/>
        <v>Sim139850</v>
      </c>
      <c r="LYQ6" t="str">
        <f t="shared" si="393"/>
        <v>Sim139851</v>
      </c>
      <c r="LYR6" t="str">
        <f t="shared" si="393"/>
        <v>Sim139852</v>
      </c>
      <c r="LYS6" t="str">
        <f t="shared" si="393"/>
        <v>Sim139853</v>
      </c>
      <c r="LYT6" t="str">
        <f t="shared" si="393"/>
        <v>Sim139854</v>
      </c>
      <c r="LYU6" t="str">
        <f t="shared" si="393"/>
        <v>Sim139855</v>
      </c>
      <c r="LYV6" t="str">
        <f t="shared" si="393"/>
        <v>Sim139856</v>
      </c>
      <c r="LYW6" t="str">
        <f t="shared" si="393"/>
        <v>Sim139857</v>
      </c>
      <c r="LYX6" t="str">
        <f t="shared" si="393"/>
        <v>Sim139858</v>
      </c>
      <c r="LYY6" t="str">
        <f t="shared" si="393"/>
        <v>Sim139859</v>
      </c>
      <c r="LYZ6" t="str">
        <f t="shared" si="393"/>
        <v>Sim139860</v>
      </c>
      <c r="LZA6" t="str">
        <f t="shared" si="393"/>
        <v>Sim139861</v>
      </c>
      <c r="LZB6" t="str">
        <f t="shared" si="393"/>
        <v>Sim139862</v>
      </c>
      <c r="LZC6" t="str">
        <f t="shared" si="393"/>
        <v>Sim139863</v>
      </c>
      <c r="LZD6" t="str">
        <f t="shared" si="393"/>
        <v>Sim139864</v>
      </c>
      <c r="LZE6" t="str">
        <f t="shared" si="393"/>
        <v>Sim139865</v>
      </c>
      <c r="LZF6" t="str">
        <f t="shared" si="393"/>
        <v>Sim139866</v>
      </c>
      <c r="LZG6" t="str">
        <f t="shared" si="393"/>
        <v>Sim139867</v>
      </c>
      <c r="LZH6" t="str">
        <f t="shared" si="393"/>
        <v>Sim139868</v>
      </c>
      <c r="LZI6" t="str">
        <f t="shared" si="393"/>
        <v>Sim139869</v>
      </c>
      <c r="LZJ6" t="str">
        <f t="shared" si="393"/>
        <v>Sim139870</v>
      </c>
      <c r="LZK6" t="str">
        <f t="shared" si="393"/>
        <v>Sim139871</v>
      </c>
      <c r="LZL6" t="str">
        <f t="shared" si="393"/>
        <v>Sim139872</v>
      </c>
      <c r="LZM6" t="str">
        <f t="shared" si="393"/>
        <v>Sim139873</v>
      </c>
      <c r="LZN6" t="str">
        <f t="shared" si="393"/>
        <v>Sim139874</v>
      </c>
      <c r="LZO6" t="str">
        <f t="shared" si="393"/>
        <v>Sim139875</v>
      </c>
      <c r="LZP6" t="str">
        <f t="shared" si="393"/>
        <v>Sim139876</v>
      </c>
      <c r="LZQ6" t="str">
        <f t="shared" si="393"/>
        <v>Sim139877</v>
      </c>
      <c r="LZR6" t="str">
        <f t="shared" si="393"/>
        <v>Sim139878</v>
      </c>
      <c r="LZS6" t="str">
        <f t="shared" si="393"/>
        <v>Sim139879</v>
      </c>
      <c r="LZT6" t="str">
        <f t="shared" si="393"/>
        <v>Sim139880</v>
      </c>
      <c r="LZU6" t="str">
        <f t="shared" si="393"/>
        <v>Sim139881</v>
      </c>
      <c r="LZV6" t="str">
        <f t="shared" si="393"/>
        <v>Sim139882</v>
      </c>
      <c r="LZW6" t="str">
        <f t="shared" si="393"/>
        <v>Sim139883</v>
      </c>
      <c r="LZX6" t="str">
        <f t="shared" si="393"/>
        <v>Sim139884</v>
      </c>
      <c r="LZY6" t="str">
        <f t="shared" si="393"/>
        <v>Sim139885</v>
      </c>
      <c r="LZZ6" t="str">
        <f t="shared" si="393"/>
        <v>Sim139886</v>
      </c>
      <c r="MAA6" t="str">
        <f t="shared" si="393"/>
        <v>Sim139887</v>
      </c>
      <c r="MAB6" t="str">
        <f t="shared" si="393"/>
        <v>Sim139888</v>
      </c>
      <c r="MAC6" t="str">
        <f t="shared" si="393"/>
        <v>Sim139889</v>
      </c>
      <c r="MAD6" t="str">
        <f t="shared" si="393"/>
        <v>Sim139890</v>
      </c>
      <c r="MAE6" t="str">
        <f t="shared" si="393"/>
        <v>Sim139891</v>
      </c>
      <c r="MAF6" t="str">
        <f t="shared" si="393"/>
        <v>Sim139892</v>
      </c>
      <c r="MAG6" t="str">
        <f t="shared" si="393"/>
        <v>Sim139893</v>
      </c>
      <c r="MAH6" t="str">
        <f t="shared" si="393"/>
        <v>Sim139894</v>
      </c>
      <c r="MAI6" t="str">
        <f t="shared" si="393"/>
        <v>Sim139895</v>
      </c>
      <c r="MAJ6" t="str">
        <f t="shared" si="393"/>
        <v>Sim139896</v>
      </c>
      <c r="MAK6" t="str">
        <f t="shared" si="393"/>
        <v>Sim139897</v>
      </c>
      <c r="MAL6" t="str">
        <f t="shared" si="393"/>
        <v>Sim139898</v>
      </c>
      <c r="MAM6" t="str">
        <f t="shared" si="393"/>
        <v>Sim139899</v>
      </c>
      <c r="MAN6" t="str">
        <f t="shared" si="393"/>
        <v>Sim139900</v>
      </c>
      <c r="MAO6" t="str">
        <f t="shared" si="393"/>
        <v>Sim139901</v>
      </c>
      <c r="MAP6" t="str">
        <f t="shared" si="393"/>
        <v>Sim139902</v>
      </c>
      <c r="MAQ6" t="str">
        <f t="shared" si="393"/>
        <v>Sim139903</v>
      </c>
      <c r="MAR6" t="str">
        <f t="shared" si="393"/>
        <v>Sim139904</v>
      </c>
      <c r="MAS6" t="str">
        <f t="shared" si="393"/>
        <v>Sim139905</v>
      </c>
      <c r="MAT6" t="str">
        <f t="shared" ref="MAT6:MDE6" si="394">CONCATENATE(MAT2,MAT5)</f>
        <v>Sim139906</v>
      </c>
      <c r="MAU6" t="str">
        <f t="shared" si="394"/>
        <v>Sim139907</v>
      </c>
      <c r="MAV6" t="str">
        <f t="shared" si="394"/>
        <v>Sim139908</v>
      </c>
      <c r="MAW6" t="str">
        <f t="shared" si="394"/>
        <v>Sim139909</v>
      </c>
      <c r="MAX6" t="str">
        <f t="shared" si="394"/>
        <v>Sim139910</v>
      </c>
      <c r="MAY6" t="str">
        <f t="shared" si="394"/>
        <v>Sim139911</v>
      </c>
      <c r="MAZ6" t="str">
        <f t="shared" si="394"/>
        <v>Sim139912</v>
      </c>
      <c r="MBA6" t="str">
        <f t="shared" si="394"/>
        <v>Sim139913</v>
      </c>
      <c r="MBB6" t="str">
        <f t="shared" si="394"/>
        <v>Sim139914</v>
      </c>
      <c r="MBC6" t="str">
        <f t="shared" si="394"/>
        <v>Sim139915</v>
      </c>
      <c r="MBD6" t="str">
        <f t="shared" si="394"/>
        <v>Sim139916</v>
      </c>
      <c r="MBE6" t="str">
        <f t="shared" si="394"/>
        <v>Sim139917</v>
      </c>
      <c r="MBF6" t="str">
        <f t="shared" si="394"/>
        <v>Sim139918</v>
      </c>
      <c r="MBG6" t="str">
        <f t="shared" si="394"/>
        <v>Sim139919</v>
      </c>
      <c r="MBH6" t="str">
        <f t="shared" si="394"/>
        <v>Sim139920</v>
      </c>
      <c r="MBI6" t="str">
        <f t="shared" si="394"/>
        <v>Sim139921</v>
      </c>
      <c r="MBJ6" t="str">
        <f t="shared" si="394"/>
        <v>Sim139922</v>
      </c>
      <c r="MBK6" t="str">
        <f t="shared" si="394"/>
        <v>Sim139923</v>
      </c>
      <c r="MBL6" t="str">
        <f t="shared" si="394"/>
        <v>Sim139924</v>
      </c>
      <c r="MBM6" t="str">
        <f t="shared" si="394"/>
        <v>Sim139925</v>
      </c>
      <c r="MBN6" t="str">
        <f t="shared" si="394"/>
        <v>Sim139926</v>
      </c>
      <c r="MBO6" t="str">
        <f t="shared" si="394"/>
        <v>Sim139927</v>
      </c>
      <c r="MBP6" t="str">
        <f t="shared" si="394"/>
        <v>Sim139928</v>
      </c>
      <c r="MBQ6" t="str">
        <f t="shared" si="394"/>
        <v>Sim139929</v>
      </c>
      <c r="MBR6" t="str">
        <f t="shared" si="394"/>
        <v>Sim139930</v>
      </c>
      <c r="MBS6" t="str">
        <f t="shared" si="394"/>
        <v>Sim139931</v>
      </c>
      <c r="MBT6" t="str">
        <f t="shared" si="394"/>
        <v>Sim139932</v>
      </c>
      <c r="MBU6" t="str">
        <f t="shared" si="394"/>
        <v>Sim139933</v>
      </c>
      <c r="MBV6" t="str">
        <f t="shared" si="394"/>
        <v>Sim139934</v>
      </c>
      <c r="MBW6" t="str">
        <f t="shared" si="394"/>
        <v>Sim139935</v>
      </c>
      <c r="MBX6" t="str">
        <f t="shared" si="394"/>
        <v>Sim139936</v>
      </c>
      <c r="MBY6" t="str">
        <f t="shared" si="394"/>
        <v>Sim139937</v>
      </c>
      <c r="MBZ6" t="str">
        <f t="shared" si="394"/>
        <v>Sim139938</v>
      </c>
      <c r="MCA6" t="str">
        <f t="shared" si="394"/>
        <v>Sim139939</v>
      </c>
      <c r="MCB6" t="str">
        <f t="shared" si="394"/>
        <v>Sim139940</v>
      </c>
      <c r="MCC6" t="str">
        <f t="shared" si="394"/>
        <v>Sim139941</v>
      </c>
      <c r="MCD6" t="str">
        <f t="shared" si="394"/>
        <v>Sim139942</v>
      </c>
      <c r="MCE6" t="str">
        <f t="shared" si="394"/>
        <v>Sim139943</v>
      </c>
      <c r="MCF6" t="str">
        <f t="shared" si="394"/>
        <v>Sim139944</v>
      </c>
      <c r="MCG6" t="str">
        <f t="shared" si="394"/>
        <v>Sim139945</v>
      </c>
      <c r="MCH6" t="str">
        <f t="shared" si="394"/>
        <v>Sim139946</v>
      </c>
      <c r="MCI6" t="str">
        <f t="shared" si="394"/>
        <v>Sim139947</v>
      </c>
      <c r="MCJ6" t="str">
        <f t="shared" si="394"/>
        <v>Sim139948</v>
      </c>
      <c r="MCK6" t="str">
        <f t="shared" si="394"/>
        <v>Sim139949</v>
      </c>
      <c r="MCL6" t="str">
        <f t="shared" si="394"/>
        <v>Sim139950</v>
      </c>
      <c r="MCM6" t="str">
        <f t="shared" si="394"/>
        <v>Sim139951</v>
      </c>
      <c r="MCN6" t="str">
        <f t="shared" si="394"/>
        <v>Sim139952</v>
      </c>
      <c r="MCO6" t="str">
        <f t="shared" si="394"/>
        <v>Sim139953</v>
      </c>
      <c r="MCP6" t="str">
        <f t="shared" si="394"/>
        <v>Sim139954</v>
      </c>
      <c r="MCQ6" t="str">
        <f t="shared" si="394"/>
        <v>Sim139955</v>
      </c>
      <c r="MCR6" t="str">
        <f t="shared" si="394"/>
        <v>Sim139956</v>
      </c>
      <c r="MCS6" t="str">
        <f t="shared" si="394"/>
        <v>Sim139957</v>
      </c>
      <c r="MCT6" t="str">
        <f t="shared" si="394"/>
        <v>Sim139958</v>
      </c>
      <c r="MCU6" t="str">
        <f t="shared" si="394"/>
        <v>Sim139959</v>
      </c>
      <c r="MCV6" t="str">
        <f t="shared" si="394"/>
        <v>Sim139960</v>
      </c>
      <c r="MCW6" t="str">
        <f t="shared" si="394"/>
        <v>Sim139961</v>
      </c>
      <c r="MCX6" t="str">
        <f t="shared" si="394"/>
        <v>Sim139962</v>
      </c>
      <c r="MCY6" t="str">
        <f t="shared" si="394"/>
        <v>Sim139963</v>
      </c>
      <c r="MCZ6" t="str">
        <f t="shared" si="394"/>
        <v>Sim139964</v>
      </c>
      <c r="MDA6" t="str">
        <f t="shared" si="394"/>
        <v>Sim139965</v>
      </c>
      <c r="MDB6" t="str">
        <f t="shared" si="394"/>
        <v>Sim139966</v>
      </c>
      <c r="MDC6" t="str">
        <f t="shared" si="394"/>
        <v>Sim139967</v>
      </c>
      <c r="MDD6" t="str">
        <f t="shared" si="394"/>
        <v>Sim139968</v>
      </c>
      <c r="MDE6" t="str">
        <f t="shared" si="394"/>
        <v>Sim139969</v>
      </c>
      <c r="MDF6" t="str">
        <f t="shared" ref="MDF6:MFQ6" si="395">CONCATENATE(MDF2,MDF5)</f>
        <v>Sim139970</v>
      </c>
      <c r="MDG6" t="str">
        <f t="shared" si="395"/>
        <v>Sim139971</v>
      </c>
      <c r="MDH6" t="str">
        <f t="shared" si="395"/>
        <v>Sim139972</v>
      </c>
      <c r="MDI6" t="str">
        <f t="shared" si="395"/>
        <v>Sim139973</v>
      </c>
      <c r="MDJ6" t="str">
        <f t="shared" si="395"/>
        <v>Sim139974</v>
      </c>
      <c r="MDK6" t="str">
        <f t="shared" si="395"/>
        <v>Sim139975</v>
      </c>
      <c r="MDL6" t="str">
        <f t="shared" si="395"/>
        <v>Sim139976</v>
      </c>
      <c r="MDM6" t="str">
        <f t="shared" si="395"/>
        <v>Sim139977</v>
      </c>
      <c r="MDN6" t="str">
        <f t="shared" si="395"/>
        <v>Sim139978</v>
      </c>
      <c r="MDO6" t="str">
        <f t="shared" si="395"/>
        <v>Sim139979</v>
      </c>
      <c r="MDP6" t="str">
        <f t="shared" si="395"/>
        <v>Sim139980</v>
      </c>
      <c r="MDQ6" t="str">
        <f t="shared" si="395"/>
        <v>Sim139981</v>
      </c>
      <c r="MDR6" t="str">
        <f t="shared" si="395"/>
        <v>Sim139982</v>
      </c>
      <c r="MDS6" t="str">
        <f t="shared" si="395"/>
        <v>Sim139983</v>
      </c>
      <c r="MDT6" t="str">
        <f t="shared" si="395"/>
        <v>Sim139984</v>
      </c>
      <c r="MDU6" t="str">
        <f t="shared" si="395"/>
        <v>Sim139985</v>
      </c>
      <c r="MDV6" t="str">
        <f t="shared" si="395"/>
        <v>Sim139986</v>
      </c>
      <c r="MDW6" t="str">
        <f t="shared" si="395"/>
        <v>Sim139987</v>
      </c>
      <c r="MDX6" t="str">
        <f t="shared" si="395"/>
        <v>Sim139988</v>
      </c>
      <c r="MDY6" t="str">
        <f t="shared" si="395"/>
        <v>Sim139989</v>
      </c>
      <c r="MDZ6" t="str">
        <f t="shared" si="395"/>
        <v>Sim139990</v>
      </c>
      <c r="MEA6" t="str">
        <f t="shared" si="395"/>
        <v>Sim139991</v>
      </c>
      <c r="MEB6" t="str">
        <f t="shared" si="395"/>
        <v>Sim139992</v>
      </c>
      <c r="MEC6" t="str">
        <f t="shared" si="395"/>
        <v>Sim139993</v>
      </c>
      <c r="MED6" t="str">
        <f t="shared" si="395"/>
        <v>Sim139994</v>
      </c>
      <c r="MEE6" t="str">
        <f t="shared" si="395"/>
        <v>Sim139995</v>
      </c>
      <c r="MEF6" t="str">
        <f t="shared" si="395"/>
        <v>Sim139996</v>
      </c>
      <c r="MEG6" t="str">
        <f t="shared" si="395"/>
        <v>Sim139997</v>
      </c>
      <c r="MEH6" t="str">
        <f t="shared" si="395"/>
        <v>Sim139998</v>
      </c>
      <c r="MEI6" t="str">
        <f t="shared" si="395"/>
        <v>Sim139999</v>
      </c>
      <c r="MEJ6" t="str">
        <f t="shared" si="395"/>
        <v>Sim140000</v>
      </c>
      <c r="MEK6" t="str">
        <f t="shared" si="395"/>
        <v>Sim140001</v>
      </c>
      <c r="MEL6" t="str">
        <f t="shared" si="395"/>
        <v>Sim140002</v>
      </c>
      <c r="MEM6" t="str">
        <f t="shared" si="395"/>
        <v>Sim140003</v>
      </c>
      <c r="MEN6" t="str">
        <f t="shared" si="395"/>
        <v>Sim140004</v>
      </c>
      <c r="MEO6" t="str">
        <f t="shared" si="395"/>
        <v>Sim140005</v>
      </c>
      <c r="MEP6" t="str">
        <f t="shared" si="395"/>
        <v>Sim140006</v>
      </c>
      <c r="MEQ6" t="str">
        <f t="shared" si="395"/>
        <v>Sim140007</v>
      </c>
      <c r="MER6" t="str">
        <f t="shared" si="395"/>
        <v>Sim140008</v>
      </c>
      <c r="MES6" t="str">
        <f t="shared" si="395"/>
        <v>Sim140009</v>
      </c>
      <c r="MET6" t="str">
        <f t="shared" si="395"/>
        <v>Sim140010</v>
      </c>
      <c r="MEU6" t="str">
        <f t="shared" si="395"/>
        <v>Sim140011</v>
      </c>
      <c r="MEV6" t="str">
        <f t="shared" si="395"/>
        <v>Sim140012</v>
      </c>
      <c r="MEW6" t="str">
        <f t="shared" si="395"/>
        <v>Sim140013</v>
      </c>
      <c r="MEX6" t="str">
        <f t="shared" si="395"/>
        <v>Sim140014</v>
      </c>
      <c r="MEY6" t="str">
        <f t="shared" si="395"/>
        <v>Sim140015</v>
      </c>
      <c r="MEZ6" t="str">
        <f t="shared" si="395"/>
        <v>Sim140016</v>
      </c>
      <c r="MFA6" t="str">
        <f t="shared" si="395"/>
        <v>Sim140017</v>
      </c>
      <c r="MFB6" t="str">
        <f t="shared" si="395"/>
        <v>Sim140018</v>
      </c>
      <c r="MFC6" t="str">
        <f t="shared" si="395"/>
        <v>Sim140019</v>
      </c>
      <c r="MFD6" t="str">
        <f t="shared" si="395"/>
        <v>Sim140020</v>
      </c>
      <c r="MFE6" t="str">
        <f t="shared" si="395"/>
        <v>Sim140021</v>
      </c>
      <c r="MFF6" t="str">
        <f t="shared" si="395"/>
        <v>Sim140022</v>
      </c>
      <c r="MFG6" t="str">
        <f t="shared" si="395"/>
        <v>Sim140023</v>
      </c>
      <c r="MFH6" t="str">
        <f t="shared" si="395"/>
        <v>Sim140024</v>
      </c>
      <c r="MFI6" t="str">
        <f t="shared" si="395"/>
        <v>Sim140025</v>
      </c>
      <c r="MFJ6" t="str">
        <f t="shared" si="395"/>
        <v>Sim140026</v>
      </c>
      <c r="MFK6" t="str">
        <f t="shared" si="395"/>
        <v>Sim140027</v>
      </c>
      <c r="MFL6" t="str">
        <f t="shared" si="395"/>
        <v>Sim140028</v>
      </c>
      <c r="MFM6" t="str">
        <f t="shared" si="395"/>
        <v>Sim140029</v>
      </c>
      <c r="MFN6" t="str">
        <f t="shared" si="395"/>
        <v>Sim140030</v>
      </c>
      <c r="MFO6" t="str">
        <f t="shared" si="395"/>
        <v>Sim140031</v>
      </c>
      <c r="MFP6" t="str">
        <f t="shared" si="395"/>
        <v>Sim140032</v>
      </c>
      <c r="MFQ6" t="str">
        <f t="shared" si="395"/>
        <v>Sim140033</v>
      </c>
      <c r="MFR6" t="str">
        <f t="shared" ref="MFR6:MIC6" si="396">CONCATENATE(MFR2,MFR5)</f>
        <v>Sim140034</v>
      </c>
      <c r="MFS6" t="str">
        <f t="shared" si="396"/>
        <v>Sim140035</v>
      </c>
      <c r="MFT6" t="str">
        <f t="shared" si="396"/>
        <v>Sim140036</v>
      </c>
      <c r="MFU6" t="str">
        <f t="shared" si="396"/>
        <v>Sim140037</v>
      </c>
      <c r="MFV6" t="str">
        <f t="shared" si="396"/>
        <v>Sim140038</v>
      </c>
      <c r="MFW6" t="str">
        <f t="shared" si="396"/>
        <v>Sim140039</v>
      </c>
      <c r="MFX6" t="str">
        <f t="shared" si="396"/>
        <v>Sim140040</v>
      </c>
      <c r="MFY6" t="str">
        <f t="shared" si="396"/>
        <v>Sim140041</v>
      </c>
      <c r="MFZ6" t="str">
        <f t="shared" si="396"/>
        <v>Sim140042</v>
      </c>
      <c r="MGA6" t="str">
        <f t="shared" si="396"/>
        <v>Sim140043</v>
      </c>
      <c r="MGB6" t="str">
        <f t="shared" si="396"/>
        <v>Sim140044</v>
      </c>
      <c r="MGC6" t="str">
        <f t="shared" si="396"/>
        <v>Sim140045</v>
      </c>
      <c r="MGD6" t="str">
        <f t="shared" si="396"/>
        <v>Sim140046</v>
      </c>
      <c r="MGE6" t="str">
        <f t="shared" si="396"/>
        <v>Sim140047</v>
      </c>
      <c r="MGF6" t="str">
        <f t="shared" si="396"/>
        <v>Sim140048</v>
      </c>
      <c r="MGG6" t="str">
        <f t="shared" si="396"/>
        <v>Sim140049</v>
      </c>
      <c r="MGH6" t="str">
        <f t="shared" si="396"/>
        <v>Sim140050</v>
      </c>
      <c r="MGI6" t="str">
        <f t="shared" si="396"/>
        <v>Sim140051</v>
      </c>
      <c r="MGJ6" t="str">
        <f t="shared" si="396"/>
        <v>Sim140052</v>
      </c>
      <c r="MGK6" t="str">
        <f t="shared" si="396"/>
        <v>Sim140053</v>
      </c>
      <c r="MGL6" t="str">
        <f t="shared" si="396"/>
        <v>Sim140054</v>
      </c>
      <c r="MGM6" t="str">
        <f t="shared" si="396"/>
        <v>Sim140055</v>
      </c>
      <c r="MGN6" t="str">
        <f t="shared" si="396"/>
        <v>Sim140056</v>
      </c>
      <c r="MGO6" t="str">
        <f t="shared" si="396"/>
        <v>Sim140057</v>
      </c>
      <c r="MGP6" t="str">
        <f t="shared" si="396"/>
        <v>Sim140058</v>
      </c>
      <c r="MGQ6" t="str">
        <f t="shared" si="396"/>
        <v>Sim140059</v>
      </c>
      <c r="MGR6" t="str">
        <f t="shared" si="396"/>
        <v>Sim140060</v>
      </c>
      <c r="MGS6" t="str">
        <f t="shared" si="396"/>
        <v>Sim140061</v>
      </c>
      <c r="MGT6" t="str">
        <f t="shared" si="396"/>
        <v>Sim140062</v>
      </c>
      <c r="MGU6" t="str">
        <f t="shared" si="396"/>
        <v>Sim140063</v>
      </c>
      <c r="MGV6" t="str">
        <f t="shared" si="396"/>
        <v>Sim140064</v>
      </c>
      <c r="MGW6" t="str">
        <f t="shared" si="396"/>
        <v>Sim140065</v>
      </c>
      <c r="MGX6" t="str">
        <f t="shared" si="396"/>
        <v>Sim140066</v>
      </c>
      <c r="MGY6" t="str">
        <f t="shared" si="396"/>
        <v>Sim140067</v>
      </c>
      <c r="MGZ6" t="str">
        <f t="shared" si="396"/>
        <v>Sim140068</v>
      </c>
      <c r="MHA6" t="str">
        <f t="shared" si="396"/>
        <v>Sim140069</v>
      </c>
      <c r="MHB6" t="str">
        <f t="shared" si="396"/>
        <v>Sim140070</v>
      </c>
      <c r="MHC6" t="str">
        <f t="shared" si="396"/>
        <v>Sim140071</v>
      </c>
      <c r="MHD6" t="str">
        <f t="shared" si="396"/>
        <v>Sim140072</v>
      </c>
      <c r="MHE6" t="str">
        <f t="shared" si="396"/>
        <v>Sim140073</v>
      </c>
      <c r="MHF6" t="str">
        <f t="shared" si="396"/>
        <v>Sim140074</v>
      </c>
      <c r="MHG6" t="str">
        <f t="shared" si="396"/>
        <v>Sim140075</v>
      </c>
      <c r="MHH6" t="str">
        <f t="shared" si="396"/>
        <v>Sim140076</v>
      </c>
      <c r="MHI6" t="str">
        <f t="shared" si="396"/>
        <v>Sim140077</v>
      </c>
      <c r="MHJ6" t="str">
        <f t="shared" si="396"/>
        <v>Sim140078</v>
      </c>
      <c r="MHK6" t="str">
        <f t="shared" si="396"/>
        <v>Sim140079</v>
      </c>
      <c r="MHL6" t="str">
        <f t="shared" si="396"/>
        <v>Sim140080</v>
      </c>
      <c r="MHM6" t="str">
        <f t="shared" si="396"/>
        <v>Sim140081</v>
      </c>
      <c r="MHN6" t="str">
        <f t="shared" si="396"/>
        <v>Sim140082</v>
      </c>
      <c r="MHO6" t="str">
        <f t="shared" si="396"/>
        <v>Sim140083</v>
      </c>
      <c r="MHP6" t="str">
        <f t="shared" si="396"/>
        <v>Sim140084</v>
      </c>
      <c r="MHQ6" t="str">
        <f t="shared" si="396"/>
        <v>Sim140085</v>
      </c>
      <c r="MHR6" t="str">
        <f t="shared" si="396"/>
        <v>Sim140086</v>
      </c>
      <c r="MHS6" t="str">
        <f t="shared" si="396"/>
        <v>Sim140087</v>
      </c>
      <c r="MHT6" t="str">
        <f t="shared" si="396"/>
        <v>Sim140088</v>
      </c>
      <c r="MHU6" t="str">
        <f t="shared" si="396"/>
        <v>Sim140089</v>
      </c>
      <c r="MHV6" t="str">
        <f t="shared" si="396"/>
        <v>Sim140090</v>
      </c>
      <c r="MHW6" t="str">
        <f t="shared" si="396"/>
        <v>Sim140091</v>
      </c>
      <c r="MHX6" t="str">
        <f t="shared" si="396"/>
        <v>Sim140092</v>
      </c>
      <c r="MHY6" t="str">
        <f t="shared" si="396"/>
        <v>Sim140093</v>
      </c>
      <c r="MHZ6" t="str">
        <f t="shared" si="396"/>
        <v>Sim140094</v>
      </c>
      <c r="MIA6" t="str">
        <f t="shared" si="396"/>
        <v>Sim140095</v>
      </c>
      <c r="MIB6" t="str">
        <f t="shared" si="396"/>
        <v>Sim140096</v>
      </c>
      <c r="MIC6" t="str">
        <f t="shared" si="396"/>
        <v>Sim140097</v>
      </c>
      <c r="MID6" t="str">
        <f t="shared" ref="MID6:MKO6" si="397">CONCATENATE(MID2,MID5)</f>
        <v>Sim140098</v>
      </c>
      <c r="MIE6" t="str">
        <f t="shared" si="397"/>
        <v>Sim140099</v>
      </c>
      <c r="MIF6" t="str">
        <f t="shared" si="397"/>
        <v>Sim140100</v>
      </c>
      <c r="MIG6" t="str">
        <f t="shared" si="397"/>
        <v>Sim140101</v>
      </c>
      <c r="MIH6" t="str">
        <f t="shared" si="397"/>
        <v>Sim140102</v>
      </c>
      <c r="MII6" t="str">
        <f t="shared" si="397"/>
        <v>Sim140103</v>
      </c>
      <c r="MIJ6" t="str">
        <f t="shared" si="397"/>
        <v>Sim140104</v>
      </c>
      <c r="MIK6" t="str">
        <f t="shared" si="397"/>
        <v>Sim140105</v>
      </c>
      <c r="MIL6" t="str">
        <f t="shared" si="397"/>
        <v>Sim140106</v>
      </c>
      <c r="MIM6" t="str">
        <f t="shared" si="397"/>
        <v>Sim140107</v>
      </c>
      <c r="MIN6" t="str">
        <f t="shared" si="397"/>
        <v>Sim140108</v>
      </c>
      <c r="MIO6" t="str">
        <f t="shared" si="397"/>
        <v>Sim140109</v>
      </c>
      <c r="MIP6" t="str">
        <f t="shared" si="397"/>
        <v>Sim140110</v>
      </c>
      <c r="MIQ6" t="str">
        <f t="shared" si="397"/>
        <v>Sim140111</v>
      </c>
      <c r="MIR6" t="str">
        <f t="shared" si="397"/>
        <v>Sim140112</v>
      </c>
      <c r="MIS6" t="str">
        <f t="shared" si="397"/>
        <v>Sim140113</v>
      </c>
      <c r="MIT6" t="str">
        <f t="shared" si="397"/>
        <v>Sim140114</v>
      </c>
      <c r="MIU6" t="str">
        <f t="shared" si="397"/>
        <v>Sim140115</v>
      </c>
      <c r="MIV6" t="str">
        <f t="shared" si="397"/>
        <v>Sim140116</v>
      </c>
      <c r="MIW6" t="str">
        <f t="shared" si="397"/>
        <v>Sim140117</v>
      </c>
      <c r="MIX6" t="str">
        <f t="shared" si="397"/>
        <v>Sim140118</v>
      </c>
      <c r="MIY6" t="str">
        <f t="shared" si="397"/>
        <v>Sim140119</v>
      </c>
      <c r="MIZ6" t="str">
        <f t="shared" si="397"/>
        <v>Sim140120</v>
      </c>
      <c r="MJA6" t="str">
        <f t="shared" si="397"/>
        <v>Sim140121</v>
      </c>
      <c r="MJB6" t="str">
        <f t="shared" si="397"/>
        <v>Sim140122</v>
      </c>
      <c r="MJC6" t="str">
        <f t="shared" si="397"/>
        <v>Sim140123</v>
      </c>
      <c r="MJD6" t="str">
        <f t="shared" si="397"/>
        <v>Sim140124</v>
      </c>
      <c r="MJE6" t="str">
        <f t="shared" si="397"/>
        <v>Sim140125</v>
      </c>
      <c r="MJF6" t="str">
        <f t="shared" si="397"/>
        <v>Sim140126</v>
      </c>
      <c r="MJG6" t="str">
        <f t="shared" si="397"/>
        <v>Sim140127</v>
      </c>
      <c r="MJH6" t="str">
        <f t="shared" si="397"/>
        <v>Sim140128</v>
      </c>
      <c r="MJI6" t="str">
        <f t="shared" si="397"/>
        <v>Sim140129</v>
      </c>
      <c r="MJJ6" t="str">
        <f t="shared" si="397"/>
        <v>Sim140130</v>
      </c>
      <c r="MJK6" t="str">
        <f t="shared" si="397"/>
        <v>Sim140131</v>
      </c>
      <c r="MJL6" t="str">
        <f t="shared" si="397"/>
        <v>Sim140132</v>
      </c>
      <c r="MJM6" t="str">
        <f t="shared" si="397"/>
        <v>Sim140133</v>
      </c>
      <c r="MJN6" t="str">
        <f t="shared" si="397"/>
        <v>Sim140134</v>
      </c>
      <c r="MJO6" t="str">
        <f t="shared" si="397"/>
        <v>Sim140135</v>
      </c>
      <c r="MJP6" t="str">
        <f t="shared" si="397"/>
        <v>Sim140136</v>
      </c>
      <c r="MJQ6" t="str">
        <f t="shared" si="397"/>
        <v>Sim140137</v>
      </c>
      <c r="MJR6" t="str">
        <f t="shared" si="397"/>
        <v>Sim140138</v>
      </c>
      <c r="MJS6" t="str">
        <f t="shared" si="397"/>
        <v>Sim140139</v>
      </c>
      <c r="MJT6" t="str">
        <f t="shared" si="397"/>
        <v>Sim140140</v>
      </c>
      <c r="MJU6" t="str">
        <f t="shared" si="397"/>
        <v>Sim140141</v>
      </c>
      <c r="MJV6" t="str">
        <f t="shared" si="397"/>
        <v>Sim140142</v>
      </c>
      <c r="MJW6" t="str">
        <f t="shared" si="397"/>
        <v>Sim140143</v>
      </c>
      <c r="MJX6" t="str">
        <f t="shared" si="397"/>
        <v>Sim140144</v>
      </c>
      <c r="MJY6" t="str">
        <f t="shared" si="397"/>
        <v>Sim140145</v>
      </c>
      <c r="MJZ6" t="str">
        <f t="shared" si="397"/>
        <v>Sim140146</v>
      </c>
      <c r="MKA6" t="str">
        <f t="shared" si="397"/>
        <v>Sim140147</v>
      </c>
      <c r="MKB6" t="str">
        <f t="shared" si="397"/>
        <v>Sim140148</v>
      </c>
      <c r="MKC6" t="str">
        <f t="shared" si="397"/>
        <v>Sim140149</v>
      </c>
      <c r="MKD6" t="str">
        <f t="shared" si="397"/>
        <v>Sim140150</v>
      </c>
      <c r="MKE6" t="str">
        <f t="shared" si="397"/>
        <v>Sim140151</v>
      </c>
      <c r="MKF6" t="str">
        <f t="shared" si="397"/>
        <v>Sim140152</v>
      </c>
      <c r="MKG6" t="str">
        <f t="shared" si="397"/>
        <v>Sim140153</v>
      </c>
      <c r="MKH6" t="str">
        <f t="shared" si="397"/>
        <v>Sim140154</v>
      </c>
      <c r="MKI6" t="str">
        <f t="shared" si="397"/>
        <v>Sim140155</v>
      </c>
      <c r="MKJ6" t="str">
        <f t="shared" si="397"/>
        <v>Sim140156</v>
      </c>
      <c r="MKK6" t="str">
        <f t="shared" si="397"/>
        <v>Sim140157</v>
      </c>
      <c r="MKL6" t="str">
        <f t="shared" si="397"/>
        <v>Sim140158</v>
      </c>
      <c r="MKM6" t="str">
        <f t="shared" si="397"/>
        <v>Sim140159</v>
      </c>
      <c r="MKN6" t="str">
        <f t="shared" si="397"/>
        <v>Sim140160</v>
      </c>
      <c r="MKO6" t="str">
        <f t="shared" si="397"/>
        <v>Sim140161</v>
      </c>
      <c r="MKP6" t="str">
        <f t="shared" ref="MKP6:MNA6" si="398">CONCATENATE(MKP2,MKP5)</f>
        <v>Sim140162</v>
      </c>
      <c r="MKQ6" t="str">
        <f t="shared" si="398"/>
        <v>Sim140163</v>
      </c>
      <c r="MKR6" t="str">
        <f t="shared" si="398"/>
        <v>Sim140164</v>
      </c>
      <c r="MKS6" t="str">
        <f t="shared" si="398"/>
        <v>Sim140165</v>
      </c>
      <c r="MKT6" t="str">
        <f t="shared" si="398"/>
        <v>Sim140166</v>
      </c>
      <c r="MKU6" t="str">
        <f t="shared" si="398"/>
        <v>Sim140167</v>
      </c>
      <c r="MKV6" t="str">
        <f t="shared" si="398"/>
        <v>Sim140168</v>
      </c>
      <c r="MKW6" t="str">
        <f t="shared" si="398"/>
        <v>Sim140169</v>
      </c>
      <c r="MKX6" t="str">
        <f t="shared" si="398"/>
        <v>Sim140170</v>
      </c>
      <c r="MKY6" t="str">
        <f t="shared" si="398"/>
        <v>Sim140171</v>
      </c>
      <c r="MKZ6" t="str">
        <f t="shared" si="398"/>
        <v>Sim140172</v>
      </c>
      <c r="MLA6" t="str">
        <f t="shared" si="398"/>
        <v>Sim140173</v>
      </c>
      <c r="MLB6" t="str">
        <f t="shared" si="398"/>
        <v>Sim140174</v>
      </c>
      <c r="MLC6" t="str">
        <f t="shared" si="398"/>
        <v>Sim140175</v>
      </c>
      <c r="MLD6" t="str">
        <f t="shared" si="398"/>
        <v>Sim140176</v>
      </c>
      <c r="MLE6" t="str">
        <f t="shared" si="398"/>
        <v>Sim140177</v>
      </c>
      <c r="MLF6" t="str">
        <f t="shared" si="398"/>
        <v>Sim140178</v>
      </c>
      <c r="MLG6" t="str">
        <f t="shared" si="398"/>
        <v>Sim140179</v>
      </c>
      <c r="MLH6" t="str">
        <f t="shared" si="398"/>
        <v>Sim140180</v>
      </c>
      <c r="MLI6" t="str">
        <f t="shared" si="398"/>
        <v>Sim140181</v>
      </c>
      <c r="MLJ6" t="str">
        <f t="shared" si="398"/>
        <v>Sim140182</v>
      </c>
      <c r="MLK6" t="str">
        <f t="shared" si="398"/>
        <v>Sim140183</v>
      </c>
      <c r="MLL6" t="str">
        <f t="shared" si="398"/>
        <v>Sim140184</v>
      </c>
      <c r="MLM6" t="str">
        <f t="shared" si="398"/>
        <v>Sim140185</v>
      </c>
      <c r="MLN6" t="str">
        <f t="shared" si="398"/>
        <v>Sim140186</v>
      </c>
      <c r="MLO6" t="str">
        <f t="shared" si="398"/>
        <v>Sim140187</v>
      </c>
      <c r="MLP6" t="str">
        <f t="shared" si="398"/>
        <v>Sim140188</v>
      </c>
      <c r="MLQ6" t="str">
        <f t="shared" si="398"/>
        <v>Sim140189</v>
      </c>
      <c r="MLR6" t="str">
        <f t="shared" si="398"/>
        <v>Sim140190</v>
      </c>
      <c r="MLS6" t="str">
        <f t="shared" si="398"/>
        <v>Sim140191</v>
      </c>
      <c r="MLT6" t="str">
        <f t="shared" si="398"/>
        <v>Sim140192</v>
      </c>
      <c r="MLU6" t="str">
        <f t="shared" si="398"/>
        <v>Sim140193</v>
      </c>
      <c r="MLV6" t="str">
        <f t="shared" si="398"/>
        <v>Sim140194</v>
      </c>
      <c r="MLW6" t="str">
        <f t="shared" si="398"/>
        <v>Sim140195</v>
      </c>
      <c r="MLX6" t="str">
        <f t="shared" si="398"/>
        <v>Sim140196</v>
      </c>
      <c r="MLY6" t="str">
        <f t="shared" si="398"/>
        <v>Sim140197</v>
      </c>
      <c r="MLZ6" t="str">
        <f t="shared" si="398"/>
        <v>Sim140198</v>
      </c>
      <c r="MMA6" t="str">
        <f t="shared" si="398"/>
        <v>Sim140199</v>
      </c>
      <c r="MMB6" t="str">
        <f t="shared" si="398"/>
        <v>Sim140200</v>
      </c>
      <c r="MMC6" t="str">
        <f t="shared" si="398"/>
        <v>Sim140201</v>
      </c>
      <c r="MMD6" t="str">
        <f t="shared" si="398"/>
        <v>Sim140202</v>
      </c>
      <c r="MME6" t="str">
        <f t="shared" si="398"/>
        <v>Sim140203</v>
      </c>
      <c r="MMF6" t="str">
        <f t="shared" si="398"/>
        <v>Sim140204</v>
      </c>
      <c r="MMG6" t="str">
        <f t="shared" si="398"/>
        <v>Sim140205</v>
      </c>
      <c r="MMH6" t="str">
        <f t="shared" si="398"/>
        <v>Sim140206</v>
      </c>
      <c r="MMI6" t="str">
        <f t="shared" si="398"/>
        <v>Sim140207</v>
      </c>
      <c r="MMJ6" t="str">
        <f t="shared" si="398"/>
        <v>Sim140208</v>
      </c>
      <c r="MMK6" t="str">
        <f t="shared" si="398"/>
        <v>Sim140209</v>
      </c>
      <c r="MML6" t="str">
        <f t="shared" si="398"/>
        <v>Sim140210</v>
      </c>
      <c r="MMM6" t="str">
        <f t="shared" si="398"/>
        <v>Sim140211</v>
      </c>
      <c r="MMN6" t="str">
        <f t="shared" si="398"/>
        <v>Sim140212</v>
      </c>
      <c r="MMO6" t="str">
        <f t="shared" si="398"/>
        <v>Sim140213</v>
      </c>
      <c r="MMP6" t="str">
        <f t="shared" si="398"/>
        <v>Sim140214</v>
      </c>
      <c r="MMQ6" t="str">
        <f t="shared" si="398"/>
        <v>Sim140215</v>
      </c>
      <c r="MMR6" t="str">
        <f t="shared" si="398"/>
        <v>Sim140216</v>
      </c>
      <c r="MMS6" t="str">
        <f t="shared" si="398"/>
        <v>Sim140217</v>
      </c>
      <c r="MMT6" t="str">
        <f t="shared" si="398"/>
        <v>Sim140218</v>
      </c>
      <c r="MMU6" t="str">
        <f t="shared" si="398"/>
        <v>Sim140219</v>
      </c>
      <c r="MMV6" t="str">
        <f t="shared" si="398"/>
        <v>Sim140220</v>
      </c>
      <c r="MMW6" t="str">
        <f t="shared" si="398"/>
        <v>Sim140221</v>
      </c>
      <c r="MMX6" t="str">
        <f t="shared" si="398"/>
        <v>Sim140222</v>
      </c>
      <c r="MMY6" t="str">
        <f t="shared" si="398"/>
        <v>Sim140223</v>
      </c>
      <c r="MMZ6" t="str">
        <f t="shared" si="398"/>
        <v>Sim140224</v>
      </c>
      <c r="MNA6" t="str">
        <f t="shared" si="398"/>
        <v>Sim140225</v>
      </c>
      <c r="MNB6" t="str">
        <f t="shared" ref="MNB6:MPM6" si="399">CONCATENATE(MNB2,MNB5)</f>
        <v>Sim140226</v>
      </c>
      <c r="MNC6" t="str">
        <f t="shared" si="399"/>
        <v>Sim140227</v>
      </c>
      <c r="MND6" t="str">
        <f t="shared" si="399"/>
        <v>Sim140228</v>
      </c>
      <c r="MNE6" t="str">
        <f t="shared" si="399"/>
        <v>Sim140229</v>
      </c>
      <c r="MNF6" t="str">
        <f t="shared" si="399"/>
        <v>Sim140230</v>
      </c>
      <c r="MNG6" t="str">
        <f t="shared" si="399"/>
        <v>Sim140231</v>
      </c>
      <c r="MNH6" t="str">
        <f t="shared" si="399"/>
        <v>Sim140232</v>
      </c>
      <c r="MNI6" t="str">
        <f t="shared" si="399"/>
        <v>Sim140233</v>
      </c>
      <c r="MNJ6" t="str">
        <f t="shared" si="399"/>
        <v>Sim140234</v>
      </c>
      <c r="MNK6" t="str">
        <f t="shared" si="399"/>
        <v>Sim140235</v>
      </c>
      <c r="MNL6" t="str">
        <f t="shared" si="399"/>
        <v>Sim140236</v>
      </c>
      <c r="MNM6" t="str">
        <f t="shared" si="399"/>
        <v>Sim140237</v>
      </c>
      <c r="MNN6" t="str">
        <f t="shared" si="399"/>
        <v>Sim140238</v>
      </c>
      <c r="MNO6" t="str">
        <f t="shared" si="399"/>
        <v>Sim140239</v>
      </c>
      <c r="MNP6" t="str">
        <f t="shared" si="399"/>
        <v>Sim140240</v>
      </c>
      <c r="MNQ6" t="str">
        <f t="shared" si="399"/>
        <v>Sim140241</v>
      </c>
      <c r="MNR6" t="str">
        <f t="shared" si="399"/>
        <v>Sim140242</v>
      </c>
      <c r="MNS6" t="str">
        <f t="shared" si="399"/>
        <v>Sim140243</v>
      </c>
      <c r="MNT6" t="str">
        <f t="shared" si="399"/>
        <v>Sim140244</v>
      </c>
      <c r="MNU6" t="str">
        <f t="shared" si="399"/>
        <v>Sim140245</v>
      </c>
      <c r="MNV6" t="str">
        <f t="shared" si="399"/>
        <v>Sim140246</v>
      </c>
      <c r="MNW6" t="str">
        <f t="shared" si="399"/>
        <v>Sim140247</v>
      </c>
      <c r="MNX6" t="str">
        <f t="shared" si="399"/>
        <v>Sim140248</v>
      </c>
      <c r="MNY6" t="str">
        <f t="shared" si="399"/>
        <v>Sim140249</v>
      </c>
      <c r="MNZ6" t="str">
        <f t="shared" si="399"/>
        <v>Sim140250</v>
      </c>
      <c r="MOA6" t="str">
        <f t="shared" si="399"/>
        <v>Sim140251</v>
      </c>
      <c r="MOB6" t="str">
        <f t="shared" si="399"/>
        <v>Sim140252</v>
      </c>
      <c r="MOC6" t="str">
        <f t="shared" si="399"/>
        <v>Sim140253</v>
      </c>
      <c r="MOD6" t="str">
        <f t="shared" si="399"/>
        <v>Sim140254</v>
      </c>
      <c r="MOE6" t="str">
        <f t="shared" si="399"/>
        <v>Sim140255</v>
      </c>
      <c r="MOF6" t="str">
        <f t="shared" si="399"/>
        <v>Sim140256</v>
      </c>
      <c r="MOG6" t="str">
        <f t="shared" si="399"/>
        <v>Sim140257</v>
      </c>
      <c r="MOH6" t="str">
        <f t="shared" si="399"/>
        <v>Sim140258</v>
      </c>
      <c r="MOI6" t="str">
        <f t="shared" si="399"/>
        <v>Sim140259</v>
      </c>
      <c r="MOJ6" t="str">
        <f t="shared" si="399"/>
        <v>Sim140260</v>
      </c>
      <c r="MOK6" t="str">
        <f t="shared" si="399"/>
        <v>Sim140261</v>
      </c>
      <c r="MOL6" t="str">
        <f t="shared" si="399"/>
        <v>Sim140262</v>
      </c>
      <c r="MOM6" t="str">
        <f t="shared" si="399"/>
        <v>Sim140263</v>
      </c>
      <c r="MON6" t="str">
        <f t="shared" si="399"/>
        <v>Sim140264</v>
      </c>
      <c r="MOO6" t="str">
        <f t="shared" si="399"/>
        <v>Sim140265</v>
      </c>
      <c r="MOP6" t="str">
        <f t="shared" si="399"/>
        <v>Sim140266</v>
      </c>
      <c r="MOQ6" t="str">
        <f t="shared" si="399"/>
        <v>Sim140267</v>
      </c>
      <c r="MOR6" t="str">
        <f t="shared" si="399"/>
        <v>Sim140268</v>
      </c>
      <c r="MOS6" t="str">
        <f t="shared" si="399"/>
        <v>Sim140269</v>
      </c>
      <c r="MOT6" t="str">
        <f t="shared" si="399"/>
        <v>Sim140270</v>
      </c>
      <c r="MOU6" t="str">
        <f t="shared" si="399"/>
        <v>Sim140271</v>
      </c>
      <c r="MOV6" t="str">
        <f t="shared" si="399"/>
        <v>Sim140272</v>
      </c>
      <c r="MOW6" t="str">
        <f t="shared" si="399"/>
        <v>Sim140273</v>
      </c>
      <c r="MOX6" t="str">
        <f t="shared" si="399"/>
        <v>Sim140274</v>
      </c>
      <c r="MOY6" t="str">
        <f t="shared" si="399"/>
        <v>Sim140275</v>
      </c>
      <c r="MOZ6" t="str">
        <f t="shared" si="399"/>
        <v>Sim140276</v>
      </c>
      <c r="MPA6" t="str">
        <f t="shared" si="399"/>
        <v>Sim140277</v>
      </c>
      <c r="MPB6" t="str">
        <f t="shared" si="399"/>
        <v>Sim140278</v>
      </c>
      <c r="MPC6" t="str">
        <f t="shared" si="399"/>
        <v>Sim140279</v>
      </c>
      <c r="MPD6" t="str">
        <f t="shared" si="399"/>
        <v>Sim140280</v>
      </c>
      <c r="MPE6" t="str">
        <f t="shared" si="399"/>
        <v>Sim140281</v>
      </c>
      <c r="MPF6" t="str">
        <f t="shared" si="399"/>
        <v>Sim140282</v>
      </c>
      <c r="MPG6" t="str">
        <f t="shared" si="399"/>
        <v>Sim140283</v>
      </c>
      <c r="MPH6" t="str">
        <f t="shared" si="399"/>
        <v>Sim140284</v>
      </c>
      <c r="MPI6" t="str">
        <f t="shared" si="399"/>
        <v>Sim140285</v>
      </c>
      <c r="MPJ6" t="str">
        <f t="shared" si="399"/>
        <v>Sim140286</v>
      </c>
      <c r="MPK6" t="str">
        <f t="shared" si="399"/>
        <v>Sim140287</v>
      </c>
      <c r="MPL6" t="str">
        <f t="shared" si="399"/>
        <v>Sim140288</v>
      </c>
      <c r="MPM6" t="str">
        <f t="shared" si="399"/>
        <v>Sim140289</v>
      </c>
      <c r="MPN6" t="str">
        <f t="shared" ref="MPN6:MRY6" si="400">CONCATENATE(MPN2,MPN5)</f>
        <v>Sim140290</v>
      </c>
      <c r="MPO6" t="str">
        <f t="shared" si="400"/>
        <v>Sim140291</v>
      </c>
      <c r="MPP6" t="str">
        <f t="shared" si="400"/>
        <v>Sim140292</v>
      </c>
      <c r="MPQ6" t="str">
        <f t="shared" si="400"/>
        <v>Sim140293</v>
      </c>
      <c r="MPR6" t="str">
        <f t="shared" si="400"/>
        <v>Sim140294</v>
      </c>
      <c r="MPS6" t="str">
        <f t="shared" si="400"/>
        <v>Sim140295</v>
      </c>
      <c r="MPT6" t="str">
        <f t="shared" si="400"/>
        <v>Sim140296</v>
      </c>
      <c r="MPU6" t="str">
        <f t="shared" si="400"/>
        <v>Sim140297</v>
      </c>
      <c r="MPV6" t="str">
        <f t="shared" si="400"/>
        <v>Sim140298</v>
      </c>
      <c r="MPW6" t="str">
        <f t="shared" si="400"/>
        <v>Sim140299</v>
      </c>
      <c r="MPX6" t="str">
        <f t="shared" si="400"/>
        <v>Sim140300</v>
      </c>
      <c r="MPY6" t="str">
        <f t="shared" si="400"/>
        <v>Sim140301</v>
      </c>
      <c r="MPZ6" t="str">
        <f t="shared" si="400"/>
        <v>Sim140302</v>
      </c>
      <c r="MQA6" t="str">
        <f t="shared" si="400"/>
        <v>Sim140303</v>
      </c>
      <c r="MQB6" t="str">
        <f t="shared" si="400"/>
        <v>Sim140304</v>
      </c>
      <c r="MQC6" t="str">
        <f t="shared" si="400"/>
        <v>Sim140305</v>
      </c>
      <c r="MQD6" t="str">
        <f t="shared" si="400"/>
        <v>Sim140306</v>
      </c>
      <c r="MQE6" t="str">
        <f t="shared" si="400"/>
        <v>Sim140307</v>
      </c>
      <c r="MQF6" t="str">
        <f t="shared" si="400"/>
        <v>Sim140308</v>
      </c>
      <c r="MQG6" t="str">
        <f t="shared" si="400"/>
        <v>Sim140309</v>
      </c>
      <c r="MQH6" t="str">
        <f t="shared" si="400"/>
        <v>Sim140310</v>
      </c>
      <c r="MQI6" t="str">
        <f t="shared" si="400"/>
        <v>Sim140311</v>
      </c>
      <c r="MQJ6" t="str">
        <f t="shared" si="400"/>
        <v>Sim140312</v>
      </c>
      <c r="MQK6" t="str">
        <f t="shared" si="400"/>
        <v>Sim140313</v>
      </c>
      <c r="MQL6" t="str">
        <f t="shared" si="400"/>
        <v>Sim140314</v>
      </c>
      <c r="MQM6" t="str">
        <f t="shared" si="400"/>
        <v>Sim140315</v>
      </c>
      <c r="MQN6" t="str">
        <f t="shared" si="400"/>
        <v>Sim140316</v>
      </c>
      <c r="MQO6" t="str">
        <f t="shared" si="400"/>
        <v>Sim140317</v>
      </c>
      <c r="MQP6" t="str">
        <f t="shared" si="400"/>
        <v>Sim140318</v>
      </c>
      <c r="MQQ6" t="str">
        <f t="shared" si="400"/>
        <v>Sim140319</v>
      </c>
      <c r="MQR6" t="str">
        <f t="shared" si="400"/>
        <v>Sim140320</v>
      </c>
      <c r="MQS6" t="str">
        <f t="shared" si="400"/>
        <v>Sim140321</v>
      </c>
      <c r="MQT6" t="str">
        <f t="shared" si="400"/>
        <v>Sim140322</v>
      </c>
      <c r="MQU6" t="str">
        <f t="shared" si="400"/>
        <v>Sim140323</v>
      </c>
      <c r="MQV6" t="str">
        <f t="shared" si="400"/>
        <v>Sim140324</v>
      </c>
      <c r="MQW6" t="str">
        <f t="shared" si="400"/>
        <v>Sim140325</v>
      </c>
      <c r="MQX6" t="str">
        <f t="shared" si="400"/>
        <v>Sim140326</v>
      </c>
      <c r="MQY6" t="str">
        <f t="shared" si="400"/>
        <v>Sim140327</v>
      </c>
      <c r="MQZ6" t="str">
        <f t="shared" si="400"/>
        <v>Sim140328</v>
      </c>
      <c r="MRA6" t="str">
        <f t="shared" si="400"/>
        <v>Sim140329</v>
      </c>
      <c r="MRB6" t="str">
        <f t="shared" si="400"/>
        <v>Sim140330</v>
      </c>
      <c r="MRC6" t="str">
        <f t="shared" si="400"/>
        <v>Sim140331</v>
      </c>
      <c r="MRD6" t="str">
        <f t="shared" si="400"/>
        <v>Sim140332</v>
      </c>
      <c r="MRE6" t="str">
        <f t="shared" si="400"/>
        <v>Sim140333</v>
      </c>
      <c r="MRF6" t="str">
        <f t="shared" si="400"/>
        <v>Sim140334</v>
      </c>
      <c r="MRG6" t="str">
        <f t="shared" si="400"/>
        <v>Sim140335</v>
      </c>
      <c r="MRH6" t="str">
        <f t="shared" si="400"/>
        <v>Sim140336</v>
      </c>
      <c r="MRI6" t="str">
        <f t="shared" si="400"/>
        <v>Sim140337</v>
      </c>
      <c r="MRJ6" t="str">
        <f t="shared" si="400"/>
        <v>Sim140338</v>
      </c>
      <c r="MRK6" t="str">
        <f t="shared" si="400"/>
        <v>Sim140339</v>
      </c>
      <c r="MRL6" t="str">
        <f t="shared" si="400"/>
        <v>Sim140340</v>
      </c>
      <c r="MRM6" t="str">
        <f t="shared" si="400"/>
        <v>Sim140341</v>
      </c>
      <c r="MRN6" t="str">
        <f t="shared" si="400"/>
        <v>Sim140342</v>
      </c>
      <c r="MRO6" t="str">
        <f t="shared" si="400"/>
        <v>Sim140343</v>
      </c>
      <c r="MRP6" t="str">
        <f t="shared" si="400"/>
        <v>Sim140344</v>
      </c>
      <c r="MRQ6" t="str">
        <f t="shared" si="400"/>
        <v>Sim140345</v>
      </c>
      <c r="MRR6" t="str">
        <f t="shared" si="400"/>
        <v>Sim140346</v>
      </c>
      <c r="MRS6" t="str">
        <f t="shared" si="400"/>
        <v>Sim140347</v>
      </c>
      <c r="MRT6" t="str">
        <f t="shared" si="400"/>
        <v>Sim140348</v>
      </c>
      <c r="MRU6" t="str">
        <f t="shared" si="400"/>
        <v>Sim140349</v>
      </c>
      <c r="MRV6" t="str">
        <f t="shared" si="400"/>
        <v>Sim140350</v>
      </c>
      <c r="MRW6" t="str">
        <f t="shared" si="400"/>
        <v>Sim140351</v>
      </c>
      <c r="MRX6" t="str">
        <f t="shared" si="400"/>
        <v>Sim140352</v>
      </c>
      <c r="MRY6" t="str">
        <f t="shared" si="400"/>
        <v>Sim140353</v>
      </c>
      <c r="MRZ6" t="str">
        <f t="shared" ref="MRZ6:MUK6" si="401">CONCATENATE(MRZ2,MRZ5)</f>
        <v>Sim140354</v>
      </c>
      <c r="MSA6" t="str">
        <f t="shared" si="401"/>
        <v>Sim140355</v>
      </c>
      <c r="MSB6" t="str">
        <f t="shared" si="401"/>
        <v>Sim140356</v>
      </c>
      <c r="MSC6" t="str">
        <f t="shared" si="401"/>
        <v>Sim140357</v>
      </c>
      <c r="MSD6" t="str">
        <f t="shared" si="401"/>
        <v>Sim140358</v>
      </c>
      <c r="MSE6" t="str">
        <f t="shared" si="401"/>
        <v>Sim140359</v>
      </c>
      <c r="MSF6" t="str">
        <f t="shared" si="401"/>
        <v>Sim140360</v>
      </c>
      <c r="MSG6" t="str">
        <f t="shared" si="401"/>
        <v>Sim140361</v>
      </c>
      <c r="MSH6" t="str">
        <f t="shared" si="401"/>
        <v>Sim140362</v>
      </c>
      <c r="MSI6" t="str">
        <f t="shared" si="401"/>
        <v>Sim140363</v>
      </c>
      <c r="MSJ6" t="str">
        <f t="shared" si="401"/>
        <v>Sim140364</v>
      </c>
      <c r="MSK6" t="str">
        <f t="shared" si="401"/>
        <v>Sim140365</v>
      </c>
      <c r="MSL6" t="str">
        <f t="shared" si="401"/>
        <v>Sim140366</v>
      </c>
      <c r="MSM6" t="str">
        <f t="shared" si="401"/>
        <v>Sim140367</v>
      </c>
      <c r="MSN6" t="str">
        <f t="shared" si="401"/>
        <v>Sim140368</v>
      </c>
      <c r="MSO6" t="str">
        <f t="shared" si="401"/>
        <v>Sim140369</v>
      </c>
      <c r="MSP6" t="str">
        <f t="shared" si="401"/>
        <v>Sim140370</v>
      </c>
      <c r="MSQ6" t="str">
        <f t="shared" si="401"/>
        <v>Sim140371</v>
      </c>
      <c r="MSR6" t="str">
        <f t="shared" si="401"/>
        <v>Sim140372</v>
      </c>
      <c r="MSS6" t="str">
        <f t="shared" si="401"/>
        <v>Sim140373</v>
      </c>
      <c r="MST6" t="str">
        <f t="shared" si="401"/>
        <v>Sim140374</v>
      </c>
      <c r="MSU6" t="str">
        <f t="shared" si="401"/>
        <v>Sim140375</v>
      </c>
      <c r="MSV6" t="str">
        <f t="shared" si="401"/>
        <v>Sim140376</v>
      </c>
      <c r="MSW6" t="str">
        <f t="shared" si="401"/>
        <v>Sim140377</v>
      </c>
      <c r="MSX6" t="str">
        <f t="shared" si="401"/>
        <v>Sim140378</v>
      </c>
      <c r="MSY6" t="str">
        <f t="shared" si="401"/>
        <v>Sim140379</v>
      </c>
      <c r="MSZ6" t="str">
        <f t="shared" si="401"/>
        <v>Sim140380</v>
      </c>
      <c r="MTA6" t="str">
        <f t="shared" si="401"/>
        <v>Sim140381</v>
      </c>
      <c r="MTB6" t="str">
        <f t="shared" si="401"/>
        <v>Sim140382</v>
      </c>
      <c r="MTC6" t="str">
        <f t="shared" si="401"/>
        <v>Sim140383</v>
      </c>
      <c r="MTD6" t="str">
        <f t="shared" si="401"/>
        <v>Sim140384</v>
      </c>
      <c r="MTE6" t="str">
        <f t="shared" si="401"/>
        <v>Sim140385</v>
      </c>
      <c r="MTF6" t="str">
        <f t="shared" si="401"/>
        <v>Sim140386</v>
      </c>
      <c r="MTG6" t="str">
        <f t="shared" si="401"/>
        <v>Sim140387</v>
      </c>
      <c r="MTH6" t="str">
        <f t="shared" si="401"/>
        <v>Sim140388</v>
      </c>
      <c r="MTI6" t="str">
        <f t="shared" si="401"/>
        <v>Sim140389</v>
      </c>
      <c r="MTJ6" t="str">
        <f t="shared" si="401"/>
        <v>Sim140390</v>
      </c>
      <c r="MTK6" t="str">
        <f t="shared" si="401"/>
        <v>Sim140391</v>
      </c>
      <c r="MTL6" t="str">
        <f t="shared" si="401"/>
        <v>Sim140392</v>
      </c>
      <c r="MTM6" t="str">
        <f t="shared" si="401"/>
        <v>Sim140393</v>
      </c>
      <c r="MTN6" t="str">
        <f t="shared" si="401"/>
        <v>Sim140394</v>
      </c>
      <c r="MTO6" t="str">
        <f t="shared" si="401"/>
        <v>Sim140395</v>
      </c>
      <c r="MTP6" t="str">
        <f t="shared" si="401"/>
        <v>Sim140396</v>
      </c>
      <c r="MTQ6" t="str">
        <f t="shared" si="401"/>
        <v>Sim140397</v>
      </c>
      <c r="MTR6" t="str">
        <f t="shared" si="401"/>
        <v>Sim140398</v>
      </c>
      <c r="MTS6" t="str">
        <f t="shared" si="401"/>
        <v>Sim140399</v>
      </c>
      <c r="MTT6" t="str">
        <f t="shared" si="401"/>
        <v>Sim140400</v>
      </c>
      <c r="MTU6" t="str">
        <f t="shared" si="401"/>
        <v>Sim140401</v>
      </c>
      <c r="MTV6" t="str">
        <f t="shared" si="401"/>
        <v>Sim140402</v>
      </c>
      <c r="MTW6" t="str">
        <f t="shared" si="401"/>
        <v>Sim140403</v>
      </c>
      <c r="MTX6" t="str">
        <f t="shared" si="401"/>
        <v>Sim140404</v>
      </c>
      <c r="MTY6" t="str">
        <f t="shared" si="401"/>
        <v>Sim140405</v>
      </c>
      <c r="MTZ6" t="str">
        <f t="shared" si="401"/>
        <v>Sim140406</v>
      </c>
      <c r="MUA6" t="str">
        <f t="shared" si="401"/>
        <v>Sim140407</v>
      </c>
      <c r="MUB6" t="str">
        <f t="shared" si="401"/>
        <v>Sim140408</v>
      </c>
      <c r="MUC6" t="str">
        <f t="shared" si="401"/>
        <v>Sim140409</v>
      </c>
      <c r="MUD6" t="str">
        <f t="shared" si="401"/>
        <v>Sim140410</v>
      </c>
      <c r="MUE6" t="str">
        <f t="shared" si="401"/>
        <v>Sim140411</v>
      </c>
      <c r="MUF6" t="str">
        <f t="shared" si="401"/>
        <v>Sim140412</v>
      </c>
      <c r="MUG6" t="str">
        <f t="shared" si="401"/>
        <v>Sim140413</v>
      </c>
      <c r="MUH6" t="str">
        <f t="shared" si="401"/>
        <v>Sim140414</v>
      </c>
      <c r="MUI6" t="str">
        <f t="shared" si="401"/>
        <v>Sim140415</v>
      </c>
      <c r="MUJ6" t="str">
        <f t="shared" si="401"/>
        <v>Sim140416</v>
      </c>
      <c r="MUK6" t="str">
        <f t="shared" si="401"/>
        <v>Sim140417</v>
      </c>
      <c r="MUL6" t="str">
        <f t="shared" ref="MUL6:MWW6" si="402">CONCATENATE(MUL2,MUL5)</f>
        <v>Sim140418</v>
      </c>
      <c r="MUM6" t="str">
        <f t="shared" si="402"/>
        <v>Sim140419</v>
      </c>
      <c r="MUN6" t="str">
        <f t="shared" si="402"/>
        <v>Sim140420</v>
      </c>
      <c r="MUO6" t="str">
        <f t="shared" si="402"/>
        <v>Sim140421</v>
      </c>
      <c r="MUP6" t="str">
        <f t="shared" si="402"/>
        <v>Sim140422</v>
      </c>
      <c r="MUQ6" t="str">
        <f t="shared" si="402"/>
        <v>Sim140423</v>
      </c>
      <c r="MUR6" t="str">
        <f t="shared" si="402"/>
        <v>Sim140424</v>
      </c>
      <c r="MUS6" t="str">
        <f t="shared" si="402"/>
        <v>Sim140425</v>
      </c>
      <c r="MUT6" t="str">
        <f t="shared" si="402"/>
        <v>Sim140426</v>
      </c>
      <c r="MUU6" t="str">
        <f t="shared" si="402"/>
        <v>Sim140427</v>
      </c>
      <c r="MUV6" t="str">
        <f t="shared" si="402"/>
        <v>Sim140428</v>
      </c>
      <c r="MUW6" t="str">
        <f t="shared" si="402"/>
        <v>Sim140429</v>
      </c>
      <c r="MUX6" t="str">
        <f t="shared" si="402"/>
        <v>Sim140430</v>
      </c>
      <c r="MUY6" t="str">
        <f t="shared" si="402"/>
        <v>Sim140431</v>
      </c>
      <c r="MUZ6" t="str">
        <f t="shared" si="402"/>
        <v>Sim140432</v>
      </c>
      <c r="MVA6" t="str">
        <f t="shared" si="402"/>
        <v>Sim140433</v>
      </c>
      <c r="MVB6" t="str">
        <f t="shared" si="402"/>
        <v>Sim140434</v>
      </c>
      <c r="MVC6" t="str">
        <f t="shared" si="402"/>
        <v>Sim140435</v>
      </c>
      <c r="MVD6" t="str">
        <f t="shared" si="402"/>
        <v>Sim140436</v>
      </c>
      <c r="MVE6" t="str">
        <f t="shared" si="402"/>
        <v>Sim140437</v>
      </c>
      <c r="MVF6" t="str">
        <f t="shared" si="402"/>
        <v>Sim140438</v>
      </c>
      <c r="MVG6" t="str">
        <f t="shared" si="402"/>
        <v>Sim140439</v>
      </c>
      <c r="MVH6" t="str">
        <f t="shared" si="402"/>
        <v>Sim140440</v>
      </c>
      <c r="MVI6" t="str">
        <f t="shared" si="402"/>
        <v>Sim140441</v>
      </c>
      <c r="MVJ6" t="str">
        <f t="shared" si="402"/>
        <v>Sim140442</v>
      </c>
      <c r="MVK6" t="str">
        <f t="shared" si="402"/>
        <v>Sim140443</v>
      </c>
      <c r="MVL6" t="str">
        <f t="shared" si="402"/>
        <v>Sim140444</v>
      </c>
      <c r="MVM6" t="str">
        <f t="shared" si="402"/>
        <v>Sim140445</v>
      </c>
      <c r="MVN6" t="str">
        <f t="shared" si="402"/>
        <v>Sim140446</v>
      </c>
      <c r="MVO6" t="str">
        <f t="shared" si="402"/>
        <v>Sim140447</v>
      </c>
      <c r="MVP6" t="str">
        <f t="shared" si="402"/>
        <v>Sim140448</v>
      </c>
      <c r="MVQ6" t="str">
        <f t="shared" si="402"/>
        <v>Sim140449</v>
      </c>
      <c r="MVR6" t="str">
        <f t="shared" si="402"/>
        <v>Sim140450</v>
      </c>
      <c r="MVS6" t="str">
        <f t="shared" si="402"/>
        <v>Sim140451</v>
      </c>
      <c r="MVT6" t="str">
        <f t="shared" si="402"/>
        <v>Sim140452</v>
      </c>
      <c r="MVU6" t="str">
        <f t="shared" si="402"/>
        <v>Sim140453</v>
      </c>
      <c r="MVV6" t="str">
        <f t="shared" si="402"/>
        <v>Sim140454</v>
      </c>
      <c r="MVW6" t="str">
        <f t="shared" si="402"/>
        <v>Sim140455</v>
      </c>
      <c r="MVX6" t="str">
        <f t="shared" si="402"/>
        <v>Sim140456</v>
      </c>
      <c r="MVY6" t="str">
        <f t="shared" si="402"/>
        <v>Sim140457</v>
      </c>
      <c r="MVZ6" t="str">
        <f t="shared" si="402"/>
        <v>Sim140458</v>
      </c>
      <c r="MWA6" t="str">
        <f t="shared" si="402"/>
        <v>Sim140459</v>
      </c>
      <c r="MWB6" t="str">
        <f t="shared" si="402"/>
        <v>Sim140460</v>
      </c>
      <c r="MWC6" t="str">
        <f t="shared" si="402"/>
        <v>Sim140461</v>
      </c>
      <c r="MWD6" t="str">
        <f t="shared" si="402"/>
        <v>Sim140462</v>
      </c>
      <c r="MWE6" t="str">
        <f t="shared" si="402"/>
        <v>Sim140463</v>
      </c>
      <c r="MWF6" t="str">
        <f t="shared" si="402"/>
        <v>Sim140464</v>
      </c>
      <c r="MWG6" t="str">
        <f t="shared" si="402"/>
        <v>Sim140465</v>
      </c>
      <c r="MWH6" t="str">
        <f t="shared" si="402"/>
        <v>Sim140466</v>
      </c>
      <c r="MWI6" t="str">
        <f t="shared" si="402"/>
        <v>Sim140467</v>
      </c>
      <c r="MWJ6" t="str">
        <f t="shared" si="402"/>
        <v>Sim140468</v>
      </c>
      <c r="MWK6" t="str">
        <f t="shared" si="402"/>
        <v>Sim140469</v>
      </c>
      <c r="MWL6" t="str">
        <f t="shared" si="402"/>
        <v>Sim140470</v>
      </c>
      <c r="MWM6" t="str">
        <f t="shared" si="402"/>
        <v>Sim140471</v>
      </c>
      <c r="MWN6" t="str">
        <f t="shared" si="402"/>
        <v>Sim140472</v>
      </c>
      <c r="MWO6" t="str">
        <f t="shared" si="402"/>
        <v>Sim140473</v>
      </c>
      <c r="MWP6" t="str">
        <f t="shared" si="402"/>
        <v>Sim140474</v>
      </c>
      <c r="MWQ6" t="str">
        <f t="shared" si="402"/>
        <v>Sim140475</v>
      </c>
      <c r="MWR6" t="str">
        <f t="shared" si="402"/>
        <v>Sim140476</v>
      </c>
      <c r="MWS6" t="str">
        <f t="shared" si="402"/>
        <v>Sim140477</v>
      </c>
      <c r="MWT6" t="str">
        <f t="shared" si="402"/>
        <v>Sim140478</v>
      </c>
      <c r="MWU6" t="str">
        <f t="shared" si="402"/>
        <v>Sim140479</v>
      </c>
      <c r="MWV6" t="str">
        <f t="shared" si="402"/>
        <v>Sim140480</v>
      </c>
      <c r="MWW6" t="str">
        <f t="shared" si="402"/>
        <v>Sim140481</v>
      </c>
      <c r="MWX6" t="str">
        <f t="shared" ref="MWX6:MZI6" si="403">CONCATENATE(MWX2,MWX5)</f>
        <v>Sim140482</v>
      </c>
      <c r="MWY6" t="str">
        <f t="shared" si="403"/>
        <v>Sim140483</v>
      </c>
      <c r="MWZ6" t="str">
        <f t="shared" si="403"/>
        <v>Sim140484</v>
      </c>
      <c r="MXA6" t="str">
        <f t="shared" si="403"/>
        <v>Sim140485</v>
      </c>
      <c r="MXB6" t="str">
        <f t="shared" si="403"/>
        <v>Sim140486</v>
      </c>
      <c r="MXC6" t="str">
        <f t="shared" si="403"/>
        <v>Sim140487</v>
      </c>
      <c r="MXD6" t="str">
        <f t="shared" si="403"/>
        <v>Sim140488</v>
      </c>
      <c r="MXE6" t="str">
        <f t="shared" si="403"/>
        <v>Sim140489</v>
      </c>
      <c r="MXF6" t="str">
        <f t="shared" si="403"/>
        <v>Sim140490</v>
      </c>
      <c r="MXG6" t="str">
        <f t="shared" si="403"/>
        <v>Sim140491</v>
      </c>
      <c r="MXH6" t="str">
        <f t="shared" si="403"/>
        <v>Sim140492</v>
      </c>
      <c r="MXI6" t="str">
        <f t="shared" si="403"/>
        <v>Sim140493</v>
      </c>
      <c r="MXJ6" t="str">
        <f t="shared" si="403"/>
        <v>Sim140494</v>
      </c>
      <c r="MXK6" t="str">
        <f t="shared" si="403"/>
        <v>Sim140495</v>
      </c>
      <c r="MXL6" t="str">
        <f t="shared" si="403"/>
        <v>Sim140496</v>
      </c>
      <c r="MXM6" t="str">
        <f t="shared" si="403"/>
        <v>Sim140497</v>
      </c>
      <c r="MXN6" t="str">
        <f t="shared" si="403"/>
        <v>Sim140498</v>
      </c>
      <c r="MXO6" t="str">
        <f t="shared" si="403"/>
        <v>Sim140499</v>
      </c>
      <c r="MXP6" t="str">
        <f t="shared" si="403"/>
        <v>Sim140500</v>
      </c>
      <c r="MXQ6" t="str">
        <f t="shared" si="403"/>
        <v>Sim140501</v>
      </c>
      <c r="MXR6" t="str">
        <f t="shared" si="403"/>
        <v>Sim140502</v>
      </c>
      <c r="MXS6" t="str">
        <f t="shared" si="403"/>
        <v>Sim140503</v>
      </c>
      <c r="MXT6" t="str">
        <f t="shared" si="403"/>
        <v>Sim140504</v>
      </c>
      <c r="MXU6" t="str">
        <f t="shared" si="403"/>
        <v>Sim140505</v>
      </c>
      <c r="MXV6" t="str">
        <f t="shared" si="403"/>
        <v>Sim140506</v>
      </c>
      <c r="MXW6" t="str">
        <f t="shared" si="403"/>
        <v>Sim140507</v>
      </c>
      <c r="MXX6" t="str">
        <f t="shared" si="403"/>
        <v>Sim140508</v>
      </c>
      <c r="MXY6" t="str">
        <f t="shared" si="403"/>
        <v>Sim140509</v>
      </c>
      <c r="MXZ6" t="str">
        <f t="shared" si="403"/>
        <v>Sim140510</v>
      </c>
      <c r="MYA6" t="str">
        <f t="shared" si="403"/>
        <v>Sim140511</v>
      </c>
      <c r="MYB6" t="str">
        <f t="shared" si="403"/>
        <v>Sim140512</v>
      </c>
      <c r="MYC6" t="str">
        <f t="shared" si="403"/>
        <v>Sim140513</v>
      </c>
      <c r="MYD6" t="str">
        <f t="shared" si="403"/>
        <v>Sim140514</v>
      </c>
      <c r="MYE6" t="str">
        <f t="shared" si="403"/>
        <v>Sim140515</v>
      </c>
      <c r="MYF6" t="str">
        <f t="shared" si="403"/>
        <v>Sim140516</v>
      </c>
      <c r="MYG6" t="str">
        <f t="shared" si="403"/>
        <v>Sim140517</v>
      </c>
      <c r="MYH6" t="str">
        <f t="shared" si="403"/>
        <v>Sim140518</v>
      </c>
      <c r="MYI6" t="str">
        <f t="shared" si="403"/>
        <v>Sim140519</v>
      </c>
      <c r="MYJ6" t="str">
        <f t="shared" si="403"/>
        <v>Sim140520</v>
      </c>
      <c r="MYK6" t="str">
        <f t="shared" si="403"/>
        <v>Sim140521</v>
      </c>
      <c r="MYL6" t="str">
        <f t="shared" si="403"/>
        <v>Sim140522</v>
      </c>
      <c r="MYM6" t="str">
        <f t="shared" si="403"/>
        <v>Sim140523</v>
      </c>
      <c r="MYN6" t="str">
        <f t="shared" si="403"/>
        <v>Sim140524</v>
      </c>
      <c r="MYO6" t="str">
        <f t="shared" si="403"/>
        <v>Sim140525</v>
      </c>
      <c r="MYP6" t="str">
        <f t="shared" si="403"/>
        <v>Sim140526</v>
      </c>
      <c r="MYQ6" t="str">
        <f t="shared" si="403"/>
        <v>Sim140527</v>
      </c>
      <c r="MYR6" t="str">
        <f t="shared" si="403"/>
        <v>Sim140528</v>
      </c>
      <c r="MYS6" t="str">
        <f t="shared" si="403"/>
        <v>Sim140529</v>
      </c>
      <c r="MYT6" t="str">
        <f t="shared" si="403"/>
        <v>Sim140530</v>
      </c>
      <c r="MYU6" t="str">
        <f t="shared" si="403"/>
        <v>Sim140531</v>
      </c>
      <c r="MYV6" t="str">
        <f t="shared" si="403"/>
        <v>Sim140532</v>
      </c>
      <c r="MYW6" t="str">
        <f t="shared" si="403"/>
        <v>Sim140533</v>
      </c>
      <c r="MYX6" t="str">
        <f t="shared" si="403"/>
        <v>Sim140534</v>
      </c>
      <c r="MYY6" t="str">
        <f t="shared" si="403"/>
        <v>Sim140535</v>
      </c>
      <c r="MYZ6" t="str">
        <f t="shared" si="403"/>
        <v>Sim140536</v>
      </c>
      <c r="MZA6" t="str">
        <f t="shared" si="403"/>
        <v>Sim140537</v>
      </c>
      <c r="MZB6" t="str">
        <f t="shared" si="403"/>
        <v>Sim140538</v>
      </c>
      <c r="MZC6" t="str">
        <f t="shared" si="403"/>
        <v>Sim140539</v>
      </c>
      <c r="MZD6" t="str">
        <f t="shared" si="403"/>
        <v>Sim140540</v>
      </c>
      <c r="MZE6" t="str">
        <f t="shared" si="403"/>
        <v>Sim140541</v>
      </c>
      <c r="MZF6" t="str">
        <f t="shared" si="403"/>
        <v>Sim140542</v>
      </c>
      <c r="MZG6" t="str">
        <f t="shared" si="403"/>
        <v>Sim140543</v>
      </c>
      <c r="MZH6" t="str">
        <f t="shared" si="403"/>
        <v>Sim140544</v>
      </c>
      <c r="MZI6" t="str">
        <f t="shared" si="403"/>
        <v>Sim140545</v>
      </c>
      <c r="MZJ6" t="str">
        <f t="shared" ref="MZJ6:NBU6" si="404">CONCATENATE(MZJ2,MZJ5)</f>
        <v>Sim140546</v>
      </c>
      <c r="MZK6" t="str">
        <f t="shared" si="404"/>
        <v>Sim140547</v>
      </c>
      <c r="MZL6" t="str">
        <f t="shared" si="404"/>
        <v>Sim140548</v>
      </c>
      <c r="MZM6" t="str">
        <f t="shared" si="404"/>
        <v>Sim140549</v>
      </c>
      <c r="MZN6" t="str">
        <f t="shared" si="404"/>
        <v>Sim140550</v>
      </c>
      <c r="MZO6" t="str">
        <f t="shared" si="404"/>
        <v>Sim140551</v>
      </c>
      <c r="MZP6" t="str">
        <f t="shared" si="404"/>
        <v>Sim140552</v>
      </c>
      <c r="MZQ6" t="str">
        <f t="shared" si="404"/>
        <v>Sim140553</v>
      </c>
      <c r="MZR6" t="str">
        <f t="shared" si="404"/>
        <v>Sim140554</v>
      </c>
      <c r="MZS6" t="str">
        <f t="shared" si="404"/>
        <v>Sim140555</v>
      </c>
      <c r="MZT6" t="str">
        <f t="shared" si="404"/>
        <v>Sim140556</v>
      </c>
      <c r="MZU6" t="str">
        <f t="shared" si="404"/>
        <v>Sim140557</v>
      </c>
      <c r="MZV6" t="str">
        <f t="shared" si="404"/>
        <v>Sim140558</v>
      </c>
      <c r="MZW6" t="str">
        <f t="shared" si="404"/>
        <v>Sim140559</v>
      </c>
      <c r="MZX6" t="str">
        <f t="shared" si="404"/>
        <v>Sim140560</v>
      </c>
      <c r="MZY6" t="str">
        <f t="shared" si="404"/>
        <v>Sim140561</v>
      </c>
      <c r="MZZ6" t="str">
        <f t="shared" si="404"/>
        <v>Sim140562</v>
      </c>
      <c r="NAA6" t="str">
        <f t="shared" si="404"/>
        <v>Sim140563</v>
      </c>
      <c r="NAB6" t="str">
        <f t="shared" si="404"/>
        <v>Sim140564</v>
      </c>
      <c r="NAC6" t="str">
        <f t="shared" si="404"/>
        <v>Sim140565</v>
      </c>
      <c r="NAD6" t="str">
        <f t="shared" si="404"/>
        <v>Sim140566</v>
      </c>
      <c r="NAE6" t="str">
        <f t="shared" si="404"/>
        <v>Sim140567</v>
      </c>
      <c r="NAF6" t="str">
        <f t="shared" si="404"/>
        <v>Sim140568</v>
      </c>
      <c r="NAG6" t="str">
        <f t="shared" si="404"/>
        <v>Sim140569</v>
      </c>
      <c r="NAH6" t="str">
        <f t="shared" si="404"/>
        <v>Sim140570</v>
      </c>
      <c r="NAI6" t="str">
        <f t="shared" si="404"/>
        <v>Sim140571</v>
      </c>
      <c r="NAJ6" t="str">
        <f t="shared" si="404"/>
        <v>Sim140572</v>
      </c>
      <c r="NAK6" t="str">
        <f t="shared" si="404"/>
        <v>Sim140573</v>
      </c>
      <c r="NAL6" t="str">
        <f t="shared" si="404"/>
        <v>Sim140574</v>
      </c>
      <c r="NAM6" t="str">
        <f t="shared" si="404"/>
        <v>Sim140575</v>
      </c>
      <c r="NAN6" t="str">
        <f t="shared" si="404"/>
        <v>Sim140576</v>
      </c>
      <c r="NAO6" t="str">
        <f t="shared" si="404"/>
        <v>Sim140577</v>
      </c>
      <c r="NAP6" t="str">
        <f t="shared" si="404"/>
        <v>Sim140578</v>
      </c>
      <c r="NAQ6" t="str">
        <f t="shared" si="404"/>
        <v>Sim140579</v>
      </c>
      <c r="NAR6" t="str">
        <f t="shared" si="404"/>
        <v>Sim140580</v>
      </c>
      <c r="NAS6" t="str">
        <f t="shared" si="404"/>
        <v>Sim140581</v>
      </c>
      <c r="NAT6" t="str">
        <f t="shared" si="404"/>
        <v>Sim140582</v>
      </c>
      <c r="NAU6" t="str">
        <f t="shared" si="404"/>
        <v>Sim140583</v>
      </c>
      <c r="NAV6" t="str">
        <f t="shared" si="404"/>
        <v>Sim140584</v>
      </c>
      <c r="NAW6" t="str">
        <f t="shared" si="404"/>
        <v>Sim140585</v>
      </c>
      <c r="NAX6" t="str">
        <f t="shared" si="404"/>
        <v>Sim140586</v>
      </c>
      <c r="NAY6" t="str">
        <f t="shared" si="404"/>
        <v>Sim140587</v>
      </c>
      <c r="NAZ6" t="str">
        <f t="shared" si="404"/>
        <v>Sim140588</v>
      </c>
      <c r="NBA6" t="str">
        <f t="shared" si="404"/>
        <v>Sim140589</v>
      </c>
      <c r="NBB6" t="str">
        <f t="shared" si="404"/>
        <v>Sim140590</v>
      </c>
      <c r="NBC6" t="str">
        <f t="shared" si="404"/>
        <v>Sim140591</v>
      </c>
      <c r="NBD6" t="str">
        <f t="shared" si="404"/>
        <v>Sim140592</v>
      </c>
      <c r="NBE6" t="str">
        <f t="shared" si="404"/>
        <v>Sim140593</v>
      </c>
      <c r="NBF6" t="str">
        <f t="shared" si="404"/>
        <v>Sim140594</v>
      </c>
      <c r="NBG6" t="str">
        <f t="shared" si="404"/>
        <v>Sim140595</v>
      </c>
      <c r="NBH6" t="str">
        <f t="shared" si="404"/>
        <v>Sim140596</v>
      </c>
      <c r="NBI6" t="str">
        <f t="shared" si="404"/>
        <v>Sim140597</v>
      </c>
      <c r="NBJ6" t="str">
        <f t="shared" si="404"/>
        <v>Sim140598</v>
      </c>
      <c r="NBK6" t="str">
        <f t="shared" si="404"/>
        <v>Sim140599</v>
      </c>
      <c r="NBL6" t="str">
        <f t="shared" si="404"/>
        <v>Sim140600</v>
      </c>
      <c r="NBM6" t="str">
        <f t="shared" si="404"/>
        <v>Sim140601</v>
      </c>
      <c r="NBN6" t="str">
        <f t="shared" si="404"/>
        <v>Sim140602</v>
      </c>
      <c r="NBO6" t="str">
        <f t="shared" si="404"/>
        <v>Sim140603</v>
      </c>
      <c r="NBP6" t="str">
        <f t="shared" si="404"/>
        <v>Sim140604</v>
      </c>
      <c r="NBQ6" t="str">
        <f t="shared" si="404"/>
        <v>Sim140605</v>
      </c>
      <c r="NBR6" t="str">
        <f t="shared" si="404"/>
        <v>Sim140606</v>
      </c>
      <c r="NBS6" t="str">
        <f t="shared" si="404"/>
        <v>Sim140607</v>
      </c>
      <c r="NBT6" t="str">
        <f t="shared" si="404"/>
        <v>Sim140608</v>
      </c>
      <c r="NBU6" t="str">
        <f t="shared" si="404"/>
        <v>Sim140609</v>
      </c>
      <c r="NBV6" t="str">
        <f t="shared" ref="NBV6:NEG6" si="405">CONCATENATE(NBV2,NBV5)</f>
        <v>Sim140610</v>
      </c>
      <c r="NBW6" t="str">
        <f t="shared" si="405"/>
        <v>Sim140611</v>
      </c>
      <c r="NBX6" t="str">
        <f t="shared" si="405"/>
        <v>Sim140612</v>
      </c>
      <c r="NBY6" t="str">
        <f t="shared" si="405"/>
        <v>Sim140613</v>
      </c>
      <c r="NBZ6" t="str">
        <f t="shared" si="405"/>
        <v>Sim140614</v>
      </c>
      <c r="NCA6" t="str">
        <f t="shared" si="405"/>
        <v>Sim140615</v>
      </c>
      <c r="NCB6" t="str">
        <f t="shared" si="405"/>
        <v>Sim140616</v>
      </c>
      <c r="NCC6" t="str">
        <f t="shared" si="405"/>
        <v>Sim140617</v>
      </c>
      <c r="NCD6" t="str">
        <f t="shared" si="405"/>
        <v>Sim140618</v>
      </c>
      <c r="NCE6" t="str">
        <f t="shared" si="405"/>
        <v>Sim140619</v>
      </c>
      <c r="NCF6" t="str">
        <f t="shared" si="405"/>
        <v>Sim140620</v>
      </c>
      <c r="NCG6" t="str">
        <f t="shared" si="405"/>
        <v>Sim140621</v>
      </c>
      <c r="NCH6" t="str">
        <f t="shared" si="405"/>
        <v>Sim140622</v>
      </c>
      <c r="NCI6" t="str">
        <f t="shared" si="405"/>
        <v>Sim140623</v>
      </c>
      <c r="NCJ6" t="str">
        <f t="shared" si="405"/>
        <v>Sim140624</v>
      </c>
      <c r="NCK6" t="str">
        <f t="shared" si="405"/>
        <v>Sim140625</v>
      </c>
      <c r="NCL6" t="str">
        <f t="shared" si="405"/>
        <v>Sim140626</v>
      </c>
      <c r="NCM6" t="str">
        <f t="shared" si="405"/>
        <v>Sim140627</v>
      </c>
      <c r="NCN6" t="str">
        <f t="shared" si="405"/>
        <v>Sim140628</v>
      </c>
      <c r="NCO6" t="str">
        <f t="shared" si="405"/>
        <v>Sim140629</v>
      </c>
      <c r="NCP6" t="str">
        <f t="shared" si="405"/>
        <v>Sim140630</v>
      </c>
      <c r="NCQ6" t="str">
        <f t="shared" si="405"/>
        <v>Sim140631</v>
      </c>
      <c r="NCR6" t="str">
        <f t="shared" si="405"/>
        <v>Sim140632</v>
      </c>
      <c r="NCS6" t="str">
        <f t="shared" si="405"/>
        <v>Sim140633</v>
      </c>
      <c r="NCT6" t="str">
        <f t="shared" si="405"/>
        <v>Sim140634</v>
      </c>
      <c r="NCU6" t="str">
        <f t="shared" si="405"/>
        <v>Sim140635</v>
      </c>
      <c r="NCV6" t="str">
        <f t="shared" si="405"/>
        <v>Sim140636</v>
      </c>
      <c r="NCW6" t="str">
        <f t="shared" si="405"/>
        <v>Sim140637</v>
      </c>
      <c r="NCX6" t="str">
        <f t="shared" si="405"/>
        <v>Sim140638</v>
      </c>
      <c r="NCY6" t="str">
        <f t="shared" si="405"/>
        <v>Sim140639</v>
      </c>
      <c r="NCZ6" t="str">
        <f t="shared" si="405"/>
        <v>Sim140640</v>
      </c>
      <c r="NDA6" t="str">
        <f t="shared" si="405"/>
        <v>Sim140641</v>
      </c>
      <c r="NDB6" t="str">
        <f t="shared" si="405"/>
        <v>Sim140642</v>
      </c>
      <c r="NDC6" t="str">
        <f t="shared" si="405"/>
        <v>Sim140643</v>
      </c>
      <c r="NDD6" t="str">
        <f t="shared" si="405"/>
        <v>Sim140644</v>
      </c>
      <c r="NDE6" t="str">
        <f t="shared" si="405"/>
        <v>Sim140645</v>
      </c>
      <c r="NDF6" t="str">
        <f t="shared" si="405"/>
        <v>Sim140646</v>
      </c>
      <c r="NDG6" t="str">
        <f t="shared" si="405"/>
        <v>Sim140647</v>
      </c>
      <c r="NDH6" t="str">
        <f t="shared" si="405"/>
        <v>Sim140648</v>
      </c>
      <c r="NDI6" t="str">
        <f t="shared" si="405"/>
        <v>Sim140649</v>
      </c>
      <c r="NDJ6" t="str">
        <f t="shared" si="405"/>
        <v>Sim140650</v>
      </c>
      <c r="NDK6" t="str">
        <f t="shared" si="405"/>
        <v>Sim140651</v>
      </c>
      <c r="NDL6" t="str">
        <f t="shared" si="405"/>
        <v>Sim140652</v>
      </c>
      <c r="NDM6" t="str">
        <f t="shared" si="405"/>
        <v>Sim140653</v>
      </c>
      <c r="NDN6" t="str">
        <f t="shared" si="405"/>
        <v>Sim140654</v>
      </c>
      <c r="NDO6" t="str">
        <f t="shared" si="405"/>
        <v>Sim140655</v>
      </c>
      <c r="NDP6" t="str">
        <f t="shared" si="405"/>
        <v>Sim140656</v>
      </c>
      <c r="NDQ6" t="str">
        <f t="shared" si="405"/>
        <v>Sim140657</v>
      </c>
      <c r="NDR6" t="str">
        <f t="shared" si="405"/>
        <v>Sim140658</v>
      </c>
      <c r="NDS6" t="str">
        <f t="shared" si="405"/>
        <v>Sim140659</v>
      </c>
      <c r="NDT6" t="str">
        <f t="shared" si="405"/>
        <v>Sim140660</v>
      </c>
      <c r="NDU6" t="str">
        <f t="shared" si="405"/>
        <v>Sim140661</v>
      </c>
      <c r="NDV6" t="str">
        <f t="shared" si="405"/>
        <v>Sim140662</v>
      </c>
      <c r="NDW6" t="str">
        <f t="shared" si="405"/>
        <v>Sim140663</v>
      </c>
      <c r="NDX6" t="str">
        <f t="shared" si="405"/>
        <v>Sim140664</v>
      </c>
      <c r="NDY6" t="str">
        <f t="shared" si="405"/>
        <v>Sim140665</v>
      </c>
      <c r="NDZ6" t="str">
        <f t="shared" si="405"/>
        <v>Sim140666</v>
      </c>
      <c r="NEA6" t="str">
        <f t="shared" si="405"/>
        <v>Sim140667</v>
      </c>
      <c r="NEB6" t="str">
        <f t="shared" si="405"/>
        <v>Sim140668</v>
      </c>
      <c r="NEC6" t="str">
        <f t="shared" si="405"/>
        <v>Sim140669</v>
      </c>
      <c r="NED6" t="str">
        <f t="shared" si="405"/>
        <v>Sim140670</v>
      </c>
      <c r="NEE6" t="str">
        <f t="shared" si="405"/>
        <v>Sim140671</v>
      </c>
      <c r="NEF6" t="str">
        <f t="shared" si="405"/>
        <v>Sim140672</v>
      </c>
      <c r="NEG6" t="str">
        <f t="shared" si="405"/>
        <v>Sim140673</v>
      </c>
      <c r="NEH6" t="str">
        <f t="shared" ref="NEH6:NGS6" si="406">CONCATENATE(NEH2,NEH5)</f>
        <v>Sim140674</v>
      </c>
      <c r="NEI6" t="str">
        <f t="shared" si="406"/>
        <v>Sim140675</v>
      </c>
      <c r="NEJ6" t="str">
        <f t="shared" si="406"/>
        <v>Sim140676</v>
      </c>
      <c r="NEK6" t="str">
        <f t="shared" si="406"/>
        <v>Sim140677</v>
      </c>
      <c r="NEL6" t="str">
        <f t="shared" si="406"/>
        <v>Sim140678</v>
      </c>
      <c r="NEM6" t="str">
        <f t="shared" si="406"/>
        <v>Sim140679</v>
      </c>
      <c r="NEN6" t="str">
        <f t="shared" si="406"/>
        <v>Sim140680</v>
      </c>
      <c r="NEO6" t="str">
        <f t="shared" si="406"/>
        <v>Sim140681</v>
      </c>
      <c r="NEP6" t="str">
        <f t="shared" si="406"/>
        <v>Sim140682</v>
      </c>
      <c r="NEQ6" t="str">
        <f t="shared" si="406"/>
        <v>Sim140683</v>
      </c>
      <c r="NER6" t="str">
        <f t="shared" si="406"/>
        <v>Sim140684</v>
      </c>
      <c r="NES6" t="str">
        <f t="shared" si="406"/>
        <v>Sim140685</v>
      </c>
      <c r="NET6" t="str">
        <f t="shared" si="406"/>
        <v>Sim140686</v>
      </c>
      <c r="NEU6" t="str">
        <f t="shared" si="406"/>
        <v>Sim140687</v>
      </c>
      <c r="NEV6" t="str">
        <f t="shared" si="406"/>
        <v>Sim140688</v>
      </c>
      <c r="NEW6" t="str">
        <f t="shared" si="406"/>
        <v>Sim140689</v>
      </c>
      <c r="NEX6" t="str">
        <f t="shared" si="406"/>
        <v>Sim140690</v>
      </c>
      <c r="NEY6" t="str">
        <f t="shared" si="406"/>
        <v>Sim140691</v>
      </c>
      <c r="NEZ6" t="str">
        <f t="shared" si="406"/>
        <v>Sim140692</v>
      </c>
      <c r="NFA6" t="str">
        <f t="shared" si="406"/>
        <v>Sim140693</v>
      </c>
      <c r="NFB6" t="str">
        <f t="shared" si="406"/>
        <v>Sim140694</v>
      </c>
      <c r="NFC6" t="str">
        <f t="shared" si="406"/>
        <v>Sim140695</v>
      </c>
      <c r="NFD6" t="str">
        <f t="shared" si="406"/>
        <v>Sim140696</v>
      </c>
      <c r="NFE6" t="str">
        <f t="shared" si="406"/>
        <v>Sim140697</v>
      </c>
      <c r="NFF6" t="str">
        <f t="shared" si="406"/>
        <v>Sim140698</v>
      </c>
      <c r="NFG6" t="str">
        <f t="shared" si="406"/>
        <v>Sim140699</v>
      </c>
      <c r="NFH6" t="str">
        <f t="shared" si="406"/>
        <v>Sim140700</v>
      </c>
      <c r="NFI6" t="str">
        <f t="shared" si="406"/>
        <v>Sim140701</v>
      </c>
      <c r="NFJ6" t="str">
        <f t="shared" si="406"/>
        <v>Sim140702</v>
      </c>
      <c r="NFK6" t="str">
        <f t="shared" si="406"/>
        <v>Sim140703</v>
      </c>
      <c r="NFL6" t="str">
        <f t="shared" si="406"/>
        <v>Sim140704</v>
      </c>
      <c r="NFM6" t="str">
        <f t="shared" si="406"/>
        <v>Sim140705</v>
      </c>
      <c r="NFN6" t="str">
        <f t="shared" si="406"/>
        <v>Sim140706</v>
      </c>
      <c r="NFO6" t="str">
        <f t="shared" si="406"/>
        <v>Sim140707</v>
      </c>
      <c r="NFP6" t="str">
        <f t="shared" si="406"/>
        <v>Sim140708</v>
      </c>
      <c r="NFQ6" t="str">
        <f t="shared" si="406"/>
        <v>Sim140709</v>
      </c>
      <c r="NFR6" t="str">
        <f t="shared" si="406"/>
        <v>Sim140710</v>
      </c>
      <c r="NFS6" t="str">
        <f t="shared" si="406"/>
        <v>Sim140711</v>
      </c>
      <c r="NFT6" t="str">
        <f t="shared" si="406"/>
        <v>Sim140712</v>
      </c>
      <c r="NFU6" t="str">
        <f t="shared" si="406"/>
        <v>Sim140713</v>
      </c>
      <c r="NFV6" t="str">
        <f t="shared" si="406"/>
        <v>Sim140714</v>
      </c>
      <c r="NFW6" t="str">
        <f t="shared" si="406"/>
        <v>Sim140715</v>
      </c>
      <c r="NFX6" t="str">
        <f t="shared" si="406"/>
        <v>Sim140716</v>
      </c>
      <c r="NFY6" t="str">
        <f t="shared" si="406"/>
        <v>Sim140717</v>
      </c>
      <c r="NFZ6" t="str">
        <f t="shared" si="406"/>
        <v>Sim140718</v>
      </c>
      <c r="NGA6" t="str">
        <f t="shared" si="406"/>
        <v>Sim140719</v>
      </c>
      <c r="NGB6" t="str">
        <f t="shared" si="406"/>
        <v>Sim140720</v>
      </c>
      <c r="NGC6" t="str">
        <f t="shared" si="406"/>
        <v>Sim140721</v>
      </c>
      <c r="NGD6" t="str">
        <f t="shared" si="406"/>
        <v>Sim140722</v>
      </c>
      <c r="NGE6" t="str">
        <f t="shared" si="406"/>
        <v>Sim140723</v>
      </c>
      <c r="NGF6" t="str">
        <f t="shared" si="406"/>
        <v>Sim140724</v>
      </c>
      <c r="NGG6" t="str">
        <f t="shared" si="406"/>
        <v>Sim140725</v>
      </c>
      <c r="NGH6" t="str">
        <f t="shared" si="406"/>
        <v>Sim140726</v>
      </c>
      <c r="NGI6" t="str">
        <f t="shared" si="406"/>
        <v>Sim140727</v>
      </c>
      <c r="NGJ6" t="str">
        <f t="shared" si="406"/>
        <v>Sim140728</v>
      </c>
      <c r="NGK6" t="str">
        <f t="shared" si="406"/>
        <v>Sim140729</v>
      </c>
      <c r="NGL6" t="str">
        <f t="shared" si="406"/>
        <v>Sim140730</v>
      </c>
      <c r="NGM6" t="str">
        <f t="shared" si="406"/>
        <v>Sim140731</v>
      </c>
      <c r="NGN6" t="str">
        <f t="shared" si="406"/>
        <v>Sim140732</v>
      </c>
      <c r="NGO6" t="str">
        <f t="shared" si="406"/>
        <v>Sim140733</v>
      </c>
      <c r="NGP6" t="str">
        <f t="shared" si="406"/>
        <v>Sim140734</v>
      </c>
      <c r="NGQ6" t="str">
        <f t="shared" si="406"/>
        <v>Sim140735</v>
      </c>
      <c r="NGR6" t="str">
        <f t="shared" si="406"/>
        <v>Sim140736</v>
      </c>
      <c r="NGS6" t="str">
        <f t="shared" si="406"/>
        <v>Sim140737</v>
      </c>
      <c r="NGT6" t="str">
        <f t="shared" ref="NGT6:NJE6" si="407">CONCATENATE(NGT2,NGT5)</f>
        <v>Sim140738</v>
      </c>
      <c r="NGU6" t="str">
        <f t="shared" si="407"/>
        <v>Sim140739</v>
      </c>
      <c r="NGV6" t="str">
        <f t="shared" si="407"/>
        <v>Sim140740</v>
      </c>
      <c r="NGW6" t="str">
        <f t="shared" si="407"/>
        <v>Sim140741</v>
      </c>
      <c r="NGX6" t="str">
        <f t="shared" si="407"/>
        <v>Sim140742</v>
      </c>
      <c r="NGY6" t="str">
        <f t="shared" si="407"/>
        <v>Sim140743</v>
      </c>
      <c r="NGZ6" t="str">
        <f t="shared" si="407"/>
        <v>Sim140744</v>
      </c>
      <c r="NHA6" t="str">
        <f t="shared" si="407"/>
        <v>Sim140745</v>
      </c>
      <c r="NHB6" t="str">
        <f t="shared" si="407"/>
        <v>Sim140746</v>
      </c>
      <c r="NHC6" t="str">
        <f t="shared" si="407"/>
        <v>Sim140747</v>
      </c>
      <c r="NHD6" t="str">
        <f t="shared" si="407"/>
        <v>Sim140748</v>
      </c>
      <c r="NHE6" t="str">
        <f t="shared" si="407"/>
        <v>Sim140749</v>
      </c>
      <c r="NHF6" t="str">
        <f t="shared" si="407"/>
        <v>Sim140750</v>
      </c>
      <c r="NHG6" t="str">
        <f t="shared" si="407"/>
        <v>Sim140751</v>
      </c>
      <c r="NHH6" t="str">
        <f t="shared" si="407"/>
        <v>Sim140752</v>
      </c>
      <c r="NHI6" t="str">
        <f t="shared" si="407"/>
        <v>Sim140753</v>
      </c>
      <c r="NHJ6" t="str">
        <f t="shared" si="407"/>
        <v>Sim140754</v>
      </c>
      <c r="NHK6" t="str">
        <f t="shared" si="407"/>
        <v>Sim140755</v>
      </c>
      <c r="NHL6" t="str">
        <f t="shared" si="407"/>
        <v>Sim140756</v>
      </c>
      <c r="NHM6" t="str">
        <f t="shared" si="407"/>
        <v>Sim140757</v>
      </c>
      <c r="NHN6" t="str">
        <f t="shared" si="407"/>
        <v>Sim140758</v>
      </c>
      <c r="NHO6" t="str">
        <f t="shared" si="407"/>
        <v>Sim140759</v>
      </c>
      <c r="NHP6" t="str">
        <f t="shared" si="407"/>
        <v>Sim140760</v>
      </c>
      <c r="NHQ6" t="str">
        <f t="shared" si="407"/>
        <v>Sim140761</v>
      </c>
      <c r="NHR6" t="str">
        <f t="shared" si="407"/>
        <v>Sim140762</v>
      </c>
      <c r="NHS6" t="str">
        <f t="shared" si="407"/>
        <v>Sim140763</v>
      </c>
      <c r="NHT6" t="str">
        <f t="shared" si="407"/>
        <v>Sim140764</v>
      </c>
      <c r="NHU6" t="str">
        <f t="shared" si="407"/>
        <v>Sim140765</v>
      </c>
      <c r="NHV6" t="str">
        <f t="shared" si="407"/>
        <v>Sim140766</v>
      </c>
      <c r="NHW6" t="str">
        <f t="shared" si="407"/>
        <v>Sim140767</v>
      </c>
      <c r="NHX6" t="str">
        <f t="shared" si="407"/>
        <v>Sim140768</v>
      </c>
      <c r="NHY6" t="str">
        <f t="shared" si="407"/>
        <v>Sim140769</v>
      </c>
      <c r="NHZ6" t="str">
        <f t="shared" si="407"/>
        <v>Sim140770</v>
      </c>
      <c r="NIA6" t="str">
        <f t="shared" si="407"/>
        <v>Sim140771</v>
      </c>
      <c r="NIB6" t="str">
        <f t="shared" si="407"/>
        <v>Sim140772</v>
      </c>
      <c r="NIC6" t="str">
        <f t="shared" si="407"/>
        <v>Sim140773</v>
      </c>
      <c r="NID6" t="str">
        <f t="shared" si="407"/>
        <v>Sim140774</v>
      </c>
      <c r="NIE6" t="str">
        <f t="shared" si="407"/>
        <v>Sim140775</v>
      </c>
      <c r="NIF6" t="str">
        <f t="shared" si="407"/>
        <v>Sim140776</v>
      </c>
      <c r="NIG6" t="str">
        <f t="shared" si="407"/>
        <v>Sim140777</v>
      </c>
      <c r="NIH6" t="str">
        <f t="shared" si="407"/>
        <v>Sim140778</v>
      </c>
      <c r="NII6" t="str">
        <f t="shared" si="407"/>
        <v>Sim140779</v>
      </c>
      <c r="NIJ6" t="str">
        <f t="shared" si="407"/>
        <v>Sim140780</v>
      </c>
      <c r="NIK6" t="str">
        <f t="shared" si="407"/>
        <v>Sim140781</v>
      </c>
      <c r="NIL6" t="str">
        <f t="shared" si="407"/>
        <v>Sim140782</v>
      </c>
      <c r="NIM6" t="str">
        <f t="shared" si="407"/>
        <v>Sim140783</v>
      </c>
      <c r="NIN6" t="str">
        <f t="shared" si="407"/>
        <v>Sim140784</v>
      </c>
      <c r="NIO6" t="str">
        <f t="shared" si="407"/>
        <v>Sim140785</v>
      </c>
      <c r="NIP6" t="str">
        <f t="shared" si="407"/>
        <v>Sim140786</v>
      </c>
      <c r="NIQ6" t="str">
        <f t="shared" si="407"/>
        <v>Sim140787</v>
      </c>
      <c r="NIR6" t="str">
        <f t="shared" si="407"/>
        <v>Sim140788</v>
      </c>
      <c r="NIS6" t="str">
        <f t="shared" si="407"/>
        <v>Sim140789</v>
      </c>
      <c r="NIT6" t="str">
        <f t="shared" si="407"/>
        <v>Sim140790</v>
      </c>
      <c r="NIU6" t="str">
        <f t="shared" si="407"/>
        <v>Sim140791</v>
      </c>
      <c r="NIV6" t="str">
        <f t="shared" si="407"/>
        <v>Sim140792</v>
      </c>
      <c r="NIW6" t="str">
        <f t="shared" si="407"/>
        <v>Sim140793</v>
      </c>
      <c r="NIX6" t="str">
        <f t="shared" si="407"/>
        <v>Sim140794</v>
      </c>
      <c r="NIY6" t="str">
        <f t="shared" si="407"/>
        <v>Sim140795</v>
      </c>
      <c r="NIZ6" t="str">
        <f t="shared" si="407"/>
        <v>Sim140796</v>
      </c>
      <c r="NJA6" t="str">
        <f t="shared" si="407"/>
        <v>Sim140797</v>
      </c>
      <c r="NJB6" t="str">
        <f t="shared" si="407"/>
        <v>Sim140798</v>
      </c>
      <c r="NJC6" t="str">
        <f t="shared" si="407"/>
        <v>Sim140799</v>
      </c>
      <c r="NJD6" t="str">
        <f t="shared" si="407"/>
        <v>Sim140800</v>
      </c>
      <c r="NJE6" t="str">
        <f t="shared" si="407"/>
        <v>Sim140801</v>
      </c>
      <c r="NJF6" t="str">
        <f t="shared" ref="NJF6:NLQ6" si="408">CONCATENATE(NJF2,NJF5)</f>
        <v>Sim140802</v>
      </c>
      <c r="NJG6" t="str">
        <f t="shared" si="408"/>
        <v>Sim140803</v>
      </c>
      <c r="NJH6" t="str">
        <f t="shared" si="408"/>
        <v>Sim140804</v>
      </c>
      <c r="NJI6" t="str">
        <f t="shared" si="408"/>
        <v>Sim140805</v>
      </c>
      <c r="NJJ6" t="str">
        <f t="shared" si="408"/>
        <v>Sim140806</v>
      </c>
      <c r="NJK6" t="str">
        <f t="shared" si="408"/>
        <v>Sim140807</v>
      </c>
      <c r="NJL6" t="str">
        <f t="shared" si="408"/>
        <v>Sim140808</v>
      </c>
      <c r="NJM6" t="str">
        <f t="shared" si="408"/>
        <v>Sim140809</v>
      </c>
      <c r="NJN6" t="str">
        <f t="shared" si="408"/>
        <v>Sim140810</v>
      </c>
      <c r="NJO6" t="str">
        <f t="shared" si="408"/>
        <v>Sim140811</v>
      </c>
      <c r="NJP6" t="str">
        <f t="shared" si="408"/>
        <v>Sim140812</v>
      </c>
      <c r="NJQ6" t="str">
        <f t="shared" si="408"/>
        <v>Sim140813</v>
      </c>
      <c r="NJR6" t="str">
        <f t="shared" si="408"/>
        <v>Sim140814</v>
      </c>
      <c r="NJS6" t="str">
        <f t="shared" si="408"/>
        <v>Sim140815</v>
      </c>
      <c r="NJT6" t="str">
        <f t="shared" si="408"/>
        <v>Sim140816</v>
      </c>
      <c r="NJU6" t="str">
        <f t="shared" si="408"/>
        <v>Sim140817</v>
      </c>
      <c r="NJV6" t="str">
        <f t="shared" si="408"/>
        <v>Sim140818</v>
      </c>
      <c r="NJW6" t="str">
        <f t="shared" si="408"/>
        <v>Sim140819</v>
      </c>
      <c r="NJX6" t="str">
        <f t="shared" si="408"/>
        <v>Sim140820</v>
      </c>
      <c r="NJY6" t="str">
        <f t="shared" si="408"/>
        <v>Sim140821</v>
      </c>
      <c r="NJZ6" t="str">
        <f t="shared" si="408"/>
        <v>Sim140822</v>
      </c>
      <c r="NKA6" t="str">
        <f t="shared" si="408"/>
        <v>Sim140823</v>
      </c>
      <c r="NKB6" t="str">
        <f t="shared" si="408"/>
        <v>Sim140824</v>
      </c>
      <c r="NKC6" t="str">
        <f t="shared" si="408"/>
        <v>Sim140825</v>
      </c>
      <c r="NKD6" t="str">
        <f t="shared" si="408"/>
        <v>Sim140826</v>
      </c>
      <c r="NKE6" t="str">
        <f t="shared" si="408"/>
        <v>Sim140827</v>
      </c>
      <c r="NKF6" t="str">
        <f t="shared" si="408"/>
        <v>Sim140828</v>
      </c>
      <c r="NKG6" t="str">
        <f t="shared" si="408"/>
        <v>Sim140829</v>
      </c>
      <c r="NKH6" t="str">
        <f t="shared" si="408"/>
        <v>Sim140830</v>
      </c>
      <c r="NKI6" t="str">
        <f t="shared" si="408"/>
        <v>Sim140831</v>
      </c>
      <c r="NKJ6" t="str">
        <f t="shared" si="408"/>
        <v>Sim140832</v>
      </c>
      <c r="NKK6" t="str">
        <f t="shared" si="408"/>
        <v>Sim140833</v>
      </c>
      <c r="NKL6" t="str">
        <f t="shared" si="408"/>
        <v>Sim140834</v>
      </c>
      <c r="NKM6" t="str">
        <f t="shared" si="408"/>
        <v>Sim140835</v>
      </c>
      <c r="NKN6" t="str">
        <f t="shared" si="408"/>
        <v>Sim140836</v>
      </c>
      <c r="NKO6" t="str">
        <f t="shared" si="408"/>
        <v>Sim140837</v>
      </c>
      <c r="NKP6" t="str">
        <f t="shared" si="408"/>
        <v>Sim140838</v>
      </c>
      <c r="NKQ6" t="str">
        <f t="shared" si="408"/>
        <v>Sim140839</v>
      </c>
      <c r="NKR6" t="str">
        <f t="shared" si="408"/>
        <v>Sim140840</v>
      </c>
      <c r="NKS6" t="str">
        <f t="shared" si="408"/>
        <v>Sim140841</v>
      </c>
      <c r="NKT6" t="str">
        <f t="shared" si="408"/>
        <v>Sim140842</v>
      </c>
      <c r="NKU6" t="str">
        <f t="shared" si="408"/>
        <v>Sim140843</v>
      </c>
      <c r="NKV6" t="str">
        <f t="shared" si="408"/>
        <v>Sim140844</v>
      </c>
      <c r="NKW6" t="str">
        <f t="shared" si="408"/>
        <v>Sim140845</v>
      </c>
      <c r="NKX6" t="str">
        <f t="shared" si="408"/>
        <v>Sim140846</v>
      </c>
      <c r="NKY6" t="str">
        <f t="shared" si="408"/>
        <v>Sim140847</v>
      </c>
      <c r="NKZ6" t="str">
        <f t="shared" si="408"/>
        <v>Sim140848</v>
      </c>
      <c r="NLA6" t="str">
        <f t="shared" si="408"/>
        <v>Sim140849</v>
      </c>
      <c r="NLB6" t="str">
        <f t="shared" si="408"/>
        <v>Sim140850</v>
      </c>
      <c r="NLC6" t="str">
        <f t="shared" si="408"/>
        <v>Sim140851</v>
      </c>
      <c r="NLD6" t="str">
        <f t="shared" si="408"/>
        <v>Sim140852</v>
      </c>
      <c r="NLE6" t="str">
        <f t="shared" si="408"/>
        <v>Sim140853</v>
      </c>
      <c r="NLF6" t="str">
        <f t="shared" si="408"/>
        <v>Sim140854</v>
      </c>
      <c r="NLG6" t="str">
        <f t="shared" si="408"/>
        <v>Sim140855</v>
      </c>
      <c r="NLH6" t="str">
        <f t="shared" si="408"/>
        <v>Sim140856</v>
      </c>
      <c r="NLI6" t="str">
        <f t="shared" si="408"/>
        <v>Sim140857</v>
      </c>
      <c r="NLJ6" t="str">
        <f t="shared" si="408"/>
        <v>Sim140858</v>
      </c>
      <c r="NLK6" t="str">
        <f t="shared" si="408"/>
        <v>Sim140859</v>
      </c>
      <c r="NLL6" t="str">
        <f t="shared" si="408"/>
        <v>Sim140860</v>
      </c>
      <c r="NLM6" t="str">
        <f t="shared" si="408"/>
        <v>Sim140861</v>
      </c>
      <c r="NLN6" t="str">
        <f t="shared" si="408"/>
        <v>Sim140862</v>
      </c>
      <c r="NLO6" t="str">
        <f t="shared" si="408"/>
        <v>Sim140863</v>
      </c>
      <c r="NLP6" t="str">
        <f t="shared" si="408"/>
        <v>Sim140864</v>
      </c>
      <c r="NLQ6" t="str">
        <f t="shared" si="408"/>
        <v>Sim140865</v>
      </c>
      <c r="NLR6" t="str">
        <f t="shared" ref="NLR6:NOC6" si="409">CONCATENATE(NLR2,NLR5)</f>
        <v>Sim140866</v>
      </c>
      <c r="NLS6" t="str">
        <f t="shared" si="409"/>
        <v>Sim140867</v>
      </c>
      <c r="NLT6" t="str">
        <f t="shared" si="409"/>
        <v>Sim140868</v>
      </c>
      <c r="NLU6" t="str">
        <f t="shared" si="409"/>
        <v>Sim140869</v>
      </c>
      <c r="NLV6" t="str">
        <f t="shared" si="409"/>
        <v>Sim140870</v>
      </c>
      <c r="NLW6" t="str">
        <f t="shared" si="409"/>
        <v>Sim140871</v>
      </c>
      <c r="NLX6" t="str">
        <f t="shared" si="409"/>
        <v>Sim140872</v>
      </c>
      <c r="NLY6" t="str">
        <f t="shared" si="409"/>
        <v>Sim140873</v>
      </c>
      <c r="NLZ6" t="str">
        <f t="shared" si="409"/>
        <v>Sim140874</v>
      </c>
      <c r="NMA6" t="str">
        <f t="shared" si="409"/>
        <v>Sim140875</v>
      </c>
      <c r="NMB6" t="str">
        <f t="shared" si="409"/>
        <v>Sim140876</v>
      </c>
      <c r="NMC6" t="str">
        <f t="shared" si="409"/>
        <v>Sim140877</v>
      </c>
      <c r="NMD6" t="str">
        <f t="shared" si="409"/>
        <v>Sim140878</v>
      </c>
      <c r="NME6" t="str">
        <f t="shared" si="409"/>
        <v>Sim140879</v>
      </c>
      <c r="NMF6" t="str">
        <f t="shared" si="409"/>
        <v>Sim140880</v>
      </c>
      <c r="NMG6" t="str">
        <f t="shared" si="409"/>
        <v>Sim140881</v>
      </c>
      <c r="NMH6" t="str">
        <f t="shared" si="409"/>
        <v>Sim140882</v>
      </c>
      <c r="NMI6" t="str">
        <f t="shared" si="409"/>
        <v>Sim140883</v>
      </c>
      <c r="NMJ6" t="str">
        <f t="shared" si="409"/>
        <v>Sim140884</v>
      </c>
      <c r="NMK6" t="str">
        <f t="shared" si="409"/>
        <v>Sim140885</v>
      </c>
      <c r="NML6" t="str">
        <f t="shared" si="409"/>
        <v>Sim140886</v>
      </c>
      <c r="NMM6" t="str">
        <f t="shared" si="409"/>
        <v>Sim140887</v>
      </c>
      <c r="NMN6" t="str">
        <f t="shared" si="409"/>
        <v>Sim140888</v>
      </c>
      <c r="NMO6" t="str">
        <f t="shared" si="409"/>
        <v>Sim140889</v>
      </c>
      <c r="NMP6" t="str">
        <f t="shared" si="409"/>
        <v>Sim140890</v>
      </c>
      <c r="NMQ6" t="str">
        <f t="shared" si="409"/>
        <v>Sim140891</v>
      </c>
      <c r="NMR6" t="str">
        <f t="shared" si="409"/>
        <v>Sim140892</v>
      </c>
      <c r="NMS6" t="str">
        <f t="shared" si="409"/>
        <v>Sim140893</v>
      </c>
      <c r="NMT6" t="str">
        <f t="shared" si="409"/>
        <v>Sim140894</v>
      </c>
      <c r="NMU6" t="str">
        <f t="shared" si="409"/>
        <v>Sim140895</v>
      </c>
      <c r="NMV6" t="str">
        <f t="shared" si="409"/>
        <v>Sim140896</v>
      </c>
      <c r="NMW6" t="str">
        <f t="shared" si="409"/>
        <v>Sim140897</v>
      </c>
      <c r="NMX6" t="str">
        <f t="shared" si="409"/>
        <v>Sim140898</v>
      </c>
      <c r="NMY6" t="str">
        <f t="shared" si="409"/>
        <v>Sim140899</v>
      </c>
      <c r="NMZ6" t="str">
        <f t="shared" si="409"/>
        <v>Sim140900</v>
      </c>
      <c r="NNA6" t="str">
        <f t="shared" si="409"/>
        <v>Sim140901</v>
      </c>
      <c r="NNB6" t="str">
        <f t="shared" si="409"/>
        <v>Sim140902</v>
      </c>
      <c r="NNC6" t="str">
        <f t="shared" si="409"/>
        <v>Sim140903</v>
      </c>
      <c r="NND6" t="str">
        <f t="shared" si="409"/>
        <v>Sim140904</v>
      </c>
      <c r="NNE6" t="str">
        <f t="shared" si="409"/>
        <v>Sim140905</v>
      </c>
      <c r="NNF6" t="str">
        <f t="shared" si="409"/>
        <v>Sim140906</v>
      </c>
      <c r="NNG6" t="str">
        <f t="shared" si="409"/>
        <v>Sim140907</v>
      </c>
      <c r="NNH6" t="str">
        <f t="shared" si="409"/>
        <v>Sim140908</v>
      </c>
      <c r="NNI6" t="str">
        <f t="shared" si="409"/>
        <v>Sim140909</v>
      </c>
      <c r="NNJ6" t="str">
        <f t="shared" si="409"/>
        <v>Sim140910</v>
      </c>
      <c r="NNK6" t="str">
        <f t="shared" si="409"/>
        <v>Sim140911</v>
      </c>
      <c r="NNL6" t="str">
        <f t="shared" si="409"/>
        <v>Sim140912</v>
      </c>
      <c r="NNM6" t="str">
        <f t="shared" si="409"/>
        <v>Sim140913</v>
      </c>
      <c r="NNN6" t="str">
        <f t="shared" si="409"/>
        <v>Sim140914</v>
      </c>
      <c r="NNO6" t="str">
        <f t="shared" si="409"/>
        <v>Sim140915</v>
      </c>
      <c r="NNP6" t="str">
        <f t="shared" si="409"/>
        <v>Sim140916</v>
      </c>
      <c r="NNQ6" t="str">
        <f t="shared" si="409"/>
        <v>Sim140917</v>
      </c>
      <c r="NNR6" t="str">
        <f t="shared" si="409"/>
        <v>Sim140918</v>
      </c>
      <c r="NNS6" t="str">
        <f t="shared" si="409"/>
        <v>Sim140919</v>
      </c>
      <c r="NNT6" t="str">
        <f t="shared" si="409"/>
        <v>Sim140920</v>
      </c>
      <c r="NNU6" t="str">
        <f t="shared" si="409"/>
        <v>Sim140921</v>
      </c>
      <c r="NNV6" t="str">
        <f t="shared" si="409"/>
        <v>Sim140922</v>
      </c>
      <c r="NNW6" t="str">
        <f t="shared" si="409"/>
        <v>Sim140923</v>
      </c>
      <c r="NNX6" t="str">
        <f t="shared" si="409"/>
        <v>Sim140924</v>
      </c>
      <c r="NNY6" t="str">
        <f t="shared" si="409"/>
        <v>Sim140925</v>
      </c>
      <c r="NNZ6" t="str">
        <f t="shared" si="409"/>
        <v>Sim140926</v>
      </c>
      <c r="NOA6" t="str">
        <f t="shared" si="409"/>
        <v>Sim140927</v>
      </c>
      <c r="NOB6" t="str">
        <f t="shared" si="409"/>
        <v>Sim140928</v>
      </c>
      <c r="NOC6" t="str">
        <f t="shared" si="409"/>
        <v>Sim140929</v>
      </c>
      <c r="NOD6" t="str">
        <f t="shared" ref="NOD6:NQO6" si="410">CONCATENATE(NOD2,NOD5)</f>
        <v>Sim140930</v>
      </c>
      <c r="NOE6" t="str">
        <f t="shared" si="410"/>
        <v>Sim140931</v>
      </c>
      <c r="NOF6" t="str">
        <f t="shared" si="410"/>
        <v>Sim140932</v>
      </c>
      <c r="NOG6" t="str">
        <f t="shared" si="410"/>
        <v>Sim140933</v>
      </c>
      <c r="NOH6" t="str">
        <f t="shared" si="410"/>
        <v>Sim140934</v>
      </c>
      <c r="NOI6" t="str">
        <f t="shared" si="410"/>
        <v>Sim140935</v>
      </c>
      <c r="NOJ6" t="str">
        <f t="shared" si="410"/>
        <v>Sim140936</v>
      </c>
      <c r="NOK6" t="str">
        <f t="shared" si="410"/>
        <v>Sim140937</v>
      </c>
      <c r="NOL6" t="str">
        <f t="shared" si="410"/>
        <v>Sim140938</v>
      </c>
      <c r="NOM6" t="str">
        <f t="shared" si="410"/>
        <v>Sim140939</v>
      </c>
      <c r="NON6" t="str">
        <f t="shared" si="410"/>
        <v>Sim140940</v>
      </c>
      <c r="NOO6" t="str">
        <f t="shared" si="410"/>
        <v>Sim140941</v>
      </c>
      <c r="NOP6" t="str">
        <f t="shared" si="410"/>
        <v>Sim140942</v>
      </c>
      <c r="NOQ6" t="str">
        <f t="shared" si="410"/>
        <v>Sim140943</v>
      </c>
      <c r="NOR6" t="str">
        <f t="shared" si="410"/>
        <v>Sim140944</v>
      </c>
      <c r="NOS6" t="str">
        <f t="shared" si="410"/>
        <v>Sim140945</v>
      </c>
      <c r="NOT6" t="str">
        <f t="shared" si="410"/>
        <v>Sim140946</v>
      </c>
      <c r="NOU6" t="str">
        <f t="shared" si="410"/>
        <v>Sim140947</v>
      </c>
      <c r="NOV6" t="str">
        <f t="shared" si="410"/>
        <v>Sim140948</v>
      </c>
      <c r="NOW6" t="str">
        <f t="shared" si="410"/>
        <v>Sim140949</v>
      </c>
      <c r="NOX6" t="str">
        <f t="shared" si="410"/>
        <v>Sim140950</v>
      </c>
      <c r="NOY6" t="str">
        <f t="shared" si="410"/>
        <v>Sim140951</v>
      </c>
      <c r="NOZ6" t="str">
        <f t="shared" si="410"/>
        <v>Sim140952</v>
      </c>
      <c r="NPA6" t="str">
        <f t="shared" si="410"/>
        <v>Sim140953</v>
      </c>
      <c r="NPB6" t="str">
        <f t="shared" si="410"/>
        <v>Sim140954</v>
      </c>
      <c r="NPC6" t="str">
        <f t="shared" si="410"/>
        <v>Sim140955</v>
      </c>
      <c r="NPD6" t="str">
        <f t="shared" si="410"/>
        <v>Sim140956</v>
      </c>
      <c r="NPE6" t="str">
        <f t="shared" si="410"/>
        <v>Sim140957</v>
      </c>
      <c r="NPF6" t="str">
        <f t="shared" si="410"/>
        <v>Sim140958</v>
      </c>
      <c r="NPG6" t="str">
        <f t="shared" si="410"/>
        <v>Sim140959</v>
      </c>
      <c r="NPH6" t="str">
        <f t="shared" si="410"/>
        <v>Sim140960</v>
      </c>
      <c r="NPI6" t="str">
        <f t="shared" si="410"/>
        <v>Sim140961</v>
      </c>
      <c r="NPJ6" t="str">
        <f t="shared" si="410"/>
        <v>Sim140962</v>
      </c>
      <c r="NPK6" t="str">
        <f t="shared" si="410"/>
        <v>Sim140963</v>
      </c>
      <c r="NPL6" t="str">
        <f t="shared" si="410"/>
        <v>Sim140964</v>
      </c>
      <c r="NPM6" t="str">
        <f t="shared" si="410"/>
        <v>Sim140965</v>
      </c>
      <c r="NPN6" t="str">
        <f t="shared" si="410"/>
        <v>Sim140966</v>
      </c>
      <c r="NPO6" t="str">
        <f t="shared" si="410"/>
        <v>Sim140967</v>
      </c>
      <c r="NPP6" t="str">
        <f t="shared" si="410"/>
        <v>Sim140968</v>
      </c>
      <c r="NPQ6" t="str">
        <f t="shared" si="410"/>
        <v>Sim140969</v>
      </c>
      <c r="NPR6" t="str">
        <f t="shared" si="410"/>
        <v>Sim140970</v>
      </c>
      <c r="NPS6" t="str">
        <f t="shared" si="410"/>
        <v>Sim140971</v>
      </c>
      <c r="NPT6" t="str">
        <f t="shared" si="410"/>
        <v>Sim140972</v>
      </c>
      <c r="NPU6" t="str">
        <f t="shared" si="410"/>
        <v>Sim140973</v>
      </c>
      <c r="NPV6" t="str">
        <f t="shared" si="410"/>
        <v>Sim140974</v>
      </c>
      <c r="NPW6" t="str">
        <f t="shared" si="410"/>
        <v>Sim140975</v>
      </c>
      <c r="NPX6" t="str">
        <f t="shared" si="410"/>
        <v>Sim140976</v>
      </c>
      <c r="NPY6" t="str">
        <f t="shared" si="410"/>
        <v>Sim140977</v>
      </c>
      <c r="NPZ6" t="str">
        <f t="shared" si="410"/>
        <v>Sim140978</v>
      </c>
      <c r="NQA6" t="str">
        <f t="shared" si="410"/>
        <v>Sim140979</v>
      </c>
      <c r="NQB6" t="str">
        <f t="shared" si="410"/>
        <v>Sim140980</v>
      </c>
      <c r="NQC6" t="str">
        <f t="shared" si="410"/>
        <v>Sim140981</v>
      </c>
      <c r="NQD6" t="str">
        <f t="shared" si="410"/>
        <v>Sim140982</v>
      </c>
      <c r="NQE6" t="str">
        <f t="shared" si="410"/>
        <v>Sim140983</v>
      </c>
      <c r="NQF6" t="str">
        <f t="shared" si="410"/>
        <v>Sim140984</v>
      </c>
      <c r="NQG6" t="str">
        <f t="shared" si="410"/>
        <v>Sim140985</v>
      </c>
      <c r="NQH6" t="str">
        <f t="shared" si="410"/>
        <v>Sim140986</v>
      </c>
      <c r="NQI6" t="str">
        <f t="shared" si="410"/>
        <v>Sim140987</v>
      </c>
      <c r="NQJ6" t="str">
        <f t="shared" si="410"/>
        <v>Sim140988</v>
      </c>
      <c r="NQK6" t="str">
        <f t="shared" si="410"/>
        <v>Sim140989</v>
      </c>
      <c r="NQL6" t="str">
        <f t="shared" si="410"/>
        <v>Sim140990</v>
      </c>
      <c r="NQM6" t="str">
        <f t="shared" si="410"/>
        <v>Sim140991</v>
      </c>
      <c r="NQN6" t="str">
        <f t="shared" si="410"/>
        <v>Sim140992</v>
      </c>
      <c r="NQO6" t="str">
        <f t="shared" si="410"/>
        <v>Sim140993</v>
      </c>
      <c r="NQP6" t="str">
        <f t="shared" ref="NQP6:NTA6" si="411">CONCATENATE(NQP2,NQP5)</f>
        <v>Sim140994</v>
      </c>
      <c r="NQQ6" t="str">
        <f t="shared" si="411"/>
        <v>Sim140995</v>
      </c>
      <c r="NQR6" t="str">
        <f t="shared" si="411"/>
        <v>Sim140996</v>
      </c>
      <c r="NQS6" t="str">
        <f t="shared" si="411"/>
        <v>Sim140997</v>
      </c>
      <c r="NQT6" t="str">
        <f t="shared" si="411"/>
        <v>Sim140998</v>
      </c>
      <c r="NQU6" t="str">
        <f t="shared" si="411"/>
        <v>Sim140999</v>
      </c>
      <c r="NQV6" t="str">
        <f t="shared" si="411"/>
        <v>Sim141000</v>
      </c>
      <c r="NQW6" t="str">
        <f t="shared" si="411"/>
        <v>Sim141001</v>
      </c>
      <c r="NQX6" t="str">
        <f t="shared" si="411"/>
        <v>Sim141002</v>
      </c>
      <c r="NQY6" t="str">
        <f t="shared" si="411"/>
        <v>Sim141003</v>
      </c>
      <c r="NQZ6" t="str">
        <f t="shared" si="411"/>
        <v>Sim141004</v>
      </c>
      <c r="NRA6" t="str">
        <f t="shared" si="411"/>
        <v>Sim141005</v>
      </c>
      <c r="NRB6" t="str">
        <f t="shared" si="411"/>
        <v>Sim141006</v>
      </c>
      <c r="NRC6" t="str">
        <f t="shared" si="411"/>
        <v>Sim141007</v>
      </c>
      <c r="NRD6" t="str">
        <f t="shared" si="411"/>
        <v>Sim141008</v>
      </c>
      <c r="NRE6" t="str">
        <f t="shared" si="411"/>
        <v>Sim141009</v>
      </c>
      <c r="NRF6" t="str">
        <f t="shared" si="411"/>
        <v>Sim141010</v>
      </c>
      <c r="NRG6" t="str">
        <f t="shared" si="411"/>
        <v>Sim141011</v>
      </c>
      <c r="NRH6" t="str">
        <f t="shared" si="411"/>
        <v>Sim141012</v>
      </c>
      <c r="NRI6" t="str">
        <f t="shared" si="411"/>
        <v>Sim141013</v>
      </c>
      <c r="NRJ6" t="str">
        <f t="shared" si="411"/>
        <v>Sim141014</v>
      </c>
      <c r="NRK6" t="str">
        <f t="shared" si="411"/>
        <v>Sim141015</v>
      </c>
      <c r="NRL6" t="str">
        <f t="shared" si="411"/>
        <v>Sim141016</v>
      </c>
      <c r="NRM6" t="str">
        <f t="shared" si="411"/>
        <v>Sim141017</v>
      </c>
      <c r="NRN6" t="str">
        <f t="shared" si="411"/>
        <v>Sim141018</v>
      </c>
      <c r="NRO6" t="str">
        <f t="shared" si="411"/>
        <v>Sim141019</v>
      </c>
      <c r="NRP6" t="str">
        <f t="shared" si="411"/>
        <v>Sim141020</v>
      </c>
      <c r="NRQ6" t="str">
        <f t="shared" si="411"/>
        <v>Sim141021</v>
      </c>
      <c r="NRR6" t="str">
        <f t="shared" si="411"/>
        <v>Sim141022</v>
      </c>
      <c r="NRS6" t="str">
        <f t="shared" si="411"/>
        <v>Sim141023</v>
      </c>
      <c r="NRT6" t="str">
        <f t="shared" si="411"/>
        <v>Sim141024</v>
      </c>
      <c r="NRU6" t="str">
        <f t="shared" si="411"/>
        <v>Sim141025</v>
      </c>
      <c r="NRV6" t="str">
        <f t="shared" si="411"/>
        <v>Sim141026</v>
      </c>
      <c r="NRW6" t="str">
        <f t="shared" si="411"/>
        <v>Sim141027</v>
      </c>
      <c r="NRX6" t="str">
        <f t="shared" si="411"/>
        <v>Sim141028</v>
      </c>
      <c r="NRY6" t="str">
        <f t="shared" si="411"/>
        <v>Sim141029</v>
      </c>
      <c r="NRZ6" t="str">
        <f t="shared" si="411"/>
        <v>Sim141030</v>
      </c>
      <c r="NSA6" t="str">
        <f t="shared" si="411"/>
        <v>Sim141031</v>
      </c>
      <c r="NSB6" t="str">
        <f t="shared" si="411"/>
        <v>Sim141032</v>
      </c>
      <c r="NSC6" t="str">
        <f t="shared" si="411"/>
        <v>Sim141033</v>
      </c>
      <c r="NSD6" t="str">
        <f t="shared" si="411"/>
        <v>Sim141034</v>
      </c>
      <c r="NSE6" t="str">
        <f t="shared" si="411"/>
        <v>Sim141035</v>
      </c>
      <c r="NSF6" t="str">
        <f t="shared" si="411"/>
        <v>Sim141036</v>
      </c>
      <c r="NSG6" t="str">
        <f t="shared" si="411"/>
        <v>Sim141037</v>
      </c>
      <c r="NSH6" t="str">
        <f t="shared" si="411"/>
        <v>Sim141038</v>
      </c>
      <c r="NSI6" t="str">
        <f t="shared" si="411"/>
        <v>Sim141039</v>
      </c>
      <c r="NSJ6" t="str">
        <f t="shared" si="411"/>
        <v>Sim141040</v>
      </c>
      <c r="NSK6" t="str">
        <f t="shared" si="411"/>
        <v>Sim141041</v>
      </c>
      <c r="NSL6" t="str">
        <f t="shared" si="411"/>
        <v>Sim141042</v>
      </c>
      <c r="NSM6" t="str">
        <f t="shared" si="411"/>
        <v>Sim141043</v>
      </c>
      <c r="NSN6" t="str">
        <f t="shared" si="411"/>
        <v>Sim141044</v>
      </c>
      <c r="NSO6" t="str">
        <f t="shared" si="411"/>
        <v>Sim141045</v>
      </c>
      <c r="NSP6" t="str">
        <f t="shared" si="411"/>
        <v>Sim141046</v>
      </c>
      <c r="NSQ6" t="str">
        <f t="shared" si="411"/>
        <v>Sim141047</v>
      </c>
      <c r="NSR6" t="str">
        <f t="shared" si="411"/>
        <v>Sim141048</v>
      </c>
      <c r="NSS6" t="str">
        <f t="shared" si="411"/>
        <v>Sim141049</v>
      </c>
      <c r="NST6" t="str">
        <f t="shared" si="411"/>
        <v>Sim141050</v>
      </c>
      <c r="NSU6" t="str">
        <f t="shared" si="411"/>
        <v>Sim141051</v>
      </c>
      <c r="NSV6" t="str">
        <f t="shared" si="411"/>
        <v>Sim141052</v>
      </c>
      <c r="NSW6" t="str">
        <f t="shared" si="411"/>
        <v>Sim141053</v>
      </c>
      <c r="NSX6" t="str">
        <f t="shared" si="411"/>
        <v>Sim141054</v>
      </c>
      <c r="NSY6" t="str">
        <f t="shared" si="411"/>
        <v>Sim141055</v>
      </c>
      <c r="NSZ6" t="str">
        <f t="shared" si="411"/>
        <v>Sim141056</v>
      </c>
      <c r="NTA6" t="str">
        <f t="shared" si="411"/>
        <v>Sim141057</v>
      </c>
      <c r="NTB6" t="str">
        <f t="shared" ref="NTB6:NVM6" si="412">CONCATENATE(NTB2,NTB5)</f>
        <v>Sim141058</v>
      </c>
      <c r="NTC6" t="str">
        <f t="shared" si="412"/>
        <v>Sim141059</v>
      </c>
      <c r="NTD6" t="str">
        <f t="shared" si="412"/>
        <v>Sim141060</v>
      </c>
      <c r="NTE6" t="str">
        <f t="shared" si="412"/>
        <v>Sim141061</v>
      </c>
      <c r="NTF6" t="str">
        <f t="shared" si="412"/>
        <v>Sim141062</v>
      </c>
      <c r="NTG6" t="str">
        <f t="shared" si="412"/>
        <v>Sim141063</v>
      </c>
      <c r="NTH6" t="str">
        <f t="shared" si="412"/>
        <v>Sim141064</v>
      </c>
      <c r="NTI6" t="str">
        <f t="shared" si="412"/>
        <v>Sim141065</v>
      </c>
      <c r="NTJ6" t="str">
        <f t="shared" si="412"/>
        <v>Sim141066</v>
      </c>
      <c r="NTK6" t="str">
        <f t="shared" si="412"/>
        <v>Sim141067</v>
      </c>
      <c r="NTL6" t="str">
        <f t="shared" si="412"/>
        <v>Sim141068</v>
      </c>
      <c r="NTM6" t="str">
        <f t="shared" si="412"/>
        <v>Sim141069</v>
      </c>
      <c r="NTN6" t="str">
        <f t="shared" si="412"/>
        <v>Sim141070</v>
      </c>
      <c r="NTO6" t="str">
        <f t="shared" si="412"/>
        <v>Sim141071</v>
      </c>
      <c r="NTP6" t="str">
        <f t="shared" si="412"/>
        <v>Sim141072</v>
      </c>
      <c r="NTQ6" t="str">
        <f t="shared" si="412"/>
        <v>Sim141073</v>
      </c>
      <c r="NTR6" t="str">
        <f t="shared" si="412"/>
        <v>Sim141074</v>
      </c>
      <c r="NTS6" t="str">
        <f t="shared" si="412"/>
        <v>Sim141075</v>
      </c>
      <c r="NTT6" t="str">
        <f t="shared" si="412"/>
        <v>Sim141076</v>
      </c>
      <c r="NTU6" t="str">
        <f t="shared" si="412"/>
        <v>Sim141077</v>
      </c>
      <c r="NTV6" t="str">
        <f t="shared" si="412"/>
        <v>Sim141078</v>
      </c>
      <c r="NTW6" t="str">
        <f t="shared" si="412"/>
        <v>Sim141079</v>
      </c>
      <c r="NTX6" t="str">
        <f t="shared" si="412"/>
        <v>Sim141080</v>
      </c>
      <c r="NTY6" t="str">
        <f t="shared" si="412"/>
        <v>Sim141081</v>
      </c>
      <c r="NTZ6" t="str">
        <f t="shared" si="412"/>
        <v>Sim141082</v>
      </c>
      <c r="NUA6" t="str">
        <f t="shared" si="412"/>
        <v>Sim141083</v>
      </c>
      <c r="NUB6" t="str">
        <f t="shared" si="412"/>
        <v>Sim141084</v>
      </c>
      <c r="NUC6" t="str">
        <f t="shared" si="412"/>
        <v>Sim141085</v>
      </c>
      <c r="NUD6" t="str">
        <f t="shared" si="412"/>
        <v>Sim141086</v>
      </c>
      <c r="NUE6" t="str">
        <f t="shared" si="412"/>
        <v>Sim141087</v>
      </c>
      <c r="NUF6" t="str">
        <f t="shared" si="412"/>
        <v>Sim141088</v>
      </c>
      <c r="NUG6" t="str">
        <f t="shared" si="412"/>
        <v>Sim141089</v>
      </c>
      <c r="NUH6" t="str">
        <f t="shared" si="412"/>
        <v>Sim141090</v>
      </c>
      <c r="NUI6" t="str">
        <f t="shared" si="412"/>
        <v>Sim141091</v>
      </c>
      <c r="NUJ6" t="str">
        <f t="shared" si="412"/>
        <v>Sim141092</v>
      </c>
      <c r="NUK6" t="str">
        <f t="shared" si="412"/>
        <v>Sim141093</v>
      </c>
      <c r="NUL6" t="str">
        <f t="shared" si="412"/>
        <v>Sim141094</v>
      </c>
      <c r="NUM6" t="str">
        <f t="shared" si="412"/>
        <v>Sim141095</v>
      </c>
      <c r="NUN6" t="str">
        <f t="shared" si="412"/>
        <v>Sim141096</v>
      </c>
      <c r="NUO6" t="str">
        <f t="shared" si="412"/>
        <v>Sim141097</v>
      </c>
      <c r="NUP6" t="str">
        <f t="shared" si="412"/>
        <v>Sim141098</v>
      </c>
      <c r="NUQ6" t="str">
        <f t="shared" si="412"/>
        <v>Sim141099</v>
      </c>
      <c r="NUR6" t="str">
        <f t="shared" si="412"/>
        <v>Sim141100</v>
      </c>
      <c r="NUS6" t="str">
        <f t="shared" si="412"/>
        <v>Sim141101</v>
      </c>
      <c r="NUT6" t="str">
        <f t="shared" si="412"/>
        <v>Sim141102</v>
      </c>
      <c r="NUU6" t="str">
        <f t="shared" si="412"/>
        <v>Sim141103</v>
      </c>
      <c r="NUV6" t="str">
        <f t="shared" si="412"/>
        <v>Sim141104</v>
      </c>
      <c r="NUW6" t="str">
        <f t="shared" si="412"/>
        <v>Sim141105</v>
      </c>
      <c r="NUX6" t="str">
        <f t="shared" si="412"/>
        <v>Sim141106</v>
      </c>
      <c r="NUY6" t="str">
        <f t="shared" si="412"/>
        <v>Sim141107</v>
      </c>
      <c r="NUZ6" t="str">
        <f t="shared" si="412"/>
        <v>Sim141108</v>
      </c>
      <c r="NVA6" t="str">
        <f t="shared" si="412"/>
        <v>Sim141109</v>
      </c>
      <c r="NVB6" t="str">
        <f t="shared" si="412"/>
        <v>Sim141110</v>
      </c>
      <c r="NVC6" t="str">
        <f t="shared" si="412"/>
        <v>Sim141111</v>
      </c>
      <c r="NVD6" t="str">
        <f t="shared" si="412"/>
        <v>Sim141112</v>
      </c>
      <c r="NVE6" t="str">
        <f t="shared" si="412"/>
        <v>Sim141113</v>
      </c>
      <c r="NVF6" t="str">
        <f t="shared" si="412"/>
        <v>Sim141114</v>
      </c>
      <c r="NVG6" t="str">
        <f t="shared" si="412"/>
        <v>Sim141115</v>
      </c>
      <c r="NVH6" t="str">
        <f t="shared" si="412"/>
        <v>Sim141116</v>
      </c>
      <c r="NVI6" t="str">
        <f t="shared" si="412"/>
        <v>Sim141117</v>
      </c>
      <c r="NVJ6" t="str">
        <f t="shared" si="412"/>
        <v>Sim141118</v>
      </c>
      <c r="NVK6" t="str">
        <f t="shared" si="412"/>
        <v>Sim141119</v>
      </c>
      <c r="NVL6" t="str">
        <f t="shared" si="412"/>
        <v>Sim141120</v>
      </c>
      <c r="NVM6" t="str">
        <f t="shared" si="412"/>
        <v>Sim141121</v>
      </c>
      <c r="NVN6" t="str">
        <f t="shared" ref="NVN6:NXY6" si="413">CONCATENATE(NVN2,NVN5)</f>
        <v>Sim141122</v>
      </c>
      <c r="NVO6" t="str">
        <f t="shared" si="413"/>
        <v>Sim141123</v>
      </c>
      <c r="NVP6" t="str">
        <f t="shared" si="413"/>
        <v>Sim141124</v>
      </c>
      <c r="NVQ6" t="str">
        <f t="shared" si="413"/>
        <v>Sim141125</v>
      </c>
      <c r="NVR6" t="str">
        <f t="shared" si="413"/>
        <v>Sim141126</v>
      </c>
      <c r="NVS6" t="str">
        <f t="shared" si="413"/>
        <v>Sim141127</v>
      </c>
      <c r="NVT6" t="str">
        <f t="shared" si="413"/>
        <v>Sim141128</v>
      </c>
      <c r="NVU6" t="str">
        <f t="shared" si="413"/>
        <v>Sim141129</v>
      </c>
      <c r="NVV6" t="str">
        <f t="shared" si="413"/>
        <v>Sim141130</v>
      </c>
      <c r="NVW6" t="str">
        <f t="shared" si="413"/>
        <v>Sim141131</v>
      </c>
      <c r="NVX6" t="str">
        <f t="shared" si="413"/>
        <v>Sim141132</v>
      </c>
      <c r="NVY6" t="str">
        <f t="shared" si="413"/>
        <v>Sim141133</v>
      </c>
      <c r="NVZ6" t="str">
        <f t="shared" si="413"/>
        <v>Sim141134</v>
      </c>
      <c r="NWA6" t="str">
        <f t="shared" si="413"/>
        <v>Sim141135</v>
      </c>
      <c r="NWB6" t="str">
        <f t="shared" si="413"/>
        <v>Sim141136</v>
      </c>
      <c r="NWC6" t="str">
        <f t="shared" si="413"/>
        <v>Sim141137</v>
      </c>
      <c r="NWD6" t="str">
        <f t="shared" si="413"/>
        <v>Sim141138</v>
      </c>
      <c r="NWE6" t="str">
        <f t="shared" si="413"/>
        <v>Sim141139</v>
      </c>
      <c r="NWF6" t="str">
        <f t="shared" si="413"/>
        <v>Sim141140</v>
      </c>
      <c r="NWG6" t="str">
        <f t="shared" si="413"/>
        <v>Sim141141</v>
      </c>
      <c r="NWH6" t="str">
        <f t="shared" si="413"/>
        <v>Sim141142</v>
      </c>
      <c r="NWI6" t="str">
        <f t="shared" si="413"/>
        <v>Sim141143</v>
      </c>
      <c r="NWJ6" t="str">
        <f t="shared" si="413"/>
        <v>Sim141144</v>
      </c>
      <c r="NWK6" t="str">
        <f t="shared" si="413"/>
        <v>Sim141145</v>
      </c>
      <c r="NWL6" t="str">
        <f t="shared" si="413"/>
        <v>Sim141146</v>
      </c>
      <c r="NWM6" t="str">
        <f t="shared" si="413"/>
        <v>Sim141147</v>
      </c>
      <c r="NWN6" t="str">
        <f t="shared" si="413"/>
        <v>Sim141148</v>
      </c>
      <c r="NWO6" t="str">
        <f t="shared" si="413"/>
        <v>Sim141149</v>
      </c>
      <c r="NWP6" t="str">
        <f t="shared" si="413"/>
        <v>Sim141150</v>
      </c>
      <c r="NWQ6" t="str">
        <f t="shared" si="413"/>
        <v>Sim141151</v>
      </c>
      <c r="NWR6" t="str">
        <f t="shared" si="413"/>
        <v>Sim141152</v>
      </c>
      <c r="NWS6" t="str">
        <f t="shared" si="413"/>
        <v>Sim141153</v>
      </c>
      <c r="NWT6" t="str">
        <f t="shared" si="413"/>
        <v>Sim141154</v>
      </c>
      <c r="NWU6" t="str">
        <f t="shared" si="413"/>
        <v>Sim141155</v>
      </c>
      <c r="NWV6" t="str">
        <f t="shared" si="413"/>
        <v>Sim141156</v>
      </c>
      <c r="NWW6" t="str">
        <f t="shared" si="413"/>
        <v>Sim141157</v>
      </c>
      <c r="NWX6" t="str">
        <f t="shared" si="413"/>
        <v>Sim141158</v>
      </c>
      <c r="NWY6" t="str">
        <f t="shared" si="413"/>
        <v>Sim141159</v>
      </c>
      <c r="NWZ6" t="str">
        <f t="shared" si="413"/>
        <v>Sim141160</v>
      </c>
      <c r="NXA6" t="str">
        <f t="shared" si="413"/>
        <v>Sim141161</v>
      </c>
      <c r="NXB6" t="str">
        <f t="shared" si="413"/>
        <v>Sim141162</v>
      </c>
      <c r="NXC6" t="str">
        <f t="shared" si="413"/>
        <v>Sim141163</v>
      </c>
      <c r="NXD6" t="str">
        <f t="shared" si="413"/>
        <v>Sim141164</v>
      </c>
      <c r="NXE6" t="str">
        <f t="shared" si="413"/>
        <v>Sim141165</v>
      </c>
      <c r="NXF6" t="str">
        <f t="shared" si="413"/>
        <v>Sim141166</v>
      </c>
      <c r="NXG6" t="str">
        <f t="shared" si="413"/>
        <v>Sim141167</v>
      </c>
      <c r="NXH6" t="str">
        <f t="shared" si="413"/>
        <v>Sim141168</v>
      </c>
      <c r="NXI6" t="str">
        <f t="shared" si="413"/>
        <v>Sim141169</v>
      </c>
      <c r="NXJ6" t="str">
        <f t="shared" si="413"/>
        <v>Sim141170</v>
      </c>
      <c r="NXK6" t="str">
        <f t="shared" si="413"/>
        <v>Sim141171</v>
      </c>
      <c r="NXL6" t="str">
        <f t="shared" si="413"/>
        <v>Sim141172</v>
      </c>
      <c r="NXM6" t="str">
        <f t="shared" si="413"/>
        <v>Sim141173</v>
      </c>
      <c r="NXN6" t="str">
        <f t="shared" si="413"/>
        <v>Sim141174</v>
      </c>
      <c r="NXO6" t="str">
        <f t="shared" si="413"/>
        <v>Sim141175</v>
      </c>
      <c r="NXP6" t="str">
        <f t="shared" si="413"/>
        <v>Sim141176</v>
      </c>
      <c r="NXQ6" t="str">
        <f t="shared" si="413"/>
        <v>Sim141177</v>
      </c>
      <c r="NXR6" t="str">
        <f t="shared" si="413"/>
        <v>Sim141178</v>
      </c>
      <c r="NXS6" t="str">
        <f t="shared" si="413"/>
        <v>Sim141179</v>
      </c>
      <c r="NXT6" t="str">
        <f t="shared" si="413"/>
        <v>Sim141180</v>
      </c>
      <c r="NXU6" t="str">
        <f t="shared" si="413"/>
        <v>Sim141181</v>
      </c>
      <c r="NXV6" t="str">
        <f t="shared" si="413"/>
        <v>Sim141182</v>
      </c>
      <c r="NXW6" t="str">
        <f t="shared" si="413"/>
        <v>Sim141183</v>
      </c>
      <c r="NXX6" t="str">
        <f t="shared" si="413"/>
        <v>Sim141184</v>
      </c>
      <c r="NXY6" t="str">
        <f t="shared" si="413"/>
        <v>Sim141185</v>
      </c>
      <c r="NXZ6" t="str">
        <f t="shared" ref="NXZ6:OAK6" si="414">CONCATENATE(NXZ2,NXZ5)</f>
        <v>Sim141186</v>
      </c>
      <c r="NYA6" t="str">
        <f t="shared" si="414"/>
        <v>Sim141187</v>
      </c>
      <c r="NYB6" t="str">
        <f t="shared" si="414"/>
        <v>Sim141188</v>
      </c>
      <c r="NYC6" t="str">
        <f t="shared" si="414"/>
        <v>Sim141189</v>
      </c>
      <c r="NYD6" t="str">
        <f t="shared" si="414"/>
        <v>Sim141190</v>
      </c>
      <c r="NYE6" t="str">
        <f t="shared" si="414"/>
        <v>Sim141191</v>
      </c>
      <c r="NYF6" t="str">
        <f t="shared" si="414"/>
        <v>Sim141192</v>
      </c>
      <c r="NYG6" t="str">
        <f t="shared" si="414"/>
        <v>Sim141193</v>
      </c>
      <c r="NYH6" t="str">
        <f t="shared" si="414"/>
        <v>Sim141194</v>
      </c>
      <c r="NYI6" t="str">
        <f t="shared" si="414"/>
        <v>Sim141195</v>
      </c>
      <c r="NYJ6" t="str">
        <f t="shared" si="414"/>
        <v>Sim141196</v>
      </c>
      <c r="NYK6" t="str">
        <f t="shared" si="414"/>
        <v>Sim141197</v>
      </c>
      <c r="NYL6" t="str">
        <f t="shared" si="414"/>
        <v>Sim141198</v>
      </c>
      <c r="NYM6" t="str">
        <f t="shared" si="414"/>
        <v>Sim141199</v>
      </c>
      <c r="NYN6" t="str">
        <f t="shared" si="414"/>
        <v>Sim141200</v>
      </c>
      <c r="NYO6" t="str">
        <f t="shared" si="414"/>
        <v>Sim141201</v>
      </c>
      <c r="NYP6" t="str">
        <f t="shared" si="414"/>
        <v>Sim141202</v>
      </c>
      <c r="NYQ6" t="str">
        <f t="shared" si="414"/>
        <v>Sim141203</v>
      </c>
      <c r="NYR6" t="str">
        <f t="shared" si="414"/>
        <v>Sim141204</v>
      </c>
      <c r="NYS6" t="str">
        <f t="shared" si="414"/>
        <v>Sim141205</v>
      </c>
      <c r="NYT6" t="str">
        <f t="shared" si="414"/>
        <v>Sim141206</v>
      </c>
      <c r="NYU6" t="str">
        <f t="shared" si="414"/>
        <v>Sim141207</v>
      </c>
      <c r="NYV6" t="str">
        <f t="shared" si="414"/>
        <v>Sim141208</v>
      </c>
      <c r="NYW6" t="str">
        <f t="shared" si="414"/>
        <v>Sim141209</v>
      </c>
      <c r="NYX6" t="str">
        <f t="shared" si="414"/>
        <v>Sim141210</v>
      </c>
      <c r="NYY6" t="str">
        <f t="shared" si="414"/>
        <v>Sim141211</v>
      </c>
      <c r="NYZ6" t="str">
        <f t="shared" si="414"/>
        <v>Sim141212</v>
      </c>
      <c r="NZA6" t="str">
        <f t="shared" si="414"/>
        <v>Sim141213</v>
      </c>
      <c r="NZB6" t="str">
        <f t="shared" si="414"/>
        <v>Sim141214</v>
      </c>
      <c r="NZC6" t="str">
        <f t="shared" si="414"/>
        <v>Sim141215</v>
      </c>
      <c r="NZD6" t="str">
        <f t="shared" si="414"/>
        <v>Sim141216</v>
      </c>
      <c r="NZE6" t="str">
        <f t="shared" si="414"/>
        <v>Sim141217</v>
      </c>
      <c r="NZF6" t="str">
        <f t="shared" si="414"/>
        <v>Sim141218</v>
      </c>
      <c r="NZG6" t="str">
        <f t="shared" si="414"/>
        <v>Sim141219</v>
      </c>
      <c r="NZH6" t="str">
        <f t="shared" si="414"/>
        <v>Sim141220</v>
      </c>
      <c r="NZI6" t="str">
        <f t="shared" si="414"/>
        <v>Sim141221</v>
      </c>
      <c r="NZJ6" t="str">
        <f t="shared" si="414"/>
        <v>Sim141222</v>
      </c>
      <c r="NZK6" t="str">
        <f t="shared" si="414"/>
        <v>Sim141223</v>
      </c>
      <c r="NZL6" t="str">
        <f t="shared" si="414"/>
        <v>Sim141224</v>
      </c>
      <c r="NZM6" t="str">
        <f t="shared" si="414"/>
        <v>Sim141225</v>
      </c>
      <c r="NZN6" t="str">
        <f t="shared" si="414"/>
        <v>Sim141226</v>
      </c>
      <c r="NZO6" t="str">
        <f t="shared" si="414"/>
        <v>Sim141227</v>
      </c>
      <c r="NZP6" t="str">
        <f t="shared" si="414"/>
        <v>Sim141228</v>
      </c>
      <c r="NZQ6" t="str">
        <f t="shared" si="414"/>
        <v>Sim141229</v>
      </c>
      <c r="NZR6" t="str">
        <f t="shared" si="414"/>
        <v>Sim141230</v>
      </c>
      <c r="NZS6" t="str">
        <f t="shared" si="414"/>
        <v>Sim141231</v>
      </c>
      <c r="NZT6" t="str">
        <f t="shared" si="414"/>
        <v>Sim141232</v>
      </c>
      <c r="NZU6" t="str">
        <f t="shared" si="414"/>
        <v>Sim141233</v>
      </c>
      <c r="NZV6" t="str">
        <f t="shared" si="414"/>
        <v>Sim141234</v>
      </c>
      <c r="NZW6" t="str">
        <f t="shared" si="414"/>
        <v>Sim141235</v>
      </c>
      <c r="NZX6" t="str">
        <f t="shared" si="414"/>
        <v>Sim141236</v>
      </c>
      <c r="NZY6" t="str">
        <f t="shared" si="414"/>
        <v>Sim141237</v>
      </c>
      <c r="NZZ6" t="str">
        <f t="shared" si="414"/>
        <v>Sim141238</v>
      </c>
      <c r="OAA6" t="str">
        <f t="shared" si="414"/>
        <v>Sim141239</v>
      </c>
      <c r="OAB6" t="str">
        <f t="shared" si="414"/>
        <v>Sim141240</v>
      </c>
      <c r="OAC6" t="str">
        <f t="shared" si="414"/>
        <v>Sim141241</v>
      </c>
      <c r="OAD6" t="str">
        <f t="shared" si="414"/>
        <v>Sim141242</v>
      </c>
      <c r="OAE6" t="str">
        <f t="shared" si="414"/>
        <v>Sim141243</v>
      </c>
      <c r="OAF6" t="str">
        <f t="shared" si="414"/>
        <v>Sim141244</v>
      </c>
      <c r="OAG6" t="str">
        <f t="shared" si="414"/>
        <v>Sim141245</v>
      </c>
      <c r="OAH6" t="str">
        <f t="shared" si="414"/>
        <v>Sim141246</v>
      </c>
      <c r="OAI6" t="str">
        <f t="shared" si="414"/>
        <v>Sim141247</v>
      </c>
      <c r="OAJ6" t="str">
        <f t="shared" si="414"/>
        <v>Sim141248</v>
      </c>
      <c r="OAK6" t="str">
        <f t="shared" si="414"/>
        <v>Sim141249</v>
      </c>
      <c r="OAL6" t="str">
        <f t="shared" ref="OAL6:OCW6" si="415">CONCATENATE(OAL2,OAL5)</f>
        <v>Sim141250</v>
      </c>
      <c r="OAM6" t="str">
        <f t="shared" si="415"/>
        <v>Sim141251</v>
      </c>
      <c r="OAN6" t="str">
        <f t="shared" si="415"/>
        <v>Sim141252</v>
      </c>
      <c r="OAO6" t="str">
        <f t="shared" si="415"/>
        <v>Sim141253</v>
      </c>
      <c r="OAP6" t="str">
        <f t="shared" si="415"/>
        <v>Sim141254</v>
      </c>
      <c r="OAQ6" t="str">
        <f t="shared" si="415"/>
        <v>Sim141255</v>
      </c>
      <c r="OAR6" t="str">
        <f t="shared" si="415"/>
        <v>Sim141256</v>
      </c>
      <c r="OAS6" t="str">
        <f t="shared" si="415"/>
        <v>Sim141257</v>
      </c>
      <c r="OAT6" t="str">
        <f t="shared" si="415"/>
        <v>Sim141258</v>
      </c>
      <c r="OAU6" t="str">
        <f t="shared" si="415"/>
        <v>Sim141259</v>
      </c>
      <c r="OAV6" t="str">
        <f t="shared" si="415"/>
        <v>Sim141260</v>
      </c>
      <c r="OAW6" t="str">
        <f t="shared" si="415"/>
        <v>Sim141261</v>
      </c>
      <c r="OAX6" t="str">
        <f t="shared" si="415"/>
        <v>Sim141262</v>
      </c>
      <c r="OAY6" t="str">
        <f t="shared" si="415"/>
        <v>Sim141263</v>
      </c>
      <c r="OAZ6" t="str">
        <f t="shared" si="415"/>
        <v>Sim141264</v>
      </c>
      <c r="OBA6" t="str">
        <f t="shared" si="415"/>
        <v>Sim141265</v>
      </c>
      <c r="OBB6" t="str">
        <f t="shared" si="415"/>
        <v>Sim141266</v>
      </c>
      <c r="OBC6" t="str">
        <f t="shared" si="415"/>
        <v>Sim141267</v>
      </c>
      <c r="OBD6" t="str">
        <f t="shared" si="415"/>
        <v>Sim141268</v>
      </c>
      <c r="OBE6" t="str">
        <f t="shared" si="415"/>
        <v>Sim141269</v>
      </c>
      <c r="OBF6" t="str">
        <f t="shared" si="415"/>
        <v>Sim141270</v>
      </c>
      <c r="OBG6" t="str">
        <f t="shared" si="415"/>
        <v>Sim141271</v>
      </c>
      <c r="OBH6" t="str">
        <f t="shared" si="415"/>
        <v>Sim141272</v>
      </c>
      <c r="OBI6" t="str">
        <f t="shared" si="415"/>
        <v>Sim141273</v>
      </c>
      <c r="OBJ6" t="str">
        <f t="shared" si="415"/>
        <v>Sim141274</v>
      </c>
      <c r="OBK6" t="str">
        <f t="shared" si="415"/>
        <v>Sim141275</v>
      </c>
      <c r="OBL6" t="str">
        <f t="shared" si="415"/>
        <v>Sim141276</v>
      </c>
      <c r="OBM6" t="str">
        <f t="shared" si="415"/>
        <v>Sim141277</v>
      </c>
      <c r="OBN6" t="str">
        <f t="shared" si="415"/>
        <v>Sim141278</v>
      </c>
      <c r="OBO6" t="str">
        <f t="shared" si="415"/>
        <v>Sim141279</v>
      </c>
      <c r="OBP6" t="str">
        <f t="shared" si="415"/>
        <v>Sim141280</v>
      </c>
      <c r="OBQ6" t="str">
        <f t="shared" si="415"/>
        <v>Sim141281</v>
      </c>
      <c r="OBR6" t="str">
        <f t="shared" si="415"/>
        <v>Sim141282</v>
      </c>
      <c r="OBS6" t="str">
        <f t="shared" si="415"/>
        <v>Sim141283</v>
      </c>
      <c r="OBT6" t="str">
        <f t="shared" si="415"/>
        <v>Sim141284</v>
      </c>
      <c r="OBU6" t="str">
        <f t="shared" si="415"/>
        <v>Sim141285</v>
      </c>
      <c r="OBV6" t="str">
        <f t="shared" si="415"/>
        <v>Sim141286</v>
      </c>
      <c r="OBW6" t="str">
        <f t="shared" si="415"/>
        <v>Sim141287</v>
      </c>
      <c r="OBX6" t="str">
        <f t="shared" si="415"/>
        <v>Sim141288</v>
      </c>
      <c r="OBY6" t="str">
        <f t="shared" si="415"/>
        <v>Sim141289</v>
      </c>
      <c r="OBZ6" t="str">
        <f t="shared" si="415"/>
        <v>Sim141290</v>
      </c>
      <c r="OCA6" t="str">
        <f t="shared" si="415"/>
        <v>Sim141291</v>
      </c>
      <c r="OCB6" t="str">
        <f t="shared" si="415"/>
        <v>Sim141292</v>
      </c>
      <c r="OCC6" t="str">
        <f t="shared" si="415"/>
        <v>Sim141293</v>
      </c>
      <c r="OCD6" t="str">
        <f t="shared" si="415"/>
        <v>Sim141294</v>
      </c>
      <c r="OCE6" t="str">
        <f t="shared" si="415"/>
        <v>Sim141295</v>
      </c>
      <c r="OCF6" t="str">
        <f t="shared" si="415"/>
        <v>Sim141296</v>
      </c>
      <c r="OCG6" t="str">
        <f t="shared" si="415"/>
        <v>Sim141297</v>
      </c>
      <c r="OCH6" t="str">
        <f t="shared" si="415"/>
        <v>Sim141298</v>
      </c>
      <c r="OCI6" t="str">
        <f t="shared" si="415"/>
        <v>Sim141299</v>
      </c>
      <c r="OCJ6" t="str">
        <f t="shared" si="415"/>
        <v>Sim141300</v>
      </c>
      <c r="OCK6" t="str">
        <f t="shared" si="415"/>
        <v>Sim141301</v>
      </c>
      <c r="OCL6" t="str">
        <f t="shared" si="415"/>
        <v>Sim141302</v>
      </c>
      <c r="OCM6" t="str">
        <f t="shared" si="415"/>
        <v>Sim141303</v>
      </c>
      <c r="OCN6" t="str">
        <f t="shared" si="415"/>
        <v>Sim141304</v>
      </c>
      <c r="OCO6" t="str">
        <f t="shared" si="415"/>
        <v>Sim141305</v>
      </c>
      <c r="OCP6" t="str">
        <f t="shared" si="415"/>
        <v>Sim141306</v>
      </c>
      <c r="OCQ6" t="str">
        <f t="shared" si="415"/>
        <v>Sim141307</v>
      </c>
      <c r="OCR6" t="str">
        <f t="shared" si="415"/>
        <v>Sim141308</v>
      </c>
      <c r="OCS6" t="str">
        <f t="shared" si="415"/>
        <v>Sim141309</v>
      </c>
      <c r="OCT6" t="str">
        <f t="shared" si="415"/>
        <v>Sim141310</v>
      </c>
      <c r="OCU6" t="str">
        <f t="shared" si="415"/>
        <v>Sim141311</v>
      </c>
      <c r="OCV6" t="str">
        <f t="shared" si="415"/>
        <v>Sim141312</v>
      </c>
      <c r="OCW6" t="str">
        <f t="shared" si="415"/>
        <v>Sim141313</v>
      </c>
      <c r="OCX6" t="str">
        <f t="shared" ref="OCX6:OFI6" si="416">CONCATENATE(OCX2,OCX5)</f>
        <v>Sim141314</v>
      </c>
      <c r="OCY6" t="str">
        <f t="shared" si="416"/>
        <v>Sim141315</v>
      </c>
      <c r="OCZ6" t="str">
        <f t="shared" si="416"/>
        <v>Sim141316</v>
      </c>
      <c r="ODA6" t="str">
        <f t="shared" si="416"/>
        <v>Sim141317</v>
      </c>
      <c r="ODB6" t="str">
        <f t="shared" si="416"/>
        <v>Sim141318</v>
      </c>
      <c r="ODC6" t="str">
        <f t="shared" si="416"/>
        <v>Sim141319</v>
      </c>
      <c r="ODD6" t="str">
        <f t="shared" si="416"/>
        <v>Sim141320</v>
      </c>
      <c r="ODE6" t="str">
        <f t="shared" si="416"/>
        <v>Sim141321</v>
      </c>
      <c r="ODF6" t="str">
        <f t="shared" si="416"/>
        <v>Sim141322</v>
      </c>
      <c r="ODG6" t="str">
        <f t="shared" si="416"/>
        <v>Sim141323</v>
      </c>
      <c r="ODH6" t="str">
        <f t="shared" si="416"/>
        <v>Sim141324</v>
      </c>
      <c r="ODI6" t="str">
        <f t="shared" si="416"/>
        <v>Sim141325</v>
      </c>
      <c r="ODJ6" t="str">
        <f t="shared" si="416"/>
        <v>Sim141326</v>
      </c>
      <c r="ODK6" t="str">
        <f t="shared" si="416"/>
        <v>Sim141327</v>
      </c>
      <c r="ODL6" t="str">
        <f t="shared" si="416"/>
        <v>Sim141328</v>
      </c>
      <c r="ODM6" t="str">
        <f t="shared" si="416"/>
        <v>Sim141329</v>
      </c>
      <c r="ODN6" t="str">
        <f t="shared" si="416"/>
        <v>Sim141330</v>
      </c>
      <c r="ODO6" t="str">
        <f t="shared" si="416"/>
        <v>Sim141331</v>
      </c>
      <c r="ODP6" t="str">
        <f t="shared" si="416"/>
        <v>Sim141332</v>
      </c>
      <c r="ODQ6" t="str">
        <f t="shared" si="416"/>
        <v>Sim141333</v>
      </c>
      <c r="ODR6" t="str">
        <f t="shared" si="416"/>
        <v>Sim141334</v>
      </c>
      <c r="ODS6" t="str">
        <f t="shared" si="416"/>
        <v>Sim141335</v>
      </c>
      <c r="ODT6" t="str">
        <f t="shared" si="416"/>
        <v>Sim141336</v>
      </c>
      <c r="ODU6" t="str">
        <f t="shared" si="416"/>
        <v>Sim141337</v>
      </c>
      <c r="ODV6" t="str">
        <f t="shared" si="416"/>
        <v>Sim141338</v>
      </c>
      <c r="ODW6" t="str">
        <f t="shared" si="416"/>
        <v>Sim141339</v>
      </c>
      <c r="ODX6" t="str">
        <f t="shared" si="416"/>
        <v>Sim141340</v>
      </c>
      <c r="ODY6" t="str">
        <f t="shared" si="416"/>
        <v>Sim141341</v>
      </c>
      <c r="ODZ6" t="str">
        <f t="shared" si="416"/>
        <v>Sim141342</v>
      </c>
      <c r="OEA6" t="str">
        <f t="shared" si="416"/>
        <v>Sim141343</v>
      </c>
      <c r="OEB6" t="str">
        <f t="shared" si="416"/>
        <v>Sim141344</v>
      </c>
      <c r="OEC6" t="str">
        <f t="shared" si="416"/>
        <v>Sim141345</v>
      </c>
      <c r="OED6" t="str">
        <f t="shared" si="416"/>
        <v>Sim141346</v>
      </c>
      <c r="OEE6" t="str">
        <f t="shared" si="416"/>
        <v>Sim141347</v>
      </c>
      <c r="OEF6" t="str">
        <f t="shared" si="416"/>
        <v>Sim141348</v>
      </c>
      <c r="OEG6" t="str">
        <f t="shared" si="416"/>
        <v>Sim141349</v>
      </c>
      <c r="OEH6" t="str">
        <f t="shared" si="416"/>
        <v>Sim141350</v>
      </c>
      <c r="OEI6" t="str">
        <f t="shared" si="416"/>
        <v>Sim141351</v>
      </c>
      <c r="OEJ6" t="str">
        <f t="shared" si="416"/>
        <v>Sim141352</v>
      </c>
      <c r="OEK6" t="str">
        <f t="shared" si="416"/>
        <v>Sim141353</v>
      </c>
      <c r="OEL6" t="str">
        <f t="shared" si="416"/>
        <v>Sim141354</v>
      </c>
      <c r="OEM6" t="str">
        <f t="shared" si="416"/>
        <v>Sim141355</v>
      </c>
      <c r="OEN6" t="str">
        <f t="shared" si="416"/>
        <v>Sim141356</v>
      </c>
      <c r="OEO6" t="str">
        <f t="shared" si="416"/>
        <v>Sim141357</v>
      </c>
      <c r="OEP6" t="str">
        <f t="shared" si="416"/>
        <v>Sim141358</v>
      </c>
      <c r="OEQ6" t="str">
        <f t="shared" si="416"/>
        <v>Sim141359</v>
      </c>
      <c r="OER6" t="str">
        <f t="shared" si="416"/>
        <v>Sim141360</v>
      </c>
      <c r="OES6" t="str">
        <f t="shared" si="416"/>
        <v>Sim141361</v>
      </c>
      <c r="OET6" t="str">
        <f t="shared" si="416"/>
        <v>Sim141362</v>
      </c>
      <c r="OEU6" t="str">
        <f t="shared" si="416"/>
        <v>Sim141363</v>
      </c>
      <c r="OEV6" t="str">
        <f t="shared" si="416"/>
        <v>Sim141364</v>
      </c>
      <c r="OEW6" t="str">
        <f t="shared" si="416"/>
        <v>Sim141365</v>
      </c>
      <c r="OEX6" t="str">
        <f t="shared" si="416"/>
        <v>Sim141366</v>
      </c>
      <c r="OEY6" t="str">
        <f t="shared" si="416"/>
        <v>Sim141367</v>
      </c>
      <c r="OEZ6" t="str">
        <f t="shared" si="416"/>
        <v>Sim141368</v>
      </c>
      <c r="OFA6" t="str">
        <f t="shared" si="416"/>
        <v>Sim141369</v>
      </c>
      <c r="OFB6" t="str">
        <f t="shared" si="416"/>
        <v>Sim141370</v>
      </c>
      <c r="OFC6" t="str">
        <f t="shared" si="416"/>
        <v>Sim141371</v>
      </c>
      <c r="OFD6" t="str">
        <f t="shared" si="416"/>
        <v>Sim141372</v>
      </c>
      <c r="OFE6" t="str">
        <f t="shared" si="416"/>
        <v>Sim141373</v>
      </c>
      <c r="OFF6" t="str">
        <f t="shared" si="416"/>
        <v>Sim141374</v>
      </c>
      <c r="OFG6" t="str">
        <f t="shared" si="416"/>
        <v>Sim141375</v>
      </c>
      <c r="OFH6" t="str">
        <f t="shared" si="416"/>
        <v>Sim141376</v>
      </c>
      <c r="OFI6" t="str">
        <f t="shared" si="416"/>
        <v>Sim141377</v>
      </c>
      <c r="OFJ6" t="str">
        <f t="shared" ref="OFJ6:OHU6" si="417">CONCATENATE(OFJ2,OFJ5)</f>
        <v>Sim141378</v>
      </c>
      <c r="OFK6" t="str">
        <f t="shared" si="417"/>
        <v>Sim141379</v>
      </c>
      <c r="OFL6" t="str">
        <f t="shared" si="417"/>
        <v>Sim141380</v>
      </c>
      <c r="OFM6" t="str">
        <f t="shared" si="417"/>
        <v>Sim141381</v>
      </c>
      <c r="OFN6" t="str">
        <f t="shared" si="417"/>
        <v>Sim141382</v>
      </c>
      <c r="OFO6" t="str">
        <f t="shared" si="417"/>
        <v>Sim141383</v>
      </c>
      <c r="OFP6" t="str">
        <f t="shared" si="417"/>
        <v>Sim141384</v>
      </c>
      <c r="OFQ6" t="str">
        <f t="shared" si="417"/>
        <v>Sim141385</v>
      </c>
      <c r="OFR6" t="str">
        <f t="shared" si="417"/>
        <v>Sim141386</v>
      </c>
      <c r="OFS6" t="str">
        <f t="shared" si="417"/>
        <v>Sim141387</v>
      </c>
      <c r="OFT6" t="str">
        <f t="shared" si="417"/>
        <v>Sim141388</v>
      </c>
      <c r="OFU6" t="str">
        <f t="shared" si="417"/>
        <v>Sim141389</v>
      </c>
      <c r="OFV6" t="str">
        <f t="shared" si="417"/>
        <v>Sim141390</v>
      </c>
      <c r="OFW6" t="str">
        <f t="shared" si="417"/>
        <v>Sim141391</v>
      </c>
      <c r="OFX6" t="str">
        <f t="shared" si="417"/>
        <v>Sim141392</v>
      </c>
      <c r="OFY6" t="str">
        <f t="shared" si="417"/>
        <v>Sim141393</v>
      </c>
      <c r="OFZ6" t="str">
        <f t="shared" si="417"/>
        <v>Sim141394</v>
      </c>
      <c r="OGA6" t="str">
        <f t="shared" si="417"/>
        <v>Sim141395</v>
      </c>
      <c r="OGB6" t="str">
        <f t="shared" si="417"/>
        <v>Sim141396</v>
      </c>
      <c r="OGC6" t="str">
        <f t="shared" si="417"/>
        <v>Sim141397</v>
      </c>
      <c r="OGD6" t="str">
        <f t="shared" si="417"/>
        <v>Sim141398</v>
      </c>
      <c r="OGE6" t="str">
        <f t="shared" si="417"/>
        <v>Sim141399</v>
      </c>
      <c r="OGF6" t="str">
        <f t="shared" si="417"/>
        <v>Sim141400</v>
      </c>
      <c r="OGG6" t="str">
        <f t="shared" si="417"/>
        <v>Sim141401</v>
      </c>
      <c r="OGH6" t="str">
        <f t="shared" si="417"/>
        <v>Sim141402</v>
      </c>
      <c r="OGI6" t="str">
        <f t="shared" si="417"/>
        <v>Sim141403</v>
      </c>
      <c r="OGJ6" t="str">
        <f t="shared" si="417"/>
        <v>Sim141404</v>
      </c>
      <c r="OGK6" t="str">
        <f t="shared" si="417"/>
        <v>Sim141405</v>
      </c>
      <c r="OGL6" t="str">
        <f t="shared" si="417"/>
        <v>Sim141406</v>
      </c>
      <c r="OGM6" t="str">
        <f t="shared" si="417"/>
        <v>Sim141407</v>
      </c>
      <c r="OGN6" t="str">
        <f t="shared" si="417"/>
        <v>Sim141408</v>
      </c>
      <c r="OGO6" t="str">
        <f t="shared" si="417"/>
        <v>Sim141409</v>
      </c>
      <c r="OGP6" t="str">
        <f t="shared" si="417"/>
        <v>Sim141410</v>
      </c>
      <c r="OGQ6" t="str">
        <f t="shared" si="417"/>
        <v>Sim141411</v>
      </c>
      <c r="OGR6" t="str">
        <f t="shared" si="417"/>
        <v>Sim141412</v>
      </c>
      <c r="OGS6" t="str">
        <f t="shared" si="417"/>
        <v>Sim141413</v>
      </c>
      <c r="OGT6" t="str">
        <f t="shared" si="417"/>
        <v>Sim141414</v>
      </c>
      <c r="OGU6" t="str">
        <f t="shared" si="417"/>
        <v>Sim141415</v>
      </c>
      <c r="OGV6" t="str">
        <f t="shared" si="417"/>
        <v>Sim141416</v>
      </c>
      <c r="OGW6" t="str">
        <f t="shared" si="417"/>
        <v>Sim141417</v>
      </c>
      <c r="OGX6" t="str">
        <f t="shared" si="417"/>
        <v>Sim141418</v>
      </c>
      <c r="OGY6" t="str">
        <f t="shared" si="417"/>
        <v>Sim141419</v>
      </c>
      <c r="OGZ6" t="str">
        <f t="shared" si="417"/>
        <v>Sim141420</v>
      </c>
      <c r="OHA6" t="str">
        <f t="shared" si="417"/>
        <v>Sim141421</v>
      </c>
      <c r="OHB6" t="str">
        <f t="shared" si="417"/>
        <v>Sim141422</v>
      </c>
      <c r="OHC6" t="str">
        <f t="shared" si="417"/>
        <v>Sim141423</v>
      </c>
      <c r="OHD6" t="str">
        <f t="shared" si="417"/>
        <v>Sim141424</v>
      </c>
      <c r="OHE6" t="str">
        <f t="shared" si="417"/>
        <v>Sim141425</v>
      </c>
      <c r="OHF6" t="str">
        <f t="shared" si="417"/>
        <v>Sim141426</v>
      </c>
      <c r="OHG6" t="str">
        <f t="shared" si="417"/>
        <v>Sim141427</v>
      </c>
      <c r="OHH6" t="str">
        <f t="shared" si="417"/>
        <v>Sim141428</v>
      </c>
      <c r="OHI6" t="str">
        <f t="shared" si="417"/>
        <v>Sim141429</v>
      </c>
      <c r="OHJ6" t="str">
        <f t="shared" si="417"/>
        <v>Sim141430</v>
      </c>
      <c r="OHK6" t="str">
        <f t="shared" si="417"/>
        <v>Sim141431</v>
      </c>
      <c r="OHL6" t="str">
        <f t="shared" si="417"/>
        <v>Sim141432</v>
      </c>
      <c r="OHM6" t="str">
        <f t="shared" si="417"/>
        <v>Sim141433</v>
      </c>
      <c r="OHN6" t="str">
        <f t="shared" si="417"/>
        <v>Sim141434</v>
      </c>
      <c r="OHO6" t="str">
        <f t="shared" si="417"/>
        <v>Sim141435</v>
      </c>
      <c r="OHP6" t="str">
        <f t="shared" si="417"/>
        <v>Sim141436</v>
      </c>
      <c r="OHQ6" t="str">
        <f t="shared" si="417"/>
        <v>Sim141437</v>
      </c>
      <c r="OHR6" t="str">
        <f t="shared" si="417"/>
        <v>Sim141438</v>
      </c>
      <c r="OHS6" t="str">
        <f t="shared" si="417"/>
        <v>Sim141439</v>
      </c>
      <c r="OHT6" t="str">
        <f t="shared" si="417"/>
        <v>Sim141440</v>
      </c>
      <c r="OHU6" t="str">
        <f t="shared" si="417"/>
        <v>Sim141441</v>
      </c>
      <c r="OHV6" t="str">
        <f t="shared" ref="OHV6:OKG6" si="418">CONCATENATE(OHV2,OHV5)</f>
        <v>Sim141442</v>
      </c>
      <c r="OHW6" t="str">
        <f t="shared" si="418"/>
        <v>Sim141443</v>
      </c>
      <c r="OHX6" t="str">
        <f t="shared" si="418"/>
        <v>Sim141444</v>
      </c>
      <c r="OHY6" t="str">
        <f t="shared" si="418"/>
        <v>Sim141445</v>
      </c>
      <c r="OHZ6" t="str">
        <f t="shared" si="418"/>
        <v>Sim141446</v>
      </c>
      <c r="OIA6" t="str">
        <f t="shared" si="418"/>
        <v>Sim141447</v>
      </c>
      <c r="OIB6" t="str">
        <f t="shared" si="418"/>
        <v>Sim141448</v>
      </c>
      <c r="OIC6" t="str">
        <f t="shared" si="418"/>
        <v>Sim141449</v>
      </c>
      <c r="OID6" t="str">
        <f t="shared" si="418"/>
        <v>Sim141450</v>
      </c>
      <c r="OIE6" t="str">
        <f t="shared" si="418"/>
        <v>Sim141451</v>
      </c>
      <c r="OIF6" t="str">
        <f t="shared" si="418"/>
        <v>Sim141452</v>
      </c>
      <c r="OIG6" t="str">
        <f t="shared" si="418"/>
        <v>Sim141453</v>
      </c>
      <c r="OIH6" t="str">
        <f t="shared" si="418"/>
        <v>Sim141454</v>
      </c>
      <c r="OII6" t="str">
        <f t="shared" si="418"/>
        <v>Sim141455</v>
      </c>
      <c r="OIJ6" t="str">
        <f t="shared" si="418"/>
        <v>Sim141456</v>
      </c>
      <c r="OIK6" t="str">
        <f t="shared" si="418"/>
        <v>Sim141457</v>
      </c>
      <c r="OIL6" t="str">
        <f t="shared" si="418"/>
        <v>Sim141458</v>
      </c>
      <c r="OIM6" t="str">
        <f t="shared" si="418"/>
        <v>Sim141459</v>
      </c>
      <c r="OIN6" t="str">
        <f t="shared" si="418"/>
        <v>Sim141460</v>
      </c>
      <c r="OIO6" t="str">
        <f t="shared" si="418"/>
        <v>Sim141461</v>
      </c>
      <c r="OIP6" t="str">
        <f t="shared" si="418"/>
        <v>Sim141462</v>
      </c>
      <c r="OIQ6" t="str">
        <f t="shared" si="418"/>
        <v>Sim141463</v>
      </c>
      <c r="OIR6" t="str">
        <f t="shared" si="418"/>
        <v>Sim141464</v>
      </c>
      <c r="OIS6" t="str">
        <f t="shared" si="418"/>
        <v>Sim141465</v>
      </c>
      <c r="OIT6" t="str">
        <f t="shared" si="418"/>
        <v>Sim141466</v>
      </c>
      <c r="OIU6" t="str">
        <f t="shared" si="418"/>
        <v>Sim141467</v>
      </c>
      <c r="OIV6" t="str">
        <f t="shared" si="418"/>
        <v>Sim141468</v>
      </c>
      <c r="OIW6" t="str">
        <f t="shared" si="418"/>
        <v>Sim141469</v>
      </c>
      <c r="OIX6" t="str">
        <f t="shared" si="418"/>
        <v>Sim141470</v>
      </c>
      <c r="OIY6" t="str">
        <f t="shared" si="418"/>
        <v>Sim141471</v>
      </c>
      <c r="OIZ6" t="str">
        <f t="shared" si="418"/>
        <v>Sim141472</v>
      </c>
      <c r="OJA6" t="str">
        <f t="shared" si="418"/>
        <v>Sim141473</v>
      </c>
      <c r="OJB6" t="str">
        <f t="shared" si="418"/>
        <v>Sim141474</v>
      </c>
      <c r="OJC6" t="str">
        <f t="shared" si="418"/>
        <v>Sim141475</v>
      </c>
      <c r="OJD6" t="str">
        <f t="shared" si="418"/>
        <v>Sim141476</v>
      </c>
      <c r="OJE6" t="str">
        <f t="shared" si="418"/>
        <v>Sim141477</v>
      </c>
      <c r="OJF6" t="str">
        <f t="shared" si="418"/>
        <v>Sim141478</v>
      </c>
      <c r="OJG6" t="str">
        <f t="shared" si="418"/>
        <v>Sim141479</v>
      </c>
      <c r="OJH6" t="str">
        <f t="shared" si="418"/>
        <v>Sim141480</v>
      </c>
      <c r="OJI6" t="str">
        <f t="shared" si="418"/>
        <v>Sim141481</v>
      </c>
      <c r="OJJ6" t="str">
        <f t="shared" si="418"/>
        <v>Sim141482</v>
      </c>
      <c r="OJK6" t="str">
        <f t="shared" si="418"/>
        <v>Sim141483</v>
      </c>
      <c r="OJL6" t="str">
        <f t="shared" si="418"/>
        <v>Sim141484</v>
      </c>
      <c r="OJM6" t="str">
        <f t="shared" si="418"/>
        <v>Sim141485</v>
      </c>
      <c r="OJN6" t="str">
        <f t="shared" si="418"/>
        <v>Sim141486</v>
      </c>
      <c r="OJO6" t="str">
        <f t="shared" si="418"/>
        <v>Sim141487</v>
      </c>
      <c r="OJP6" t="str">
        <f t="shared" si="418"/>
        <v>Sim141488</v>
      </c>
      <c r="OJQ6" t="str">
        <f t="shared" si="418"/>
        <v>Sim141489</v>
      </c>
      <c r="OJR6" t="str">
        <f t="shared" si="418"/>
        <v>Sim141490</v>
      </c>
      <c r="OJS6" t="str">
        <f t="shared" si="418"/>
        <v>Sim141491</v>
      </c>
      <c r="OJT6" t="str">
        <f t="shared" si="418"/>
        <v>Sim141492</v>
      </c>
      <c r="OJU6" t="str">
        <f t="shared" si="418"/>
        <v>Sim141493</v>
      </c>
      <c r="OJV6" t="str">
        <f t="shared" si="418"/>
        <v>Sim141494</v>
      </c>
      <c r="OJW6" t="str">
        <f t="shared" si="418"/>
        <v>Sim141495</v>
      </c>
      <c r="OJX6" t="str">
        <f t="shared" si="418"/>
        <v>Sim141496</v>
      </c>
      <c r="OJY6" t="str">
        <f t="shared" si="418"/>
        <v>Sim141497</v>
      </c>
      <c r="OJZ6" t="str">
        <f t="shared" si="418"/>
        <v>Sim141498</v>
      </c>
      <c r="OKA6" t="str">
        <f t="shared" si="418"/>
        <v>Sim141499</v>
      </c>
      <c r="OKB6" t="str">
        <f t="shared" si="418"/>
        <v>Sim141500</v>
      </c>
      <c r="OKC6" t="str">
        <f t="shared" si="418"/>
        <v>Sim141501</v>
      </c>
      <c r="OKD6" t="str">
        <f t="shared" si="418"/>
        <v>Sim141502</v>
      </c>
      <c r="OKE6" t="str">
        <f t="shared" si="418"/>
        <v>Sim141503</v>
      </c>
      <c r="OKF6" t="str">
        <f t="shared" si="418"/>
        <v>Sim141504</v>
      </c>
      <c r="OKG6" t="str">
        <f t="shared" si="418"/>
        <v>Sim141505</v>
      </c>
      <c r="OKH6" t="str">
        <f t="shared" ref="OKH6:OMS6" si="419">CONCATENATE(OKH2,OKH5)</f>
        <v>Sim141506</v>
      </c>
      <c r="OKI6" t="str">
        <f t="shared" si="419"/>
        <v>Sim141507</v>
      </c>
      <c r="OKJ6" t="str">
        <f t="shared" si="419"/>
        <v>Sim141508</v>
      </c>
      <c r="OKK6" t="str">
        <f t="shared" si="419"/>
        <v>Sim141509</v>
      </c>
      <c r="OKL6" t="str">
        <f t="shared" si="419"/>
        <v>Sim141510</v>
      </c>
      <c r="OKM6" t="str">
        <f t="shared" si="419"/>
        <v>Sim141511</v>
      </c>
      <c r="OKN6" t="str">
        <f t="shared" si="419"/>
        <v>Sim141512</v>
      </c>
      <c r="OKO6" t="str">
        <f t="shared" si="419"/>
        <v>Sim141513</v>
      </c>
      <c r="OKP6" t="str">
        <f t="shared" si="419"/>
        <v>Sim141514</v>
      </c>
      <c r="OKQ6" t="str">
        <f t="shared" si="419"/>
        <v>Sim141515</v>
      </c>
      <c r="OKR6" t="str">
        <f t="shared" si="419"/>
        <v>Sim141516</v>
      </c>
      <c r="OKS6" t="str">
        <f t="shared" si="419"/>
        <v>Sim141517</v>
      </c>
      <c r="OKT6" t="str">
        <f t="shared" si="419"/>
        <v>Sim141518</v>
      </c>
      <c r="OKU6" t="str">
        <f t="shared" si="419"/>
        <v>Sim141519</v>
      </c>
      <c r="OKV6" t="str">
        <f t="shared" si="419"/>
        <v>Sim141520</v>
      </c>
      <c r="OKW6" t="str">
        <f t="shared" si="419"/>
        <v>Sim141521</v>
      </c>
      <c r="OKX6" t="str">
        <f t="shared" si="419"/>
        <v>Sim141522</v>
      </c>
      <c r="OKY6" t="str">
        <f t="shared" si="419"/>
        <v>Sim141523</v>
      </c>
      <c r="OKZ6" t="str">
        <f t="shared" si="419"/>
        <v>Sim141524</v>
      </c>
      <c r="OLA6" t="str">
        <f t="shared" si="419"/>
        <v>Sim141525</v>
      </c>
      <c r="OLB6" t="str">
        <f t="shared" si="419"/>
        <v>Sim141526</v>
      </c>
      <c r="OLC6" t="str">
        <f t="shared" si="419"/>
        <v>Sim141527</v>
      </c>
      <c r="OLD6" t="str">
        <f t="shared" si="419"/>
        <v>Sim141528</v>
      </c>
      <c r="OLE6" t="str">
        <f t="shared" si="419"/>
        <v>Sim141529</v>
      </c>
      <c r="OLF6" t="str">
        <f t="shared" si="419"/>
        <v>Sim141530</v>
      </c>
      <c r="OLG6" t="str">
        <f t="shared" si="419"/>
        <v>Sim141531</v>
      </c>
      <c r="OLH6" t="str">
        <f t="shared" si="419"/>
        <v>Sim141532</v>
      </c>
      <c r="OLI6" t="str">
        <f t="shared" si="419"/>
        <v>Sim141533</v>
      </c>
      <c r="OLJ6" t="str">
        <f t="shared" si="419"/>
        <v>Sim141534</v>
      </c>
      <c r="OLK6" t="str">
        <f t="shared" si="419"/>
        <v>Sim141535</v>
      </c>
      <c r="OLL6" t="str">
        <f t="shared" si="419"/>
        <v>Sim141536</v>
      </c>
      <c r="OLM6" t="str">
        <f t="shared" si="419"/>
        <v>Sim141537</v>
      </c>
      <c r="OLN6" t="str">
        <f t="shared" si="419"/>
        <v>Sim141538</v>
      </c>
      <c r="OLO6" t="str">
        <f t="shared" si="419"/>
        <v>Sim141539</v>
      </c>
      <c r="OLP6" t="str">
        <f t="shared" si="419"/>
        <v>Sim141540</v>
      </c>
      <c r="OLQ6" t="str">
        <f t="shared" si="419"/>
        <v>Sim141541</v>
      </c>
      <c r="OLR6" t="str">
        <f t="shared" si="419"/>
        <v>Sim141542</v>
      </c>
      <c r="OLS6" t="str">
        <f t="shared" si="419"/>
        <v>Sim141543</v>
      </c>
      <c r="OLT6" t="str">
        <f t="shared" si="419"/>
        <v>Sim141544</v>
      </c>
      <c r="OLU6" t="str">
        <f t="shared" si="419"/>
        <v>Sim141545</v>
      </c>
      <c r="OLV6" t="str">
        <f t="shared" si="419"/>
        <v>Sim141546</v>
      </c>
      <c r="OLW6" t="str">
        <f t="shared" si="419"/>
        <v>Sim141547</v>
      </c>
      <c r="OLX6" t="str">
        <f t="shared" si="419"/>
        <v>Sim141548</v>
      </c>
      <c r="OLY6" t="str">
        <f t="shared" si="419"/>
        <v>Sim141549</v>
      </c>
      <c r="OLZ6" t="str">
        <f t="shared" si="419"/>
        <v>Sim141550</v>
      </c>
      <c r="OMA6" t="str">
        <f t="shared" si="419"/>
        <v>Sim141551</v>
      </c>
      <c r="OMB6" t="str">
        <f t="shared" si="419"/>
        <v>Sim141552</v>
      </c>
      <c r="OMC6" t="str">
        <f t="shared" si="419"/>
        <v>Sim141553</v>
      </c>
      <c r="OMD6" t="str">
        <f t="shared" si="419"/>
        <v>Sim141554</v>
      </c>
      <c r="OME6" t="str">
        <f t="shared" si="419"/>
        <v>Sim141555</v>
      </c>
      <c r="OMF6" t="str">
        <f t="shared" si="419"/>
        <v>Sim141556</v>
      </c>
      <c r="OMG6" t="str">
        <f t="shared" si="419"/>
        <v>Sim141557</v>
      </c>
      <c r="OMH6" t="str">
        <f t="shared" si="419"/>
        <v>Sim141558</v>
      </c>
      <c r="OMI6" t="str">
        <f t="shared" si="419"/>
        <v>Sim141559</v>
      </c>
      <c r="OMJ6" t="str">
        <f t="shared" si="419"/>
        <v>Sim141560</v>
      </c>
      <c r="OMK6" t="str">
        <f t="shared" si="419"/>
        <v>Sim141561</v>
      </c>
      <c r="OML6" t="str">
        <f t="shared" si="419"/>
        <v>Sim141562</v>
      </c>
      <c r="OMM6" t="str">
        <f t="shared" si="419"/>
        <v>Sim141563</v>
      </c>
      <c r="OMN6" t="str">
        <f t="shared" si="419"/>
        <v>Sim141564</v>
      </c>
      <c r="OMO6" t="str">
        <f t="shared" si="419"/>
        <v>Sim141565</v>
      </c>
      <c r="OMP6" t="str">
        <f t="shared" si="419"/>
        <v>Sim141566</v>
      </c>
      <c r="OMQ6" t="str">
        <f t="shared" si="419"/>
        <v>Sim141567</v>
      </c>
      <c r="OMR6" t="str">
        <f t="shared" si="419"/>
        <v>Sim141568</v>
      </c>
      <c r="OMS6" t="str">
        <f t="shared" si="419"/>
        <v>Sim141569</v>
      </c>
      <c r="OMT6" t="str">
        <f t="shared" ref="OMT6:OPE6" si="420">CONCATENATE(OMT2,OMT5)</f>
        <v>Sim141570</v>
      </c>
      <c r="OMU6" t="str">
        <f t="shared" si="420"/>
        <v>Sim141571</v>
      </c>
      <c r="OMV6" t="str">
        <f t="shared" si="420"/>
        <v>Sim141572</v>
      </c>
      <c r="OMW6" t="str">
        <f t="shared" si="420"/>
        <v>Sim141573</v>
      </c>
      <c r="OMX6" t="str">
        <f t="shared" si="420"/>
        <v>Sim141574</v>
      </c>
      <c r="OMY6" t="str">
        <f t="shared" si="420"/>
        <v>Sim141575</v>
      </c>
      <c r="OMZ6" t="str">
        <f t="shared" si="420"/>
        <v>Sim141576</v>
      </c>
      <c r="ONA6" t="str">
        <f t="shared" si="420"/>
        <v>Sim141577</v>
      </c>
      <c r="ONB6" t="str">
        <f t="shared" si="420"/>
        <v>Sim141578</v>
      </c>
      <c r="ONC6" t="str">
        <f t="shared" si="420"/>
        <v>Sim141579</v>
      </c>
      <c r="OND6" t="str">
        <f t="shared" si="420"/>
        <v>Sim141580</v>
      </c>
      <c r="ONE6" t="str">
        <f t="shared" si="420"/>
        <v>Sim141581</v>
      </c>
      <c r="ONF6" t="str">
        <f t="shared" si="420"/>
        <v>Sim141582</v>
      </c>
      <c r="ONG6" t="str">
        <f t="shared" si="420"/>
        <v>Sim141583</v>
      </c>
      <c r="ONH6" t="str">
        <f t="shared" si="420"/>
        <v>Sim141584</v>
      </c>
      <c r="ONI6" t="str">
        <f t="shared" si="420"/>
        <v>Sim141585</v>
      </c>
      <c r="ONJ6" t="str">
        <f t="shared" si="420"/>
        <v>Sim141586</v>
      </c>
      <c r="ONK6" t="str">
        <f t="shared" si="420"/>
        <v>Sim141587</v>
      </c>
      <c r="ONL6" t="str">
        <f t="shared" si="420"/>
        <v>Sim141588</v>
      </c>
      <c r="ONM6" t="str">
        <f t="shared" si="420"/>
        <v>Sim141589</v>
      </c>
      <c r="ONN6" t="str">
        <f t="shared" si="420"/>
        <v>Sim141590</v>
      </c>
      <c r="ONO6" t="str">
        <f t="shared" si="420"/>
        <v>Sim141591</v>
      </c>
      <c r="ONP6" t="str">
        <f t="shared" si="420"/>
        <v>Sim141592</v>
      </c>
      <c r="ONQ6" t="str">
        <f t="shared" si="420"/>
        <v>Sim141593</v>
      </c>
      <c r="ONR6" t="str">
        <f t="shared" si="420"/>
        <v>Sim141594</v>
      </c>
      <c r="ONS6" t="str">
        <f t="shared" si="420"/>
        <v>Sim141595</v>
      </c>
      <c r="ONT6" t="str">
        <f t="shared" si="420"/>
        <v>Sim141596</v>
      </c>
      <c r="ONU6" t="str">
        <f t="shared" si="420"/>
        <v>Sim141597</v>
      </c>
      <c r="ONV6" t="str">
        <f t="shared" si="420"/>
        <v>Sim141598</v>
      </c>
      <c r="ONW6" t="str">
        <f t="shared" si="420"/>
        <v>Sim141599</v>
      </c>
      <c r="ONX6" t="str">
        <f t="shared" si="420"/>
        <v>Sim141600</v>
      </c>
      <c r="ONY6" t="str">
        <f t="shared" si="420"/>
        <v>Sim141601</v>
      </c>
      <c r="ONZ6" t="str">
        <f t="shared" si="420"/>
        <v>Sim141602</v>
      </c>
      <c r="OOA6" t="str">
        <f t="shared" si="420"/>
        <v>Sim141603</v>
      </c>
      <c r="OOB6" t="str">
        <f t="shared" si="420"/>
        <v>Sim141604</v>
      </c>
      <c r="OOC6" t="str">
        <f t="shared" si="420"/>
        <v>Sim141605</v>
      </c>
      <c r="OOD6" t="str">
        <f t="shared" si="420"/>
        <v>Sim141606</v>
      </c>
      <c r="OOE6" t="str">
        <f t="shared" si="420"/>
        <v>Sim141607</v>
      </c>
      <c r="OOF6" t="str">
        <f t="shared" si="420"/>
        <v>Sim141608</v>
      </c>
      <c r="OOG6" t="str">
        <f t="shared" si="420"/>
        <v>Sim141609</v>
      </c>
      <c r="OOH6" t="str">
        <f t="shared" si="420"/>
        <v>Sim141610</v>
      </c>
      <c r="OOI6" t="str">
        <f t="shared" si="420"/>
        <v>Sim141611</v>
      </c>
      <c r="OOJ6" t="str">
        <f t="shared" si="420"/>
        <v>Sim141612</v>
      </c>
      <c r="OOK6" t="str">
        <f t="shared" si="420"/>
        <v>Sim141613</v>
      </c>
      <c r="OOL6" t="str">
        <f t="shared" si="420"/>
        <v>Sim141614</v>
      </c>
      <c r="OOM6" t="str">
        <f t="shared" si="420"/>
        <v>Sim141615</v>
      </c>
      <c r="OON6" t="str">
        <f t="shared" si="420"/>
        <v>Sim141616</v>
      </c>
      <c r="OOO6" t="str">
        <f t="shared" si="420"/>
        <v>Sim141617</v>
      </c>
      <c r="OOP6" t="str">
        <f t="shared" si="420"/>
        <v>Sim141618</v>
      </c>
      <c r="OOQ6" t="str">
        <f t="shared" si="420"/>
        <v>Sim141619</v>
      </c>
      <c r="OOR6" t="str">
        <f t="shared" si="420"/>
        <v>Sim141620</v>
      </c>
      <c r="OOS6" t="str">
        <f t="shared" si="420"/>
        <v>Sim141621</v>
      </c>
      <c r="OOT6" t="str">
        <f t="shared" si="420"/>
        <v>Sim141622</v>
      </c>
      <c r="OOU6" t="str">
        <f t="shared" si="420"/>
        <v>Sim141623</v>
      </c>
      <c r="OOV6" t="str">
        <f t="shared" si="420"/>
        <v>Sim141624</v>
      </c>
      <c r="OOW6" t="str">
        <f t="shared" si="420"/>
        <v>Sim141625</v>
      </c>
      <c r="OOX6" t="str">
        <f t="shared" si="420"/>
        <v>Sim141626</v>
      </c>
      <c r="OOY6" t="str">
        <f t="shared" si="420"/>
        <v>Sim141627</v>
      </c>
      <c r="OOZ6" t="str">
        <f t="shared" si="420"/>
        <v>Sim141628</v>
      </c>
      <c r="OPA6" t="str">
        <f t="shared" si="420"/>
        <v>Sim141629</v>
      </c>
      <c r="OPB6" t="str">
        <f t="shared" si="420"/>
        <v>Sim141630</v>
      </c>
      <c r="OPC6" t="str">
        <f t="shared" si="420"/>
        <v>Sim141631</v>
      </c>
      <c r="OPD6" t="str">
        <f t="shared" si="420"/>
        <v>Sim141632</v>
      </c>
      <c r="OPE6" t="str">
        <f t="shared" si="420"/>
        <v>Sim141633</v>
      </c>
      <c r="OPF6" t="str">
        <f t="shared" ref="OPF6:ORQ6" si="421">CONCATENATE(OPF2,OPF5)</f>
        <v>Sim141634</v>
      </c>
      <c r="OPG6" t="str">
        <f t="shared" si="421"/>
        <v>Sim141635</v>
      </c>
      <c r="OPH6" t="str">
        <f t="shared" si="421"/>
        <v>Sim141636</v>
      </c>
      <c r="OPI6" t="str">
        <f t="shared" si="421"/>
        <v>Sim141637</v>
      </c>
      <c r="OPJ6" t="str">
        <f t="shared" si="421"/>
        <v>Sim141638</v>
      </c>
      <c r="OPK6" t="str">
        <f t="shared" si="421"/>
        <v>Sim141639</v>
      </c>
      <c r="OPL6" t="str">
        <f t="shared" si="421"/>
        <v>Sim141640</v>
      </c>
      <c r="OPM6" t="str">
        <f t="shared" si="421"/>
        <v>Sim141641</v>
      </c>
      <c r="OPN6" t="str">
        <f t="shared" si="421"/>
        <v>Sim141642</v>
      </c>
      <c r="OPO6" t="str">
        <f t="shared" si="421"/>
        <v>Sim141643</v>
      </c>
      <c r="OPP6" t="str">
        <f t="shared" si="421"/>
        <v>Sim141644</v>
      </c>
      <c r="OPQ6" t="str">
        <f t="shared" si="421"/>
        <v>Sim141645</v>
      </c>
      <c r="OPR6" t="str">
        <f t="shared" si="421"/>
        <v>Sim141646</v>
      </c>
      <c r="OPS6" t="str">
        <f t="shared" si="421"/>
        <v>Sim141647</v>
      </c>
      <c r="OPT6" t="str">
        <f t="shared" si="421"/>
        <v>Sim141648</v>
      </c>
      <c r="OPU6" t="str">
        <f t="shared" si="421"/>
        <v>Sim141649</v>
      </c>
      <c r="OPV6" t="str">
        <f t="shared" si="421"/>
        <v>Sim141650</v>
      </c>
      <c r="OPW6" t="str">
        <f t="shared" si="421"/>
        <v>Sim141651</v>
      </c>
      <c r="OPX6" t="str">
        <f t="shared" si="421"/>
        <v>Sim141652</v>
      </c>
      <c r="OPY6" t="str">
        <f t="shared" si="421"/>
        <v>Sim141653</v>
      </c>
      <c r="OPZ6" t="str">
        <f t="shared" si="421"/>
        <v>Sim141654</v>
      </c>
      <c r="OQA6" t="str">
        <f t="shared" si="421"/>
        <v>Sim141655</v>
      </c>
      <c r="OQB6" t="str">
        <f t="shared" si="421"/>
        <v>Sim141656</v>
      </c>
      <c r="OQC6" t="str">
        <f t="shared" si="421"/>
        <v>Sim141657</v>
      </c>
      <c r="OQD6" t="str">
        <f t="shared" si="421"/>
        <v>Sim141658</v>
      </c>
      <c r="OQE6" t="str">
        <f t="shared" si="421"/>
        <v>Sim141659</v>
      </c>
      <c r="OQF6" t="str">
        <f t="shared" si="421"/>
        <v>Sim141660</v>
      </c>
      <c r="OQG6" t="str">
        <f t="shared" si="421"/>
        <v>Sim141661</v>
      </c>
      <c r="OQH6" t="str">
        <f t="shared" si="421"/>
        <v>Sim141662</v>
      </c>
      <c r="OQI6" t="str">
        <f t="shared" si="421"/>
        <v>Sim141663</v>
      </c>
      <c r="OQJ6" t="str">
        <f t="shared" si="421"/>
        <v>Sim141664</v>
      </c>
      <c r="OQK6" t="str">
        <f t="shared" si="421"/>
        <v>Sim141665</v>
      </c>
      <c r="OQL6" t="str">
        <f t="shared" si="421"/>
        <v>Sim141666</v>
      </c>
      <c r="OQM6" t="str">
        <f t="shared" si="421"/>
        <v>Sim141667</v>
      </c>
      <c r="OQN6" t="str">
        <f t="shared" si="421"/>
        <v>Sim141668</v>
      </c>
      <c r="OQO6" t="str">
        <f t="shared" si="421"/>
        <v>Sim141669</v>
      </c>
      <c r="OQP6" t="str">
        <f t="shared" si="421"/>
        <v>Sim141670</v>
      </c>
      <c r="OQQ6" t="str">
        <f t="shared" si="421"/>
        <v>Sim141671</v>
      </c>
      <c r="OQR6" t="str">
        <f t="shared" si="421"/>
        <v>Sim141672</v>
      </c>
      <c r="OQS6" t="str">
        <f t="shared" si="421"/>
        <v>Sim141673</v>
      </c>
      <c r="OQT6" t="str">
        <f t="shared" si="421"/>
        <v>Sim141674</v>
      </c>
      <c r="OQU6" t="str">
        <f t="shared" si="421"/>
        <v>Sim141675</v>
      </c>
      <c r="OQV6" t="str">
        <f t="shared" si="421"/>
        <v>Sim141676</v>
      </c>
      <c r="OQW6" t="str">
        <f t="shared" si="421"/>
        <v>Sim141677</v>
      </c>
      <c r="OQX6" t="str">
        <f t="shared" si="421"/>
        <v>Sim141678</v>
      </c>
      <c r="OQY6" t="str">
        <f t="shared" si="421"/>
        <v>Sim141679</v>
      </c>
      <c r="OQZ6" t="str">
        <f t="shared" si="421"/>
        <v>Sim141680</v>
      </c>
      <c r="ORA6" t="str">
        <f t="shared" si="421"/>
        <v>Sim141681</v>
      </c>
      <c r="ORB6" t="str">
        <f t="shared" si="421"/>
        <v>Sim141682</v>
      </c>
      <c r="ORC6" t="str">
        <f t="shared" si="421"/>
        <v>Sim141683</v>
      </c>
      <c r="ORD6" t="str">
        <f t="shared" si="421"/>
        <v>Sim141684</v>
      </c>
      <c r="ORE6" t="str">
        <f t="shared" si="421"/>
        <v>Sim141685</v>
      </c>
      <c r="ORF6" t="str">
        <f t="shared" si="421"/>
        <v>Sim141686</v>
      </c>
      <c r="ORG6" t="str">
        <f t="shared" si="421"/>
        <v>Sim141687</v>
      </c>
      <c r="ORH6" t="str">
        <f t="shared" si="421"/>
        <v>Sim141688</v>
      </c>
      <c r="ORI6" t="str">
        <f t="shared" si="421"/>
        <v>Sim141689</v>
      </c>
      <c r="ORJ6" t="str">
        <f t="shared" si="421"/>
        <v>Sim141690</v>
      </c>
      <c r="ORK6" t="str">
        <f t="shared" si="421"/>
        <v>Sim141691</v>
      </c>
      <c r="ORL6" t="str">
        <f t="shared" si="421"/>
        <v>Sim141692</v>
      </c>
      <c r="ORM6" t="str">
        <f t="shared" si="421"/>
        <v>Sim141693</v>
      </c>
      <c r="ORN6" t="str">
        <f t="shared" si="421"/>
        <v>Sim141694</v>
      </c>
      <c r="ORO6" t="str">
        <f t="shared" si="421"/>
        <v>Sim141695</v>
      </c>
      <c r="ORP6" t="str">
        <f t="shared" si="421"/>
        <v>Sim141696</v>
      </c>
      <c r="ORQ6" t="str">
        <f t="shared" si="421"/>
        <v>Sim141697</v>
      </c>
      <c r="ORR6" t="str">
        <f t="shared" ref="ORR6:OUC6" si="422">CONCATENATE(ORR2,ORR5)</f>
        <v>Sim141698</v>
      </c>
      <c r="ORS6" t="str">
        <f t="shared" si="422"/>
        <v>Sim141699</v>
      </c>
      <c r="ORT6" t="str">
        <f t="shared" si="422"/>
        <v>Sim141700</v>
      </c>
      <c r="ORU6" t="str">
        <f t="shared" si="422"/>
        <v>Sim141701</v>
      </c>
      <c r="ORV6" t="str">
        <f t="shared" si="422"/>
        <v>Sim141702</v>
      </c>
      <c r="ORW6" t="str">
        <f t="shared" si="422"/>
        <v>Sim141703</v>
      </c>
      <c r="ORX6" t="str">
        <f t="shared" si="422"/>
        <v>Sim141704</v>
      </c>
      <c r="ORY6" t="str">
        <f t="shared" si="422"/>
        <v>Sim141705</v>
      </c>
      <c r="ORZ6" t="str">
        <f t="shared" si="422"/>
        <v>Sim141706</v>
      </c>
      <c r="OSA6" t="str">
        <f t="shared" si="422"/>
        <v>Sim141707</v>
      </c>
      <c r="OSB6" t="str">
        <f t="shared" si="422"/>
        <v>Sim141708</v>
      </c>
      <c r="OSC6" t="str">
        <f t="shared" si="422"/>
        <v>Sim141709</v>
      </c>
      <c r="OSD6" t="str">
        <f t="shared" si="422"/>
        <v>Sim141710</v>
      </c>
      <c r="OSE6" t="str">
        <f t="shared" si="422"/>
        <v>Sim141711</v>
      </c>
      <c r="OSF6" t="str">
        <f t="shared" si="422"/>
        <v>Sim141712</v>
      </c>
      <c r="OSG6" t="str">
        <f t="shared" si="422"/>
        <v>Sim141713</v>
      </c>
      <c r="OSH6" t="str">
        <f t="shared" si="422"/>
        <v>Sim141714</v>
      </c>
      <c r="OSI6" t="str">
        <f t="shared" si="422"/>
        <v>Sim141715</v>
      </c>
      <c r="OSJ6" t="str">
        <f t="shared" si="422"/>
        <v>Sim141716</v>
      </c>
      <c r="OSK6" t="str">
        <f t="shared" si="422"/>
        <v>Sim141717</v>
      </c>
      <c r="OSL6" t="str">
        <f t="shared" si="422"/>
        <v>Sim141718</v>
      </c>
      <c r="OSM6" t="str">
        <f t="shared" si="422"/>
        <v>Sim141719</v>
      </c>
      <c r="OSN6" t="str">
        <f t="shared" si="422"/>
        <v>Sim141720</v>
      </c>
      <c r="OSO6" t="str">
        <f t="shared" si="422"/>
        <v>Sim141721</v>
      </c>
      <c r="OSP6" t="str">
        <f t="shared" si="422"/>
        <v>Sim141722</v>
      </c>
      <c r="OSQ6" t="str">
        <f t="shared" si="422"/>
        <v>Sim141723</v>
      </c>
      <c r="OSR6" t="str">
        <f t="shared" si="422"/>
        <v>Sim141724</v>
      </c>
      <c r="OSS6" t="str">
        <f t="shared" si="422"/>
        <v>Sim141725</v>
      </c>
      <c r="OST6" t="str">
        <f t="shared" si="422"/>
        <v>Sim141726</v>
      </c>
      <c r="OSU6" t="str">
        <f t="shared" si="422"/>
        <v>Sim141727</v>
      </c>
      <c r="OSV6" t="str">
        <f t="shared" si="422"/>
        <v>Sim141728</v>
      </c>
      <c r="OSW6" t="str">
        <f t="shared" si="422"/>
        <v>Sim141729</v>
      </c>
      <c r="OSX6" t="str">
        <f t="shared" si="422"/>
        <v>Sim141730</v>
      </c>
      <c r="OSY6" t="str">
        <f t="shared" si="422"/>
        <v>Sim141731</v>
      </c>
      <c r="OSZ6" t="str">
        <f t="shared" si="422"/>
        <v>Sim141732</v>
      </c>
      <c r="OTA6" t="str">
        <f t="shared" si="422"/>
        <v>Sim141733</v>
      </c>
      <c r="OTB6" t="str">
        <f t="shared" si="422"/>
        <v>Sim141734</v>
      </c>
      <c r="OTC6" t="str">
        <f t="shared" si="422"/>
        <v>Sim141735</v>
      </c>
      <c r="OTD6" t="str">
        <f t="shared" si="422"/>
        <v>Sim141736</v>
      </c>
      <c r="OTE6" t="str">
        <f t="shared" si="422"/>
        <v>Sim141737</v>
      </c>
      <c r="OTF6" t="str">
        <f t="shared" si="422"/>
        <v>Sim141738</v>
      </c>
      <c r="OTG6" t="str">
        <f t="shared" si="422"/>
        <v>Sim141739</v>
      </c>
      <c r="OTH6" t="str">
        <f t="shared" si="422"/>
        <v>Sim141740</v>
      </c>
      <c r="OTI6" t="str">
        <f t="shared" si="422"/>
        <v>Sim141741</v>
      </c>
      <c r="OTJ6" t="str">
        <f t="shared" si="422"/>
        <v>Sim141742</v>
      </c>
      <c r="OTK6" t="str">
        <f t="shared" si="422"/>
        <v>Sim141743</v>
      </c>
      <c r="OTL6" t="str">
        <f t="shared" si="422"/>
        <v>Sim141744</v>
      </c>
      <c r="OTM6" t="str">
        <f t="shared" si="422"/>
        <v>Sim141745</v>
      </c>
      <c r="OTN6" t="str">
        <f t="shared" si="422"/>
        <v>Sim141746</v>
      </c>
      <c r="OTO6" t="str">
        <f t="shared" si="422"/>
        <v>Sim141747</v>
      </c>
      <c r="OTP6" t="str">
        <f t="shared" si="422"/>
        <v>Sim141748</v>
      </c>
      <c r="OTQ6" t="str">
        <f t="shared" si="422"/>
        <v>Sim141749</v>
      </c>
      <c r="OTR6" t="str">
        <f t="shared" si="422"/>
        <v>Sim141750</v>
      </c>
      <c r="OTS6" t="str">
        <f t="shared" si="422"/>
        <v>Sim141751</v>
      </c>
      <c r="OTT6" t="str">
        <f t="shared" si="422"/>
        <v>Sim141752</v>
      </c>
      <c r="OTU6" t="str">
        <f t="shared" si="422"/>
        <v>Sim141753</v>
      </c>
      <c r="OTV6" t="str">
        <f t="shared" si="422"/>
        <v>Sim141754</v>
      </c>
      <c r="OTW6" t="str">
        <f t="shared" si="422"/>
        <v>Sim141755</v>
      </c>
      <c r="OTX6" t="str">
        <f t="shared" si="422"/>
        <v>Sim141756</v>
      </c>
      <c r="OTY6" t="str">
        <f t="shared" si="422"/>
        <v>Sim141757</v>
      </c>
      <c r="OTZ6" t="str">
        <f t="shared" si="422"/>
        <v>Sim141758</v>
      </c>
      <c r="OUA6" t="str">
        <f t="shared" si="422"/>
        <v>Sim141759</v>
      </c>
      <c r="OUB6" t="str">
        <f t="shared" si="422"/>
        <v>Sim141760</v>
      </c>
      <c r="OUC6" t="str">
        <f t="shared" si="422"/>
        <v>Sim141761</v>
      </c>
      <c r="OUD6" t="str">
        <f t="shared" ref="OUD6:OWO6" si="423">CONCATENATE(OUD2,OUD5)</f>
        <v>Sim141762</v>
      </c>
      <c r="OUE6" t="str">
        <f t="shared" si="423"/>
        <v>Sim141763</v>
      </c>
      <c r="OUF6" t="str">
        <f t="shared" si="423"/>
        <v>Sim141764</v>
      </c>
      <c r="OUG6" t="str">
        <f t="shared" si="423"/>
        <v>Sim141765</v>
      </c>
      <c r="OUH6" t="str">
        <f t="shared" si="423"/>
        <v>Sim141766</v>
      </c>
      <c r="OUI6" t="str">
        <f t="shared" si="423"/>
        <v>Sim141767</v>
      </c>
      <c r="OUJ6" t="str">
        <f t="shared" si="423"/>
        <v>Sim141768</v>
      </c>
      <c r="OUK6" t="str">
        <f t="shared" si="423"/>
        <v>Sim141769</v>
      </c>
      <c r="OUL6" t="str">
        <f t="shared" si="423"/>
        <v>Sim141770</v>
      </c>
      <c r="OUM6" t="str">
        <f t="shared" si="423"/>
        <v>Sim141771</v>
      </c>
      <c r="OUN6" t="str">
        <f t="shared" si="423"/>
        <v>Sim141772</v>
      </c>
      <c r="OUO6" t="str">
        <f t="shared" si="423"/>
        <v>Sim141773</v>
      </c>
      <c r="OUP6" t="str">
        <f t="shared" si="423"/>
        <v>Sim141774</v>
      </c>
      <c r="OUQ6" t="str">
        <f t="shared" si="423"/>
        <v>Sim141775</v>
      </c>
      <c r="OUR6" t="str">
        <f t="shared" si="423"/>
        <v>Sim141776</v>
      </c>
      <c r="OUS6" t="str">
        <f t="shared" si="423"/>
        <v>Sim141777</v>
      </c>
      <c r="OUT6" t="str">
        <f t="shared" si="423"/>
        <v>Sim141778</v>
      </c>
      <c r="OUU6" t="str">
        <f t="shared" si="423"/>
        <v>Sim141779</v>
      </c>
      <c r="OUV6" t="str">
        <f t="shared" si="423"/>
        <v>Sim141780</v>
      </c>
      <c r="OUW6" t="str">
        <f t="shared" si="423"/>
        <v>Sim141781</v>
      </c>
      <c r="OUX6" t="str">
        <f t="shared" si="423"/>
        <v>Sim141782</v>
      </c>
      <c r="OUY6" t="str">
        <f t="shared" si="423"/>
        <v>Sim141783</v>
      </c>
      <c r="OUZ6" t="str">
        <f t="shared" si="423"/>
        <v>Sim141784</v>
      </c>
      <c r="OVA6" t="str">
        <f t="shared" si="423"/>
        <v>Sim141785</v>
      </c>
      <c r="OVB6" t="str">
        <f t="shared" si="423"/>
        <v>Sim141786</v>
      </c>
      <c r="OVC6" t="str">
        <f t="shared" si="423"/>
        <v>Sim141787</v>
      </c>
      <c r="OVD6" t="str">
        <f t="shared" si="423"/>
        <v>Sim141788</v>
      </c>
      <c r="OVE6" t="str">
        <f t="shared" si="423"/>
        <v>Sim141789</v>
      </c>
      <c r="OVF6" t="str">
        <f t="shared" si="423"/>
        <v>Sim141790</v>
      </c>
      <c r="OVG6" t="str">
        <f t="shared" si="423"/>
        <v>Sim141791</v>
      </c>
      <c r="OVH6" t="str">
        <f t="shared" si="423"/>
        <v>Sim141792</v>
      </c>
      <c r="OVI6" t="str">
        <f t="shared" si="423"/>
        <v>Sim141793</v>
      </c>
      <c r="OVJ6" t="str">
        <f t="shared" si="423"/>
        <v>Sim141794</v>
      </c>
      <c r="OVK6" t="str">
        <f t="shared" si="423"/>
        <v>Sim141795</v>
      </c>
      <c r="OVL6" t="str">
        <f t="shared" si="423"/>
        <v>Sim141796</v>
      </c>
      <c r="OVM6" t="str">
        <f t="shared" si="423"/>
        <v>Sim141797</v>
      </c>
      <c r="OVN6" t="str">
        <f t="shared" si="423"/>
        <v>Sim141798</v>
      </c>
      <c r="OVO6" t="str">
        <f t="shared" si="423"/>
        <v>Sim141799</v>
      </c>
      <c r="OVP6" t="str">
        <f t="shared" si="423"/>
        <v>Sim141800</v>
      </c>
      <c r="OVQ6" t="str">
        <f t="shared" si="423"/>
        <v>Sim141801</v>
      </c>
      <c r="OVR6" t="str">
        <f t="shared" si="423"/>
        <v>Sim141802</v>
      </c>
      <c r="OVS6" t="str">
        <f t="shared" si="423"/>
        <v>Sim141803</v>
      </c>
      <c r="OVT6" t="str">
        <f t="shared" si="423"/>
        <v>Sim141804</v>
      </c>
      <c r="OVU6" t="str">
        <f t="shared" si="423"/>
        <v>Sim141805</v>
      </c>
      <c r="OVV6" t="str">
        <f t="shared" si="423"/>
        <v>Sim141806</v>
      </c>
      <c r="OVW6" t="str">
        <f t="shared" si="423"/>
        <v>Sim141807</v>
      </c>
      <c r="OVX6" t="str">
        <f t="shared" si="423"/>
        <v>Sim141808</v>
      </c>
      <c r="OVY6" t="str">
        <f t="shared" si="423"/>
        <v>Sim141809</v>
      </c>
      <c r="OVZ6" t="str">
        <f t="shared" si="423"/>
        <v>Sim141810</v>
      </c>
      <c r="OWA6" t="str">
        <f t="shared" si="423"/>
        <v>Sim141811</v>
      </c>
      <c r="OWB6" t="str">
        <f t="shared" si="423"/>
        <v>Sim141812</v>
      </c>
      <c r="OWC6" t="str">
        <f t="shared" si="423"/>
        <v>Sim141813</v>
      </c>
      <c r="OWD6" t="str">
        <f t="shared" si="423"/>
        <v>Sim141814</v>
      </c>
      <c r="OWE6" t="str">
        <f t="shared" si="423"/>
        <v>Sim141815</v>
      </c>
      <c r="OWF6" t="str">
        <f t="shared" si="423"/>
        <v>Sim141816</v>
      </c>
      <c r="OWG6" t="str">
        <f t="shared" si="423"/>
        <v>Sim141817</v>
      </c>
      <c r="OWH6" t="str">
        <f t="shared" si="423"/>
        <v>Sim141818</v>
      </c>
      <c r="OWI6" t="str">
        <f t="shared" si="423"/>
        <v>Sim141819</v>
      </c>
      <c r="OWJ6" t="str">
        <f t="shared" si="423"/>
        <v>Sim141820</v>
      </c>
      <c r="OWK6" t="str">
        <f t="shared" si="423"/>
        <v>Sim141821</v>
      </c>
      <c r="OWL6" t="str">
        <f t="shared" si="423"/>
        <v>Sim141822</v>
      </c>
      <c r="OWM6" t="str">
        <f t="shared" si="423"/>
        <v>Sim141823</v>
      </c>
      <c r="OWN6" t="str">
        <f t="shared" si="423"/>
        <v>Sim141824</v>
      </c>
      <c r="OWO6" t="str">
        <f t="shared" si="423"/>
        <v>Sim141825</v>
      </c>
      <c r="OWP6" t="str">
        <f t="shared" ref="OWP6:OZA6" si="424">CONCATENATE(OWP2,OWP5)</f>
        <v>Sim141826</v>
      </c>
      <c r="OWQ6" t="str">
        <f t="shared" si="424"/>
        <v>Sim141827</v>
      </c>
      <c r="OWR6" t="str">
        <f t="shared" si="424"/>
        <v>Sim141828</v>
      </c>
      <c r="OWS6" t="str">
        <f t="shared" si="424"/>
        <v>Sim141829</v>
      </c>
      <c r="OWT6" t="str">
        <f t="shared" si="424"/>
        <v>Sim141830</v>
      </c>
      <c r="OWU6" t="str">
        <f t="shared" si="424"/>
        <v>Sim141831</v>
      </c>
      <c r="OWV6" t="str">
        <f t="shared" si="424"/>
        <v>Sim141832</v>
      </c>
      <c r="OWW6" t="str">
        <f t="shared" si="424"/>
        <v>Sim141833</v>
      </c>
      <c r="OWX6" t="str">
        <f t="shared" si="424"/>
        <v>Sim141834</v>
      </c>
      <c r="OWY6" t="str">
        <f t="shared" si="424"/>
        <v>Sim141835</v>
      </c>
      <c r="OWZ6" t="str">
        <f t="shared" si="424"/>
        <v>Sim141836</v>
      </c>
      <c r="OXA6" t="str">
        <f t="shared" si="424"/>
        <v>Sim141837</v>
      </c>
      <c r="OXB6" t="str">
        <f t="shared" si="424"/>
        <v>Sim141838</v>
      </c>
      <c r="OXC6" t="str">
        <f t="shared" si="424"/>
        <v>Sim141839</v>
      </c>
      <c r="OXD6" t="str">
        <f t="shared" si="424"/>
        <v>Sim141840</v>
      </c>
      <c r="OXE6" t="str">
        <f t="shared" si="424"/>
        <v>Sim141841</v>
      </c>
      <c r="OXF6" t="str">
        <f t="shared" si="424"/>
        <v>Sim141842</v>
      </c>
      <c r="OXG6" t="str">
        <f t="shared" si="424"/>
        <v>Sim141843</v>
      </c>
      <c r="OXH6" t="str">
        <f t="shared" si="424"/>
        <v>Sim141844</v>
      </c>
      <c r="OXI6" t="str">
        <f t="shared" si="424"/>
        <v>Sim141845</v>
      </c>
      <c r="OXJ6" t="str">
        <f t="shared" si="424"/>
        <v>Sim141846</v>
      </c>
      <c r="OXK6" t="str">
        <f t="shared" si="424"/>
        <v>Sim141847</v>
      </c>
      <c r="OXL6" t="str">
        <f t="shared" si="424"/>
        <v>Sim141848</v>
      </c>
      <c r="OXM6" t="str">
        <f t="shared" si="424"/>
        <v>Sim141849</v>
      </c>
      <c r="OXN6" t="str">
        <f t="shared" si="424"/>
        <v>Sim141850</v>
      </c>
      <c r="OXO6" t="str">
        <f t="shared" si="424"/>
        <v>Sim141851</v>
      </c>
      <c r="OXP6" t="str">
        <f t="shared" si="424"/>
        <v>Sim141852</v>
      </c>
      <c r="OXQ6" t="str">
        <f t="shared" si="424"/>
        <v>Sim141853</v>
      </c>
      <c r="OXR6" t="str">
        <f t="shared" si="424"/>
        <v>Sim141854</v>
      </c>
      <c r="OXS6" t="str">
        <f t="shared" si="424"/>
        <v>Sim141855</v>
      </c>
      <c r="OXT6" t="str">
        <f t="shared" si="424"/>
        <v>Sim141856</v>
      </c>
      <c r="OXU6" t="str">
        <f t="shared" si="424"/>
        <v>Sim141857</v>
      </c>
      <c r="OXV6" t="str">
        <f t="shared" si="424"/>
        <v>Sim141858</v>
      </c>
      <c r="OXW6" t="str">
        <f t="shared" si="424"/>
        <v>Sim141859</v>
      </c>
      <c r="OXX6" t="str">
        <f t="shared" si="424"/>
        <v>Sim141860</v>
      </c>
      <c r="OXY6" t="str">
        <f t="shared" si="424"/>
        <v>Sim141861</v>
      </c>
      <c r="OXZ6" t="str">
        <f t="shared" si="424"/>
        <v>Sim141862</v>
      </c>
      <c r="OYA6" t="str">
        <f t="shared" si="424"/>
        <v>Sim141863</v>
      </c>
      <c r="OYB6" t="str">
        <f t="shared" si="424"/>
        <v>Sim141864</v>
      </c>
      <c r="OYC6" t="str">
        <f t="shared" si="424"/>
        <v>Sim141865</v>
      </c>
      <c r="OYD6" t="str">
        <f t="shared" si="424"/>
        <v>Sim141866</v>
      </c>
      <c r="OYE6" t="str">
        <f t="shared" si="424"/>
        <v>Sim141867</v>
      </c>
      <c r="OYF6" t="str">
        <f t="shared" si="424"/>
        <v>Sim141868</v>
      </c>
      <c r="OYG6" t="str">
        <f t="shared" si="424"/>
        <v>Sim141869</v>
      </c>
      <c r="OYH6" t="str">
        <f t="shared" si="424"/>
        <v>Sim141870</v>
      </c>
      <c r="OYI6" t="str">
        <f t="shared" si="424"/>
        <v>Sim141871</v>
      </c>
      <c r="OYJ6" t="str">
        <f t="shared" si="424"/>
        <v>Sim141872</v>
      </c>
      <c r="OYK6" t="str">
        <f t="shared" si="424"/>
        <v>Sim141873</v>
      </c>
      <c r="OYL6" t="str">
        <f t="shared" si="424"/>
        <v>Sim141874</v>
      </c>
      <c r="OYM6" t="str">
        <f t="shared" si="424"/>
        <v>Sim141875</v>
      </c>
      <c r="OYN6" t="str">
        <f t="shared" si="424"/>
        <v>Sim141876</v>
      </c>
      <c r="OYO6" t="str">
        <f t="shared" si="424"/>
        <v>Sim141877</v>
      </c>
      <c r="OYP6" t="str">
        <f t="shared" si="424"/>
        <v>Sim141878</v>
      </c>
      <c r="OYQ6" t="str">
        <f t="shared" si="424"/>
        <v>Sim141879</v>
      </c>
      <c r="OYR6" t="str">
        <f t="shared" si="424"/>
        <v>Sim141880</v>
      </c>
      <c r="OYS6" t="str">
        <f t="shared" si="424"/>
        <v>Sim141881</v>
      </c>
      <c r="OYT6" t="str">
        <f t="shared" si="424"/>
        <v>Sim141882</v>
      </c>
      <c r="OYU6" t="str">
        <f t="shared" si="424"/>
        <v>Sim141883</v>
      </c>
      <c r="OYV6" t="str">
        <f t="shared" si="424"/>
        <v>Sim141884</v>
      </c>
      <c r="OYW6" t="str">
        <f t="shared" si="424"/>
        <v>Sim141885</v>
      </c>
      <c r="OYX6" t="str">
        <f t="shared" si="424"/>
        <v>Sim141886</v>
      </c>
      <c r="OYY6" t="str">
        <f t="shared" si="424"/>
        <v>Sim141887</v>
      </c>
      <c r="OYZ6" t="str">
        <f t="shared" si="424"/>
        <v>Sim141888</v>
      </c>
      <c r="OZA6" t="str">
        <f t="shared" si="424"/>
        <v>Sim141889</v>
      </c>
      <c r="OZB6" t="str">
        <f t="shared" ref="OZB6:PBM6" si="425">CONCATENATE(OZB2,OZB5)</f>
        <v>Sim141890</v>
      </c>
      <c r="OZC6" t="str">
        <f t="shared" si="425"/>
        <v>Sim141891</v>
      </c>
      <c r="OZD6" t="str">
        <f t="shared" si="425"/>
        <v>Sim141892</v>
      </c>
      <c r="OZE6" t="str">
        <f t="shared" si="425"/>
        <v>Sim141893</v>
      </c>
      <c r="OZF6" t="str">
        <f t="shared" si="425"/>
        <v>Sim141894</v>
      </c>
      <c r="OZG6" t="str">
        <f t="shared" si="425"/>
        <v>Sim141895</v>
      </c>
      <c r="OZH6" t="str">
        <f t="shared" si="425"/>
        <v>Sim141896</v>
      </c>
      <c r="OZI6" t="str">
        <f t="shared" si="425"/>
        <v>Sim141897</v>
      </c>
      <c r="OZJ6" t="str">
        <f t="shared" si="425"/>
        <v>Sim141898</v>
      </c>
      <c r="OZK6" t="str">
        <f t="shared" si="425"/>
        <v>Sim141899</v>
      </c>
      <c r="OZL6" t="str">
        <f t="shared" si="425"/>
        <v>Sim141900</v>
      </c>
      <c r="OZM6" t="str">
        <f t="shared" si="425"/>
        <v>Sim141901</v>
      </c>
      <c r="OZN6" t="str">
        <f t="shared" si="425"/>
        <v>Sim141902</v>
      </c>
      <c r="OZO6" t="str">
        <f t="shared" si="425"/>
        <v>Sim141903</v>
      </c>
      <c r="OZP6" t="str">
        <f t="shared" si="425"/>
        <v>Sim141904</v>
      </c>
      <c r="OZQ6" t="str">
        <f t="shared" si="425"/>
        <v>Sim141905</v>
      </c>
      <c r="OZR6" t="str">
        <f t="shared" si="425"/>
        <v>Sim141906</v>
      </c>
      <c r="OZS6" t="str">
        <f t="shared" si="425"/>
        <v>Sim141907</v>
      </c>
      <c r="OZT6" t="str">
        <f t="shared" si="425"/>
        <v>Sim141908</v>
      </c>
      <c r="OZU6" t="str">
        <f t="shared" si="425"/>
        <v>Sim141909</v>
      </c>
      <c r="OZV6" t="str">
        <f t="shared" si="425"/>
        <v>Sim141910</v>
      </c>
      <c r="OZW6" t="str">
        <f t="shared" si="425"/>
        <v>Sim141911</v>
      </c>
      <c r="OZX6" t="str">
        <f t="shared" si="425"/>
        <v>Sim141912</v>
      </c>
      <c r="OZY6" t="str">
        <f t="shared" si="425"/>
        <v>Sim141913</v>
      </c>
      <c r="OZZ6" t="str">
        <f t="shared" si="425"/>
        <v>Sim141914</v>
      </c>
      <c r="PAA6" t="str">
        <f t="shared" si="425"/>
        <v>Sim141915</v>
      </c>
      <c r="PAB6" t="str">
        <f t="shared" si="425"/>
        <v>Sim141916</v>
      </c>
      <c r="PAC6" t="str">
        <f t="shared" si="425"/>
        <v>Sim141917</v>
      </c>
      <c r="PAD6" t="str">
        <f t="shared" si="425"/>
        <v>Sim141918</v>
      </c>
      <c r="PAE6" t="str">
        <f t="shared" si="425"/>
        <v>Sim141919</v>
      </c>
      <c r="PAF6" t="str">
        <f t="shared" si="425"/>
        <v>Sim141920</v>
      </c>
      <c r="PAG6" t="str">
        <f t="shared" si="425"/>
        <v>Sim141921</v>
      </c>
      <c r="PAH6" t="str">
        <f t="shared" si="425"/>
        <v>Sim141922</v>
      </c>
      <c r="PAI6" t="str">
        <f t="shared" si="425"/>
        <v>Sim141923</v>
      </c>
      <c r="PAJ6" t="str">
        <f t="shared" si="425"/>
        <v>Sim141924</v>
      </c>
      <c r="PAK6" t="str">
        <f t="shared" si="425"/>
        <v>Sim141925</v>
      </c>
      <c r="PAL6" t="str">
        <f t="shared" si="425"/>
        <v>Sim141926</v>
      </c>
      <c r="PAM6" t="str">
        <f t="shared" si="425"/>
        <v>Sim141927</v>
      </c>
      <c r="PAN6" t="str">
        <f t="shared" si="425"/>
        <v>Sim141928</v>
      </c>
      <c r="PAO6" t="str">
        <f t="shared" si="425"/>
        <v>Sim141929</v>
      </c>
      <c r="PAP6" t="str">
        <f t="shared" si="425"/>
        <v>Sim141930</v>
      </c>
      <c r="PAQ6" t="str">
        <f t="shared" si="425"/>
        <v>Sim141931</v>
      </c>
      <c r="PAR6" t="str">
        <f t="shared" si="425"/>
        <v>Sim141932</v>
      </c>
      <c r="PAS6" t="str">
        <f t="shared" si="425"/>
        <v>Sim141933</v>
      </c>
      <c r="PAT6" t="str">
        <f t="shared" si="425"/>
        <v>Sim141934</v>
      </c>
      <c r="PAU6" t="str">
        <f t="shared" si="425"/>
        <v>Sim141935</v>
      </c>
      <c r="PAV6" t="str">
        <f t="shared" si="425"/>
        <v>Sim141936</v>
      </c>
      <c r="PAW6" t="str">
        <f t="shared" si="425"/>
        <v>Sim141937</v>
      </c>
      <c r="PAX6" t="str">
        <f t="shared" si="425"/>
        <v>Sim141938</v>
      </c>
      <c r="PAY6" t="str">
        <f t="shared" si="425"/>
        <v>Sim141939</v>
      </c>
      <c r="PAZ6" t="str">
        <f t="shared" si="425"/>
        <v>Sim141940</v>
      </c>
      <c r="PBA6" t="str">
        <f t="shared" si="425"/>
        <v>Sim141941</v>
      </c>
      <c r="PBB6" t="str">
        <f t="shared" si="425"/>
        <v>Sim141942</v>
      </c>
      <c r="PBC6" t="str">
        <f t="shared" si="425"/>
        <v>Sim141943</v>
      </c>
      <c r="PBD6" t="str">
        <f t="shared" si="425"/>
        <v>Sim141944</v>
      </c>
      <c r="PBE6" t="str">
        <f t="shared" si="425"/>
        <v>Sim141945</v>
      </c>
      <c r="PBF6" t="str">
        <f t="shared" si="425"/>
        <v>Sim141946</v>
      </c>
      <c r="PBG6" t="str">
        <f t="shared" si="425"/>
        <v>Sim141947</v>
      </c>
      <c r="PBH6" t="str">
        <f t="shared" si="425"/>
        <v>Sim141948</v>
      </c>
      <c r="PBI6" t="str">
        <f t="shared" si="425"/>
        <v>Sim141949</v>
      </c>
      <c r="PBJ6" t="str">
        <f t="shared" si="425"/>
        <v>Sim141950</v>
      </c>
      <c r="PBK6" t="str">
        <f t="shared" si="425"/>
        <v>Sim141951</v>
      </c>
      <c r="PBL6" t="str">
        <f t="shared" si="425"/>
        <v>Sim141952</v>
      </c>
      <c r="PBM6" t="str">
        <f t="shared" si="425"/>
        <v>Sim141953</v>
      </c>
      <c r="PBN6" t="str">
        <f t="shared" ref="PBN6:PDY6" si="426">CONCATENATE(PBN2,PBN5)</f>
        <v>Sim141954</v>
      </c>
      <c r="PBO6" t="str">
        <f t="shared" si="426"/>
        <v>Sim141955</v>
      </c>
      <c r="PBP6" t="str">
        <f t="shared" si="426"/>
        <v>Sim141956</v>
      </c>
      <c r="PBQ6" t="str">
        <f t="shared" si="426"/>
        <v>Sim141957</v>
      </c>
      <c r="PBR6" t="str">
        <f t="shared" si="426"/>
        <v>Sim141958</v>
      </c>
      <c r="PBS6" t="str">
        <f t="shared" si="426"/>
        <v>Sim141959</v>
      </c>
      <c r="PBT6" t="str">
        <f t="shared" si="426"/>
        <v>Sim141960</v>
      </c>
      <c r="PBU6" t="str">
        <f t="shared" si="426"/>
        <v>Sim141961</v>
      </c>
      <c r="PBV6" t="str">
        <f t="shared" si="426"/>
        <v>Sim141962</v>
      </c>
      <c r="PBW6" t="str">
        <f t="shared" si="426"/>
        <v>Sim141963</v>
      </c>
      <c r="PBX6" t="str">
        <f t="shared" si="426"/>
        <v>Sim141964</v>
      </c>
      <c r="PBY6" t="str">
        <f t="shared" si="426"/>
        <v>Sim141965</v>
      </c>
      <c r="PBZ6" t="str">
        <f t="shared" si="426"/>
        <v>Sim141966</v>
      </c>
      <c r="PCA6" t="str">
        <f t="shared" si="426"/>
        <v>Sim141967</v>
      </c>
      <c r="PCB6" t="str">
        <f t="shared" si="426"/>
        <v>Sim141968</v>
      </c>
      <c r="PCC6" t="str">
        <f t="shared" si="426"/>
        <v>Sim141969</v>
      </c>
      <c r="PCD6" t="str">
        <f t="shared" si="426"/>
        <v>Sim141970</v>
      </c>
      <c r="PCE6" t="str">
        <f t="shared" si="426"/>
        <v>Sim141971</v>
      </c>
      <c r="PCF6" t="str">
        <f t="shared" si="426"/>
        <v>Sim141972</v>
      </c>
      <c r="PCG6" t="str">
        <f t="shared" si="426"/>
        <v>Sim141973</v>
      </c>
      <c r="PCH6" t="str">
        <f t="shared" si="426"/>
        <v>Sim141974</v>
      </c>
      <c r="PCI6" t="str">
        <f t="shared" si="426"/>
        <v>Sim141975</v>
      </c>
      <c r="PCJ6" t="str">
        <f t="shared" si="426"/>
        <v>Sim141976</v>
      </c>
      <c r="PCK6" t="str">
        <f t="shared" si="426"/>
        <v>Sim141977</v>
      </c>
      <c r="PCL6" t="str">
        <f t="shared" si="426"/>
        <v>Sim141978</v>
      </c>
      <c r="PCM6" t="str">
        <f t="shared" si="426"/>
        <v>Sim141979</v>
      </c>
      <c r="PCN6" t="str">
        <f t="shared" si="426"/>
        <v>Sim141980</v>
      </c>
      <c r="PCO6" t="str">
        <f t="shared" si="426"/>
        <v>Sim141981</v>
      </c>
      <c r="PCP6" t="str">
        <f t="shared" si="426"/>
        <v>Sim141982</v>
      </c>
      <c r="PCQ6" t="str">
        <f t="shared" si="426"/>
        <v>Sim141983</v>
      </c>
      <c r="PCR6" t="str">
        <f t="shared" si="426"/>
        <v>Sim141984</v>
      </c>
      <c r="PCS6" t="str">
        <f t="shared" si="426"/>
        <v>Sim141985</v>
      </c>
      <c r="PCT6" t="str">
        <f t="shared" si="426"/>
        <v>Sim141986</v>
      </c>
      <c r="PCU6" t="str">
        <f t="shared" si="426"/>
        <v>Sim141987</v>
      </c>
      <c r="PCV6" t="str">
        <f t="shared" si="426"/>
        <v>Sim141988</v>
      </c>
      <c r="PCW6" t="str">
        <f t="shared" si="426"/>
        <v>Sim141989</v>
      </c>
      <c r="PCX6" t="str">
        <f t="shared" si="426"/>
        <v>Sim141990</v>
      </c>
      <c r="PCY6" t="str">
        <f t="shared" si="426"/>
        <v>Sim141991</v>
      </c>
      <c r="PCZ6" t="str">
        <f t="shared" si="426"/>
        <v>Sim141992</v>
      </c>
      <c r="PDA6" t="str">
        <f t="shared" si="426"/>
        <v>Sim141993</v>
      </c>
      <c r="PDB6" t="str">
        <f t="shared" si="426"/>
        <v>Sim141994</v>
      </c>
      <c r="PDC6" t="str">
        <f t="shared" si="426"/>
        <v>Sim141995</v>
      </c>
      <c r="PDD6" t="str">
        <f t="shared" si="426"/>
        <v>Sim141996</v>
      </c>
      <c r="PDE6" t="str">
        <f t="shared" si="426"/>
        <v>Sim141997</v>
      </c>
      <c r="PDF6" t="str">
        <f t="shared" si="426"/>
        <v>Sim141998</v>
      </c>
      <c r="PDG6" t="str">
        <f t="shared" si="426"/>
        <v>Sim141999</v>
      </c>
      <c r="PDH6" t="str">
        <f t="shared" si="426"/>
        <v>Sim142000</v>
      </c>
      <c r="PDI6" t="str">
        <f t="shared" si="426"/>
        <v>Sim142001</v>
      </c>
      <c r="PDJ6" t="str">
        <f t="shared" si="426"/>
        <v>Sim142002</v>
      </c>
      <c r="PDK6" t="str">
        <f t="shared" si="426"/>
        <v>Sim142003</v>
      </c>
      <c r="PDL6" t="str">
        <f t="shared" si="426"/>
        <v>Sim142004</v>
      </c>
      <c r="PDM6" t="str">
        <f t="shared" si="426"/>
        <v>Sim142005</v>
      </c>
      <c r="PDN6" t="str">
        <f t="shared" si="426"/>
        <v>Sim142006</v>
      </c>
      <c r="PDO6" t="str">
        <f t="shared" si="426"/>
        <v>Sim142007</v>
      </c>
      <c r="PDP6" t="str">
        <f t="shared" si="426"/>
        <v>Sim142008</v>
      </c>
      <c r="PDQ6" t="str">
        <f t="shared" si="426"/>
        <v>Sim142009</v>
      </c>
      <c r="PDR6" t="str">
        <f t="shared" si="426"/>
        <v>Sim142010</v>
      </c>
      <c r="PDS6" t="str">
        <f t="shared" si="426"/>
        <v>Sim142011</v>
      </c>
      <c r="PDT6" t="str">
        <f t="shared" si="426"/>
        <v>Sim142012</v>
      </c>
      <c r="PDU6" t="str">
        <f t="shared" si="426"/>
        <v>Sim142013</v>
      </c>
      <c r="PDV6" t="str">
        <f t="shared" si="426"/>
        <v>Sim142014</v>
      </c>
      <c r="PDW6" t="str">
        <f t="shared" si="426"/>
        <v>Sim142015</v>
      </c>
      <c r="PDX6" t="str">
        <f t="shared" si="426"/>
        <v>Sim142016</v>
      </c>
      <c r="PDY6" t="str">
        <f t="shared" si="426"/>
        <v>Sim142017</v>
      </c>
      <c r="PDZ6" t="str">
        <f t="shared" ref="PDZ6:PGK6" si="427">CONCATENATE(PDZ2,PDZ5)</f>
        <v>Sim142018</v>
      </c>
      <c r="PEA6" t="str">
        <f t="shared" si="427"/>
        <v>Sim142019</v>
      </c>
      <c r="PEB6" t="str">
        <f t="shared" si="427"/>
        <v>Sim142020</v>
      </c>
      <c r="PEC6" t="str">
        <f t="shared" si="427"/>
        <v>Sim142021</v>
      </c>
      <c r="PED6" t="str">
        <f t="shared" si="427"/>
        <v>Sim142022</v>
      </c>
      <c r="PEE6" t="str">
        <f t="shared" si="427"/>
        <v>Sim142023</v>
      </c>
      <c r="PEF6" t="str">
        <f t="shared" si="427"/>
        <v>Sim142024</v>
      </c>
      <c r="PEG6" t="str">
        <f t="shared" si="427"/>
        <v>Sim142025</v>
      </c>
      <c r="PEH6" t="str">
        <f t="shared" si="427"/>
        <v>Sim142026</v>
      </c>
      <c r="PEI6" t="str">
        <f t="shared" si="427"/>
        <v>Sim142027</v>
      </c>
      <c r="PEJ6" t="str">
        <f t="shared" si="427"/>
        <v>Sim142028</v>
      </c>
      <c r="PEK6" t="str">
        <f t="shared" si="427"/>
        <v>Sim142029</v>
      </c>
      <c r="PEL6" t="str">
        <f t="shared" si="427"/>
        <v>Sim142030</v>
      </c>
      <c r="PEM6" t="str">
        <f t="shared" si="427"/>
        <v>Sim142031</v>
      </c>
      <c r="PEN6" t="str">
        <f t="shared" si="427"/>
        <v>Sim142032</v>
      </c>
      <c r="PEO6" t="str">
        <f t="shared" si="427"/>
        <v>Sim142033</v>
      </c>
      <c r="PEP6" t="str">
        <f t="shared" si="427"/>
        <v>Sim142034</v>
      </c>
      <c r="PEQ6" t="str">
        <f t="shared" si="427"/>
        <v>Sim142035</v>
      </c>
      <c r="PER6" t="str">
        <f t="shared" si="427"/>
        <v>Sim142036</v>
      </c>
      <c r="PES6" t="str">
        <f t="shared" si="427"/>
        <v>Sim142037</v>
      </c>
      <c r="PET6" t="str">
        <f t="shared" si="427"/>
        <v>Sim142038</v>
      </c>
      <c r="PEU6" t="str">
        <f t="shared" si="427"/>
        <v>Sim142039</v>
      </c>
      <c r="PEV6" t="str">
        <f t="shared" si="427"/>
        <v>Sim142040</v>
      </c>
      <c r="PEW6" t="str">
        <f t="shared" si="427"/>
        <v>Sim142041</v>
      </c>
      <c r="PEX6" t="str">
        <f t="shared" si="427"/>
        <v>Sim142042</v>
      </c>
      <c r="PEY6" t="str">
        <f t="shared" si="427"/>
        <v>Sim142043</v>
      </c>
      <c r="PEZ6" t="str">
        <f t="shared" si="427"/>
        <v>Sim142044</v>
      </c>
      <c r="PFA6" t="str">
        <f t="shared" si="427"/>
        <v>Sim142045</v>
      </c>
      <c r="PFB6" t="str">
        <f t="shared" si="427"/>
        <v>Sim142046</v>
      </c>
      <c r="PFC6" t="str">
        <f t="shared" si="427"/>
        <v>Sim142047</v>
      </c>
      <c r="PFD6" t="str">
        <f t="shared" si="427"/>
        <v>Sim142048</v>
      </c>
      <c r="PFE6" t="str">
        <f t="shared" si="427"/>
        <v>Sim142049</v>
      </c>
      <c r="PFF6" t="str">
        <f t="shared" si="427"/>
        <v>Sim142050</v>
      </c>
      <c r="PFG6" t="str">
        <f t="shared" si="427"/>
        <v>Sim142051</v>
      </c>
      <c r="PFH6" t="str">
        <f t="shared" si="427"/>
        <v>Sim142052</v>
      </c>
      <c r="PFI6" t="str">
        <f t="shared" si="427"/>
        <v>Sim142053</v>
      </c>
      <c r="PFJ6" t="str">
        <f t="shared" si="427"/>
        <v>Sim142054</v>
      </c>
      <c r="PFK6" t="str">
        <f t="shared" si="427"/>
        <v>Sim142055</v>
      </c>
      <c r="PFL6" t="str">
        <f t="shared" si="427"/>
        <v>Sim142056</v>
      </c>
      <c r="PFM6" t="str">
        <f t="shared" si="427"/>
        <v>Sim142057</v>
      </c>
      <c r="PFN6" t="str">
        <f t="shared" si="427"/>
        <v>Sim142058</v>
      </c>
      <c r="PFO6" t="str">
        <f t="shared" si="427"/>
        <v>Sim142059</v>
      </c>
      <c r="PFP6" t="str">
        <f t="shared" si="427"/>
        <v>Sim142060</v>
      </c>
      <c r="PFQ6" t="str">
        <f t="shared" si="427"/>
        <v>Sim142061</v>
      </c>
      <c r="PFR6" t="str">
        <f t="shared" si="427"/>
        <v>Sim142062</v>
      </c>
      <c r="PFS6" t="str">
        <f t="shared" si="427"/>
        <v>Sim142063</v>
      </c>
      <c r="PFT6" t="str">
        <f t="shared" si="427"/>
        <v>Sim142064</v>
      </c>
      <c r="PFU6" t="str">
        <f t="shared" si="427"/>
        <v>Sim142065</v>
      </c>
      <c r="PFV6" t="str">
        <f t="shared" si="427"/>
        <v>Sim142066</v>
      </c>
      <c r="PFW6" t="str">
        <f t="shared" si="427"/>
        <v>Sim142067</v>
      </c>
      <c r="PFX6" t="str">
        <f t="shared" si="427"/>
        <v>Sim142068</v>
      </c>
      <c r="PFY6" t="str">
        <f t="shared" si="427"/>
        <v>Sim142069</v>
      </c>
      <c r="PFZ6" t="str">
        <f t="shared" si="427"/>
        <v>Sim142070</v>
      </c>
      <c r="PGA6" t="str">
        <f t="shared" si="427"/>
        <v>Sim142071</v>
      </c>
      <c r="PGB6" t="str">
        <f t="shared" si="427"/>
        <v>Sim142072</v>
      </c>
      <c r="PGC6" t="str">
        <f t="shared" si="427"/>
        <v>Sim142073</v>
      </c>
      <c r="PGD6" t="str">
        <f t="shared" si="427"/>
        <v>Sim142074</v>
      </c>
      <c r="PGE6" t="str">
        <f t="shared" si="427"/>
        <v>Sim142075</v>
      </c>
      <c r="PGF6" t="str">
        <f t="shared" si="427"/>
        <v>Sim142076</v>
      </c>
      <c r="PGG6" t="str">
        <f t="shared" si="427"/>
        <v>Sim142077</v>
      </c>
      <c r="PGH6" t="str">
        <f t="shared" si="427"/>
        <v>Sim142078</v>
      </c>
      <c r="PGI6" t="str">
        <f t="shared" si="427"/>
        <v>Sim142079</v>
      </c>
      <c r="PGJ6" t="str">
        <f t="shared" si="427"/>
        <v>Sim142080</v>
      </c>
      <c r="PGK6" t="str">
        <f t="shared" si="427"/>
        <v>Sim142081</v>
      </c>
      <c r="PGL6" t="str">
        <f t="shared" ref="PGL6:PIW6" si="428">CONCATENATE(PGL2,PGL5)</f>
        <v>Sim142082</v>
      </c>
      <c r="PGM6" t="str">
        <f t="shared" si="428"/>
        <v>Sim142083</v>
      </c>
      <c r="PGN6" t="str">
        <f t="shared" si="428"/>
        <v>Sim142084</v>
      </c>
      <c r="PGO6" t="str">
        <f t="shared" si="428"/>
        <v>Sim142085</v>
      </c>
      <c r="PGP6" t="str">
        <f t="shared" si="428"/>
        <v>Sim142086</v>
      </c>
      <c r="PGQ6" t="str">
        <f t="shared" si="428"/>
        <v>Sim142087</v>
      </c>
      <c r="PGR6" t="str">
        <f t="shared" si="428"/>
        <v>Sim142088</v>
      </c>
      <c r="PGS6" t="str">
        <f t="shared" si="428"/>
        <v>Sim142089</v>
      </c>
      <c r="PGT6" t="str">
        <f t="shared" si="428"/>
        <v>Sim142090</v>
      </c>
      <c r="PGU6" t="str">
        <f t="shared" si="428"/>
        <v>Sim142091</v>
      </c>
      <c r="PGV6" t="str">
        <f t="shared" si="428"/>
        <v>Sim142092</v>
      </c>
      <c r="PGW6" t="str">
        <f t="shared" si="428"/>
        <v>Sim142093</v>
      </c>
      <c r="PGX6" t="str">
        <f t="shared" si="428"/>
        <v>Sim142094</v>
      </c>
      <c r="PGY6" t="str">
        <f t="shared" si="428"/>
        <v>Sim142095</v>
      </c>
      <c r="PGZ6" t="str">
        <f t="shared" si="428"/>
        <v>Sim142096</v>
      </c>
      <c r="PHA6" t="str">
        <f t="shared" si="428"/>
        <v>Sim142097</v>
      </c>
      <c r="PHB6" t="str">
        <f t="shared" si="428"/>
        <v>Sim142098</v>
      </c>
      <c r="PHC6" t="str">
        <f t="shared" si="428"/>
        <v>Sim142099</v>
      </c>
      <c r="PHD6" t="str">
        <f t="shared" si="428"/>
        <v>Sim142100</v>
      </c>
      <c r="PHE6" t="str">
        <f t="shared" si="428"/>
        <v>Sim142101</v>
      </c>
      <c r="PHF6" t="str">
        <f t="shared" si="428"/>
        <v>Sim142102</v>
      </c>
      <c r="PHG6" t="str">
        <f t="shared" si="428"/>
        <v>Sim142103</v>
      </c>
      <c r="PHH6" t="str">
        <f t="shared" si="428"/>
        <v>Sim142104</v>
      </c>
      <c r="PHI6" t="str">
        <f t="shared" si="428"/>
        <v>Sim142105</v>
      </c>
      <c r="PHJ6" t="str">
        <f t="shared" si="428"/>
        <v>Sim142106</v>
      </c>
      <c r="PHK6" t="str">
        <f t="shared" si="428"/>
        <v>Sim142107</v>
      </c>
      <c r="PHL6" t="str">
        <f t="shared" si="428"/>
        <v>Sim142108</v>
      </c>
      <c r="PHM6" t="str">
        <f t="shared" si="428"/>
        <v>Sim142109</v>
      </c>
      <c r="PHN6" t="str">
        <f t="shared" si="428"/>
        <v>Sim142110</v>
      </c>
      <c r="PHO6" t="str">
        <f t="shared" si="428"/>
        <v>Sim142111</v>
      </c>
      <c r="PHP6" t="str">
        <f t="shared" si="428"/>
        <v>Sim142112</v>
      </c>
      <c r="PHQ6" t="str">
        <f t="shared" si="428"/>
        <v>Sim142113</v>
      </c>
      <c r="PHR6" t="str">
        <f t="shared" si="428"/>
        <v>Sim142114</v>
      </c>
      <c r="PHS6" t="str">
        <f t="shared" si="428"/>
        <v>Sim142115</v>
      </c>
      <c r="PHT6" t="str">
        <f t="shared" si="428"/>
        <v>Sim142116</v>
      </c>
      <c r="PHU6" t="str">
        <f t="shared" si="428"/>
        <v>Sim142117</v>
      </c>
      <c r="PHV6" t="str">
        <f t="shared" si="428"/>
        <v>Sim142118</v>
      </c>
      <c r="PHW6" t="str">
        <f t="shared" si="428"/>
        <v>Sim142119</v>
      </c>
      <c r="PHX6" t="str">
        <f t="shared" si="428"/>
        <v>Sim142120</v>
      </c>
      <c r="PHY6" t="str">
        <f t="shared" si="428"/>
        <v>Sim142121</v>
      </c>
      <c r="PHZ6" t="str">
        <f t="shared" si="428"/>
        <v>Sim142122</v>
      </c>
      <c r="PIA6" t="str">
        <f t="shared" si="428"/>
        <v>Sim142123</v>
      </c>
      <c r="PIB6" t="str">
        <f t="shared" si="428"/>
        <v>Sim142124</v>
      </c>
      <c r="PIC6" t="str">
        <f t="shared" si="428"/>
        <v>Sim142125</v>
      </c>
      <c r="PID6" t="str">
        <f t="shared" si="428"/>
        <v>Sim142126</v>
      </c>
      <c r="PIE6" t="str">
        <f t="shared" si="428"/>
        <v>Sim142127</v>
      </c>
      <c r="PIF6" t="str">
        <f t="shared" si="428"/>
        <v>Sim142128</v>
      </c>
      <c r="PIG6" t="str">
        <f t="shared" si="428"/>
        <v>Sim142129</v>
      </c>
      <c r="PIH6" t="str">
        <f t="shared" si="428"/>
        <v>Sim142130</v>
      </c>
      <c r="PII6" t="str">
        <f t="shared" si="428"/>
        <v>Sim142131</v>
      </c>
      <c r="PIJ6" t="str">
        <f t="shared" si="428"/>
        <v>Sim142132</v>
      </c>
      <c r="PIK6" t="str">
        <f t="shared" si="428"/>
        <v>Sim142133</v>
      </c>
      <c r="PIL6" t="str">
        <f t="shared" si="428"/>
        <v>Sim142134</v>
      </c>
      <c r="PIM6" t="str">
        <f t="shared" si="428"/>
        <v>Sim142135</v>
      </c>
      <c r="PIN6" t="str">
        <f t="shared" si="428"/>
        <v>Sim142136</v>
      </c>
      <c r="PIO6" t="str">
        <f t="shared" si="428"/>
        <v>Sim142137</v>
      </c>
      <c r="PIP6" t="str">
        <f t="shared" si="428"/>
        <v>Sim142138</v>
      </c>
      <c r="PIQ6" t="str">
        <f t="shared" si="428"/>
        <v>Sim142139</v>
      </c>
      <c r="PIR6" t="str">
        <f t="shared" si="428"/>
        <v>Sim142140</v>
      </c>
      <c r="PIS6" t="str">
        <f t="shared" si="428"/>
        <v>Sim142141</v>
      </c>
      <c r="PIT6" t="str">
        <f t="shared" si="428"/>
        <v>Sim142142</v>
      </c>
      <c r="PIU6" t="str">
        <f t="shared" si="428"/>
        <v>Sim142143</v>
      </c>
      <c r="PIV6" t="str">
        <f t="shared" si="428"/>
        <v>Sim142144</v>
      </c>
      <c r="PIW6" t="str">
        <f t="shared" si="428"/>
        <v>Sim142145</v>
      </c>
      <c r="PIX6" t="str">
        <f t="shared" ref="PIX6:PLI6" si="429">CONCATENATE(PIX2,PIX5)</f>
        <v>Sim142146</v>
      </c>
      <c r="PIY6" t="str">
        <f t="shared" si="429"/>
        <v>Sim142147</v>
      </c>
      <c r="PIZ6" t="str">
        <f t="shared" si="429"/>
        <v>Sim142148</v>
      </c>
      <c r="PJA6" t="str">
        <f t="shared" si="429"/>
        <v>Sim142149</v>
      </c>
      <c r="PJB6" t="str">
        <f t="shared" si="429"/>
        <v>Sim142150</v>
      </c>
      <c r="PJC6" t="str">
        <f t="shared" si="429"/>
        <v>Sim142151</v>
      </c>
      <c r="PJD6" t="str">
        <f t="shared" si="429"/>
        <v>Sim142152</v>
      </c>
      <c r="PJE6" t="str">
        <f t="shared" si="429"/>
        <v>Sim142153</v>
      </c>
      <c r="PJF6" t="str">
        <f t="shared" si="429"/>
        <v>Sim142154</v>
      </c>
      <c r="PJG6" t="str">
        <f t="shared" si="429"/>
        <v>Sim142155</v>
      </c>
      <c r="PJH6" t="str">
        <f t="shared" si="429"/>
        <v>Sim142156</v>
      </c>
      <c r="PJI6" t="str">
        <f t="shared" si="429"/>
        <v>Sim142157</v>
      </c>
      <c r="PJJ6" t="str">
        <f t="shared" si="429"/>
        <v>Sim142158</v>
      </c>
      <c r="PJK6" t="str">
        <f t="shared" si="429"/>
        <v>Sim142159</v>
      </c>
      <c r="PJL6" t="str">
        <f t="shared" si="429"/>
        <v>Sim142160</v>
      </c>
      <c r="PJM6" t="str">
        <f t="shared" si="429"/>
        <v>Sim142161</v>
      </c>
      <c r="PJN6" t="str">
        <f t="shared" si="429"/>
        <v>Sim142162</v>
      </c>
      <c r="PJO6" t="str">
        <f t="shared" si="429"/>
        <v>Sim142163</v>
      </c>
      <c r="PJP6" t="str">
        <f t="shared" si="429"/>
        <v>Sim142164</v>
      </c>
      <c r="PJQ6" t="str">
        <f t="shared" si="429"/>
        <v>Sim142165</v>
      </c>
      <c r="PJR6" t="str">
        <f t="shared" si="429"/>
        <v>Sim142166</v>
      </c>
      <c r="PJS6" t="str">
        <f t="shared" si="429"/>
        <v>Sim142167</v>
      </c>
      <c r="PJT6" t="str">
        <f t="shared" si="429"/>
        <v>Sim142168</v>
      </c>
      <c r="PJU6" t="str">
        <f t="shared" si="429"/>
        <v>Sim142169</v>
      </c>
      <c r="PJV6" t="str">
        <f t="shared" si="429"/>
        <v>Sim142170</v>
      </c>
      <c r="PJW6" t="str">
        <f t="shared" si="429"/>
        <v>Sim142171</v>
      </c>
      <c r="PJX6" t="str">
        <f t="shared" si="429"/>
        <v>Sim142172</v>
      </c>
      <c r="PJY6" t="str">
        <f t="shared" si="429"/>
        <v>Sim142173</v>
      </c>
      <c r="PJZ6" t="str">
        <f t="shared" si="429"/>
        <v>Sim142174</v>
      </c>
      <c r="PKA6" t="str">
        <f t="shared" si="429"/>
        <v>Sim142175</v>
      </c>
      <c r="PKB6" t="str">
        <f t="shared" si="429"/>
        <v>Sim142176</v>
      </c>
      <c r="PKC6" t="str">
        <f t="shared" si="429"/>
        <v>Sim142177</v>
      </c>
      <c r="PKD6" t="str">
        <f t="shared" si="429"/>
        <v>Sim142178</v>
      </c>
      <c r="PKE6" t="str">
        <f t="shared" si="429"/>
        <v>Sim142179</v>
      </c>
      <c r="PKF6" t="str">
        <f t="shared" si="429"/>
        <v>Sim142180</v>
      </c>
      <c r="PKG6" t="str">
        <f t="shared" si="429"/>
        <v>Sim142181</v>
      </c>
      <c r="PKH6" t="str">
        <f t="shared" si="429"/>
        <v>Sim142182</v>
      </c>
      <c r="PKI6" t="str">
        <f t="shared" si="429"/>
        <v>Sim142183</v>
      </c>
      <c r="PKJ6" t="str">
        <f t="shared" si="429"/>
        <v>Sim142184</v>
      </c>
      <c r="PKK6" t="str">
        <f t="shared" si="429"/>
        <v>Sim142185</v>
      </c>
      <c r="PKL6" t="str">
        <f t="shared" si="429"/>
        <v>Sim142186</v>
      </c>
      <c r="PKM6" t="str">
        <f t="shared" si="429"/>
        <v>Sim142187</v>
      </c>
      <c r="PKN6" t="str">
        <f t="shared" si="429"/>
        <v>Sim142188</v>
      </c>
      <c r="PKO6" t="str">
        <f t="shared" si="429"/>
        <v>Sim142189</v>
      </c>
      <c r="PKP6" t="str">
        <f t="shared" si="429"/>
        <v>Sim142190</v>
      </c>
      <c r="PKQ6" t="str">
        <f t="shared" si="429"/>
        <v>Sim142191</v>
      </c>
      <c r="PKR6" t="str">
        <f t="shared" si="429"/>
        <v>Sim142192</v>
      </c>
      <c r="PKS6" t="str">
        <f t="shared" si="429"/>
        <v>Sim142193</v>
      </c>
      <c r="PKT6" t="str">
        <f t="shared" si="429"/>
        <v>Sim142194</v>
      </c>
      <c r="PKU6" t="str">
        <f t="shared" si="429"/>
        <v>Sim142195</v>
      </c>
      <c r="PKV6" t="str">
        <f t="shared" si="429"/>
        <v>Sim142196</v>
      </c>
      <c r="PKW6" t="str">
        <f t="shared" si="429"/>
        <v>Sim142197</v>
      </c>
      <c r="PKX6" t="str">
        <f t="shared" si="429"/>
        <v>Sim142198</v>
      </c>
      <c r="PKY6" t="str">
        <f t="shared" si="429"/>
        <v>Sim142199</v>
      </c>
      <c r="PKZ6" t="str">
        <f t="shared" si="429"/>
        <v>Sim142200</v>
      </c>
      <c r="PLA6" t="str">
        <f t="shared" si="429"/>
        <v>Sim142201</v>
      </c>
      <c r="PLB6" t="str">
        <f t="shared" si="429"/>
        <v>Sim142202</v>
      </c>
      <c r="PLC6" t="str">
        <f t="shared" si="429"/>
        <v>Sim142203</v>
      </c>
      <c r="PLD6" t="str">
        <f t="shared" si="429"/>
        <v>Sim142204</v>
      </c>
      <c r="PLE6" t="str">
        <f t="shared" si="429"/>
        <v>Sim142205</v>
      </c>
      <c r="PLF6" t="str">
        <f t="shared" si="429"/>
        <v>Sim142206</v>
      </c>
      <c r="PLG6" t="str">
        <f t="shared" si="429"/>
        <v>Sim142207</v>
      </c>
      <c r="PLH6" t="str">
        <f t="shared" si="429"/>
        <v>Sim142208</v>
      </c>
      <c r="PLI6" t="str">
        <f t="shared" si="429"/>
        <v>Sim142209</v>
      </c>
      <c r="PLJ6" t="str">
        <f t="shared" ref="PLJ6:PNU6" si="430">CONCATENATE(PLJ2,PLJ5)</f>
        <v>Sim142210</v>
      </c>
      <c r="PLK6" t="str">
        <f t="shared" si="430"/>
        <v>Sim142211</v>
      </c>
      <c r="PLL6" t="str">
        <f t="shared" si="430"/>
        <v>Sim142212</v>
      </c>
      <c r="PLM6" t="str">
        <f t="shared" si="430"/>
        <v>Sim142213</v>
      </c>
      <c r="PLN6" t="str">
        <f t="shared" si="430"/>
        <v>Sim142214</v>
      </c>
      <c r="PLO6" t="str">
        <f t="shared" si="430"/>
        <v>Sim142215</v>
      </c>
      <c r="PLP6" t="str">
        <f t="shared" si="430"/>
        <v>Sim142216</v>
      </c>
      <c r="PLQ6" t="str">
        <f t="shared" si="430"/>
        <v>Sim142217</v>
      </c>
      <c r="PLR6" t="str">
        <f t="shared" si="430"/>
        <v>Sim142218</v>
      </c>
      <c r="PLS6" t="str">
        <f t="shared" si="430"/>
        <v>Sim142219</v>
      </c>
      <c r="PLT6" t="str">
        <f t="shared" si="430"/>
        <v>Sim142220</v>
      </c>
      <c r="PLU6" t="str">
        <f t="shared" si="430"/>
        <v>Sim142221</v>
      </c>
      <c r="PLV6" t="str">
        <f t="shared" si="430"/>
        <v>Sim142222</v>
      </c>
      <c r="PLW6" t="str">
        <f t="shared" si="430"/>
        <v>Sim142223</v>
      </c>
      <c r="PLX6" t="str">
        <f t="shared" si="430"/>
        <v>Sim142224</v>
      </c>
      <c r="PLY6" t="str">
        <f t="shared" si="430"/>
        <v>Sim142225</v>
      </c>
      <c r="PLZ6" t="str">
        <f t="shared" si="430"/>
        <v>Sim142226</v>
      </c>
      <c r="PMA6" t="str">
        <f t="shared" si="430"/>
        <v>Sim142227</v>
      </c>
      <c r="PMB6" t="str">
        <f t="shared" si="430"/>
        <v>Sim142228</v>
      </c>
      <c r="PMC6" t="str">
        <f t="shared" si="430"/>
        <v>Sim142229</v>
      </c>
      <c r="PMD6" t="str">
        <f t="shared" si="430"/>
        <v>Sim142230</v>
      </c>
      <c r="PME6" t="str">
        <f t="shared" si="430"/>
        <v>Sim142231</v>
      </c>
      <c r="PMF6" t="str">
        <f t="shared" si="430"/>
        <v>Sim142232</v>
      </c>
      <c r="PMG6" t="str">
        <f t="shared" si="430"/>
        <v>Sim142233</v>
      </c>
      <c r="PMH6" t="str">
        <f t="shared" si="430"/>
        <v>Sim142234</v>
      </c>
      <c r="PMI6" t="str">
        <f t="shared" si="430"/>
        <v>Sim142235</v>
      </c>
      <c r="PMJ6" t="str">
        <f t="shared" si="430"/>
        <v>Sim142236</v>
      </c>
      <c r="PMK6" t="str">
        <f t="shared" si="430"/>
        <v>Sim142237</v>
      </c>
      <c r="PML6" t="str">
        <f t="shared" si="430"/>
        <v>Sim142238</v>
      </c>
      <c r="PMM6" t="str">
        <f t="shared" si="430"/>
        <v>Sim142239</v>
      </c>
      <c r="PMN6" t="str">
        <f t="shared" si="430"/>
        <v>Sim142240</v>
      </c>
      <c r="PMO6" t="str">
        <f t="shared" si="430"/>
        <v>Sim142241</v>
      </c>
      <c r="PMP6" t="str">
        <f t="shared" si="430"/>
        <v>Sim142242</v>
      </c>
      <c r="PMQ6" t="str">
        <f t="shared" si="430"/>
        <v>Sim142243</v>
      </c>
      <c r="PMR6" t="str">
        <f t="shared" si="430"/>
        <v>Sim142244</v>
      </c>
      <c r="PMS6" t="str">
        <f t="shared" si="430"/>
        <v>Sim142245</v>
      </c>
      <c r="PMT6" t="str">
        <f t="shared" si="430"/>
        <v>Sim142246</v>
      </c>
      <c r="PMU6" t="str">
        <f t="shared" si="430"/>
        <v>Sim142247</v>
      </c>
      <c r="PMV6" t="str">
        <f t="shared" si="430"/>
        <v>Sim142248</v>
      </c>
      <c r="PMW6" t="str">
        <f t="shared" si="430"/>
        <v>Sim142249</v>
      </c>
      <c r="PMX6" t="str">
        <f t="shared" si="430"/>
        <v>Sim142250</v>
      </c>
      <c r="PMY6" t="str">
        <f t="shared" si="430"/>
        <v>Sim142251</v>
      </c>
      <c r="PMZ6" t="str">
        <f t="shared" si="430"/>
        <v>Sim142252</v>
      </c>
      <c r="PNA6" t="str">
        <f t="shared" si="430"/>
        <v>Sim142253</v>
      </c>
      <c r="PNB6" t="str">
        <f t="shared" si="430"/>
        <v>Sim142254</v>
      </c>
      <c r="PNC6" t="str">
        <f t="shared" si="430"/>
        <v>Sim142255</v>
      </c>
      <c r="PND6" t="str">
        <f t="shared" si="430"/>
        <v>Sim142256</v>
      </c>
      <c r="PNE6" t="str">
        <f t="shared" si="430"/>
        <v>Sim142257</v>
      </c>
      <c r="PNF6" t="str">
        <f t="shared" si="430"/>
        <v>Sim142258</v>
      </c>
      <c r="PNG6" t="str">
        <f t="shared" si="430"/>
        <v>Sim142259</v>
      </c>
      <c r="PNH6" t="str">
        <f t="shared" si="430"/>
        <v>Sim142260</v>
      </c>
      <c r="PNI6" t="str">
        <f t="shared" si="430"/>
        <v>Sim142261</v>
      </c>
      <c r="PNJ6" t="str">
        <f t="shared" si="430"/>
        <v>Sim142262</v>
      </c>
      <c r="PNK6" t="str">
        <f t="shared" si="430"/>
        <v>Sim142263</v>
      </c>
      <c r="PNL6" t="str">
        <f t="shared" si="430"/>
        <v>Sim142264</v>
      </c>
      <c r="PNM6" t="str">
        <f t="shared" si="430"/>
        <v>Sim142265</v>
      </c>
      <c r="PNN6" t="str">
        <f t="shared" si="430"/>
        <v>Sim142266</v>
      </c>
      <c r="PNO6" t="str">
        <f t="shared" si="430"/>
        <v>Sim142267</v>
      </c>
      <c r="PNP6" t="str">
        <f t="shared" si="430"/>
        <v>Sim142268</v>
      </c>
      <c r="PNQ6" t="str">
        <f t="shared" si="430"/>
        <v>Sim142269</v>
      </c>
      <c r="PNR6" t="str">
        <f t="shared" si="430"/>
        <v>Sim142270</v>
      </c>
      <c r="PNS6" t="str">
        <f t="shared" si="430"/>
        <v>Sim142271</v>
      </c>
      <c r="PNT6" t="str">
        <f t="shared" si="430"/>
        <v>Sim142272</v>
      </c>
      <c r="PNU6" t="str">
        <f t="shared" si="430"/>
        <v>Sim142273</v>
      </c>
      <c r="PNV6" t="str">
        <f t="shared" ref="PNV6:PQG6" si="431">CONCATENATE(PNV2,PNV5)</f>
        <v>Sim142274</v>
      </c>
      <c r="PNW6" t="str">
        <f t="shared" si="431"/>
        <v>Sim142275</v>
      </c>
      <c r="PNX6" t="str">
        <f t="shared" si="431"/>
        <v>Sim142276</v>
      </c>
      <c r="PNY6" t="str">
        <f t="shared" si="431"/>
        <v>Sim142277</v>
      </c>
      <c r="PNZ6" t="str">
        <f t="shared" si="431"/>
        <v>Sim142278</v>
      </c>
      <c r="POA6" t="str">
        <f t="shared" si="431"/>
        <v>Sim142279</v>
      </c>
      <c r="POB6" t="str">
        <f t="shared" si="431"/>
        <v>Sim142280</v>
      </c>
      <c r="POC6" t="str">
        <f t="shared" si="431"/>
        <v>Sim142281</v>
      </c>
      <c r="POD6" t="str">
        <f t="shared" si="431"/>
        <v>Sim142282</v>
      </c>
      <c r="POE6" t="str">
        <f t="shared" si="431"/>
        <v>Sim142283</v>
      </c>
      <c r="POF6" t="str">
        <f t="shared" si="431"/>
        <v>Sim142284</v>
      </c>
      <c r="POG6" t="str">
        <f t="shared" si="431"/>
        <v>Sim142285</v>
      </c>
      <c r="POH6" t="str">
        <f t="shared" si="431"/>
        <v>Sim142286</v>
      </c>
      <c r="POI6" t="str">
        <f t="shared" si="431"/>
        <v>Sim142287</v>
      </c>
      <c r="POJ6" t="str">
        <f t="shared" si="431"/>
        <v>Sim142288</v>
      </c>
      <c r="POK6" t="str">
        <f t="shared" si="431"/>
        <v>Sim142289</v>
      </c>
      <c r="POL6" t="str">
        <f t="shared" si="431"/>
        <v>Sim142290</v>
      </c>
      <c r="POM6" t="str">
        <f t="shared" si="431"/>
        <v>Sim142291</v>
      </c>
      <c r="PON6" t="str">
        <f t="shared" si="431"/>
        <v>Sim142292</v>
      </c>
      <c r="POO6" t="str">
        <f t="shared" si="431"/>
        <v>Sim142293</v>
      </c>
      <c r="POP6" t="str">
        <f t="shared" si="431"/>
        <v>Sim142294</v>
      </c>
      <c r="POQ6" t="str">
        <f t="shared" si="431"/>
        <v>Sim142295</v>
      </c>
      <c r="POR6" t="str">
        <f t="shared" si="431"/>
        <v>Sim142296</v>
      </c>
      <c r="POS6" t="str">
        <f t="shared" si="431"/>
        <v>Sim142297</v>
      </c>
      <c r="POT6" t="str">
        <f t="shared" si="431"/>
        <v>Sim142298</v>
      </c>
      <c r="POU6" t="str">
        <f t="shared" si="431"/>
        <v>Sim142299</v>
      </c>
      <c r="POV6" t="str">
        <f t="shared" si="431"/>
        <v>Sim142300</v>
      </c>
      <c r="POW6" t="str">
        <f t="shared" si="431"/>
        <v>Sim142301</v>
      </c>
      <c r="POX6" t="str">
        <f t="shared" si="431"/>
        <v>Sim142302</v>
      </c>
      <c r="POY6" t="str">
        <f t="shared" si="431"/>
        <v>Sim142303</v>
      </c>
      <c r="POZ6" t="str">
        <f t="shared" si="431"/>
        <v>Sim142304</v>
      </c>
      <c r="PPA6" t="str">
        <f t="shared" si="431"/>
        <v>Sim142305</v>
      </c>
      <c r="PPB6" t="str">
        <f t="shared" si="431"/>
        <v>Sim142306</v>
      </c>
      <c r="PPC6" t="str">
        <f t="shared" si="431"/>
        <v>Sim142307</v>
      </c>
      <c r="PPD6" t="str">
        <f t="shared" si="431"/>
        <v>Sim142308</v>
      </c>
      <c r="PPE6" t="str">
        <f t="shared" si="431"/>
        <v>Sim142309</v>
      </c>
      <c r="PPF6" t="str">
        <f t="shared" si="431"/>
        <v>Sim142310</v>
      </c>
      <c r="PPG6" t="str">
        <f t="shared" si="431"/>
        <v>Sim142311</v>
      </c>
      <c r="PPH6" t="str">
        <f t="shared" si="431"/>
        <v>Sim142312</v>
      </c>
      <c r="PPI6" t="str">
        <f t="shared" si="431"/>
        <v>Sim142313</v>
      </c>
      <c r="PPJ6" t="str">
        <f t="shared" si="431"/>
        <v>Sim142314</v>
      </c>
      <c r="PPK6" t="str">
        <f t="shared" si="431"/>
        <v>Sim142315</v>
      </c>
      <c r="PPL6" t="str">
        <f t="shared" si="431"/>
        <v>Sim142316</v>
      </c>
      <c r="PPM6" t="str">
        <f t="shared" si="431"/>
        <v>Sim142317</v>
      </c>
      <c r="PPN6" t="str">
        <f t="shared" si="431"/>
        <v>Sim142318</v>
      </c>
      <c r="PPO6" t="str">
        <f t="shared" si="431"/>
        <v>Sim142319</v>
      </c>
      <c r="PPP6" t="str">
        <f t="shared" si="431"/>
        <v>Sim142320</v>
      </c>
      <c r="PPQ6" t="str">
        <f t="shared" si="431"/>
        <v>Sim142321</v>
      </c>
      <c r="PPR6" t="str">
        <f t="shared" si="431"/>
        <v>Sim142322</v>
      </c>
      <c r="PPS6" t="str">
        <f t="shared" si="431"/>
        <v>Sim142323</v>
      </c>
      <c r="PPT6" t="str">
        <f t="shared" si="431"/>
        <v>Sim142324</v>
      </c>
      <c r="PPU6" t="str">
        <f t="shared" si="431"/>
        <v>Sim142325</v>
      </c>
      <c r="PPV6" t="str">
        <f t="shared" si="431"/>
        <v>Sim142326</v>
      </c>
      <c r="PPW6" t="str">
        <f t="shared" si="431"/>
        <v>Sim142327</v>
      </c>
      <c r="PPX6" t="str">
        <f t="shared" si="431"/>
        <v>Sim142328</v>
      </c>
      <c r="PPY6" t="str">
        <f t="shared" si="431"/>
        <v>Sim142329</v>
      </c>
      <c r="PPZ6" t="str">
        <f t="shared" si="431"/>
        <v>Sim142330</v>
      </c>
      <c r="PQA6" t="str">
        <f t="shared" si="431"/>
        <v>Sim142331</v>
      </c>
      <c r="PQB6" t="str">
        <f t="shared" si="431"/>
        <v>Sim142332</v>
      </c>
      <c r="PQC6" t="str">
        <f t="shared" si="431"/>
        <v>Sim142333</v>
      </c>
      <c r="PQD6" t="str">
        <f t="shared" si="431"/>
        <v>Sim142334</v>
      </c>
      <c r="PQE6" t="str">
        <f t="shared" si="431"/>
        <v>Sim142335</v>
      </c>
      <c r="PQF6" t="str">
        <f t="shared" si="431"/>
        <v>Sim142336</v>
      </c>
      <c r="PQG6" t="str">
        <f t="shared" si="431"/>
        <v>Sim142337</v>
      </c>
      <c r="PQH6" t="str">
        <f t="shared" ref="PQH6:PSS6" si="432">CONCATENATE(PQH2,PQH5)</f>
        <v>Sim142338</v>
      </c>
      <c r="PQI6" t="str">
        <f t="shared" si="432"/>
        <v>Sim142339</v>
      </c>
      <c r="PQJ6" t="str">
        <f t="shared" si="432"/>
        <v>Sim142340</v>
      </c>
      <c r="PQK6" t="str">
        <f t="shared" si="432"/>
        <v>Sim142341</v>
      </c>
      <c r="PQL6" t="str">
        <f t="shared" si="432"/>
        <v>Sim142342</v>
      </c>
      <c r="PQM6" t="str">
        <f t="shared" si="432"/>
        <v>Sim142343</v>
      </c>
      <c r="PQN6" t="str">
        <f t="shared" si="432"/>
        <v>Sim142344</v>
      </c>
      <c r="PQO6" t="str">
        <f t="shared" si="432"/>
        <v>Sim142345</v>
      </c>
      <c r="PQP6" t="str">
        <f t="shared" si="432"/>
        <v>Sim142346</v>
      </c>
      <c r="PQQ6" t="str">
        <f t="shared" si="432"/>
        <v>Sim142347</v>
      </c>
      <c r="PQR6" t="str">
        <f t="shared" si="432"/>
        <v>Sim142348</v>
      </c>
      <c r="PQS6" t="str">
        <f t="shared" si="432"/>
        <v>Sim142349</v>
      </c>
      <c r="PQT6" t="str">
        <f t="shared" si="432"/>
        <v>Sim142350</v>
      </c>
      <c r="PQU6" t="str">
        <f t="shared" si="432"/>
        <v>Sim142351</v>
      </c>
      <c r="PQV6" t="str">
        <f t="shared" si="432"/>
        <v>Sim142352</v>
      </c>
      <c r="PQW6" t="str">
        <f t="shared" si="432"/>
        <v>Sim142353</v>
      </c>
      <c r="PQX6" t="str">
        <f t="shared" si="432"/>
        <v>Sim142354</v>
      </c>
      <c r="PQY6" t="str">
        <f t="shared" si="432"/>
        <v>Sim142355</v>
      </c>
      <c r="PQZ6" t="str">
        <f t="shared" si="432"/>
        <v>Sim142356</v>
      </c>
      <c r="PRA6" t="str">
        <f t="shared" si="432"/>
        <v>Sim142357</v>
      </c>
      <c r="PRB6" t="str">
        <f t="shared" si="432"/>
        <v>Sim142358</v>
      </c>
      <c r="PRC6" t="str">
        <f t="shared" si="432"/>
        <v>Sim142359</v>
      </c>
      <c r="PRD6" t="str">
        <f t="shared" si="432"/>
        <v>Sim142360</v>
      </c>
      <c r="PRE6" t="str">
        <f t="shared" si="432"/>
        <v>Sim142361</v>
      </c>
      <c r="PRF6" t="str">
        <f t="shared" si="432"/>
        <v>Sim142362</v>
      </c>
      <c r="PRG6" t="str">
        <f t="shared" si="432"/>
        <v>Sim142363</v>
      </c>
      <c r="PRH6" t="str">
        <f t="shared" si="432"/>
        <v>Sim142364</v>
      </c>
      <c r="PRI6" t="str">
        <f t="shared" si="432"/>
        <v>Sim142365</v>
      </c>
      <c r="PRJ6" t="str">
        <f t="shared" si="432"/>
        <v>Sim142366</v>
      </c>
      <c r="PRK6" t="str">
        <f t="shared" si="432"/>
        <v>Sim142367</v>
      </c>
      <c r="PRL6" t="str">
        <f t="shared" si="432"/>
        <v>Sim142368</v>
      </c>
      <c r="PRM6" t="str">
        <f t="shared" si="432"/>
        <v>Sim142369</v>
      </c>
      <c r="PRN6" t="str">
        <f t="shared" si="432"/>
        <v>Sim142370</v>
      </c>
      <c r="PRO6" t="str">
        <f t="shared" si="432"/>
        <v>Sim142371</v>
      </c>
      <c r="PRP6" t="str">
        <f t="shared" si="432"/>
        <v>Sim142372</v>
      </c>
      <c r="PRQ6" t="str">
        <f t="shared" si="432"/>
        <v>Sim142373</v>
      </c>
      <c r="PRR6" t="str">
        <f t="shared" si="432"/>
        <v>Sim142374</v>
      </c>
      <c r="PRS6" t="str">
        <f t="shared" si="432"/>
        <v>Sim142375</v>
      </c>
      <c r="PRT6" t="str">
        <f t="shared" si="432"/>
        <v>Sim142376</v>
      </c>
      <c r="PRU6" t="str">
        <f t="shared" si="432"/>
        <v>Sim142377</v>
      </c>
      <c r="PRV6" t="str">
        <f t="shared" si="432"/>
        <v>Sim142378</v>
      </c>
      <c r="PRW6" t="str">
        <f t="shared" si="432"/>
        <v>Sim142379</v>
      </c>
      <c r="PRX6" t="str">
        <f t="shared" si="432"/>
        <v>Sim142380</v>
      </c>
      <c r="PRY6" t="str">
        <f t="shared" si="432"/>
        <v>Sim142381</v>
      </c>
      <c r="PRZ6" t="str">
        <f t="shared" si="432"/>
        <v>Sim142382</v>
      </c>
      <c r="PSA6" t="str">
        <f t="shared" si="432"/>
        <v>Sim142383</v>
      </c>
      <c r="PSB6" t="str">
        <f t="shared" si="432"/>
        <v>Sim142384</v>
      </c>
      <c r="PSC6" t="str">
        <f t="shared" si="432"/>
        <v>Sim142385</v>
      </c>
      <c r="PSD6" t="str">
        <f t="shared" si="432"/>
        <v>Sim142386</v>
      </c>
      <c r="PSE6" t="str">
        <f t="shared" si="432"/>
        <v>Sim142387</v>
      </c>
      <c r="PSF6" t="str">
        <f t="shared" si="432"/>
        <v>Sim142388</v>
      </c>
      <c r="PSG6" t="str">
        <f t="shared" si="432"/>
        <v>Sim142389</v>
      </c>
      <c r="PSH6" t="str">
        <f t="shared" si="432"/>
        <v>Sim142390</v>
      </c>
      <c r="PSI6" t="str">
        <f t="shared" si="432"/>
        <v>Sim142391</v>
      </c>
      <c r="PSJ6" t="str">
        <f t="shared" si="432"/>
        <v>Sim142392</v>
      </c>
      <c r="PSK6" t="str">
        <f t="shared" si="432"/>
        <v>Sim142393</v>
      </c>
      <c r="PSL6" t="str">
        <f t="shared" si="432"/>
        <v>Sim142394</v>
      </c>
      <c r="PSM6" t="str">
        <f t="shared" si="432"/>
        <v>Sim142395</v>
      </c>
      <c r="PSN6" t="str">
        <f t="shared" si="432"/>
        <v>Sim142396</v>
      </c>
      <c r="PSO6" t="str">
        <f t="shared" si="432"/>
        <v>Sim142397</v>
      </c>
      <c r="PSP6" t="str">
        <f t="shared" si="432"/>
        <v>Sim142398</v>
      </c>
      <c r="PSQ6" t="str">
        <f t="shared" si="432"/>
        <v>Sim142399</v>
      </c>
      <c r="PSR6" t="str">
        <f t="shared" si="432"/>
        <v>Sim142400</v>
      </c>
      <c r="PSS6" t="str">
        <f t="shared" si="432"/>
        <v>Sim142401</v>
      </c>
      <c r="PST6" t="str">
        <f t="shared" ref="PST6:PVE6" si="433">CONCATENATE(PST2,PST5)</f>
        <v>Sim142402</v>
      </c>
      <c r="PSU6" t="str">
        <f t="shared" si="433"/>
        <v>Sim142403</v>
      </c>
      <c r="PSV6" t="str">
        <f t="shared" si="433"/>
        <v>Sim142404</v>
      </c>
      <c r="PSW6" t="str">
        <f t="shared" si="433"/>
        <v>Sim142405</v>
      </c>
      <c r="PSX6" t="str">
        <f t="shared" si="433"/>
        <v>Sim142406</v>
      </c>
      <c r="PSY6" t="str">
        <f t="shared" si="433"/>
        <v>Sim142407</v>
      </c>
      <c r="PSZ6" t="str">
        <f t="shared" si="433"/>
        <v>Sim142408</v>
      </c>
      <c r="PTA6" t="str">
        <f t="shared" si="433"/>
        <v>Sim142409</v>
      </c>
      <c r="PTB6" t="str">
        <f t="shared" si="433"/>
        <v>Sim142410</v>
      </c>
      <c r="PTC6" t="str">
        <f t="shared" si="433"/>
        <v>Sim142411</v>
      </c>
      <c r="PTD6" t="str">
        <f t="shared" si="433"/>
        <v>Sim142412</v>
      </c>
      <c r="PTE6" t="str">
        <f t="shared" si="433"/>
        <v>Sim142413</v>
      </c>
      <c r="PTF6" t="str">
        <f t="shared" si="433"/>
        <v>Sim142414</v>
      </c>
      <c r="PTG6" t="str">
        <f t="shared" si="433"/>
        <v>Sim142415</v>
      </c>
      <c r="PTH6" t="str">
        <f t="shared" si="433"/>
        <v>Sim142416</v>
      </c>
      <c r="PTI6" t="str">
        <f t="shared" si="433"/>
        <v>Sim142417</v>
      </c>
      <c r="PTJ6" t="str">
        <f t="shared" si="433"/>
        <v>Sim142418</v>
      </c>
      <c r="PTK6" t="str">
        <f t="shared" si="433"/>
        <v>Sim142419</v>
      </c>
      <c r="PTL6" t="str">
        <f t="shared" si="433"/>
        <v>Sim142420</v>
      </c>
      <c r="PTM6" t="str">
        <f t="shared" si="433"/>
        <v>Sim142421</v>
      </c>
      <c r="PTN6" t="str">
        <f t="shared" si="433"/>
        <v>Sim142422</v>
      </c>
      <c r="PTO6" t="str">
        <f t="shared" si="433"/>
        <v>Sim142423</v>
      </c>
      <c r="PTP6" t="str">
        <f t="shared" si="433"/>
        <v>Sim142424</v>
      </c>
      <c r="PTQ6" t="str">
        <f t="shared" si="433"/>
        <v>Sim142425</v>
      </c>
      <c r="PTR6" t="str">
        <f t="shared" si="433"/>
        <v>Sim142426</v>
      </c>
      <c r="PTS6" t="str">
        <f t="shared" si="433"/>
        <v>Sim142427</v>
      </c>
      <c r="PTT6" t="str">
        <f t="shared" si="433"/>
        <v>Sim142428</v>
      </c>
      <c r="PTU6" t="str">
        <f t="shared" si="433"/>
        <v>Sim142429</v>
      </c>
      <c r="PTV6" t="str">
        <f t="shared" si="433"/>
        <v>Sim142430</v>
      </c>
      <c r="PTW6" t="str">
        <f t="shared" si="433"/>
        <v>Sim142431</v>
      </c>
      <c r="PTX6" t="str">
        <f t="shared" si="433"/>
        <v>Sim142432</v>
      </c>
      <c r="PTY6" t="str">
        <f t="shared" si="433"/>
        <v>Sim142433</v>
      </c>
      <c r="PTZ6" t="str">
        <f t="shared" si="433"/>
        <v>Sim142434</v>
      </c>
      <c r="PUA6" t="str">
        <f t="shared" si="433"/>
        <v>Sim142435</v>
      </c>
      <c r="PUB6" t="str">
        <f t="shared" si="433"/>
        <v>Sim142436</v>
      </c>
      <c r="PUC6" t="str">
        <f t="shared" si="433"/>
        <v>Sim142437</v>
      </c>
      <c r="PUD6" t="str">
        <f t="shared" si="433"/>
        <v>Sim142438</v>
      </c>
      <c r="PUE6" t="str">
        <f t="shared" si="433"/>
        <v>Sim142439</v>
      </c>
      <c r="PUF6" t="str">
        <f t="shared" si="433"/>
        <v>Sim142440</v>
      </c>
      <c r="PUG6" t="str">
        <f t="shared" si="433"/>
        <v>Sim142441</v>
      </c>
      <c r="PUH6" t="str">
        <f t="shared" si="433"/>
        <v>Sim142442</v>
      </c>
      <c r="PUI6" t="str">
        <f t="shared" si="433"/>
        <v>Sim142443</v>
      </c>
      <c r="PUJ6" t="str">
        <f t="shared" si="433"/>
        <v>Sim142444</v>
      </c>
      <c r="PUK6" t="str">
        <f t="shared" si="433"/>
        <v>Sim142445</v>
      </c>
      <c r="PUL6" t="str">
        <f t="shared" si="433"/>
        <v>Sim142446</v>
      </c>
      <c r="PUM6" t="str">
        <f t="shared" si="433"/>
        <v>Sim142447</v>
      </c>
      <c r="PUN6" t="str">
        <f t="shared" si="433"/>
        <v>Sim142448</v>
      </c>
      <c r="PUO6" t="str">
        <f t="shared" si="433"/>
        <v>Sim142449</v>
      </c>
      <c r="PUP6" t="str">
        <f t="shared" si="433"/>
        <v>Sim142450</v>
      </c>
      <c r="PUQ6" t="str">
        <f t="shared" si="433"/>
        <v>Sim142451</v>
      </c>
      <c r="PUR6" t="str">
        <f t="shared" si="433"/>
        <v>Sim142452</v>
      </c>
      <c r="PUS6" t="str">
        <f t="shared" si="433"/>
        <v>Sim142453</v>
      </c>
      <c r="PUT6" t="str">
        <f t="shared" si="433"/>
        <v>Sim142454</v>
      </c>
      <c r="PUU6" t="str">
        <f t="shared" si="433"/>
        <v>Sim142455</v>
      </c>
      <c r="PUV6" t="str">
        <f t="shared" si="433"/>
        <v>Sim142456</v>
      </c>
      <c r="PUW6" t="str">
        <f t="shared" si="433"/>
        <v>Sim142457</v>
      </c>
      <c r="PUX6" t="str">
        <f t="shared" si="433"/>
        <v>Sim142458</v>
      </c>
      <c r="PUY6" t="str">
        <f t="shared" si="433"/>
        <v>Sim142459</v>
      </c>
      <c r="PUZ6" t="str">
        <f t="shared" si="433"/>
        <v>Sim142460</v>
      </c>
      <c r="PVA6" t="str">
        <f t="shared" si="433"/>
        <v>Sim142461</v>
      </c>
      <c r="PVB6" t="str">
        <f t="shared" si="433"/>
        <v>Sim142462</v>
      </c>
      <c r="PVC6" t="str">
        <f t="shared" si="433"/>
        <v>Sim142463</v>
      </c>
      <c r="PVD6" t="str">
        <f t="shared" si="433"/>
        <v>Sim142464</v>
      </c>
      <c r="PVE6" t="str">
        <f t="shared" si="433"/>
        <v>Sim142465</v>
      </c>
      <c r="PVF6" t="str">
        <f t="shared" ref="PVF6:PXQ6" si="434">CONCATENATE(PVF2,PVF5)</f>
        <v>Sim142466</v>
      </c>
      <c r="PVG6" t="str">
        <f t="shared" si="434"/>
        <v>Sim142467</v>
      </c>
      <c r="PVH6" t="str">
        <f t="shared" si="434"/>
        <v>Sim142468</v>
      </c>
      <c r="PVI6" t="str">
        <f t="shared" si="434"/>
        <v>Sim142469</v>
      </c>
      <c r="PVJ6" t="str">
        <f t="shared" si="434"/>
        <v>Sim142470</v>
      </c>
      <c r="PVK6" t="str">
        <f t="shared" si="434"/>
        <v>Sim142471</v>
      </c>
      <c r="PVL6" t="str">
        <f t="shared" si="434"/>
        <v>Sim142472</v>
      </c>
      <c r="PVM6" t="str">
        <f t="shared" si="434"/>
        <v>Sim142473</v>
      </c>
      <c r="PVN6" t="str">
        <f t="shared" si="434"/>
        <v>Sim142474</v>
      </c>
      <c r="PVO6" t="str">
        <f t="shared" si="434"/>
        <v>Sim142475</v>
      </c>
      <c r="PVP6" t="str">
        <f t="shared" si="434"/>
        <v>Sim142476</v>
      </c>
      <c r="PVQ6" t="str">
        <f t="shared" si="434"/>
        <v>Sim142477</v>
      </c>
      <c r="PVR6" t="str">
        <f t="shared" si="434"/>
        <v>Sim142478</v>
      </c>
      <c r="PVS6" t="str">
        <f t="shared" si="434"/>
        <v>Sim142479</v>
      </c>
      <c r="PVT6" t="str">
        <f t="shared" si="434"/>
        <v>Sim142480</v>
      </c>
      <c r="PVU6" t="str">
        <f t="shared" si="434"/>
        <v>Sim142481</v>
      </c>
      <c r="PVV6" t="str">
        <f t="shared" si="434"/>
        <v>Sim142482</v>
      </c>
      <c r="PVW6" t="str">
        <f t="shared" si="434"/>
        <v>Sim142483</v>
      </c>
      <c r="PVX6" t="str">
        <f t="shared" si="434"/>
        <v>Sim142484</v>
      </c>
      <c r="PVY6" t="str">
        <f t="shared" si="434"/>
        <v>Sim142485</v>
      </c>
      <c r="PVZ6" t="str">
        <f t="shared" si="434"/>
        <v>Sim142486</v>
      </c>
      <c r="PWA6" t="str">
        <f t="shared" si="434"/>
        <v>Sim142487</v>
      </c>
      <c r="PWB6" t="str">
        <f t="shared" si="434"/>
        <v>Sim142488</v>
      </c>
      <c r="PWC6" t="str">
        <f t="shared" si="434"/>
        <v>Sim142489</v>
      </c>
      <c r="PWD6" t="str">
        <f t="shared" si="434"/>
        <v>Sim142490</v>
      </c>
      <c r="PWE6" t="str">
        <f t="shared" si="434"/>
        <v>Sim142491</v>
      </c>
      <c r="PWF6" t="str">
        <f t="shared" si="434"/>
        <v>Sim142492</v>
      </c>
      <c r="PWG6" t="str">
        <f t="shared" si="434"/>
        <v>Sim142493</v>
      </c>
      <c r="PWH6" t="str">
        <f t="shared" si="434"/>
        <v>Sim142494</v>
      </c>
      <c r="PWI6" t="str">
        <f t="shared" si="434"/>
        <v>Sim142495</v>
      </c>
      <c r="PWJ6" t="str">
        <f t="shared" si="434"/>
        <v>Sim142496</v>
      </c>
      <c r="PWK6" t="str">
        <f t="shared" si="434"/>
        <v>Sim142497</v>
      </c>
      <c r="PWL6" t="str">
        <f t="shared" si="434"/>
        <v>Sim142498</v>
      </c>
      <c r="PWM6" t="str">
        <f t="shared" si="434"/>
        <v>Sim142499</v>
      </c>
      <c r="PWN6" t="str">
        <f t="shared" si="434"/>
        <v>Sim142500</v>
      </c>
      <c r="PWO6" t="str">
        <f t="shared" si="434"/>
        <v>Sim142501</v>
      </c>
      <c r="PWP6" t="str">
        <f t="shared" si="434"/>
        <v>Sim142502</v>
      </c>
      <c r="PWQ6" t="str">
        <f t="shared" si="434"/>
        <v>Sim142503</v>
      </c>
      <c r="PWR6" t="str">
        <f t="shared" si="434"/>
        <v>Sim142504</v>
      </c>
      <c r="PWS6" t="str">
        <f t="shared" si="434"/>
        <v>Sim142505</v>
      </c>
      <c r="PWT6" t="str">
        <f t="shared" si="434"/>
        <v>Sim142506</v>
      </c>
      <c r="PWU6" t="str">
        <f t="shared" si="434"/>
        <v>Sim142507</v>
      </c>
      <c r="PWV6" t="str">
        <f t="shared" si="434"/>
        <v>Sim142508</v>
      </c>
      <c r="PWW6" t="str">
        <f t="shared" si="434"/>
        <v>Sim142509</v>
      </c>
      <c r="PWX6" t="str">
        <f t="shared" si="434"/>
        <v>Sim142510</v>
      </c>
      <c r="PWY6" t="str">
        <f t="shared" si="434"/>
        <v>Sim142511</v>
      </c>
      <c r="PWZ6" t="str">
        <f t="shared" si="434"/>
        <v>Sim142512</v>
      </c>
      <c r="PXA6" t="str">
        <f t="shared" si="434"/>
        <v>Sim142513</v>
      </c>
      <c r="PXB6" t="str">
        <f t="shared" si="434"/>
        <v>Sim142514</v>
      </c>
      <c r="PXC6" t="str">
        <f t="shared" si="434"/>
        <v>Sim142515</v>
      </c>
      <c r="PXD6" t="str">
        <f t="shared" si="434"/>
        <v>Sim142516</v>
      </c>
      <c r="PXE6" t="str">
        <f t="shared" si="434"/>
        <v>Sim142517</v>
      </c>
      <c r="PXF6" t="str">
        <f t="shared" si="434"/>
        <v>Sim142518</v>
      </c>
      <c r="PXG6" t="str">
        <f t="shared" si="434"/>
        <v>Sim142519</v>
      </c>
      <c r="PXH6" t="str">
        <f t="shared" si="434"/>
        <v>Sim142520</v>
      </c>
      <c r="PXI6" t="str">
        <f t="shared" si="434"/>
        <v>Sim142521</v>
      </c>
      <c r="PXJ6" t="str">
        <f t="shared" si="434"/>
        <v>Sim142522</v>
      </c>
      <c r="PXK6" t="str">
        <f t="shared" si="434"/>
        <v>Sim142523</v>
      </c>
      <c r="PXL6" t="str">
        <f t="shared" si="434"/>
        <v>Sim142524</v>
      </c>
      <c r="PXM6" t="str">
        <f t="shared" si="434"/>
        <v>Sim142525</v>
      </c>
      <c r="PXN6" t="str">
        <f t="shared" si="434"/>
        <v>Sim142526</v>
      </c>
      <c r="PXO6" t="str">
        <f t="shared" si="434"/>
        <v>Sim142527</v>
      </c>
      <c r="PXP6" t="str">
        <f t="shared" si="434"/>
        <v>Sim142528</v>
      </c>
      <c r="PXQ6" t="str">
        <f t="shared" si="434"/>
        <v>Sim142529</v>
      </c>
      <c r="PXR6" t="str">
        <f t="shared" ref="PXR6:QAC6" si="435">CONCATENATE(PXR2,PXR5)</f>
        <v>Sim142530</v>
      </c>
      <c r="PXS6" t="str">
        <f t="shared" si="435"/>
        <v>Sim142531</v>
      </c>
      <c r="PXT6" t="str">
        <f t="shared" si="435"/>
        <v>Sim142532</v>
      </c>
      <c r="PXU6" t="str">
        <f t="shared" si="435"/>
        <v>Sim142533</v>
      </c>
      <c r="PXV6" t="str">
        <f t="shared" si="435"/>
        <v>Sim142534</v>
      </c>
      <c r="PXW6" t="str">
        <f t="shared" si="435"/>
        <v>Sim142535</v>
      </c>
      <c r="PXX6" t="str">
        <f t="shared" si="435"/>
        <v>Sim142536</v>
      </c>
      <c r="PXY6" t="str">
        <f t="shared" si="435"/>
        <v>Sim142537</v>
      </c>
      <c r="PXZ6" t="str">
        <f t="shared" si="435"/>
        <v>Sim142538</v>
      </c>
      <c r="PYA6" t="str">
        <f t="shared" si="435"/>
        <v>Sim142539</v>
      </c>
      <c r="PYB6" t="str">
        <f t="shared" si="435"/>
        <v>Sim142540</v>
      </c>
      <c r="PYC6" t="str">
        <f t="shared" si="435"/>
        <v>Sim142541</v>
      </c>
      <c r="PYD6" t="str">
        <f t="shared" si="435"/>
        <v>Sim142542</v>
      </c>
      <c r="PYE6" t="str">
        <f t="shared" si="435"/>
        <v>Sim142543</v>
      </c>
      <c r="PYF6" t="str">
        <f t="shared" si="435"/>
        <v>Sim142544</v>
      </c>
      <c r="PYG6" t="str">
        <f t="shared" si="435"/>
        <v>Sim142545</v>
      </c>
      <c r="PYH6" t="str">
        <f t="shared" si="435"/>
        <v>Sim142546</v>
      </c>
      <c r="PYI6" t="str">
        <f t="shared" si="435"/>
        <v>Sim142547</v>
      </c>
      <c r="PYJ6" t="str">
        <f t="shared" si="435"/>
        <v>Sim142548</v>
      </c>
      <c r="PYK6" t="str">
        <f t="shared" si="435"/>
        <v>Sim142549</v>
      </c>
      <c r="PYL6" t="str">
        <f t="shared" si="435"/>
        <v>Sim142550</v>
      </c>
      <c r="PYM6" t="str">
        <f t="shared" si="435"/>
        <v>Sim142551</v>
      </c>
      <c r="PYN6" t="str">
        <f t="shared" si="435"/>
        <v>Sim142552</v>
      </c>
      <c r="PYO6" t="str">
        <f t="shared" si="435"/>
        <v>Sim142553</v>
      </c>
      <c r="PYP6" t="str">
        <f t="shared" si="435"/>
        <v>Sim142554</v>
      </c>
      <c r="PYQ6" t="str">
        <f t="shared" si="435"/>
        <v>Sim142555</v>
      </c>
      <c r="PYR6" t="str">
        <f t="shared" si="435"/>
        <v>Sim142556</v>
      </c>
      <c r="PYS6" t="str">
        <f t="shared" si="435"/>
        <v>Sim142557</v>
      </c>
      <c r="PYT6" t="str">
        <f t="shared" si="435"/>
        <v>Sim142558</v>
      </c>
      <c r="PYU6" t="str">
        <f t="shared" si="435"/>
        <v>Sim142559</v>
      </c>
      <c r="PYV6" t="str">
        <f t="shared" si="435"/>
        <v>Sim142560</v>
      </c>
      <c r="PYW6" t="str">
        <f t="shared" si="435"/>
        <v>Sim142561</v>
      </c>
      <c r="PYX6" t="str">
        <f t="shared" si="435"/>
        <v>Sim142562</v>
      </c>
      <c r="PYY6" t="str">
        <f t="shared" si="435"/>
        <v>Sim142563</v>
      </c>
      <c r="PYZ6" t="str">
        <f t="shared" si="435"/>
        <v>Sim142564</v>
      </c>
      <c r="PZA6" t="str">
        <f t="shared" si="435"/>
        <v>Sim142565</v>
      </c>
      <c r="PZB6" t="str">
        <f t="shared" si="435"/>
        <v>Sim142566</v>
      </c>
      <c r="PZC6" t="str">
        <f t="shared" si="435"/>
        <v>Sim142567</v>
      </c>
      <c r="PZD6" t="str">
        <f t="shared" si="435"/>
        <v>Sim142568</v>
      </c>
      <c r="PZE6" t="str">
        <f t="shared" si="435"/>
        <v>Sim142569</v>
      </c>
      <c r="PZF6" t="str">
        <f t="shared" si="435"/>
        <v>Sim142570</v>
      </c>
      <c r="PZG6" t="str">
        <f t="shared" si="435"/>
        <v>Sim142571</v>
      </c>
      <c r="PZH6" t="str">
        <f t="shared" si="435"/>
        <v>Sim142572</v>
      </c>
      <c r="PZI6" t="str">
        <f t="shared" si="435"/>
        <v>Sim142573</v>
      </c>
      <c r="PZJ6" t="str">
        <f t="shared" si="435"/>
        <v>Sim142574</v>
      </c>
      <c r="PZK6" t="str">
        <f t="shared" si="435"/>
        <v>Sim142575</v>
      </c>
      <c r="PZL6" t="str">
        <f t="shared" si="435"/>
        <v>Sim142576</v>
      </c>
      <c r="PZM6" t="str">
        <f t="shared" si="435"/>
        <v>Sim142577</v>
      </c>
      <c r="PZN6" t="str">
        <f t="shared" si="435"/>
        <v>Sim142578</v>
      </c>
      <c r="PZO6" t="str">
        <f t="shared" si="435"/>
        <v>Sim142579</v>
      </c>
      <c r="PZP6" t="str">
        <f t="shared" si="435"/>
        <v>Sim142580</v>
      </c>
      <c r="PZQ6" t="str">
        <f t="shared" si="435"/>
        <v>Sim142581</v>
      </c>
      <c r="PZR6" t="str">
        <f t="shared" si="435"/>
        <v>Sim142582</v>
      </c>
      <c r="PZS6" t="str">
        <f t="shared" si="435"/>
        <v>Sim142583</v>
      </c>
      <c r="PZT6" t="str">
        <f t="shared" si="435"/>
        <v>Sim142584</v>
      </c>
      <c r="PZU6" t="str">
        <f t="shared" si="435"/>
        <v>Sim142585</v>
      </c>
      <c r="PZV6" t="str">
        <f t="shared" si="435"/>
        <v>Sim142586</v>
      </c>
      <c r="PZW6" t="str">
        <f t="shared" si="435"/>
        <v>Sim142587</v>
      </c>
      <c r="PZX6" t="str">
        <f t="shared" si="435"/>
        <v>Sim142588</v>
      </c>
      <c r="PZY6" t="str">
        <f t="shared" si="435"/>
        <v>Sim142589</v>
      </c>
      <c r="PZZ6" t="str">
        <f t="shared" si="435"/>
        <v>Sim142590</v>
      </c>
      <c r="QAA6" t="str">
        <f t="shared" si="435"/>
        <v>Sim142591</v>
      </c>
      <c r="QAB6" t="str">
        <f t="shared" si="435"/>
        <v>Sim142592</v>
      </c>
      <c r="QAC6" t="str">
        <f t="shared" si="435"/>
        <v>Sim142593</v>
      </c>
      <c r="QAD6" t="str">
        <f t="shared" ref="QAD6:QCO6" si="436">CONCATENATE(QAD2,QAD5)</f>
        <v>Sim142594</v>
      </c>
      <c r="QAE6" t="str">
        <f t="shared" si="436"/>
        <v>Sim142595</v>
      </c>
      <c r="QAF6" t="str">
        <f t="shared" si="436"/>
        <v>Sim142596</v>
      </c>
      <c r="QAG6" t="str">
        <f t="shared" si="436"/>
        <v>Sim142597</v>
      </c>
      <c r="QAH6" t="str">
        <f t="shared" si="436"/>
        <v>Sim142598</v>
      </c>
      <c r="QAI6" t="str">
        <f t="shared" si="436"/>
        <v>Sim142599</v>
      </c>
      <c r="QAJ6" t="str">
        <f t="shared" si="436"/>
        <v>Sim142600</v>
      </c>
      <c r="QAK6" t="str">
        <f t="shared" si="436"/>
        <v>Sim142601</v>
      </c>
      <c r="QAL6" t="str">
        <f t="shared" si="436"/>
        <v>Sim142602</v>
      </c>
      <c r="QAM6" t="str">
        <f t="shared" si="436"/>
        <v>Sim142603</v>
      </c>
      <c r="QAN6" t="str">
        <f t="shared" si="436"/>
        <v>Sim142604</v>
      </c>
      <c r="QAO6" t="str">
        <f t="shared" si="436"/>
        <v>Sim142605</v>
      </c>
      <c r="QAP6" t="str">
        <f t="shared" si="436"/>
        <v>Sim142606</v>
      </c>
      <c r="QAQ6" t="str">
        <f t="shared" si="436"/>
        <v>Sim142607</v>
      </c>
      <c r="QAR6" t="str">
        <f t="shared" si="436"/>
        <v>Sim142608</v>
      </c>
      <c r="QAS6" t="str">
        <f t="shared" si="436"/>
        <v>Sim142609</v>
      </c>
      <c r="QAT6" t="str">
        <f t="shared" si="436"/>
        <v>Sim142610</v>
      </c>
      <c r="QAU6" t="str">
        <f t="shared" si="436"/>
        <v>Sim142611</v>
      </c>
      <c r="QAV6" t="str">
        <f t="shared" si="436"/>
        <v>Sim142612</v>
      </c>
      <c r="QAW6" t="str">
        <f t="shared" si="436"/>
        <v>Sim142613</v>
      </c>
      <c r="QAX6" t="str">
        <f t="shared" si="436"/>
        <v>Sim142614</v>
      </c>
      <c r="QAY6" t="str">
        <f t="shared" si="436"/>
        <v>Sim142615</v>
      </c>
      <c r="QAZ6" t="str">
        <f t="shared" si="436"/>
        <v>Sim142616</v>
      </c>
      <c r="QBA6" t="str">
        <f t="shared" si="436"/>
        <v>Sim142617</v>
      </c>
      <c r="QBB6" t="str">
        <f t="shared" si="436"/>
        <v>Sim142618</v>
      </c>
      <c r="QBC6" t="str">
        <f t="shared" si="436"/>
        <v>Sim142619</v>
      </c>
      <c r="QBD6" t="str">
        <f t="shared" si="436"/>
        <v>Sim142620</v>
      </c>
      <c r="QBE6" t="str">
        <f t="shared" si="436"/>
        <v>Sim142621</v>
      </c>
      <c r="QBF6" t="str">
        <f t="shared" si="436"/>
        <v>Sim142622</v>
      </c>
      <c r="QBG6" t="str">
        <f t="shared" si="436"/>
        <v>Sim142623</v>
      </c>
      <c r="QBH6" t="str">
        <f t="shared" si="436"/>
        <v>Sim142624</v>
      </c>
      <c r="QBI6" t="str">
        <f t="shared" si="436"/>
        <v>Sim142625</v>
      </c>
      <c r="QBJ6" t="str">
        <f t="shared" si="436"/>
        <v>Sim142626</v>
      </c>
      <c r="QBK6" t="str">
        <f t="shared" si="436"/>
        <v>Sim142627</v>
      </c>
      <c r="QBL6" t="str">
        <f t="shared" si="436"/>
        <v>Sim142628</v>
      </c>
      <c r="QBM6" t="str">
        <f t="shared" si="436"/>
        <v>Sim142629</v>
      </c>
      <c r="QBN6" t="str">
        <f t="shared" si="436"/>
        <v>Sim142630</v>
      </c>
      <c r="QBO6" t="str">
        <f t="shared" si="436"/>
        <v>Sim142631</v>
      </c>
      <c r="QBP6" t="str">
        <f t="shared" si="436"/>
        <v>Sim142632</v>
      </c>
      <c r="QBQ6" t="str">
        <f t="shared" si="436"/>
        <v>Sim142633</v>
      </c>
      <c r="QBR6" t="str">
        <f t="shared" si="436"/>
        <v>Sim142634</v>
      </c>
      <c r="QBS6" t="str">
        <f t="shared" si="436"/>
        <v>Sim142635</v>
      </c>
      <c r="QBT6" t="str">
        <f t="shared" si="436"/>
        <v>Sim142636</v>
      </c>
      <c r="QBU6" t="str">
        <f t="shared" si="436"/>
        <v>Sim142637</v>
      </c>
      <c r="QBV6" t="str">
        <f t="shared" si="436"/>
        <v>Sim142638</v>
      </c>
      <c r="QBW6" t="str">
        <f t="shared" si="436"/>
        <v>Sim142639</v>
      </c>
      <c r="QBX6" t="str">
        <f t="shared" si="436"/>
        <v>Sim142640</v>
      </c>
      <c r="QBY6" t="str">
        <f t="shared" si="436"/>
        <v>Sim142641</v>
      </c>
      <c r="QBZ6" t="str">
        <f t="shared" si="436"/>
        <v>Sim142642</v>
      </c>
      <c r="QCA6" t="str">
        <f t="shared" si="436"/>
        <v>Sim142643</v>
      </c>
      <c r="QCB6" t="str">
        <f t="shared" si="436"/>
        <v>Sim142644</v>
      </c>
      <c r="QCC6" t="str">
        <f t="shared" si="436"/>
        <v>Sim142645</v>
      </c>
      <c r="QCD6" t="str">
        <f t="shared" si="436"/>
        <v>Sim142646</v>
      </c>
      <c r="QCE6" t="str">
        <f t="shared" si="436"/>
        <v>Sim142647</v>
      </c>
      <c r="QCF6" t="str">
        <f t="shared" si="436"/>
        <v>Sim142648</v>
      </c>
      <c r="QCG6" t="str">
        <f t="shared" si="436"/>
        <v>Sim142649</v>
      </c>
      <c r="QCH6" t="str">
        <f t="shared" si="436"/>
        <v>Sim142650</v>
      </c>
      <c r="QCI6" t="str">
        <f t="shared" si="436"/>
        <v>Sim142651</v>
      </c>
      <c r="QCJ6" t="str">
        <f t="shared" si="436"/>
        <v>Sim142652</v>
      </c>
      <c r="QCK6" t="str">
        <f t="shared" si="436"/>
        <v>Sim142653</v>
      </c>
      <c r="QCL6" t="str">
        <f t="shared" si="436"/>
        <v>Sim142654</v>
      </c>
      <c r="QCM6" t="str">
        <f t="shared" si="436"/>
        <v>Sim142655</v>
      </c>
      <c r="QCN6" t="str">
        <f t="shared" si="436"/>
        <v>Sim142656</v>
      </c>
      <c r="QCO6" t="str">
        <f t="shared" si="436"/>
        <v>Sim142657</v>
      </c>
      <c r="QCP6" t="str">
        <f t="shared" ref="QCP6:QFA6" si="437">CONCATENATE(QCP2,QCP5)</f>
        <v>Sim142658</v>
      </c>
      <c r="QCQ6" t="str">
        <f t="shared" si="437"/>
        <v>Sim142659</v>
      </c>
      <c r="QCR6" t="str">
        <f t="shared" si="437"/>
        <v>Sim142660</v>
      </c>
      <c r="QCS6" t="str">
        <f t="shared" si="437"/>
        <v>Sim142661</v>
      </c>
      <c r="QCT6" t="str">
        <f t="shared" si="437"/>
        <v>Sim142662</v>
      </c>
      <c r="QCU6" t="str">
        <f t="shared" si="437"/>
        <v>Sim142663</v>
      </c>
      <c r="QCV6" t="str">
        <f t="shared" si="437"/>
        <v>Sim142664</v>
      </c>
      <c r="QCW6" t="str">
        <f t="shared" si="437"/>
        <v>Sim142665</v>
      </c>
      <c r="QCX6" t="str">
        <f t="shared" si="437"/>
        <v>Sim142666</v>
      </c>
      <c r="QCY6" t="str">
        <f t="shared" si="437"/>
        <v>Sim142667</v>
      </c>
      <c r="QCZ6" t="str">
        <f t="shared" si="437"/>
        <v>Sim142668</v>
      </c>
      <c r="QDA6" t="str">
        <f t="shared" si="437"/>
        <v>Sim142669</v>
      </c>
      <c r="QDB6" t="str">
        <f t="shared" si="437"/>
        <v>Sim142670</v>
      </c>
      <c r="QDC6" t="str">
        <f t="shared" si="437"/>
        <v>Sim142671</v>
      </c>
      <c r="QDD6" t="str">
        <f t="shared" si="437"/>
        <v>Sim142672</v>
      </c>
      <c r="QDE6" t="str">
        <f t="shared" si="437"/>
        <v>Sim142673</v>
      </c>
      <c r="QDF6" t="str">
        <f t="shared" si="437"/>
        <v>Sim142674</v>
      </c>
      <c r="QDG6" t="str">
        <f t="shared" si="437"/>
        <v>Sim142675</v>
      </c>
      <c r="QDH6" t="str">
        <f t="shared" si="437"/>
        <v>Sim142676</v>
      </c>
      <c r="QDI6" t="str">
        <f t="shared" si="437"/>
        <v>Sim142677</v>
      </c>
      <c r="QDJ6" t="str">
        <f t="shared" si="437"/>
        <v>Sim142678</v>
      </c>
      <c r="QDK6" t="str">
        <f t="shared" si="437"/>
        <v>Sim142679</v>
      </c>
      <c r="QDL6" t="str">
        <f t="shared" si="437"/>
        <v>Sim142680</v>
      </c>
      <c r="QDM6" t="str">
        <f t="shared" si="437"/>
        <v>Sim142681</v>
      </c>
      <c r="QDN6" t="str">
        <f t="shared" si="437"/>
        <v>Sim142682</v>
      </c>
      <c r="QDO6" t="str">
        <f t="shared" si="437"/>
        <v>Sim142683</v>
      </c>
      <c r="QDP6" t="str">
        <f t="shared" si="437"/>
        <v>Sim142684</v>
      </c>
      <c r="QDQ6" t="str">
        <f t="shared" si="437"/>
        <v>Sim142685</v>
      </c>
      <c r="QDR6" t="str">
        <f t="shared" si="437"/>
        <v>Sim142686</v>
      </c>
      <c r="QDS6" t="str">
        <f t="shared" si="437"/>
        <v>Sim142687</v>
      </c>
      <c r="QDT6" t="str">
        <f t="shared" si="437"/>
        <v>Sim142688</v>
      </c>
      <c r="QDU6" t="str">
        <f t="shared" si="437"/>
        <v>Sim142689</v>
      </c>
      <c r="QDV6" t="str">
        <f t="shared" si="437"/>
        <v>Sim142690</v>
      </c>
      <c r="QDW6" t="str">
        <f t="shared" si="437"/>
        <v>Sim142691</v>
      </c>
      <c r="QDX6" t="str">
        <f t="shared" si="437"/>
        <v>Sim142692</v>
      </c>
      <c r="QDY6" t="str">
        <f t="shared" si="437"/>
        <v>Sim142693</v>
      </c>
      <c r="QDZ6" t="str">
        <f t="shared" si="437"/>
        <v>Sim142694</v>
      </c>
      <c r="QEA6" t="str">
        <f t="shared" si="437"/>
        <v>Sim142695</v>
      </c>
      <c r="QEB6" t="str">
        <f t="shared" si="437"/>
        <v>Sim142696</v>
      </c>
      <c r="QEC6" t="str">
        <f t="shared" si="437"/>
        <v>Sim142697</v>
      </c>
      <c r="QED6" t="str">
        <f t="shared" si="437"/>
        <v>Sim142698</v>
      </c>
      <c r="QEE6" t="str">
        <f t="shared" si="437"/>
        <v>Sim142699</v>
      </c>
      <c r="QEF6" t="str">
        <f t="shared" si="437"/>
        <v>Sim142700</v>
      </c>
      <c r="QEG6" t="str">
        <f t="shared" si="437"/>
        <v>Sim142701</v>
      </c>
      <c r="QEH6" t="str">
        <f t="shared" si="437"/>
        <v>Sim142702</v>
      </c>
      <c r="QEI6" t="str">
        <f t="shared" si="437"/>
        <v>Sim142703</v>
      </c>
      <c r="QEJ6" t="str">
        <f t="shared" si="437"/>
        <v>Sim142704</v>
      </c>
      <c r="QEK6" t="str">
        <f t="shared" si="437"/>
        <v>Sim142705</v>
      </c>
      <c r="QEL6" t="str">
        <f t="shared" si="437"/>
        <v>Sim142706</v>
      </c>
      <c r="QEM6" t="str">
        <f t="shared" si="437"/>
        <v>Sim142707</v>
      </c>
      <c r="QEN6" t="str">
        <f t="shared" si="437"/>
        <v>Sim142708</v>
      </c>
      <c r="QEO6" t="str">
        <f t="shared" si="437"/>
        <v>Sim142709</v>
      </c>
      <c r="QEP6" t="str">
        <f t="shared" si="437"/>
        <v>Sim142710</v>
      </c>
      <c r="QEQ6" t="str">
        <f t="shared" si="437"/>
        <v>Sim142711</v>
      </c>
      <c r="QER6" t="str">
        <f t="shared" si="437"/>
        <v>Sim142712</v>
      </c>
      <c r="QES6" t="str">
        <f t="shared" si="437"/>
        <v>Sim142713</v>
      </c>
      <c r="QET6" t="str">
        <f t="shared" si="437"/>
        <v>Sim142714</v>
      </c>
      <c r="QEU6" t="str">
        <f t="shared" si="437"/>
        <v>Sim142715</v>
      </c>
      <c r="QEV6" t="str">
        <f t="shared" si="437"/>
        <v>Sim142716</v>
      </c>
      <c r="QEW6" t="str">
        <f t="shared" si="437"/>
        <v>Sim142717</v>
      </c>
      <c r="QEX6" t="str">
        <f t="shared" si="437"/>
        <v>Sim142718</v>
      </c>
      <c r="QEY6" t="str">
        <f t="shared" si="437"/>
        <v>Sim142719</v>
      </c>
      <c r="QEZ6" t="str">
        <f t="shared" si="437"/>
        <v>Sim142720</v>
      </c>
      <c r="QFA6" t="str">
        <f t="shared" si="437"/>
        <v>Sim142721</v>
      </c>
      <c r="QFB6" t="str">
        <f t="shared" ref="QFB6:QHM6" si="438">CONCATENATE(QFB2,QFB5)</f>
        <v>Sim142722</v>
      </c>
      <c r="QFC6" t="str">
        <f t="shared" si="438"/>
        <v>Sim142723</v>
      </c>
      <c r="QFD6" t="str">
        <f t="shared" si="438"/>
        <v>Sim142724</v>
      </c>
      <c r="QFE6" t="str">
        <f t="shared" si="438"/>
        <v>Sim142725</v>
      </c>
      <c r="QFF6" t="str">
        <f t="shared" si="438"/>
        <v>Sim142726</v>
      </c>
      <c r="QFG6" t="str">
        <f t="shared" si="438"/>
        <v>Sim142727</v>
      </c>
      <c r="QFH6" t="str">
        <f t="shared" si="438"/>
        <v>Sim142728</v>
      </c>
      <c r="QFI6" t="str">
        <f t="shared" si="438"/>
        <v>Sim142729</v>
      </c>
      <c r="QFJ6" t="str">
        <f t="shared" si="438"/>
        <v>Sim142730</v>
      </c>
      <c r="QFK6" t="str">
        <f t="shared" si="438"/>
        <v>Sim142731</v>
      </c>
      <c r="QFL6" t="str">
        <f t="shared" si="438"/>
        <v>Sim142732</v>
      </c>
      <c r="QFM6" t="str">
        <f t="shared" si="438"/>
        <v>Sim142733</v>
      </c>
      <c r="QFN6" t="str">
        <f t="shared" si="438"/>
        <v>Sim142734</v>
      </c>
      <c r="QFO6" t="str">
        <f t="shared" si="438"/>
        <v>Sim142735</v>
      </c>
      <c r="QFP6" t="str">
        <f t="shared" si="438"/>
        <v>Sim142736</v>
      </c>
      <c r="QFQ6" t="str">
        <f t="shared" si="438"/>
        <v>Sim142737</v>
      </c>
      <c r="QFR6" t="str">
        <f t="shared" si="438"/>
        <v>Sim142738</v>
      </c>
      <c r="QFS6" t="str">
        <f t="shared" si="438"/>
        <v>Sim142739</v>
      </c>
      <c r="QFT6" t="str">
        <f t="shared" si="438"/>
        <v>Sim142740</v>
      </c>
      <c r="QFU6" t="str">
        <f t="shared" si="438"/>
        <v>Sim142741</v>
      </c>
      <c r="QFV6" t="str">
        <f t="shared" si="438"/>
        <v>Sim142742</v>
      </c>
      <c r="QFW6" t="str">
        <f t="shared" si="438"/>
        <v>Sim142743</v>
      </c>
      <c r="QFX6" t="str">
        <f t="shared" si="438"/>
        <v>Sim142744</v>
      </c>
      <c r="QFY6" t="str">
        <f t="shared" si="438"/>
        <v>Sim142745</v>
      </c>
      <c r="QFZ6" t="str">
        <f t="shared" si="438"/>
        <v>Sim142746</v>
      </c>
      <c r="QGA6" t="str">
        <f t="shared" si="438"/>
        <v>Sim142747</v>
      </c>
      <c r="QGB6" t="str">
        <f t="shared" si="438"/>
        <v>Sim142748</v>
      </c>
      <c r="QGC6" t="str">
        <f t="shared" si="438"/>
        <v>Sim142749</v>
      </c>
      <c r="QGD6" t="str">
        <f t="shared" si="438"/>
        <v>Sim142750</v>
      </c>
      <c r="QGE6" t="str">
        <f t="shared" si="438"/>
        <v>Sim142751</v>
      </c>
      <c r="QGF6" t="str">
        <f t="shared" si="438"/>
        <v>Sim142752</v>
      </c>
      <c r="QGG6" t="str">
        <f t="shared" si="438"/>
        <v>Sim142753</v>
      </c>
      <c r="QGH6" t="str">
        <f t="shared" si="438"/>
        <v>Sim142754</v>
      </c>
      <c r="QGI6" t="str">
        <f t="shared" si="438"/>
        <v>Sim142755</v>
      </c>
      <c r="QGJ6" t="str">
        <f t="shared" si="438"/>
        <v>Sim142756</v>
      </c>
      <c r="QGK6" t="str">
        <f t="shared" si="438"/>
        <v>Sim142757</v>
      </c>
      <c r="QGL6" t="str">
        <f t="shared" si="438"/>
        <v>Sim142758</v>
      </c>
      <c r="QGM6" t="str">
        <f t="shared" si="438"/>
        <v>Sim142759</v>
      </c>
      <c r="QGN6" t="str">
        <f t="shared" si="438"/>
        <v>Sim142760</v>
      </c>
      <c r="QGO6" t="str">
        <f t="shared" si="438"/>
        <v>Sim142761</v>
      </c>
      <c r="QGP6" t="str">
        <f t="shared" si="438"/>
        <v>Sim142762</v>
      </c>
      <c r="QGQ6" t="str">
        <f t="shared" si="438"/>
        <v>Sim142763</v>
      </c>
      <c r="QGR6" t="str">
        <f t="shared" si="438"/>
        <v>Sim142764</v>
      </c>
      <c r="QGS6" t="str">
        <f t="shared" si="438"/>
        <v>Sim142765</v>
      </c>
      <c r="QGT6" t="str">
        <f t="shared" si="438"/>
        <v>Sim142766</v>
      </c>
      <c r="QGU6" t="str">
        <f t="shared" si="438"/>
        <v>Sim142767</v>
      </c>
      <c r="QGV6" t="str">
        <f t="shared" si="438"/>
        <v>Sim142768</v>
      </c>
      <c r="QGW6" t="str">
        <f t="shared" si="438"/>
        <v>Sim142769</v>
      </c>
      <c r="QGX6" t="str">
        <f t="shared" si="438"/>
        <v>Sim142770</v>
      </c>
      <c r="QGY6" t="str">
        <f t="shared" si="438"/>
        <v>Sim142771</v>
      </c>
      <c r="QGZ6" t="str">
        <f t="shared" si="438"/>
        <v>Sim142772</v>
      </c>
      <c r="QHA6" t="str">
        <f t="shared" si="438"/>
        <v>Sim142773</v>
      </c>
      <c r="QHB6" t="str">
        <f t="shared" si="438"/>
        <v>Sim142774</v>
      </c>
      <c r="QHC6" t="str">
        <f t="shared" si="438"/>
        <v>Sim142775</v>
      </c>
      <c r="QHD6" t="str">
        <f t="shared" si="438"/>
        <v>Sim142776</v>
      </c>
      <c r="QHE6" t="str">
        <f t="shared" si="438"/>
        <v>Sim142777</v>
      </c>
      <c r="QHF6" t="str">
        <f t="shared" si="438"/>
        <v>Sim142778</v>
      </c>
      <c r="QHG6" t="str">
        <f t="shared" si="438"/>
        <v>Sim142779</v>
      </c>
      <c r="QHH6" t="str">
        <f t="shared" si="438"/>
        <v>Sim142780</v>
      </c>
      <c r="QHI6" t="str">
        <f t="shared" si="438"/>
        <v>Sim142781</v>
      </c>
      <c r="QHJ6" t="str">
        <f t="shared" si="438"/>
        <v>Sim142782</v>
      </c>
      <c r="QHK6" t="str">
        <f t="shared" si="438"/>
        <v>Sim142783</v>
      </c>
      <c r="QHL6" t="str">
        <f t="shared" si="438"/>
        <v>Sim142784</v>
      </c>
      <c r="QHM6" t="str">
        <f t="shared" si="438"/>
        <v>Sim142785</v>
      </c>
      <c r="QHN6" t="str">
        <f t="shared" ref="QHN6:QJY6" si="439">CONCATENATE(QHN2,QHN5)</f>
        <v>Sim142786</v>
      </c>
      <c r="QHO6" t="str">
        <f t="shared" si="439"/>
        <v>Sim142787</v>
      </c>
      <c r="QHP6" t="str">
        <f t="shared" si="439"/>
        <v>Sim142788</v>
      </c>
      <c r="QHQ6" t="str">
        <f t="shared" si="439"/>
        <v>Sim142789</v>
      </c>
      <c r="QHR6" t="str">
        <f t="shared" si="439"/>
        <v>Sim142790</v>
      </c>
      <c r="QHS6" t="str">
        <f t="shared" si="439"/>
        <v>Sim142791</v>
      </c>
      <c r="QHT6" t="str">
        <f t="shared" si="439"/>
        <v>Sim142792</v>
      </c>
      <c r="QHU6" t="str">
        <f t="shared" si="439"/>
        <v>Sim142793</v>
      </c>
      <c r="QHV6" t="str">
        <f t="shared" si="439"/>
        <v>Sim142794</v>
      </c>
      <c r="QHW6" t="str">
        <f t="shared" si="439"/>
        <v>Sim142795</v>
      </c>
      <c r="QHX6" t="str">
        <f t="shared" si="439"/>
        <v>Sim142796</v>
      </c>
      <c r="QHY6" t="str">
        <f t="shared" si="439"/>
        <v>Sim142797</v>
      </c>
      <c r="QHZ6" t="str">
        <f t="shared" si="439"/>
        <v>Sim142798</v>
      </c>
      <c r="QIA6" t="str">
        <f t="shared" si="439"/>
        <v>Sim142799</v>
      </c>
      <c r="QIB6" t="str">
        <f t="shared" si="439"/>
        <v>Sim142800</v>
      </c>
      <c r="QIC6" t="str">
        <f t="shared" si="439"/>
        <v>Sim142801</v>
      </c>
      <c r="QID6" t="str">
        <f t="shared" si="439"/>
        <v>Sim142802</v>
      </c>
      <c r="QIE6" t="str">
        <f t="shared" si="439"/>
        <v>Sim142803</v>
      </c>
      <c r="QIF6" t="str">
        <f t="shared" si="439"/>
        <v>Sim142804</v>
      </c>
      <c r="QIG6" t="str">
        <f t="shared" si="439"/>
        <v>Sim142805</v>
      </c>
      <c r="QIH6" t="str">
        <f t="shared" si="439"/>
        <v>Sim142806</v>
      </c>
      <c r="QII6" t="str">
        <f t="shared" si="439"/>
        <v>Sim142807</v>
      </c>
      <c r="QIJ6" t="str">
        <f t="shared" si="439"/>
        <v>Sim142808</v>
      </c>
      <c r="QIK6" t="str">
        <f t="shared" si="439"/>
        <v>Sim142809</v>
      </c>
      <c r="QIL6" t="str">
        <f t="shared" si="439"/>
        <v>Sim142810</v>
      </c>
      <c r="QIM6" t="str">
        <f t="shared" si="439"/>
        <v>Sim142811</v>
      </c>
      <c r="QIN6" t="str">
        <f t="shared" si="439"/>
        <v>Sim142812</v>
      </c>
      <c r="QIO6" t="str">
        <f t="shared" si="439"/>
        <v>Sim142813</v>
      </c>
      <c r="QIP6" t="str">
        <f t="shared" si="439"/>
        <v>Sim142814</v>
      </c>
      <c r="QIQ6" t="str">
        <f t="shared" si="439"/>
        <v>Sim142815</v>
      </c>
      <c r="QIR6" t="str">
        <f t="shared" si="439"/>
        <v>Sim142816</v>
      </c>
      <c r="QIS6" t="str">
        <f t="shared" si="439"/>
        <v>Sim142817</v>
      </c>
      <c r="QIT6" t="str">
        <f t="shared" si="439"/>
        <v>Sim142818</v>
      </c>
      <c r="QIU6" t="str">
        <f t="shared" si="439"/>
        <v>Sim142819</v>
      </c>
      <c r="QIV6" t="str">
        <f t="shared" si="439"/>
        <v>Sim142820</v>
      </c>
      <c r="QIW6" t="str">
        <f t="shared" si="439"/>
        <v>Sim142821</v>
      </c>
      <c r="QIX6" t="str">
        <f t="shared" si="439"/>
        <v>Sim142822</v>
      </c>
      <c r="QIY6" t="str">
        <f t="shared" si="439"/>
        <v>Sim142823</v>
      </c>
      <c r="QIZ6" t="str">
        <f t="shared" si="439"/>
        <v>Sim142824</v>
      </c>
      <c r="QJA6" t="str">
        <f t="shared" si="439"/>
        <v>Sim142825</v>
      </c>
      <c r="QJB6" t="str">
        <f t="shared" si="439"/>
        <v>Sim142826</v>
      </c>
      <c r="QJC6" t="str">
        <f t="shared" si="439"/>
        <v>Sim142827</v>
      </c>
      <c r="QJD6" t="str">
        <f t="shared" si="439"/>
        <v>Sim142828</v>
      </c>
      <c r="QJE6" t="str">
        <f t="shared" si="439"/>
        <v>Sim142829</v>
      </c>
      <c r="QJF6" t="str">
        <f t="shared" si="439"/>
        <v>Sim142830</v>
      </c>
      <c r="QJG6" t="str">
        <f t="shared" si="439"/>
        <v>Sim142831</v>
      </c>
      <c r="QJH6" t="str">
        <f t="shared" si="439"/>
        <v>Sim142832</v>
      </c>
      <c r="QJI6" t="str">
        <f t="shared" si="439"/>
        <v>Sim142833</v>
      </c>
      <c r="QJJ6" t="str">
        <f t="shared" si="439"/>
        <v>Sim142834</v>
      </c>
      <c r="QJK6" t="str">
        <f t="shared" si="439"/>
        <v>Sim142835</v>
      </c>
      <c r="QJL6" t="str">
        <f t="shared" si="439"/>
        <v>Sim142836</v>
      </c>
      <c r="QJM6" t="str">
        <f t="shared" si="439"/>
        <v>Sim142837</v>
      </c>
      <c r="QJN6" t="str">
        <f t="shared" si="439"/>
        <v>Sim142838</v>
      </c>
      <c r="QJO6" t="str">
        <f t="shared" si="439"/>
        <v>Sim142839</v>
      </c>
      <c r="QJP6" t="str">
        <f t="shared" si="439"/>
        <v>Sim142840</v>
      </c>
      <c r="QJQ6" t="str">
        <f t="shared" si="439"/>
        <v>Sim142841</v>
      </c>
      <c r="QJR6" t="str">
        <f t="shared" si="439"/>
        <v>Sim142842</v>
      </c>
      <c r="QJS6" t="str">
        <f t="shared" si="439"/>
        <v>Sim142843</v>
      </c>
      <c r="QJT6" t="str">
        <f t="shared" si="439"/>
        <v>Sim142844</v>
      </c>
      <c r="QJU6" t="str">
        <f t="shared" si="439"/>
        <v>Sim142845</v>
      </c>
      <c r="QJV6" t="str">
        <f t="shared" si="439"/>
        <v>Sim142846</v>
      </c>
      <c r="QJW6" t="str">
        <f t="shared" si="439"/>
        <v>Sim142847</v>
      </c>
      <c r="QJX6" t="str">
        <f t="shared" si="439"/>
        <v>Sim142848</v>
      </c>
      <c r="QJY6" t="str">
        <f t="shared" si="439"/>
        <v>Sim142849</v>
      </c>
      <c r="QJZ6" t="str">
        <f t="shared" ref="QJZ6:QMK6" si="440">CONCATENATE(QJZ2,QJZ5)</f>
        <v>Sim142850</v>
      </c>
      <c r="QKA6" t="str">
        <f t="shared" si="440"/>
        <v>Sim142851</v>
      </c>
      <c r="QKB6" t="str">
        <f t="shared" si="440"/>
        <v>Sim142852</v>
      </c>
      <c r="QKC6" t="str">
        <f t="shared" si="440"/>
        <v>Sim142853</v>
      </c>
      <c r="QKD6" t="str">
        <f t="shared" si="440"/>
        <v>Sim142854</v>
      </c>
      <c r="QKE6" t="str">
        <f t="shared" si="440"/>
        <v>Sim142855</v>
      </c>
      <c r="QKF6" t="str">
        <f t="shared" si="440"/>
        <v>Sim142856</v>
      </c>
      <c r="QKG6" t="str">
        <f t="shared" si="440"/>
        <v>Sim142857</v>
      </c>
      <c r="QKH6" t="str">
        <f t="shared" si="440"/>
        <v>Sim142858</v>
      </c>
      <c r="QKI6" t="str">
        <f t="shared" si="440"/>
        <v>Sim142859</v>
      </c>
      <c r="QKJ6" t="str">
        <f t="shared" si="440"/>
        <v>Sim142860</v>
      </c>
      <c r="QKK6" t="str">
        <f t="shared" si="440"/>
        <v>Sim142861</v>
      </c>
      <c r="QKL6" t="str">
        <f t="shared" si="440"/>
        <v>Sim142862</v>
      </c>
      <c r="QKM6" t="str">
        <f t="shared" si="440"/>
        <v>Sim142863</v>
      </c>
      <c r="QKN6" t="str">
        <f t="shared" si="440"/>
        <v>Sim142864</v>
      </c>
      <c r="QKO6" t="str">
        <f t="shared" si="440"/>
        <v>Sim142865</v>
      </c>
      <c r="QKP6" t="str">
        <f t="shared" si="440"/>
        <v>Sim142866</v>
      </c>
      <c r="QKQ6" t="str">
        <f t="shared" si="440"/>
        <v>Sim142867</v>
      </c>
      <c r="QKR6" t="str">
        <f t="shared" si="440"/>
        <v>Sim142868</v>
      </c>
      <c r="QKS6" t="str">
        <f t="shared" si="440"/>
        <v>Sim142869</v>
      </c>
      <c r="QKT6" t="str">
        <f t="shared" si="440"/>
        <v>Sim142870</v>
      </c>
      <c r="QKU6" t="str">
        <f t="shared" si="440"/>
        <v>Sim142871</v>
      </c>
      <c r="QKV6" t="str">
        <f t="shared" si="440"/>
        <v>Sim142872</v>
      </c>
      <c r="QKW6" t="str">
        <f t="shared" si="440"/>
        <v>Sim142873</v>
      </c>
      <c r="QKX6" t="str">
        <f t="shared" si="440"/>
        <v>Sim142874</v>
      </c>
      <c r="QKY6" t="str">
        <f t="shared" si="440"/>
        <v>Sim142875</v>
      </c>
      <c r="QKZ6" t="str">
        <f t="shared" si="440"/>
        <v>Sim142876</v>
      </c>
      <c r="QLA6" t="str">
        <f t="shared" si="440"/>
        <v>Sim142877</v>
      </c>
      <c r="QLB6" t="str">
        <f t="shared" si="440"/>
        <v>Sim142878</v>
      </c>
      <c r="QLC6" t="str">
        <f t="shared" si="440"/>
        <v>Sim142879</v>
      </c>
      <c r="QLD6" t="str">
        <f t="shared" si="440"/>
        <v>Sim142880</v>
      </c>
      <c r="QLE6" t="str">
        <f t="shared" si="440"/>
        <v>Sim142881</v>
      </c>
      <c r="QLF6" t="str">
        <f t="shared" si="440"/>
        <v>Sim142882</v>
      </c>
      <c r="QLG6" t="str">
        <f t="shared" si="440"/>
        <v>Sim142883</v>
      </c>
      <c r="QLH6" t="str">
        <f t="shared" si="440"/>
        <v>Sim142884</v>
      </c>
      <c r="QLI6" t="str">
        <f t="shared" si="440"/>
        <v>Sim142885</v>
      </c>
      <c r="QLJ6" t="str">
        <f t="shared" si="440"/>
        <v>Sim142886</v>
      </c>
      <c r="QLK6" t="str">
        <f t="shared" si="440"/>
        <v>Sim142887</v>
      </c>
      <c r="QLL6" t="str">
        <f t="shared" si="440"/>
        <v>Sim142888</v>
      </c>
      <c r="QLM6" t="str">
        <f t="shared" si="440"/>
        <v>Sim142889</v>
      </c>
      <c r="QLN6" t="str">
        <f t="shared" si="440"/>
        <v>Sim142890</v>
      </c>
      <c r="QLO6" t="str">
        <f t="shared" si="440"/>
        <v>Sim142891</v>
      </c>
      <c r="QLP6" t="str">
        <f t="shared" si="440"/>
        <v>Sim142892</v>
      </c>
      <c r="QLQ6" t="str">
        <f t="shared" si="440"/>
        <v>Sim142893</v>
      </c>
      <c r="QLR6" t="str">
        <f t="shared" si="440"/>
        <v>Sim142894</v>
      </c>
      <c r="QLS6" t="str">
        <f t="shared" si="440"/>
        <v>Sim142895</v>
      </c>
      <c r="QLT6" t="str">
        <f t="shared" si="440"/>
        <v>Sim142896</v>
      </c>
      <c r="QLU6" t="str">
        <f t="shared" si="440"/>
        <v>Sim142897</v>
      </c>
      <c r="QLV6" t="str">
        <f t="shared" si="440"/>
        <v>Sim142898</v>
      </c>
      <c r="QLW6" t="str">
        <f t="shared" si="440"/>
        <v>Sim142899</v>
      </c>
      <c r="QLX6" t="str">
        <f t="shared" si="440"/>
        <v>Sim142900</v>
      </c>
      <c r="QLY6" t="str">
        <f t="shared" si="440"/>
        <v>Sim142901</v>
      </c>
      <c r="QLZ6" t="str">
        <f t="shared" si="440"/>
        <v>Sim142902</v>
      </c>
      <c r="QMA6" t="str">
        <f t="shared" si="440"/>
        <v>Sim142903</v>
      </c>
      <c r="QMB6" t="str">
        <f t="shared" si="440"/>
        <v>Sim142904</v>
      </c>
      <c r="QMC6" t="str">
        <f t="shared" si="440"/>
        <v>Sim142905</v>
      </c>
      <c r="QMD6" t="str">
        <f t="shared" si="440"/>
        <v>Sim142906</v>
      </c>
      <c r="QME6" t="str">
        <f t="shared" si="440"/>
        <v>Sim142907</v>
      </c>
      <c r="QMF6" t="str">
        <f t="shared" si="440"/>
        <v>Sim142908</v>
      </c>
      <c r="QMG6" t="str">
        <f t="shared" si="440"/>
        <v>Sim142909</v>
      </c>
      <c r="QMH6" t="str">
        <f t="shared" si="440"/>
        <v>Sim142910</v>
      </c>
      <c r="QMI6" t="str">
        <f t="shared" si="440"/>
        <v>Sim142911</v>
      </c>
      <c r="QMJ6" t="str">
        <f t="shared" si="440"/>
        <v>Sim142912</v>
      </c>
      <c r="QMK6" t="str">
        <f t="shared" si="440"/>
        <v>Sim142913</v>
      </c>
      <c r="QML6" t="str">
        <f t="shared" ref="QML6:QOW6" si="441">CONCATENATE(QML2,QML5)</f>
        <v>Sim142914</v>
      </c>
      <c r="QMM6" t="str">
        <f t="shared" si="441"/>
        <v>Sim142915</v>
      </c>
      <c r="QMN6" t="str">
        <f t="shared" si="441"/>
        <v>Sim142916</v>
      </c>
      <c r="QMO6" t="str">
        <f t="shared" si="441"/>
        <v>Sim142917</v>
      </c>
      <c r="QMP6" t="str">
        <f t="shared" si="441"/>
        <v>Sim142918</v>
      </c>
      <c r="QMQ6" t="str">
        <f t="shared" si="441"/>
        <v>Sim142919</v>
      </c>
      <c r="QMR6" t="str">
        <f t="shared" si="441"/>
        <v>Sim142920</v>
      </c>
      <c r="QMS6" t="str">
        <f t="shared" si="441"/>
        <v>Sim142921</v>
      </c>
      <c r="QMT6" t="str">
        <f t="shared" si="441"/>
        <v>Sim142922</v>
      </c>
      <c r="QMU6" t="str">
        <f t="shared" si="441"/>
        <v>Sim142923</v>
      </c>
      <c r="QMV6" t="str">
        <f t="shared" si="441"/>
        <v>Sim142924</v>
      </c>
      <c r="QMW6" t="str">
        <f t="shared" si="441"/>
        <v>Sim142925</v>
      </c>
      <c r="QMX6" t="str">
        <f t="shared" si="441"/>
        <v>Sim142926</v>
      </c>
      <c r="QMY6" t="str">
        <f t="shared" si="441"/>
        <v>Sim142927</v>
      </c>
      <c r="QMZ6" t="str">
        <f t="shared" si="441"/>
        <v>Sim142928</v>
      </c>
      <c r="QNA6" t="str">
        <f t="shared" si="441"/>
        <v>Sim142929</v>
      </c>
      <c r="QNB6" t="str">
        <f t="shared" si="441"/>
        <v>Sim142930</v>
      </c>
      <c r="QNC6" t="str">
        <f t="shared" si="441"/>
        <v>Sim142931</v>
      </c>
      <c r="QND6" t="str">
        <f t="shared" si="441"/>
        <v>Sim142932</v>
      </c>
      <c r="QNE6" t="str">
        <f t="shared" si="441"/>
        <v>Sim142933</v>
      </c>
      <c r="QNF6" t="str">
        <f t="shared" si="441"/>
        <v>Sim142934</v>
      </c>
      <c r="QNG6" t="str">
        <f t="shared" si="441"/>
        <v>Sim142935</v>
      </c>
      <c r="QNH6" t="str">
        <f t="shared" si="441"/>
        <v>Sim142936</v>
      </c>
      <c r="QNI6" t="str">
        <f t="shared" si="441"/>
        <v>Sim142937</v>
      </c>
      <c r="QNJ6" t="str">
        <f t="shared" si="441"/>
        <v>Sim142938</v>
      </c>
      <c r="QNK6" t="str">
        <f t="shared" si="441"/>
        <v>Sim142939</v>
      </c>
      <c r="QNL6" t="str">
        <f t="shared" si="441"/>
        <v>Sim142940</v>
      </c>
      <c r="QNM6" t="str">
        <f t="shared" si="441"/>
        <v>Sim142941</v>
      </c>
      <c r="QNN6" t="str">
        <f t="shared" si="441"/>
        <v>Sim142942</v>
      </c>
      <c r="QNO6" t="str">
        <f t="shared" si="441"/>
        <v>Sim142943</v>
      </c>
      <c r="QNP6" t="str">
        <f t="shared" si="441"/>
        <v>Sim142944</v>
      </c>
      <c r="QNQ6" t="str">
        <f t="shared" si="441"/>
        <v>Sim142945</v>
      </c>
      <c r="QNR6" t="str">
        <f t="shared" si="441"/>
        <v>Sim142946</v>
      </c>
      <c r="QNS6" t="str">
        <f t="shared" si="441"/>
        <v>Sim142947</v>
      </c>
      <c r="QNT6" t="str">
        <f t="shared" si="441"/>
        <v>Sim142948</v>
      </c>
      <c r="QNU6" t="str">
        <f t="shared" si="441"/>
        <v>Sim142949</v>
      </c>
      <c r="QNV6" t="str">
        <f t="shared" si="441"/>
        <v>Sim142950</v>
      </c>
      <c r="QNW6" t="str">
        <f t="shared" si="441"/>
        <v>Sim142951</v>
      </c>
      <c r="QNX6" t="str">
        <f t="shared" si="441"/>
        <v>Sim142952</v>
      </c>
      <c r="QNY6" t="str">
        <f t="shared" si="441"/>
        <v>Sim142953</v>
      </c>
      <c r="QNZ6" t="str">
        <f t="shared" si="441"/>
        <v>Sim142954</v>
      </c>
      <c r="QOA6" t="str">
        <f t="shared" si="441"/>
        <v>Sim142955</v>
      </c>
      <c r="QOB6" t="str">
        <f t="shared" si="441"/>
        <v>Sim142956</v>
      </c>
      <c r="QOC6" t="str">
        <f t="shared" si="441"/>
        <v>Sim142957</v>
      </c>
      <c r="QOD6" t="str">
        <f t="shared" si="441"/>
        <v>Sim142958</v>
      </c>
      <c r="QOE6" t="str">
        <f t="shared" si="441"/>
        <v>Sim142959</v>
      </c>
      <c r="QOF6" t="str">
        <f t="shared" si="441"/>
        <v>Sim142960</v>
      </c>
      <c r="QOG6" t="str">
        <f t="shared" si="441"/>
        <v>Sim142961</v>
      </c>
      <c r="QOH6" t="str">
        <f t="shared" si="441"/>
        <v>Sim142962</v>
      </c>
      <c r="QOI6" t="str">
        <f t="shared" si="441"/>
        <v>Sim142963</v>
      </c>
      <c r="QOJ6" t="str">
        <f t="shared" si="441"/>
        <v>Sim142964</v>
      </c>
      <c r="QOK6" t="str">
        <f t="shared" si="441"/>
        <v>Sim142965</v>
      </c>
      <c r="QOL6" t="str">
        <f t="shared" si="441"/>
        <v>Sim142966</v>
      </c>
      <c r="QOM6" t="str">
        <f t="shared" si="441"/>
        <v>Sim142967</v>
      </c>
      <c r="QON6" t="str">
        <f t="shared" si="441"/>
        <v>Sim142968</v>
      </c>
      <c r="QOO6" t="str">
        <f t="shared" si="441"/>
        <v>Sim142969</v>
      </c>
      <c r="QOP6" t="str">
        <f t="shared" si="441"/>
        <v>Sim142970</v>
      </c>
      <c r="QOQ6" t="str">
        <f t="shared" si="441"/>
        <v>Sim142971</v>
      </c>
      <c r="QOR6" t="str">
        <f t="shared" si="441"/>
        <v>Sim142972</v>
      </c>
      <c r="QOS6" t="str">
        <f t="shared" si="441"/>
        <v>Sim142973</v>
      </c>
      <c r="QOT6" t="str">
        <f t="shared" si="441"/>
        <v>Sim142974</v>
      </c>
      <c r="QOU6" t="str">
        <f t="shared" si="441"/>
        <v>Sim142975</v>
      </c>
      <c r="QOV6" t="str">
        <f t="shared" si="441"/>
        <v>Sim142976</v>
      </c>
      <c r="QOW6" t="str">
        <f t="shared" si="441"/>
        <v>Sim142977</v>
      </c>
      <c r="QOX6" t="str">
        <f t="shared" ref="QOX6:QRI6" si="442">CONCATENATE(QOX2,QOX5)</f>
        <v>Sim142978</v>
      </c>
      <c r="QOY6" t="str">
        <f t="shared" si="442"/>
        <v>Sim142979</v>
      </c>
      <c r="QOZ6" t="str">
        <f t="shared" si="442"/>
        <v>Sim142980</v>
      </c>
      <c r="QPA6" t="str">
        <f t="shared" si="442"/>
        <v>Sim142981</v>
      </c>
      <c r="QPB6" t="str">
        <f t="shared" si="442"/>
        <v>Sim142982</v>
      </c>
      <c r="QPC6" t="str">
        <f t="shared" si="442"/>
        <v>Sim142983</v>
      </c>
      <c r="QPD6" t="str">
        <f t="shared" si="442"/>
        <v>Sim142984</v>
      </c>
      <c r="QPE6" t="str">
        <f t="shared" si="442"/>
        <v>Sim142985</v>
      </c>
      <c r="QPF6" t="str">
        <f t="shared" si="442"/>
        <v>Sim142986</v>
      </c>
      <c r="QPG6" t="str">
        <f t="shared" si="442"/>
        <v>Sim142987</v>
      </c>
      <c r="QPH6" t="str">
        <f t="shared" si="442"/>
        <v>Sim142988</v>
      </c>
      <c r="QPI6" t="str">
        <f t="shared" si="442"/>
        <v>Sim142989</v>
      </c>
      <c r="QPJ6" t="str">
        <f t="shared" si="442"/>
        <v>Sim142990</v>
      </c>
      <c r="QPK6" t="str">
        <f t="shared" si="442"/>
        <v>Sim142991</v>
      </c>
      <c r="QPL6" t="str">
        <f t="shared" si="442"/>
        <v>Sim142992</v>
      </c>
      <c r="QPM6" t="str">
        <f t="shared" si="442"/>
        <v>Sim142993</v>
      </c>
      <c r="QPN6" t="str">
        <f t="shared" si="442"/>
        <v>Sim142994</v>
      </c>
      <c r="QPO6" t="str">
        <f t="shared" si="442"/>
        <v>Sim142995</v>
      </c>
      <c r="QPP6" t="str">
        <f t="shared" si="442"/>
        <v>Sim142996</v>
      </c>
      <c r="QPQ6" t="str">
        <f t="shared" si="442"/>
        <v>Sim142997</v>
      </c>
      <c r="QPR6" t="str">
        <f t="shared" si="442"/>
        <v>Sim142998</v>
      </c>
      <c r="QPS6" t="str">
        <f t="shared" si="442"/>
        <v>Sim142999</v>
      </c>
      <c r="QPT6" t="str">
        <f t="shared" si="442"/>
        <v>Sim143000</v>
      </c>
      <c r="QPU6" t="str">
        <f t="shared" si="442"/>
        <v>Sim143001</v>
      </c>
      <c r="QPV6" t="str">
        <f t="shared" si="442"/>
        <v>Sim143002</v>
      </c>
      <c r="QPW6" t="str">
        <f t="shared" si="442"/>
        <v>Sim143003</v>
      </c>
      <c r="QPX6" t="str">
        <f t="shared" si="442"/>
        <v>Sim143004</v>
      </c>
      <c r="QPY6" t="str">
        <f t="shared" si="442"/>
        <v>Sim143005</v>
      </c>
      <c r="QPZ6" t="str">
        <f t="shared" si="442"/>
        <v>Sim143006</v>
      </c>
      <c r="QQA6" t="str">
        <f t="shared" si="442"/>
        <v>Sim143007</v>
      </c>
      <c r="QQB6" t="str">
        <f t="shared" si="442"/>
        <v>Sim143008</v>
      </c>
      <c r="QQC6" t="str">
        <f t="shared" si="442"/>
        <v>Sim143009</v>
      </c>
      <c r="QQD6" t="str">
        <f t="shared" si="442"/>
        <v>Sim143010</v>
      </c>
      <c r="QQE6" t="str">
        <f t="shared" si="442"/>
        <v>Sim143011</v>
      </c>
      <c r="QQF6" t="str">
        <f t="shared" si="442"/>
        <v>Sim143012</v>
      </c>
      <c r="QQG6" t="str">
        <f t="shared" si="442"/>
        <v>Sim143013</v>
      </c>
      <c r="QQH6" t="str">
        <f t="shared" si="442"/>
        <v>Sim143014</v>
      </c>
      <c r="QQI6" t="str">
        <f t="shared" si="442"/>
        <v>Sim143015</v>
      </c>
      <c r="QQJ6" t="str">
        <f t="shared" si="442"/>
        <v>Sim143016</v>
      </c>
      <c r="QQK6" t="str">
        <f t="shared" si="442"/>
        <v>Sim143017</v>
      </c>
      <c r="QQL6" t="str">
        <f t="shared" si="442"/>
        <v>Sim143018</v>
      </c>
      <c r="QQM6" t="str">
        <f t="shared" si="442"/>
        <v>Sim143019</v>
      </c>
      <c r="QQN6" t="str">
        <f t="shared" si="442"/>
        <v>Sim143020</v>
      </c>
      <c r="QQO6" t="str">
        <f t="shared" si="442"/>
        <v>Sim143021</v>
      </c>
      <c r="QQP6" t="str">
        <f t="shared" si="442"/>
        <v>Sim143022</v>
      </c>
      <c r="QQQ6" t="str">
        <f t="shared" si="442"/>
        <v>Sim143023</v>
      </c>
      <c r="QQR6" t="str">
        <f t="shared" si="442"/>
        <v>Sim143024</v>
      </c>
      <c r="QQS6" t="str">
        <f t="shared" si="442"/>
        <v>Sim143025</v>
      </c>
      <c r="QQT6" t="str">
        <f t="shared" si="442"/>
        <v>Sim143026</v>
      </c>
      <c r="QQU6" t="str">
        <f t="shared" si="442"/>
        <v>Sim143027</v>
      </c>
      <c r="QQV6" t="str">
        <f t="shared" si="442"/>
        <v>Sim143028</v>
      </c>
      <c r="QQW6" t="str">
        <f t="shared" si="442"/>
        <v>Sim143029</v>
      </c>
      <c r="QQX6" t="str">
        <f t="shared" si="442"/>
        <v>Sim143030</v>
      </c>
      <c r="QQY6" t="str">
        <f t="shared" si="442"/>
        <v>Sim143031</v>
      </c>
      <c r="QQZ6" t="str">
        <f t="shared" si="442"/>
        <v>Sim143032</v>
      </c>
      <c r="QRA6" t="str">
        <f t="shared" si="442"/>
        <v>Sim143033</v>
      </c>
      <c r="QRB6" t="str">
        <f t="shared" si="442"/>
        <v>Sim143034</v>
      </c>
      <c r="QRC6" t="str">
        <f t="shared" si="442"/>
        <v>Sim143035</v>
      </c>
      <c r="QRD6" t="str">
        <f t="shared" si="442"/>
        <v>Sim143036</v>
      </c>
      <c r="QRE6" t="str">
        <f t="shared" si="442"/>
        <v>Sim143037</v>
      </c>
      <c r="QRF6" t="str">
        <f t="shared" si="442"/>
        <v>Sim143038</v>
      </c>
      <c r="QRG6" t="str">
        <f t="shared" si="442"/>
        <v>Sim143039</v>
      </c>
      <c r="QRH6" t="str">
        <f t="shared" si="442"/>
        <v>Sim143040</v>
      </c>
      <c r="QRI6" t="str">
        <f t="shared" si="442"/>
        <v>Sim143041</v>
      </c>
      <c r="QRJ6" t="str">
        <f t="shared" ref="QRJ6:QTU6" si="443">CONCATENATE(QRJ2,QRJ5)</f>
        <v>Sim143042</v>
      </c>
      <c r="QRK6" t="str">
        <f t="shared" si="443"/>
        <v>Sim143043</v>
      </c>
      <c r="QRL6" t="str">
        <f t="shared" si="443"/>
        <v>Sim143044</v>
      </c>
      <c r="QRM6" t="str">
        <f t="shared" si="443"/>
        <v>Sim143045</v>
      </c>
      <c r="QRN6" t="str">
        <f t="shared" si="443"/>
        <v>Sim143046</v>
      </c>
      <c r="QRO6" t="str">
        <f t="shared" si="443"/>
        <v>Sim143047</v>
      </c>
      <c r="QRP6" t="str">
        <f t="shared" si="443"/>
        <v>Sim143048</v>
      </c>
      <c r="QRQ6" t="str">
        <f t="shared" si="443"/>
        <v>Sim143049</v>
      </c>
      <c r="QRR6" t="str">
        <f t="shared" si="443"/>
        <v>Sim143050</v>
      </c>
      <c r="QRS6" t="str">
        <f t="shared" si="443"/>
        <v>Sim143051</v>
      </c>
      <c r="QRT6" t="str">
        <f t="shared" si="443"/>
        <v>Sim143052</v>
      </c>
      <c r="QRU6" t="str">
        <f t="shared" si="443"/>
        <v>Sim143053</v>
      </c>
      <c r="QRV6" t="str">
        <f t="shared" si="443"/>
        <v>Sim143054</v>
      </c>
      <c r="QRW6" t="str">
        <f t="shared" si="443"/>
        <v>Sim143055</v>
      </c>
      <c r="QRX6" t="str">
        <f t="shared" si="443"/>
        <v>Sim143056</v>
      </c>
      <c r="QRY6" t="str">
        <f t="shared" si="443"/>
        <v>Sim143057</v>
      </c>
      <c r="QRZ6" t="str">
        <f t="shared" si="443"/>
        <v>Sim143058</v>
      </c>
      <c r="QSA6" t="str">
        <f t="shared" si="443"/>
        <v>Sim143059</v>
      </c>
      <c r="QSB6" t="str">
        <f t="shared" si="443"/>
        <v>Sim143060</v>
      </c>
      <c r="QSC6" t="str">
        <f t="shared" si="443"/>
        <v>Sim143061</v>
      </c>
      <c r="QSD6" t="str">
        <f t="shared" si="443"/>
        <v>Sim143062</v>
      </c>
      <c r="QSE6" t="str">
        <f t="shared" si="443"/>
        <v>Sim143063</v>
      </c>
      <c r="QSF6" t="str">
        <f t="shared" si="443"/>
        <v>Sim143064</v>
      </c>
      <c r="QSG6" t="str">
        <f t="shared" si="443"/>
        <v>Sim143065</v>
      </c>
      <c r="QSH6" t="str">
        <f t="shared" si="443"/>
        <v>Sim143066</v>
      </c>
      <c r="QSI6" t="str">
        <f t="shared" si="443"/>
        <v>Sim143067</v>
      </c>
      <c r="QSJ6" t="str">
        <f t="shared" si="443"/>
        <v>Sim143068</v>
      </c>
      <c r="QSK6" t="str">
        <f t="shared" si="443"/>
        <v>Sim143069</v>
      </c>
      <c r="QSL6" t="str">
        <f t="shared" si="443"/>
        <v>Sim143070</v>
      </c>
      <c r="QSM6" t="str">
        <f t="shared" si="443"/>
        <v>Sim143071</v>
      </c>
      <c r="QSN6" t="str">
        <f t="shared" si="443"/>
        <v>Sim143072</v>
      </c>
      <c r="QSO6" t="str">
        <f t="shared" si="443"/>
        <v>Sim143073</v>
      </c>
      <c r="QSP6" t="str">
        <f t="shared" si="443"/>
        <v>Sim143074</v>
      </c>
      <c r="QSQ6" t="str">
        <f t="shared" si="443"/>
        <v>Sim143075</v>
      </c>
      <c r="QSR6" t="str">
        <f t="shared" si="443"/>
        <v>Sim143076</v>
      </c>
      <c r="QSS6" t="str">
        <f t="shared" si="443"/>
        <v>Sim143077</v>
      </c>
      <c r="QST6" t="str">
        <f t="shared" si="443"/>
        <v>Sim143078</v>
      </c>
      <c r="QSU6" t="str">
        <f t="shared" si="443"/>
        <v>Sim143079</v>
      </c>
      <c r="QSV6" t="str">
        <f t="shared" si="443"/>
        <v>Sim143080</v>
      </c>
      <c r="QSW6" t="str">
        <f t="shared" si="443"/>
        <v>Sim143081</v>
      </c>
      <c r="QSX6" t="str">
        <f t="shared" si="443"/>
        <v>Sim143082</v>
      </c>
      <c r="QSY6" t="str">
        <f t="shared" si="443"/>
        <v>Sim143083</v>
      </c>
      <c r="QSZ6" t="str">
        <f t="shared" si="443"/>
        <v>Sim143084</v>
      </c>
      <c r="QTA6" t="str">
        <f t="shared" si="443"/>
        <v>Sim143085</v>
      </c>
      <c r="QTB6" t="str">
        <f t="shared" si="443"/>
        <v>Sim143086</v>
      </c>
      <c r="QTC6" t="str">
        <f t="shared" si="443"/>
        <v>Sim143087</v>
      </c>
      <c r="QTD6" t="str">
        <f t="shared" si="443"/>
        <v>Sim143088</v>
      </c>
      <c r="QTE6" t="str">
        <f t="shared" si="443"/>
        <v>Sim143089</v>
      </c>
      <c r="QTF6" t="str">
        <f t="shared" si="443"/>
        <v>Sim143090</v>
      </c>
      <c r="QTG6" t="str">
        <f t="shared" si="443"/>
        <v>Sim143091</v>
      </c>
      <c r="QTH6" t="str">
        <f t="shared" si="443"/>
        <v>Sim143092</v>
      </c>
      <c r="QTI6" t="str">
        <f t="shared" si="443"/>
        <v>Sim143093</v>
      </c>
      <c r="QTJ6" t="str">
        <f t="shared" si="443"/>
        <v>Sim143094</v>
      </c>
      <c r="QTK6" t="str">
        <f t="shared" si="443"/>
        <v>Sim143095</v>
      </c>
      <c r="QTL6" t="str">
        <f t="shared" si="443"/>
        <v>Sim143096</v>
      </c>
      <c r="QTM6" t="str">
        <f t="shared" si="443"/>
        <v>Sim143097</v>
      </c>
      <c r="QTN6" t="str">
        <f t="shared" si="443"/>
        <v>Sim143098</v>
      </c>
      <c r="QTO6" t="str">
        <f t="shared" si="443"/>
        <v>Sim143099</v>
      </c>
      <c r="QTP6" t="str">
        <f t="shared" si="443"/>
        <v>Sim143100</v>
      </c>
      <c r="QTQ6" t="str">
        <f t="shared" si="443"/>
        <v>Sim143101</v>
      </c>
      <c r="QTR6" t="str">
        <f t="shared" si="443"/>
        <v>Sim143102</v>
      </c>
      <c r="QTS6" t="str">
        <f t="shared" si="443"/>
        <v>Sim143103</v>
      </c>
      <c r="QTT6" t="str">
        <f t="shared" si="443"/>
        <v>Sim143104</v>
      </c>
      <c r="QTU6" t="str">
        <f t="shared" si="443"/>
        <v>Sim143105</v>
      </c>
      <c r="QTV6" t="str">
        <f t="shared" ref="QTV6:QWG6" si="444">CONCATENATE(QTV2,QTV5)</f>
        <v>Sim143106</v>
      </c>
      <c r="QTW6" t="str">
        <f t="shared" si="444"/>
        <v>Sim143107</v>
      </c>
      <c r="QTX6" t="str">
        <f t="shared" si="444"/>
        <v>Sim143108</v>
      </c>
      <c r="QTY6" t="str">
        <f t="shared" si="444"/>
        <v>Sim143109</v>
      </c>
      <c r="QTZ6" t="str">
        <f t="shared" si="444"/>
        <v>Sim143110</v>
      </c>
      <c r="QUA6" t="str">
        <f t="shared" si="444"/>
        <v>Sim143111</v>
      </c>
      <c r="QUB6" t="str">
        <f t="shared" si="444"/>
        <v>Sim143112</v>
      </c>
      <c r="QUC6" t="str">
        <f t="shared" si="444"/>
        <v>Sim143113</v>
      </c>
      <c r="QUD6" t="str">
        <f t="shared" si="444"/>
        <v>Sim143114</v>
      </c>
      <c r="QUE6" t="str">
        <f t="shared" si="444"/>
        <v>Sim143115</v>
      </c>
      <c r="QUF6" t="str">
        <f t="shared" si="444"/>
        <v>Sim143116</v>
      </c>
      <c r="QUG6" t="str">
        <f t="shared" si="444"/>
        <v>Sim143117</v>
      </c>
      <c r="QUH6" t="str">
        <f t="shared" si="444"/>
        <v>Sim143118</v>
      </c>
      <c r="QUI6" t="str">
        <f t="shared" si="444"/>
        <v>Sim143119</v>
      </c>
      <c r="QUJ6" t="str">
        <f t="shared" si="444"/>
        <v>Sim143120</v>
      </c>
      <c r="QUK6" t="str">
        <f t="shared" si="444"/>
        <v>Sim143121</v>
      </c>
      <c r="QUL6" t="str">
        <f t="shared" si="444"/>
        <v>Sim143122</v>
      </c>
      <c r="QUM6" t="str">
        <f t="shared" si="444"/>
        <v>Sim143123</v>
      </c>
      <c r="QUN6" t="str">
        <f t="shared" si="444"/>
        <v>Sim143124</v>
      </c>
      <c r="QUO6" t="str">
        <f t="shared" si="444"/>
        <v>Sim143125</v>
      </c>
      <c r="QUP6" t="str">
        <f t="shared" si="444"/>
        <v>Sim143126</v>
      </c>
      <c r="QUQ6" t="str">
        <f t="shared" si="444"/>
        <v>Sim143127</v>
      </c>
      <c r="QUR6" t="str">
        <f t="shared" si="444"/>
        <v>Sim143128</v>
      </c>
      <c r="QUS6" t="str">
        <f t="shared" si="444"/>
        <v>Sim143129</v>
      </c>
      <c r="QUT6" t="str">
        <f t="shared" si="444"/>
        <v>Sim143130</v>
      </c>
      <c r="QUU6" t="str">
        <f t="shared" si="444"/>
        <v>Sim143131</v>
      </c>
      <c r="QUV6" t="str">
        <f t="shared" si="444"/>
        <v>Sim143132</v>
      </c>
      <c r="QUW6" t="str">
        <f t="shared" si="444"/>
        <v>Sim143133</v>
      </c>
      <c r="QUX6" t="str">
        <f t="shared" si="444"/>
        <v>Sim143134</v>
      </c>
      <c r="QUY6" t="str">
        <f t="shared" si="444"/>
        <v>Sim143135</v>
      </c>
      <c r="QUZ6" t="str">
        <f t="shared" si="444"/>
        <v>Sim143136</v>
      </c>
      <c r="QVA6" t="str">
        <f t="shared" si="444"/>
        <v>Sim143137</v>
      </c>
      <c r="QVB6" t="str">
        <f t="shared" si="444"/>
        <v>Sim143138</v>
      </c>
      <c r="QVC6" t="str">
        <f t="shared" si="444"/>
        <v>Sim143139</v>
      </c>
      <c r="QVD6" t="str">
        <f t="shared" si="444"/>
        <v>Sim143140</v>
      </c>
      <c r="QVE6" t="str">
        <f t="shared" si="444"/>
        <v>Sim143141</v>
      </c>
      <c r="QVF6" t="str">
        <f t="shared" si="444"/>
        <v>Sim143142</v>
      </c>
      <c r="QVG6" t="str">
        <f t="shared" si="444"/>
        <v>Sim143143</v>
      </c>
      <c r="QVH6" t="str">
        <f t="shared" si="444"/>
        <v>Sim143144</v>
      </c>
      <c r="QVI6" t="str">
        <f t="shared" si="444"/>
        <v>Sim143145</v>
      </c>
      <c r="QVJ6" t="str">
        <f t="shared" si="444"/>
        <v>Sim143146</v>
      </c>
      <c r="QVK6" t="str">
        <f t="shared" si="444"/>
        <v>Sim143147</v>
      </c>
      <c r="QVL6" t="str">
        <f t="shared" si="444"/>
        <v>Sim143148</v>
      </c>
      <c r="QVM6" t="str">
        <f t="shared" si="444"/>
        <v>Sim143149</v>
      </c>
      <c r="QVN6" t="str">
        <f t="shared" si="444"/>
        <v>Sim143150</v>
      </c>
      <c r="QVO6" t="str">
        <f t="shared" si="444"/>
        <v>Sim143151</v>
      </c>
      <c r="QVP6" t="str">
        <f t="shared" si="444"/>
        <v>Sim143152</v>
      </c>
      <c r="QVQ6" t="str">
        <f t="shared" si="444"/>
        <v>Sim143153</v>
      </c>
      <c r="QVR6" t="str">
        <f t="shared" si="444"/>
        <v>Sim143154</v>
      </c>
      <c r="QVS6" t="str">
        <f t="shared" si="444"/>
        <v>Sim143155</v>
      </c>
      <c r="QVT6" t="str">
        <f t="shared" si="444"/>
        <v>Sim143156</v>
      </c>
      <c r="QVU6" t="str">
        <f t="shared" si="444"/>
        <v>Sim143157</v>
      </c>
      <c r="QVV6" t="str">
        <f t="shared" si="444"/>
        <v>Sim143158</v>
      </c>
      <c r="QVW6" t="str">
        <f t="shared" si="444"/>
        <v>Sim143159</v>
      </c>
      <c r="QVX6" t="str">
        <f t="shared" si="444"/>
        <v>Sim143160</v>
      </c>
      <c r="QVY6" t="str">
        <f t="shared" si="444"/>
        <v>Sim143161</v>
      </c>
      <c r="QVZ6" t="str">
        <f t="shared" si="444"/>
        <v>Sim143162</v>
      </c>
      <c r="QWA6" t="str">
        <f t="shared" si="444"/>
        <v>Sim143163</v>
      </c>
      <c r="QWB6" t="str">
        <f t="shared" si="444"/>
        <v>Sim143164</v>
      </c>
      <c r="QWC6" t="str">
        <f t="shared" si="444"/>
        <v>Sim143165</v>
      </c>
      <c r="QWD6" t="str">
        <f t="shared" si="444"/>
        <v>Sim143166</v>
      </c>
      <c r="QWE6" t="str">
        <f t="shared" si="444"/>
        <v>Sim143167</v>
      </c>
      <c r="QWF6" t="str">
        <f t="shared" si="444"/>
        <v>Sim143168</v>
      </c>
      <c r="QWG6" t="str">
        <f t="shared" si="444"/>
        <v>Sim143169</v>
      </c>
      <c r="QWH6" t="str">
        <f t="shared" ref="QWH6:QYS6" si="445">CONCATENATE(QWH2,QWH5)</f>
        <v>Sim143170</v>
      </c>
      <c r="QWI6" t="str">
        <f t="shared" si="445"/>
        <v>Sim143171</v>
      </c>
      <c r="QWJ6" t="str">
        <f t="shared" si="445"/>
        <v>Sim143172</v>
      </c>
      <c r="QWK6" t="str">
        <f t="shared" si="445"/>
        <v>Sim143173</v>
      </c>
      <c r="QWL6" t="str">
        <f t="shared" si="445"/>
        <v>Sim143174</v>
      </c>
      <c r="QWM6" t="str">
        <f t="shared" si="445"/>
        <v>Sim143175</v>
      </c>
      <c r="QWN6" t="str">
        <f t="shared" si="445"/>
        <v>Sim143176</v>
      </c>
      <c r="QWO6" t="str">
        <f t="shared" si="445"/>
        <v>Sim143177</v>
      </c>
      <c r="QWP6" t="str">
        <f t="shared" si="445"/>
        <v>Sim143178</v>
      </c>
      <c r="QWQ6" t="str">
        <f t="shared" si="445"/>
        <v>Sim143179</v>
      </c>
      <c r="QWR6" t="str">
        <f t="shared" si="445"/>
        <v>Sim143180</v>
      </c>
      <c r="QWS6" t="str">
        <f t="shared" si="445"/>
        <v>Sim143181</v>
      </c>
      <c r="QWT6" t="str">
        <f t="shared" si="445"/>
        <v>Sim143182</v>
      </c>
      <c r="QWU6" t="str">
        <f t="shared" si="445"/>
        <v>Sim143183</v>
      </c>
      <c r="QWV6" t="str">
        <f t="shared" si="445"/>
        <v>Sim143184</v>
      </c>
      <c r="QWW6" t="str">
        <f t="shared" si="445"/>
        <v>Sim143185</v>
      </c>
      <c r="QWX6" t="str">
        <f t="shared" si="445"/>
        <v>Sim143186</v>
      </c>
      <c r="QWY6" t="str">
        <f t="shared" si="445"/>
        <v>Sim143187</v>
      </c>
      <c r="QWZ6" t="str">
        <f t="shared" si="445"/>
        <v>Sim143188</v>
      </c>
      <c r="QXA6" t="str">
        <f t="shared" si="445"/>
        <v>Sim143189</v>
      </c>
      <c r="QXB6" t="str">
        <f t="shared" si="445"/>
        <v>Sim143190</v>
      </c>
      <c r="QXC6" t="str">
        <f t="shared" si="445"/>
        <v>Sim143191</v>
      </c>
      <c r="QXD6" t="str">
        <f t="shared" si="445"/>
        <v>Sim143192</v>
      </c>
      <c r="QXE6" t="str">
        <f t="shared" si="445"/>
        <v>Sim143193</v>
      </c>
      <c r="QXF6" t="str">
        <f t="shared" si="445"/>
        <v>Sim143194</v>
      </c>
      <c r="QXG6" t="str">
        <f t="shared" si="445"/>
        <v>Sim143195</v>
      </c>
      <c r="QXH6" t="str">
        <f t="shared" si="445"/>
        <v>Sim143196</v>
      </c>
      <c r="QXI6" t="str">
        <f t="shared" si="445"/>
        <v>Sim143197</v>
      </c>
      <c r="QXJ6" t="str">
        <f t="shared" si="445"/>
        <v>Sim143198</v>
      </c>
      <c r="QXK6" t="str">
        <f t="shared" si="445"/>
        <v>Sim143199</v>
      </c>
      <c r="QXL6" t="str">
        <f t="shared" si="445"/>
        <v>Sim143200</v>
      </c>
      <c r="QXM6" t="str">
        <f t="shared" si="445"/>
        <v>Sim143201</v>
      </c>
      <c r="QXN6" t="str">
        <f t="shared" si="445"/>
        <v>Sim143202</v>
      </c>
      <c r="QXO6" t="str">
        <f t="shared" si="445"/>
        <v>Sim143203</v>
      </c>
      <c r="QXP6" t="str">
        <f t="shared" si="445"/>
        <v>Sim143204</v>
      </c>
      <c r="QXQ6" t="str">
        <f t="shared" si="445"/>
        <v>Sim143205</v>
      </c>
      <c r="QXR6" t="str">
        <f t="shared" si="445"/>
        <v>Sim143206</v>
      </c>
      <c r="QXS6" t="str">
        <f t="shared" si="445"/>
        <v>Sim143207</v>
      </c>
      <c r="QXT6" t="str">
        <f t="shared" si="445"/>
        <v>Sim143208</v>
      </c>
      <c r="QXU6" t="str">
        <f t="shared" si="445"/>
        <v>Sim143209</v>
      </c>
      <c r="QXV6" t="str">
        <f t="shared" si="445"/>
        <v>Sim143210</v>
      </c>
      <c r="QXW6" t="str">
        <f t="shared" si="445"/>
        <v>Sim143211</v>
      </c>
      <c r="QXX6" t="str">
        <f t="shared" si="445"/>
        <v>Sim143212</v>
      </c>
      <c r="QXY6" t="str">
        <f t="shared" si="445"/>
        <v>Sim143213</v>
      </c>
      <c r="QXZ6" t="str">
        <f t="shared" si="445"/>
        <v>Sim143214</v>
      </c>
      <c r="QYA6" t="str">
        <f t="shared" si="445"/>
        <v>Sim143215</v>
      </c>
      <c r="QYB6" t="str">
        <f t="shared" si="445"/>
        <v>Sim143216</v>
      </c>
      <c r="QYC6" t="str">
        <f t="shared" si="445"/>
        <v>Sim143217</v>
      </c>
      <c r="QYD6" t="str">
        <f t="shared" si="445"/>
        <v>Sim143218</v>
      </c>
      <c r="QYE6" t="str">
        <f t="shared" si="445"/>
        <v>Sim143219</v>
      </c>
      <c r="QYF6" t="str">
        <f t="shared" si="445"/>
        <v>Sim143220</v>
      </c>
      <c r="QYG6" t="str">
        <f t="shared" si="445"/>
        <v>Sim143221</v>
      </c>
      <c r="QYH6" t="str">
        <f t="shared" si="445"/>
        <v>Sim143222</v>
      </c>
      <c r="QYI6" t="str">
        <f t="shared" si="445"/>
        <v>Sim143223</v>
      </c>
      <c r="QYJ6" t="str">
        <f t="shared" si="445"/>
        <v>Sim143224</v>
      </c>
      <c r="QYK6" t="str">
        <f t="shared" si="445"/>
        <v>Sim143225</v>
      </c>
      <c r="QYL6" t="str">
        <f t="shared" si="445"/>
        <v>Sim143226</v>
      </c>
      <c r="QYM6" t="str">
        <f t="shared" si="445"/>
        <v>Sim143227</v>
      </c>
      <c r="QYN6" t="str">
        <f t="shared" si="445"/>
        <v>Sim143228</v>
      </c>
      <c r="QYO6" t="str">
        <f t="shared" si="445"/>
        <v>Sim143229</v>
      </c>
      <c r="QYP6" t="str">
        <f t="shared" si="445"/>
        <v>Sim143230</v>
      </c>
      <c r="QYQ6" t="str">
        <f t="shared" si="445"/>
        <v>Sim143231</v>
      </c>
      <c r="QYR6" t="str">
        <f t="shared" si="445"/>
        <v>Sim143232</v>
      </c>
      <c r="QYS6" t="str">
        <f t="shared" si="445"/>
        <v>Sim143233</v>
      </c>
      <c r="QYT6" t="str">
        <f t="shared" ref="QYT6:RBE6" si="446">CONCATENATE(QYT2,QYT5)</f>
        <v>Sim143234</v>
      </c>
      <c r="QYU6" t="str">
        <f t="shared" si="446"/>
        <v>Sim143235</v>
      </c>
      <c r="QYV6" t="str">
        <f t="shared" si="446"/>
        <v>Sim143236</v>
      </c>
      <c r="QYW6" t="str">
        <f t="shared" si="446"/>
        <v>Sim143237</v>
      </c>
      <c r="QYX6" t="str">
        <f t="shared" si="446"/>
        <v>Sim143238</v>
      </c>
      <c r="QYY6" t="str">
        <f t="shared" si="446"/>
        <v>Sim143239</v>
      </c>
      <c r="QYZ6" t="str">
        <f t="shared" si="446"/>
        <v>Sim143240</v>
      </c>
      <c r="QZA6" t="str">
        <f t="shared" si="446"/>
        <v>Sim143241</v>
      </c>
      <c r="QZB6" t="str">
        <f t="shared" si="446"/>
        <v>Sim143242</v>
      </c>
      <c r="QZC6" t="str">
        <f t="shared" si="446"/>
        <v>Sim143243</v>
      </c>
      <c r="QZD6" t="str">
        <f t="shared" si="446"/>
        <v>Sim143244</v>
      </c>
      <c r="QZE6" t="str">
        <f t="shared" si="446"/>
        <v>Sim143245</v>
      </c>
      <c r="QZF6" t="str">
        <f t="shared" si="446"/>
        <v>Sim143246</v>
      </c>
      <c r="QZG6" t="str">
        <f t="shared" si="446"/>
        <v>Sim143247</v>
      </c>
      <c r="QZH6" t="str">
        <f t="shared" si="446"/>
        <v>Sim143248</v>
      </c>
      <c r="QZI6" t="str">
        <f t="shared" si="446"/>
        <v>Sim143249</v>
      </c>
      <c r="QZJ6" t="str">
        <f t="shared" si="446"/>
        <v>Sim143250</v>
      </c>
      <c r="QZK6" t="str">
        <f t="shared" si="446"/>
        <v>Sim143251</v>
      </c>
      <c r="QZL6" t="str">
        <f t="shared" si="446"/>
        <v>Sim143252</v>
      </c>
      <c r="QZM6" t="str">
        <f t="shared" si="446"/>
        <v>Sim143253</v>
      </c>
      <c r="QZN6" t="str">
        <f t="shared" si="446"/>
        <v>Sim143254</v>
      </c>
      <c r="QZO6" t="str">
        <f t="shared" si="446"/>
        <v>Sim143255</v>
      </c>
      <c r="QZP6" t="str">
        <f t="shared" si="446"/>
        <v>Sim143256</v>
      </c>
      <c r="QZQ6" t="str">
        <f t="shared" si="446"/>
        <v>Sim143257</v>
      </c>
      <c r="QZR6" t="str">
        <f t="shared" si="446"/>
        <v>Sim143258</v>
      </c>
      <c r="QZS6" t="str">
        <f t="shared" si="446"/>
        <v>Sim143259</v>
      </c>
      <c r="QZT6" t="str">
        <f t="shared" si="446"/>
        <v>Sim143260</v>
      </c>
      <c r="QZU6" t="str">
        <f t="shared" si="446"/>
        <v>Sim143261</v>
      </c>
      <c r="QZV6" t="str">
        <f t="shared" si="446"/>
        <v>Sim143262</v>
      </c>
      <c r="QZW6" t="str">
        <f t="shared" si="446"/>
        <v>Sim143263</v>
      </c>
      <c r="QZX6" t="str">
        <f t="shared" si="446"/>
        <v>Sim143264</v>
      </c>
      <c r="QZY6" t="str">
        <f t="shared" si="446"/>
        <v>Sim143265</v>
      </c>
      <c r="QZZ6" t="str">
        <f t="shared" si="446"/>
        <v>Sim143266</v>
      </c>
      <c r="RAA6" t="str">
        <f t="shared" si="446"/>
        <v>Sim143267</v>
      </c>
      <c r="RAB6" t="str">
        <f t="shared" si="446"/>
        <v>Sim143268</v>
      </c>
      <c r="RAC6" t="str">
        <f t="shared" si="446"/>
        <v>Sim143269</v>
      </c>
      <c r="RAD6" t="str">
        <f t="shared" si="446"/>
        <v>Sim143270</v>
      </c>
      <c r="RAE6" t="str">
        <f t="shared" si="446"/>
        <v>Sim143271</v>
      </c>
      <c r="RAF6" t="str">
        <f t="shared" si="446"/>
        <v>Sim143272</v>
      </c>
      <c r="RAG6" t="str">
        <f t="shared" si="446"/>
        <v>Sim143273</v>
      </c>
      <c r="RAH6" t="str">
        <f t="shared" si="446"/>
        <v>Sim143274</v>
      </c>
      <c r="RAI6" t="str">
        <f t="shared" si="446"/>
        <v>Sim143275</v>
      </c>
      <c r="RAJ6" t="str">
        <f t="shared" si="446"/>
        <v>Sim143276</v>
      </c>
      <c r="RAK6" t="str">
        <f t="shared" si="446"/>
        <v>Sim143277</v>
      </c>
      <c r="RAL6" t="str">
        <f t="shared" si="446"/>
        <v>Sim143278</v>
      </c>
      <c r="RAM6" t="str">
        <f t="shared" si="446"/>
        <v>Sim143279</v>
      </c>
      <c r="RAN6" t="str">
        <f t="shared" si="446"/>
        <v>Sim143280</v>
      </c>
      <c r="RAO6" t="str">
        <f t="shared" si="446"/>
        <v>Sim143281</v>
      </c>
      <c r="RAP6" t="str">
        <f t="shared" si="446"/>
        <v>Sim143282</v>
      </c>
      <c r="RAQ6" t="str">
        <f t="shared" si="446"/>
        <v>Sim143283</v>
      </c>
      <c r="RAR6" t="str">
        <f t="shared" si="446"/>
        <v>Sim143284</v>
      </c>
      <c r="RAS6" t="str">
        <f t="shared" si="446"/>
        <v>Sim143285</v>
      </c>
      <c r="RAT6" t="str">
        <f t="shared" si="446"/>
        <v>Sim143286</v>
      </c>
      <c r="RAU6" t="str">
        <f t="shared" si="446"/>
        <v>Sim143287</v>
      </c>
      <c r="RAV6" t="str">
        <f t="shared" si="446"/>
        <v>Sim143288</v>
      </c>
      <c r="RAW6" t="str">
        <f t="shared" si="446"/>
        <v>Sim143289</v>
      </c>
      <c r="RAX6" t="str">
        <f t="shared" si="446"/>
        <v>Sim143290</v>
      </c>
      <c r="RAY6" t="str">
        <f t="shared" si="446"/>
        <v>Sim143291</v>
      </c>
      <c r="RAZ6" t="str">
        <f t="shared" si="446"/>
        <v>Sim143292</v>
      </c>
      <c r="RBA6" t="str">
        <f t="shared" si="446"/>
        <v>Sim143293</v>
      </c>
      <c r="RBB6" t="str">
        <f t="shared" si="446"/>
        <v>Sim143294</v>
      </c>
      <c r="RBC6" t="str">
        <f t="shared" si="446"/>
        <v>Sim143295</v>
      </c>
      <c r="RBD6" t="str">
        <f t="shared" si="446"/>
        <v>Sim143296</v>
      </c>
      <c r="RBE6" t="str">
        <f t="shared" si="446"/>
        <v>Sim143297</v>
      </c>
      <c r="RBF6" t="str">
        <f t="shared" ref="RBF6:RDQ6" si="447">CONCATENATE(RBF2,RBF5)</f>
        <v>Sim143298</v>
      </c>
      <c r="RBG6" t="str">
        <f t="shared" si="447"/>
        <v>Sim143299</v>
      </c>
      <c r="RBH6" t="str">
        <f t="shared" si="447"/>
        <v>Sim143300</v>
      </c>
      <c r="RBI6" t="str">
        <f t="shared" si="447"/>
        <v>Sim143301</v>
      </c>
      <c r="RBJ6" t="str">
        <f t="shared" si="447"/>
        <v>Sim143302</v>
      </c>
      <c r="RBK6" t="str">
        <f t="shared" si="447"/>
        <v>Sim143303</v>
      </c>
      <c r="RBL6" t="str">
        <f t="shared" si="447"/>
        <v>Sim143304</v>
      </c>
      <c r="RBM6" t="str">
        <f t="shared" si="447"/>
        <v>Sim143305</v>
      </c>
      <c r="RBN6" t="str">
        <f t="shared" si="447"/>
        <v>Sim143306</v>
      </c>
      <c r="RBO6" t="str">
        <f t="shared" si="447"/>
        <v>Sim143307</v>
      </c>
      <c r="RBP6" t="str">
        <f t="shared" si="447"/>
        <v>Sim143308</v>
      </c>
      <c r="RBQ6" t="str">
        <f t="shared" si="447"/>
        <v>Sim143309</v>
      </c>
      <c r="RBR6" t="str">
        <f t="shared" si="447"/>
        <v>Sim143310</v>
      </c>
      <c r="RBS6" t="str">
        <f t="shared" si="447"/>
        <v>Sim143311</v>
      </c>
      <c r="RBT6" t="str">
        <f t="shared" si="447"/>
        <v>Sim143312</v>
      </c>
      <c r="RBU6" t="str">
        <f t="shared" si="447"/>
        <v>Sim143313</v>
      </c>
      <c r="RBV6" t="str">
        <f t="shared" si="447"/>
        <v>Sim143314</v>
      </c>
      <c r="RBW6" t="str">
        <f t="shared" si="447"/>
        <v>Sim143315</v>
      </c>
      <c r="RBX6" t="str">
        <f t="shared" si="447"/>
        <v>Sim143316</v>
      </c>
      <c r="RBY6" t="str">
        <f t="shared" si="447"/>
        <v>Sim143317</v>
      </c>
      <c r="RBZ6" t="str">
        <f t="shared" si="447"/>
        <v>Sim143318</v>
      </c>
      <c r="RCA6" t="str">
        <f t="shared" si="447"/>
        <v>Sim143319</v>
      </c>
      <c r="RCB6" t="str">
        <f t="shared" si="447"/>
        <v>Sim143320</v>
      </c>
      <c r="RCC6" t="str">
        <f t="shared" si="447"/>
        <v>Sim143321</v>
      </c>
      <c r="RCD6" t="str">
        <f t="shared" si="447"/>
        <v>Sim143322</v>
      </c>
      <c r="RCE6" t="str">
        <f t="shared" si="447"/>
        <v>Sim143323</v>
      </c>
      <c r="RCF6" t="str">
        <f t="shared" si="447"/>
        <v>Sim143324</v>
      </c>
      <c r="RCG6" t="str">
        <f t="shared" si="447"/>
        <v>Sim143325</v>
      </c>
      <c r="RCH6" t="str">
        <f t="shared" si="447"/>
        <v>Sim143326</v>
      </c>
      <c r="RCI6" t="str">
        <f t="shared" si="447"/>
        <v>Sim143327</v>
      </c>
      <c r="RCJ6" t="str">
        <f t="shared" si="447"/>
        <v>Sim143328</v>
      </c>
      <c r="RCK6" t="str">
        <f t="shared" si="447"/>
        <v>Sim143329</v>
      </c>
      <c r="RCL6" t="str">
        <f t="shared" si="447"/>
        <v>Sim143330</v>
      </c>
      <c r="RCM6" t="str">
        <f t="shared" si="447"/>
        <v>Sim143331</v>
      </c>
      <c r="RCN6" t="str">
        <f t="shared" si="447"/>
        <v>Sim143332</v>
      </c>
      <c r="RCO6" t="str">
        <f t="shared" si="447"/>
        <v>Sim143333</v>
      </c>
      <c r="RCP6" t="str">
        <f t="shared" si="447"/>
        <v>Sim143334</v>
      </c>
      <c r="RCQ6" t="str">
        <f t="shared" si="447"/>
        <v>Sim143335</v>
      </c>
      <c r="RCR6" t="str">
        <f t="shared" si="447"/>
        <v>Sim143336</v>
      </c>
      <c r="RCS6" t="str">
        <f t="shared" si="447"/>
        <v>Sim143337</v>
      </c>
      <c r="RCT6" t="str">
        <f t="shared" si="447"/>
        <v>Sim143338</v>
      </c>
      <c r="RCU6" t="str">
        <f t="shared" si="447"/>
        <v>Sim143339</v>
      </c>
      <c r="RCV6" t="str">
        <f t="shared" si="447"/>
        <v>Sim143340</v>
      </c>
      <c r="RCW6" t="str">
        <f t="shared" si="447"/>
        <v>Sim143341</v>
      </c>
      <c r="RCX6" t="str">
        <f t="shared" si="447"/>
        <v>Sim143342</v>
      </c>
      <c r="RCY6" t="str">
        <f t="shared" si="447"/>
        <v>Sim143343</v>
      </c>
      <c r="RCZ6" t="str">
        <f t="shared" si="447"/>
        <v>Sim143344</v>
      </c>
      <c r="RDA6" t="str">
        <f t="shared" si="447"/>
        <v>Sim143345</v>
      </c>
      <c r="RDB6" t="str">
        <f t="shared" si="447"/>
        <v>Sim143346</v>
      </c>
      <c r="RDC6" t="str">
        <f t="shared" si="447"/>
        <v>Sim143347</v>
      </c>
      <c r="RDD6" t="str">
        <f t="shared" si="447"/>
        <v>Sim143348</v>
      </c>
      <c r="RDE6" t="str">
        <f t="shared" si="447"/>
        <v>Sim143349</v>
      </c>
      <c r="RDF6" t="str">
        <f t="shared" si="447"/>
        <v>Sim143350</v>
      </c>
      <c r="RDG6" t="str">
        <f t="shared" si="447"/>
        <v>Sim143351</v>
      </c>
      <c r="RDH6" t="str">
        <f t="shared" si="447"/>
        <v>Sim143352</v>
      </c>
      <c r="RDI6" t="str">
        <f t="shared" si="447"/>
        <v>Sim143353</v>
      </c>
      <c r="RDJ6" t="str">
        <f t="shared" si="447"/>
        <v>Sim143354</v>
      </c>
      <c r="RDK6" t="str">
        <f t="shared" si="447"/>
        <v>Sim143355</v>
      </c>
      <c r="RDL6" t="str">
        <f t="shared" si="447"/>
        <v>Sim143356</v>
      </c>
      <c r="RDM6" t="str">
        <f t="shared" si="447"/>
        <v>Sim143357</v>
      </c>
      <c r="RDN6" t="str">
        <f t="shared" si="447"/>
        <v>Sim143358</v>
      </c>
      <c r="RDO6" t="str">
        <f t="shared" si="447"/>
        <v>Sim143359</v>
      </c>
      <c r="RDP6" t="str">
        <f t="shared" si="447"/>
        <v>Sim143360</v>
      </c>
      <c r="RDQ6" t="str">
        <f t="shared" si="447"/>
        <v>Sim143361</v>
      </c>
      <c r="RDR6" t="str">
        <f t="shared" ref="RDR6:RGC6" si="448">CONCATENATE(RDR2,RDR5)</f>
        <v>Sim143362</v>
      </c>
      <c r="RDS6" t="str">
        <f t="shared" si="448"/>
        <v>Sim143363</v>
      </c>
      <c r="RDT6" t="str">
        <f t="shared" si="448"/>
        <v>Sim143364</v>
      </c>
      <c r="RDU6" t="str">
        <f t="shared" si="448"/>
        <v>Sim143365</v>
      </c>
      <c r="RDV6" t="str">
        <f t="shared" si="448"/>
        <v>Sim143366</v>
      </c>
      <c r="RDW6" t="str">
        <f t="shared" si="448"/>
        <v>Sim143367</v>
      </c>
      <c r="RDX6" t="str">
        <f t="shared" si="448"/>
        <v>Sim143368</v>
      </c>
      <c r="RDY6" t="str">
        <f t="shared" si="448"/>
        <v>Sim143369</v>
      </c>
      <c r="RDZ6" t="str">
        <f t="shared" si="448"/>
        <v>Sim143370</v>
      </c>
      <c r="REA6" t="str">
        <f t="shared" si="448"/>
        <v>Sim143371</v>
      </c>
      <c r="REB6" t="str">
        <f t="shared" si="448"/>
        <v>Sim143372</v>
      </c>
      <c r="REC6" t="str">
        <f t="shared" si="448"/>
        <v>Sim143373</v>
      </c>
      <c r="RED6" t="str">
        <f t="shared" si="448"/>
        <v>Sim143374</v>
      </c>
      <c r="REE6" t="str">
        <f t="shared" si="448"/>
        <v>Sim143375</v>
      </c>
      <c r="REF6" t="str">
        <f t="shared" si="448"/>
        <v>Sim143376</v>
      </c>
      <c r="REG6" t="str">
        <f t="shared" si="448"/>
        <v>Sim143377</v>
      </c>
      <c r="REH6" t="str">
        <f t="shared" si="448"/>
        <v>Sim143378</v>
      </c>
      <c r="REI6" t="str">
        <f t="shared" si="448"/>
        <v>Sim143379</v>
      </c>
      <c r="REJ6" t="str">
        <f t="shared" si="448"/>
        <v>Sim143380</v>
      </c>
      <c r="REK6" t="str">
        <f t="shared" si="448"/>
        <v>Sim143381</v>
      </c>
      <c r="REL6" t="str">
        <f t="shared" si="448"/>
        <v>Sim143382</v>
      </c>
      <c r="REM6" t="str">
        <f t="shared" si="448"/>
        <v>Sim143383</v>
      </c>
      <c r="REN6" t="str">
        <f t="shared" si="448"/>
        <v>Sim143384</v>
      </c>
      <c r="REO6" t="str">
        <f t="shared" si="448"/>
        <v>Sim143385</v>
      </c>
      <c r="REP6" t="str">
        <f t="shared" si="448"/>
        <v>Sim143386</v>
      </c>
      <c r="REQ6" t="str">
        <f t="shared" si="448"/>
        <v>Sim143387</v>
      </c>
      <c r="RER6" t="str">
        <f t="shared" si="448"/>
        <v>Sim143388</v>
      </c>
      <c r="RES6" t="str">
        <f t="shared" si="448"/>
        <v>Sim143389</v>
      </c>
      <c r="RET6" t="str">
        <f t="shared" si="448"/>
        <v>Sim143390</v>
      </c>
      <c r="REU6" t="str">
        <f t="shared" si="448"/>
        <v>Sim143391</v>
      </c>
      <c r="REV6" t="str">
        <f t="shared" si="448"/>
        <v>Sim143392</v>
      </c>
      <c r="REW6" t="str">
        <f t="shared" si="448"/>
        <v>Sim143393</v>
      </c>
      <c r="REX6" t="str">
        <f t="shared" si="448"/>
        <v>Sim143394</v>
      </c>
      <c r="REY6" t="str">
        <f t="shared" si="448"/>
        <v>Sim143395</v>
      </c>
      <c r="REZ6" t="str">
        <f t="shared" si="448"/>
        <v>Sim143396</v>
      </c>
      <c r="RFA6" t="str">
        <f t="shared" si="448"/>
        <v>Sim143397</v>
      </c>
      <c r="RFB6" t="str">
        <f t="shared" si="448"/>
        <v>Sim143398</v>
      </c>
      <c r="RFC6" t="str">
        <f t="shared" si="448"/>
        <v>Sim143399</v>
      </c>
      <c r="RFD6" t="str">
        <f t="shared" si="448"/>
        <v>Sim143400</v>
      </c>
      <c r="RFE6" t="str">
        <f t="shared" si="448"/>
        <v>Sim143401</v>
      </c>
      <c r="RFF6" t="str">
        <f t="shared" si="448"/>
        <v>Sim143402</v>
      </c>
      <c r="RFG6" t="str">
        <f t="shared" si="448"/>
        <v>Sim143403</v>
      </c>
      <c r="RFH6" t="str">
        <f t="shared" si="448"/>
        <v>Sim143404</v>
      </c>
      <c r="RFI6" t="str">
        <f t="shared" si="448"/>
        <v>Sim143405</v>
      </c>
      <c r="RFJ6" t="str">
        <f t="shared" si="448"/>
        <v>Sim143406</v>
      </c>
      <c r="RFK6" t="str">
        <f t="shared" si="448"/>
        <v>Sim143407</v>
      </c>
      <c r="RFL6" t="str">
        <f t="shared" si="448"/>
        <v>Sim143408</v>
      </c>
      <c r="RFM6" t="str">
        <f t="shared" si="448"/>
        <v>Sim143409</v>
      </c>
      <c r="RFN6" t="str">
        <f t="shared" si="448"/>
        <v>Sim143410</v>
      </c>
      <c r="RFO6" t="str">
        <f t="shared" si="448"/>
        <v>Sim143411</v>
      </c>
      <c r="RFP6" t="str">
        <f t="shared" si="448"/>
        <v>Sim143412</v>
      </c>
      <c r="RFQ6" t="str">
        <f t="shared" si="448"/>
        <v>Sim143413</v>
      </c>
      <c r="RFR6" t="str">
        <f t="shared" si="448"/>
        <v>Sim143414</v>
      </c>
      <c r="RFS6" t="str">
        <f t="shared" si="448"/>
        <v>Sim143415</v>
      </c>
      <c r="RFT6" t="str">
        <f t="shared" si="448"/>
        <v>Sim143416</v>
      </c>
      <c r="RFU6" t="str">
        <f t="shared" si="448"/>
        <v>Sim143417</v>
      </c>
      <c r="RFV6" t="str">
        <f t="shared" si="448"/>
        <v>Sim143418</v>
      </c>
      <c r="RFW6" t="str">
        <f t="shared" si="448"/>
        <v>Sim143419</v>
      </c>
      <c r="RFX6" t="str">
        <f t="shared" si="448"/>
        <v>Sim143420</v>
      </c>
      <c r="RFY6" t="str">
        <f t="shared" si="448"/>
        <v>Sim143421</v>
      </c>
      <c r="RFZ6" t="str">
        <f t="shared" si="448"/>
        <v>Sim143422</v>
      </c>
      <c r="RGA6" t="str">
        <f t="shared" si="448"/>
        <v>Sim143423</v>
      </c>
      <c r="RGB6" t="str">
        <f t="shared" si="448"/>
        <v>Sim143424</v>
      </c>
      <c r="RGC6" t="str">
        <f t="shared" si="448"/>
        <v>Sim143425</v>
      </c>
      <c r="RGD6" t="str">
        <f t="shared" ref="RGD6:RIO6" si="449">CONCATENATE(RGD2,RGD5)</f>
        <v>Sim143426</v>
      </c>
      <c r="RGE6" t="str">
        <f t="shared" si="449"/>
        <v>Sim143427</v>
      </c>
      <c r="RGF6" t="str">
        <f t="shared" si="449"/>
        <v>Sim143428</v>
      </c>
      <c r="RGG6" t="str">
        <f t="shared" si="449"/>
        <v>Sim143429</v>
      </c>
      <c r="RGH6" t="str">
        <f t="shared" si="449"/>
        <v>Sim143430</v>
      </c>
      <c r="RGI6" t="str">
        <f t="shared" si="449"/>
        <v>Sim143431</v>
      </c>
      <c r="RGJ6" t="str">
        <f t="shared" si="449"/>
        <v>Sim143432</v>
      </c>
      <c r="RGK6" t="str">
        <f t="shared" si="449"/>
        <v>Sim143433</v>
      </c>
      <c r="RGL6" t="str">
        <f t="shared" si="449"/>
        <v>Sim143434</v>
      </c>
      <c r="RGM6" t="str">
        <f t="shared" si="449"/>
        <v>Sim143435</v>
      </c>
      <c r="RGN6" t="str">
        <f t="shared" si="449"/>
        <v>Sim143436</v>
      </c>
      <c r="RGO6" t="str">
        <f t="shared" si="449"/>
        <v>Sim143437</v>
      </c>
      <c r="RGP6" t="str">
        <f t="shared" si="449"/>
        <v>Sim143438</v>
      </c>
      <c r="RGQ6" t="str">
        <f t="shared" si="449"/>
        <v>Sim143439</v>
      </c>
      <c r="RGR6" t="str">
        <f t="shared" si="449"/>
        <v>Sim143440</v>
      </c>
      <c r="RGS6" t="str">
        <f t="shared" si="449"/>
        <v>Sim143441</v>
      </c>
      <c r="RGT6" t="str">
        <f t="shared" si="449"/>
        <v>Sim143442</v>
      </c>
      <c r="RGU6" t="str">
        <f t="shared" si="449"/>
        <v>Sim143443</v>
      </c>
      <c r="RGV6" t="str">
        <f t="shared" si="449"/>
        <v>Sim143444</v>
      </c>
      <c r="RGW6" t="str">
        <f t="shared" si="449"/>
        <v>Sim143445</v>
      </c>
      <c r="RGX6" t="str">
        <f t="shared" si="449"/>
        <v>Sim143446</v>
      </c>
      <c r="RGY6" t="str">
        <f t="shared" si="449"/>
        <v>Sim143447</v>
      </c>
      <c r="RGZ6" t="str">
        <f t="shared" si="449"/>
        <v>Sim143448</v>
      </c>
      <c r="RHA6" t="str">
        <f t="shared" si="449"/>
        <v>Sim143449</v>
      </c>
      <c r="RHB6" t="str">
        <f t="shared" si="449"/>
        <v>Sim143450</v>
      </c>
      <c r="RHC6" t="str">
        <f t="shared" si="449"/>
        <v>Sim143451</v>
      </c>
      <c r="RHD6" t="str">
        <f t="shared" si="449"/>
        <v>Sim143452</v>
      </c>
      <c r="RHE6" t="str">
        <f t="shared" si="449"/>
        <v>Sim143453</v>
      </c>
      <c r="RHF6" t="str">
        <f t="shared" si="449"/>
        <v>Sim143454</v>
      </c>
      <c r="RHG6" t="str">
        <f t="shared" si="449"/>
        <v>Sim143455</v>
      </c>
      <c r="RHH6" t="str">
        <f t="shared" si="449"/>
        <v>Sim143456</v>
      </c>
      <c r="RHI6" t="str">
        <f t="shared" si="449"/>
        <v>Sim143457</v>
      </c>
      <c r="RHJ6" t="str">
        <f t="shared" si="449"/>
        <v>Sim143458</v>
      </c>
      <c r="RHK6" t="str">
        <f t="shared" si="449"/>
        <v>Sim143459</v>
      </c>
      <c r="RHL6" t="str">
        <f t="shared" si="449"/>
        <v>Sim143460</v>
      </c>
      <c r="RHM6" t="str">
        <f t="shared" si="449"/>
        <v>Sim143461</v>
      </c>
      <c r="RHN6" t="str">
        <f t="shared" si="449"/>
        <v>Sim143462</v>
      </c>
      <c r="RHO6" t="str">
        <f t="shared" si="449"/>
        <v>Sim143463</v>
      </c>
      <c r="RHP6" t="str">
        <f t="shared" si="449"/>
        <v>Sim143464</v>
      </c>
      <c r="RHQ6" t="str">
        <f t="shared" si="449"/>
        <v>Sim143465</v>
      </c>
      <c r="RHR6" t="str">
        <f t="shared" si="449"/>
        <v>Sim143466</v>
      </c>
      <c r="RHS6" t="str">
        <f t="shared" si="449"/>
        <v>Sim143467</v>
      </c>
      <c r="RHT6" t="str">
        <f t="shared" si="449"/>
        <v>Sim143468</v>
      </c>
      <c r="RHU6" t="str">
        <f t="shared" si="449"/>
        <v>Sim143469</v>
      </c>
      <c r="RHV6" t="str">
        <f t="shared" si="449"/>
        <v>Sim143470</v>
      </c>
      <c r="RHW6" t="str">
        <f t="shared" si="449"/>
        <v>Sim143471</v>
      </c>
      <c r="RHX6" t="str">
        <f t="shared" si="449"/>
        <v>Sim143472</v>
      </c>
      <c r="RHY6" t="str">
        <f t="shared" si="449"/>
        <v>Sim143473</v>
      </c>
      <c r="RHZ6" t="str">
        <f t="shared" si="449"/>
        <v>Sim143474</v>
      </c>
      <c r="RIA6" t="str">
        <f t="shared" si="449"/>
        <v>Sim143475</v>
      </c>
      <c r="RIB6" t="str">
        <f t="shared" si="449"/>
        <v>Sim143476</v>
      </c>
      <c r="RIC6" t="str">
        <f t="shared" si="449"/>
        <v>Sim143477</v>
      </c>
      <c r="RID6" t="str">
        <f t="shared" si="449"/>
        <v>Sim143478</v>
      </c>
      <c r="RIE6" t="str">
        <f t="shared" si="449"/>
        <v>Sim143479</v>
      </c>
      <c r="RIF6" t="str">
        <f t="shared" si="449"/>
        <v>Sim143480</v>
      </c>
      <c r="RIG6" t="str">
        <f t="shared" si="449"/>
        <v>Sim143481</v>
      </c>
      <c r="RIH6" t="str">
        <f t="shared" si="449"/>
        <v>Sim143482</v>
      </c>
      <c r="RII6" t="str">
        <f t="shared" si="449"/>
        <v>Sim143483</v>
      </c>
      <c r="RIJ6" t="str">
        <f t="shared" si="449"/>
        <v>Sim143484</v>
      </c>
      <c r="RIK6" t="str">
        <f t="shared" si="449"/>
        <v>Sim143485</v>
      </c>
      <c r="RIL6" t="str">
        <f t="shared" si="449"/>
        <v>Sim143486</v>
      </c>
      <c r="RIM6" t="str">
        <f t="shared" si="449"/>
        <v>Sim143487</v>
      </c>
      <c r="RIN6" t="str">
        <f t="shared" si="449"/>
        <v>Sim143488</v>
      </c>
      <c r="RIO6" t="str">
        <f t="shared" si="449"/>
        <v>Sim143489</v>
      </c>
      <c r="RIP6" t="str">
        <f t="shared" ref="RIP6:RLA6" si="450">CONCATENATE(RIP2,RIP5)</f>
        <v>Sim143490</v>
      </c>
      <c r="RIQ6" t="str">
        <f t="shared" si="450"/>
        <v>Sim143491</v>
      </c>
      <c r="RIR6" t="str">
        <f t="shared" si="450"/>
        <v>Sim143492</v>
      </c>
      <c r="RIS6" t="str">
        <f t="shared" si="450"/>
        <v>Sim143493</v>
      </c>
      <c r="RIT6" t="str">
        <f t="shared" si="450"/>
        <v>Sim143494</v>
      </c>
      <c r="RIU6" t="str">
        <f t="shared" si="450"/>
        <v>Sim143495</v>
      </c>
      <c r="RIV6" t="str">
        <f t="shared" si="450"/>
        <v>Sim143496</v>
      </c>
      <c r="RIW6" t="str">
        <f t="shared" si="450"/>
        <v>Sim143497</v>
      </c>
      <c r="RIX6" t="str">
        <f t="shared" si="450"/>
        <v>Sim143498</v>
      </c>
      <c r="RIY6" t="str">
        <f t="shared" si="450"/>
        <v>Sim143499</v>
      </c>
      <c r="RIZ6" t="str">
        <f t="shared" si="450"/>
        <v>Sim143500</v>
      </c>
      <c r="RJA6" t="str">
        <f t="shared" si="450"/>
        <v>Sim143501</v>
      </c>
      <c r="RJB6" t="str">
        <f t="shared" si="450"/>
        <v>Sim143502</v>
      </c>
      <c r="RJC6" t="str">
        <f t="shared" si="450"/>
        <v>Sim143503</v>
      </c>
      <c r="RJD6" t="str">
        <f t="shared" si="450"/>
        <v>Sim143504</v>
      </c>
      <c r="RJE6" t="str">
        <f t="shared" si="450"/>
        <v>Sim143505</v>
      </c>
      <c r="RJF6" t="str">
        <f t="shared" si="450"/>
        <v>Sim143506</v>
      </c>
      <c r="RJG6" t="str">
        <f t="shared" si="450"/>
        <v>Sim143507</v>
      </c>
      <c r="RJH6" t="str">
        <f t="shared" si="450"/>
        <v>Sim143508</v>
      </c>
      <c r="RJI6" t="str">
        <f t="shared" si="450"/>
        <v>Sim143509</v>
      </c>
      <c r="RJJ6" t="str">
        <f t="shared" si="450"/>
        <v>Sim143510</v>
      </c>
      <c r="RJK6" t="str">
        <f t="shared" si="450"/>
        <v>Sim143511</v>
      </c>
      <c r="RJL6" t="str">
        <f t="shared" si="450"/>
        <v>Sim143512</v>
      </c>
      <c r="RJM6" t="str">
        <f t="shared" si="450"/>
        <v>Sim143513</v>
      </c>
      <c r="RJN6" t="str">
        <f t="shared" si="450"/>
        <v>Sim143514</v>
      </c>
      <c r="RJO6" t="str">
        <f t="shared" si="450"/>
        <v>Sim143515</v>
      </c>
      <c r="RJP6" t="str">
        <f t="shared" si="450"/>
        <v>Sim143516</v>
      </c>
      <c r="RJQ6" t="str">
        <f t="shared" si="450"/>
        <v>Sim143517</v>
      </c>
      <c r="RJR6" t="str">
        <f t="shared" si="450"/>
        <v>Sim143518</v>
      </c>
      <c r="RJS6" t="str">
        <f t="shared" si="450"/>
        <v>Sim143519</v>
      </c>
      <c r="RJT6" t="str">
        <f t="shared" si="450"/>
        <v>Sim143520</v>
      </c>
      <c r="RJU6" t="str">
        <f t="shared" si="450"/>
        <v>Sim143521</v>
      </c>
      <c r="RJV6" t="str">
        <f t="shared" si="450"/>
        <v>Sim143522</v>
      </c>
      <c r="RJW6" t="str">
        <f t="shared" si="450"/>
        <v>Sim143523</v>
      </c>
      <c r="RJX6" t="str">
        <f t="shared" si="450"/>
        <v>Sim143524</v>
      </c>
      <c r="RJY6" t="str">
        <f t="shared" si="450"/>
        <v>Sim143525</v>
      </c>
      <c r="RJZ6" t="str">
        <f t="shared" si="450"/>
        <v>Sim143526</v>
      </c>
      <c r="RKA6" t="str">
        <f t="shared" si="450"/>
        <v>Sim143527</v>
      </c>
      <c r="RKB6" t="str">
        <f t="shared" si="450"/>
        <v>Sim143528</v>
      </c>
      <c r="RKC6" t="str">
        <f t="shared" si="450"/>
        <v>Sim143529</v>
      </c>
      <c r="RKD6" t="str">
        <f t="shared" si="450"/>
        <v>Sim143530</v>
      </c>
      <c r="RKE6" t="str">
        <f t="shared" si="450"/>
        <v>Sim143531</v>
      </c>
      <c r="RKF6" t="str">
        <f t="shared" si="450"/>
        <v>Sim143532</v>
      </c>
      <c r="RKG6" t="str">
        <f t="shared" si="450"/>
        <v>Sim143533</v>
      </c>
      <c r="RKH6" t="str">
        <f t="shared" si="450"/>
        <v>Sim143534</v>
      </c>
      <c r="RKI6" t="str">
        <f t="shared" si="450"/>
        <v>Sim143535</v>
      </c>
      <c r="RKJ6" t="str">
        <f t="shared" si="450"/>
        <v>Sim143536</v>
      </c>
      <c r="RKK6" t="str">
        <f t="shared" si="450"/>
        <v>Sim143537</v>
      </c>
      <c r="RKL6" t="str">
        <f t="shared" si="450"/>
        <v>Sim143538</v>
      </c>
      <c r="RKM6" t="str">
        <f t="shared" si="450"/>
        <v>Sim143539</v>
      </c>
      <c r="RKN6" t="str">
        <f t="shared" si="450"/>
        <v>Sim143540</v>
      </c>
      <c r="RKO6" t="str">
        <f t="shared" si="450"/>
        <v>Sim143541</v>
      </c>
      <c r="RKP6" t="str">
        <f t="shared" si="450"/>
        <v>Sim143542</v>
      </c>
      <c r="RKQ6" t="str">
        <f t="shared" si="450"/>
        <v>Sim143543</v>
      </c>
      <c r="RKR6" t="str">
        <f t="shared" si="450"/>
        <v>Sim143544</v>
      </c>
      <c r="RKS6" t="str">
        <f t="shared" si="450"/>
        <v>Sim143545</v>
      </c>
      <c r="RKT6" t="str">
        <f t="shared" si="450"/>
        <v>Sim143546</v>
      </c>
      <c r="RKU6" t="str">
        <f t="shared" si="450"/>
        <v>Sim143547</v>
      </c>
      <c r="RKV6" t="str">
        <f t="shared" si="450"/>
        <v>Sim143548</v>
      </c>
      <c r="RKW6" t="str">
        <f t="shared" si="450"/>
        <v>Sim143549</v>
      </c>
      <c r="RKX6" t="str">
        <f t="shared" si="450"/>
        <v>Sim143550</v>
      </c>
      <c r="RKY6" t="str">
        <f t="shared" si="450"/>
        <v>Sim143551</v>
      </c>
      <c r="RKZ6" t="str">
        <f t="shared" si="450"/>
        <v>Sim143552</v>
      </c>
      <c r="RLA6" t="str">
        <f t="shared" si="450"/>
        <v>Sim143553</v>
      </c>
      <c r="RLB6" t="str">
        <f t="shared" ref="RLB6:RNM6" si="451">CONCATENATE(RLB2,RLB5)</f>
        <v>Sim143554</v>
      </c>
      <c r="RLC6" t="str">
        <f t="shared" si="451"/>
        <v>Sim143555</v>
      </c>
      <c r="RLD6" t="str">
        <f t="shared" si="451"/>
        <v>Sim143556</v>
      </c>
      <c r="RLE6" t="str">
        <f t="shared" si="451"/>
        <v>Sim143557</v>
      </c>
      <c r="RLF6" t="str">
        <f t="shared" si="451"/>
        <v>Sim143558</v>
      </c>
      <c r="RLG6" t="str">
        <f t="shared" si="451"/>
        <v>Sim143559</v>
      </c>
      <c r="RLH6" t="str">
        <f t="shared" si="451"/>
        <v>Sim143560</v>
      </c>
      <c r="RLI6" t="str">
        <f t="shared" si="451"/>
        <v>Sim143561</v>
      </c>
      <c r="RLJ6" t="str">
        <f t="shared" si="451"/>
        <v>Sim143562</v>
      </c>
      <c r="RLK6" t="str">
        <f t="shared" si="451"/>
        <v>Sim143563</v>
      </c>
      <c r="RLL6" t="str">
        <f t="shared" si="451"/>
        <v>Sim143564</v>
      </c>
      <c r="RLM6" t="str">
        <f t="shared" si="451"/>
        <v>Sim143565</v>
      </c>
      <c r="RLN6" t="str">
        <f t="shared" si="451"/>
        <v>Sim143566</v>
      </c>
      <c r="RLO6" t="str">
        <f t="shared" si="451"/>
        <v>Sim143567</v>
      </c>
      <c r="RLP6" t="str">
        <f t="shared" si="451"/>
        <v>Sim143568</v>
      </c>
      <c r="RLQ6" t="str">
        <f t="shared" si="451"/>
        <v>Sim143569</v>
      </c>
      <c r="RLR6" t="str">
        <f t="shared" si="451"/>
        <v>Sim143570</v>
      </c>
      <c r="RLS6" t="str">
        <f t="shared" si="451"/>
        <v>Sim143571</v>
      </c>
      <c r="RLT6" t="str">
        <f t="shared" si="451"/>
        <v>Sim143572</v>
      </c>
      <c r="RLU6" t="str">
        <f t="shared" si="451"/>
        <v>Sim143573</v>
      </c>
      <c r="RLV6" t="str">
        <f t="shared" si="451"/>
        <v>Sim143574</v>
      </c>
      <c r="RLW6" t="str">
        <f t="shared" si="451"/>
        <v>Sim143575</v>
      </c>
      <c r="RLX6" t="str">
        <f t="shared" si="451"/>
        <v>Sim143576</v>
      </c>
      <c r="RLY6" t="str">
        <f t="shared" si="451"/>
        <v>Sim143577</v>
      </c>
      <c r="RLZ6" t="str">
        <f t="shared" si="451"/>
        <v>Sim143578</v>
      </c>
      <c r="RMA6" t="str">
        <f t="shared" si="451"/>
        <v>Sim143579</v>
      </c>
      <c r="RMB6" t="str">
        <f t="shared" si="451"/>
        <v>Sim143580</v>
      </c>
      <c r="RMC6" t="str">
        <f t="shared" si="451"/>
        <v>Sim143581</v>
      </c>
      <c r="RMD6" t="str">
        <f t="shared" si="451"/>
        <v>Sim143582</v>
      </c>
      <c r="RME6" t="str">
        <f t="shared" si="451"/>
        <v>Sim143583</v>
      </c>
      <c r="RMF6" t="str">
        <f t="shared" si="451"/>
        <v>Sim143584</v>
      </c>
      <c r="RMG6" t="str">
        <f t="shared" si="451"/>
        <v>Sim143585</v>
      </c>
      <c r="RMH6" t="str">
        <f t="shared" si="451"/>
        <v>Sim143586</v>
      </c>
      <c r="RMI6" t="str">
        <f t="shared" si="451"/>
        <v>Sim143587</v>
      </c>
      <c r="RMJ6" t="str">
        <f t="shared" si="451"/>
        <v>Sim143588</v>
      </c>
      <c r="RMK6" t="str">
        <f t="shared" si="451"/>
        <v>Sim143589</v>
      </c>
      <c r="RML6" t="str">
        <f t="shared" si="451"/>
        <v>Sim143590</v>
      </c>
      <c r="RMM6" t="str">
        <f t="shared" si="451"/>
        <v>Sim143591</v>
      </c>
      <c r="RMN6" t="str">
        <f t="shared" si="451"/>
        <v>Sim143592</v>
      </c>
      <c r="RMO6" t="str">
        <f t="shared" si="451"/>
        <v>Sim143593</v>
      </c>
      <c r="RMP6" t="str">
        <f t="shared" si="451"/>
        <v>Sim143594</v>
      </c>
      <c r="RMQ6" t="str">
        <f t="shared" si="451"/>
        <v>Sim143595</v>
      </c>
      <c r="RMR6" t="str">
        <f t="shared" si="451"/>
        <v>Sim143596</v>
      </c>
      <c r="RMS6" t="str">
        <f t="shared" si="451"/>
        <v>Sim143597</v>
      </c>
      <c r="RMT6" t="str">
        <f t="shared" si="451"/>
        <v>Sim143598</v>
      </c>
      <c r="RMU6" t="str">
        <f t="shared" si="451"/>
        <v>Sim143599</v>
      </c>
      <c r="RMV6" t="str">
        <f t="shared" si="451"/>
        <v>Sim143600</v>
      </c>
      <c r="RMW6" t="str">
        <f t="shared" si="451"/>
        <v>Sim143601</v>
      </c>
      <c r="RMX6" t="str">
        <f t="shared" si="451"/>
        <v>Sim143602</v>
      </c>
      <c r="RMY6" t="str">
        <f t="shared" si="451"/>
        <v>Sim143603</v>
      </c>
      <c r="RMZ6" t="str">
        <f t="shared" si="451"/>
        <v>Sim143604</v>
      </c>
      <c r="RNA6" t="str">
        <f t="shared" si="451"/>
        <v>Sim143605</v>
      </c>
      <c r="RNB6" t="str">
        <f t="shared" si="451"/>
        <v>Sim143606</v>
      </c>
      <c r="RNC6" t="str">
        <f t="shared" si="451"/>
        <v>Sim143607</v>
      </c>
      <c r="RND6" t="str">
        <f t="shared" si="451"/>
        <v>Sim143608</v>
      </c>
      <c r="RNE6" t="str">
        <f t="shared" si="451"/>
        <v>Sim143609</v>
      </c>
      <c r="RNF6" t="str">
        <f t="shared" si="451"/>
        <v>Sim143610</v>
      </c>
      <c r="RNG6" t="str">
        <f t="shared" si="451"/>
        <v>Sim143611</v>
      </c>
      <c r="RNH6" t="str">
        <f t="shared" si="451"/>
        <v>Sim143612</v>
      </c>
      <c r="RNI6" t="str">
        <f t="shared" si="451"/>
        <v>Sim143613</v>
      </c>
      <c r="RNJ6" t="str">
        <f t="shared" si="451"/>
        <v>Sim143614</v>
      </c>
      <c r="RNK6" t="str">
        <f t="shared" si="451"/>
        <v>Sim143615</v>
      </c>
      <c r="RNL6" t="str">
        <f t="shared" si="451"/>
        <v>Sim143616</v>
      </c>
      <c r="RNM6" t="str">
        <f t="shared" si="451"/>
        <v>Sim143617</v>
      </c>
      <c r="RNN6" t="str">
        <f t="shared" ref="RNN6:RPY6" si="452">CONCATENATE(RNN2,RNN5)</f>
        <v>Sim143618</v>
      </c>
      <c r="RNO6" t="str">
        <f t="shared" si="452"/>
        <v>Sim143619</v>
      </c>
      <c r="RNP6" t="str">
        <f t="shared" si="452"/>
        <v>Sim143620</v>
      </c>
      <c r="RNQ6" t="str">
        <f t="shared" si="452"/>
        <v>Sim143621</v>
      </c>
      <c r="RNR6" t="str">
        <f t="shared" si="452"/>
        <v>Sim143622</v>
      </c>
      <c r="RNS6" t="str">
        <f t="shared" si="452"/>
        <v>Sim143623</v>
      </c>
      <c r="RNT6" t="str">
        <f t="shared" si="452"/>
        <v>Sim143624</v>
      </c>
      <c r="RNU6" t="str">
        <f t="shared" si="452"/>
        <v>Sim143625</v>
      </c>
      <c r="RNV6" t="str">
        <f t="shared" si="452"/>
        <v>Sim143626</v>
      </c>
      <c r="RNW6" t="str">
        <f t="shared" si="452"/>
        <v>Sim143627</v>
      </c>
      <c r="RNX6" t="str">
        <f t="shared" si="452"/>
        <v>Sim143628</v>
      </c>
      <c r="RNY6" t="str">
        <f t="shared" si="452"/>
        <v>Sim143629</v>
      </c>
      <c r="RNZ6" t="str">
        <f t="shared" si="452"/>
        <v>Sim143630</v>
      </c>
      <c r="ROA6" t="str">
        <f t="shared" si="452"/>
        <v>Sim143631</v>
      </c>
      <c r="ROB6" t="str">
        <f t="shared" si="452"/>
        <v>Sim143632</v>
      </c>
      <c r="ROC6" t="str">
        <f t="shared" si="452"/>
        <v>Sim143633</v>
      </c>
      <c r="ROD6" t="str">
        <f t="shared" si="452"/>
        <v>Sim143634</v>
      </c>
      <c r="ROE6" t="str">
        <f t="shared" si="452"/>
        <v>Sim143635</v>
      </c>
      <c r="ROF6" t="str">
        <f t="shared" si="452"/>
        <v>Sim143636</v>
      </c>
      <c r="ROG6" t="str">
        <f t="shared" si="452"/>
        <v>Sim143637</v>
      </c>
      <c r="ROH6" t="str">
        <f t="shared" si="452"/>
        <v>Sim143638</v>
      </c>
      <c r="ROI6" t="str">
        <f t="shared" si="452"/>
        <v>Sim143639</v>
      </c>
      <c r="ROJ6" t="str">
        <f t="shared" si="452"/>
        <v>Sim143640</v>
      </c>
      <c r="ROK6" t="str">
        <f t="shared" si="452"/>
        <v>Sim143641</v>
      </c>
      <c r="ROL6" t="str">
        <f t="shared" si="452"/>
        <v>Sim143642</v>
      </c>
      <c r="ROM6" t="str">
        <f t="shared" si="452"/>
        <v>Sim143643</v>
      </c>
      <c r="RON6" t="str">
        <f t="shared" si="452"/>
        <v>Sim143644</v>
      </c>
      <c r="ROO6" t="str">
        <f t="shared" si="452"/>
        <v>Sim143645</v>
      </c>
      <c r="ROP6" t="str">
        <f t="shared" si="452"/>
        <v>Sim143646</v>
      </c>
      <c r="ROQ6" t="str">
        <f t="shared" si="452"/>
        <v>Sim143647</v>
      </c>
      <c r="ROR6" t="str">
        <f t="shared" si="452"/>
        <v>Sim143648</v>
      </c>
      <c r="ROS6" t="str">
        <f t="shared" si="452"/>
        <v>Sim143649</v>
      </c>
      <c r="ROT6" t="str">
        <f t="shared" si="452"/>
        <v>Sim143650</v>
      </c>
      <c r="ROU6" t="str">
        <f t="shared" si="452"/>
        <v>Sim143651</v>
      </c>
      <c r="ROV6" t="str">
        <f t="shared" si="452"/>
        <v>Sim143652</v>
      </c>
      <c r="ROW6" t="str">
        <f t="shared" si="452"/>
        <v>Sim143653</v>
      </c>
      <c r="ROX6" t="str">
        <f t="shared" si="452"/>
        <v>Sim143654</v>
      </c>
      <c r="ROY6" t="str">
        <f t="shared" si="452"/>
        <v>Sim143655</v>
      </c>
      <c r="ROZ6" t="str">
        <f t="shared" si="452"/>
        <v>Sim143656</v>
      </c>
      <c r="RPA6" t="str">
        <f t="shared" si="452"/>
        <v>Sim143657</v>
      </c>
      <c r="RPB6" t="str">
        <f t="shared" si="452"/>
        <v>Sim143658</v>
      </c>
      <c r="RPC6" t="str">
        <f t="shared" si="452"/>
        <v>Sim143659</v>
      </c>
      <c r="RPD6" t="str">
        <f t="shared" si="452"/>
        <v>Sim143660</v>
      </c>
      <c r="RPE6" t="str">
        <f t="shared" si="452"/>
        <v>Sim143661</v>
      </c>
      <c r="RPF6" t="str">
        <f t="shared" si="452"/>
        <v>Sim143662</v>
      </c>
      <c r="RPG6" t="str">
        <f t="shared" si="452"/>
        <v>Sim143663</v>
      </c>
      <c r="RPH6" t="str">
        <f t="shared" si="452"/>
        <v>Sim143664</v>
      </c>
      <c r="RPI6" t="str">
        <f t="shared" si="452"/>
        <v>Sim143665</v>
      </c>
      <c r="RPJ6" t="str">
        <f t="shared" si="452"/>
        <v>Sim143666</v>
      </c>
      <c r="RPK6" t="str">
        <f t="shared" si="452"/>
        <v>Sim143667</v>
      </c>
      <c r="RPL6" t="str">
        <f t="shared" si="452"/>
        <v>Sim143668</v>
      </c>
      <c r="RPM6" t="str">
        <f t="shared" si="452"/>
        <v>Sim143669</v>
      </c>
      <c r="RPN6" t="str">
        <f t="shared" si="452"/>
        <v>Sim143670</v>
      </c>
      <c r="RPO6" t="str">
        <f t="shared" si="452"/>
        <v>Sim143671</v>
      </c>
      <c r="RPP6" t="str">
        <f t="shared" si="452"/>
        <v>Sim143672</v>
      </c>
      <c r="RPQ6" t="str">
        <f t="shared" si="452"/>
        <v>Sim143673</v>
      </c>
      <c r="RPR6" t="str">
        <f t="shared" si="452"/>
        <v>Sim143674</v>
      </c>
      <c r="RPS6" t="str">
        <f t="shared" si="452"/>
        <v>Sim143675</v>
      </c>
      <c r="RPT6" t="str">
        <f t="shared" si="452"/>
        <v>Sim143676</v>
      </c>
      <c r="RPU6" t="str">
        <f t="shared" si="452"/>
        <v>Sim143677</v>
      </c>
      <c r="RPV6" t="str">
        <f t="shared" si="452"/>
        <v>Sim143678</v>
      </c>
      <c r="RPW6" t="str">
        <f t="shared" si="452"/>
        <v>Sim143679</v>
      </c>
      <c r="RPX6" t="str">
        <f t="shared" si="452"/>
        <v>Sim143680</v>
      </c>
      <c r="RPY6" t="str">
        <f t="shared" si="452"/>
        <v>Sim143681</v>
      </c>
      <c r="RPZ6" t="str">
        <f t="shared" ref="RPZ6:RSK6" si="453">CONCATENATE(RPZ2,RPZ5)</f>
        <v>Sim143682</v>
      </c>
      <c r="RQA6" t="str">
        <f t="shared" si="453"/>
        <v>Sim143683</v>
      </c>
      <c r="RQB6" t="str">
        <f t="shared" si="453"/>
        <v>Sim143684</v>
      </c>
      <c r="RQC6" t="str">
        <f t="shared" si="453"/>
        <v>Sim143685</v>
      </c>
      <c r="RQD6" t="str">
        <f t="shared" si="453"/>
        <v>Sim143686</v>
      </c>
      <c r="RQE6" t="str">
        <f t="shared" si="453"/>
        <v>Sim143687</v>
      </c>
      <c r="RQF6" t="str">
        <f t="shared" si="453"/>
        <v>Sim143688</v>
      </c>
      <c r="RQG6" t="str">
        <f t="shared" si="453"/>
        <v>Sim143689</v>
      </c>
      <c r="RQH6" t="str">
        <f t="shared" si="453"/>
        <v>Sim143690</v>
      </c>
      <c r="RQI6" t="str">
        <f t="shared" si="453"/>
        <v>Sim143691</v>
      </c>
      <c r="RQJ6" t="str">
        <f t="shared" si="453"/>
        <v>Sim143692</v>
      </c>
      <c r="RQK6" t="str">
        <f t="shared" si="453"/>
        <v>Sim143693</v>
      </c>
      <c r="RQL6" t="str">
        <f t="shared" si="453"/>
        <v>Sim143694</v>
      </c>
      <c r="RQM6" t="str">
        <f t="shared" si="453"/>
        <v>Sim143695</v>
      </c>
      <c r="RQN6" t="str">
        <f t="shared" si="453"/>
        <v>Sim143696</v>
      </c>
      <c r="RQO6" t="str">
        <f t="shared" si="453"/>
        <v>Sim143697</v>
      </c>
      <c r="RQP6" t="str">
        <f t="shared" si="453"/>
        <v>Sim143698</v>
      </c>
      <c r="RQQ6" t="str">
        <f t="shared" si="453"/>
        <v>Sim143699</v>
      </c>
      <c r="RQR6" t="str">
        <f t="shared" si="453"/>
        <v>Sim143700</v>
      </c>
      <c r="RQS6" t="str">
        <f t="shared" si="453"/>
        <v>Sim143701</v>
      </c>
      <c r="RQT6" t="str">
        <f t="shared" si="453"/>
        <v>Sim143702</v>
      </c>
      <c r="RQU6" t="str">
        <f t="shared" si="453"/>
        <v>Sim143703</v>
      </c>
      <c r="RQV6" t="str">
        <f t="shared" si="453"/>
        <v>Sim143704</v>
      </c>
      <c r="RQW6" t="str">
        <f t="shared" si="453"/>
        <v>Sim143705</v>
      </c>
      <c r="RQX6" t="str">
        <f t="shared" si="453"/>
        <v>Sim143706</v>
      </c>
      <c r="RQY6" t="str">
        <f t="shared" si="453"/>
        <v>Sim143707</v>
      </c>
      <c r="RQZ6" t="str">
        <f t="shared" si="453"/>
        <v>Sim143708</v>
      </c>
      <c r="RRA6" t="str">
        <f t="shared" si="453"/>
        <v>Sim143709</v>
      </c>
      <c r="RRB6" t="str">
        <f t="shared" si="453"/>
        <v>Sim143710</v>
      </c>
      <c r="RRC6" t="str">
        <f t="shared" si="453"/>
        <v>Sim143711</v>
      </c>
      <c r="RRD6" t="str">
        <f t="shared" si="453"/>
        <v>Sim143712</v>
      </c>
      <c r="RRE6" t="str">
        <f t="shared" si="453"/>
        <v>Sim143713</v>
      </c>
      <c r="RRF6" t="str">
        <f t="shared" si="453"/>
        <v>Sim143714</v>
      </c>
      <c r="RRG6" t="str">
        <f t="shared" si="453"/>
        <v>Sim143715</v>
      </c>
      <c r="RRH6" t="str">
        <f t="shared" si="453"/>
        <v>Sim143716</v>
      </c>
      <c r="RRI6" t="str">
        <f t="shared" si="453"/>
        <v>Sim143717</v>
      </c>
      <c r="RRJ6" t="str">
        <f t="shared" si="453"/>
        <v>Sim143718</v>
      </c>
      <c r="RRK6" t="str">
        <f t="shared" si="453"/>
        <v>Sim143719</v>
      </c>
      <c r="RRL6" t="str">
        <f t="shared" si="453"/>
        <v>Sim143720</v>
      </c>
      <c r="RRM6" t="str">
        <f t="shared" si="453"/>
        <v>Sim143721</v>
      </c>
      <c r="RRN6" t="str">
        <f t="shared" si="453"/>
        <v>Sim143722</v>
      </c>
      <c r="RRO6" t="str">
        <f t="shared" si="453"/>
        <v>Sim143723</v>
      </c>
      <c r="RRP6" t="str">
        <f t="shared" si="453"/>
        <v>Sim143724</v>
      </c>
      <c r="RRQ6" t="str">
        <f t="shared" si="453"/>
        <v>Sim143725</v>
      </c>
      <c r="RRR6" t="str">
        <f t="shared" si="453"/>
        <v>Sim143726</v>
      </c>
      <c r="RRS6" t="str">
        <f t="shared" si="453"/>
        <v>Sim143727</v>
      </c>
      <c r="RRT6" t="str">
        <f t="shared" si="453"/>
        <v>Sim143728</v>
      </c>
      <c r="RRU6" t="str">
        <f t="shared" si="453"/>
        <v>Sim143729</v>
      </c>
      <c r="RRV6" t="str">
        <f t="shared" si="453"/>
        <v>Sim143730</v>
      </c>
      <c r="RRW6" t="str">
        <f t="shared" si="453"/>
        <v>Sim143731</v>
      </c>
      <c r="RRX6" t="str">
        <f t="shared" si="453"/>
        <v>Sim143732</v>
      </c>
      <c r="RRY6" t="str">
        <f t="shared" si="453"/>
        <v>Sim143733</v>
      </c>
      <c r="RRZ6" t="str">
        <f t="shared" si="453"/>
        <v>Sim143734</v>
      </c>
      <c r="RSA6" t="str">
        <f t="shared" si="453"/>
        <v>Sim143735</v>
      </c>
      <c r="RSB6" t="str">
        <f t="shared" si="453"/>
        <v>Sim143736</v>
      </c>
      <c r="RSC6" t="str">
        <f t="shared" si="453"/>
        <v>Sim143737</v>
      </c>
      <c r="RSD6" t="str">
        <f t="shared" si="453"/>
        <v>Sim143738</v>
      </c>
      <c r="RSE6" t="str">
        <f t="shared" si="453"/>
        <v>Sim143739</v>
      </c>
      <c r="RSF6" t="str">
        <f t="shared" si="453"/>
        <v>Sim143740</v>
      </c>
      <c r="RSG6" t="str">
        <f t="shared" si="453"/>
        <v>Sim143741</v>
      </c>
      <c r="RSH6" t="str">
        <f t="shared" si="453"/>
        <v>Sim143742</v>
      </c>
      <c r="RSI6" t="str">
        <f t="shared" si="453"/>
        <v>Sim143743</v>
      </c>
      <c r="RSJ6" t="str">
        <f t="shared" si="453"/>
        <v>Sim143744</v>
      </c>
      <c r="RSK6" t="str">
        <f t="shared" si="453"/>
        <v>Sim143745</v>
      </c>
      <c r="RSL6" t="str">
        <f t="shared" ref="RSL6:RUW6" si="454">CONCATENATE(RSL2,RSL5)</f>
        <v>Sim143746</v>
      </c>
      <c r="RSM6" t="str">
        <f t="shared" si="454"/>
        <v>Sim143747</v>
      </c>
      <c r="RSN6" t="str">
        <f t="shared" si="454"/>
        <v>Sim143748</v>
      </c>
      <c r="RSO6" t="str">
        <f t="shared" si="454"/>
        <v>Sim143749</v>
      </c>
      <c r="RSP6" t="str">
        <f t="shared" si="454"/>
        <v>Sim143750</v>
      </c>
      <c r="RSQ6" t="str">
        <f t="shared" si="454"/>
        <v>Sim143751</v>
      </c>
      <c r="RSR6" t="str">
        <f t="shared" si="454"/>
        <v>Sim143752</v>
      </c>
      <c r="RSS6" t="str">
        <f t="shared" si="454"/>
        <v>Sim143753</v>
      </c>
      <c r="RST6" t="str">
        <f t="shared" si="454"/>
        <v>Sim143754</v>
      </c>
      <c r="RSU6" t="str">
        <f t="shared" si="454"/>
        <v>Sim143755</v>
      </c>
      <c r="RSV6" t="str">
        <f t="shared" si="454"/>
        <v>Sim143756</v>
      </c>
      <c r="RSW6" t="str">
        <f t="shared" si="454"/>
        <v>Sim143757</v>
      </c>
      <c r="RSX6" t="str">
        <f t="shared" si="454"/>
        <v>Sim143758</v>
      </c>
      <c r="RSY6" t="str">
        <f t="shared" si="454"/>
        <v>Sim143759</v>
      </c>
      <c r="RSZ6" t="str">
        <f t="shared" si="454"/>
        <v>Sim143760</v>
      </c>
      <c r="RTA6" t="str">
        <f t="shared" si="454"/>
        <v>Sim143761</v>
      </c>
      <c r="RTB6" t="str">
        <f t="shared" si="454"/>
        <v>Sim143762</v>
      </c>
      <c r="RTC6" t="str">
        <f t="shared" si="454"/>
        <v>Sim143763</v>
      </c>
      <c r="RTD6" t="str">
        <f t="shared" si="454"/>
        <v>Sim143764</v>
      </c>
      <c r="RTE6" t="str">
        <f t="shared" si="454"/>
        <v>Sim143765</v>
      </c>
      <c r="RTF6" t="str">
        <f t="shared" si="454"/>
        <v>Sim143766</v>
      </c>
      <c r="RTG6" t="str">
        <f t="shared" si="454"/>
        <v>Sim143767</v>
      </c>
      <c r="RTH6" t="str">
        <f t="shared" si="454"/>
        <v>Sim143768</v>
      </c>
      <c r="RTI6" t="str">
        <f t="shared" si="454"/>
        <v>Sim143769</v>
      </c>
      <c r="RTJ6" t="str">
        <f t="shared" si="454"/>
        <v>Sim143770</v>
      </c>
      <c r="RTK6" t="str">
        <f t="shared" si="454"/>
        <v>Sim143771</v>
      </c>
      <c r="RTL6" t="str">
        <f t="shared" si="454"/>
        <v>Sim143772</v>
      </c>
      <c r="RTM6" t="str">
        <f t="shared" si="454"/>
        <v>Sim143773</v>
      </c>
      <c r="RTN6" t="str">
        <f t="shared" si="454"/>
        <v>Sim143774</v>
      </c>
      <c r="RTO6" t="str">
        <f t="shared" si="454"/>
        <v>Sim143775</v>
      </c>
      <c r="RTP6" t="str">
        <f t="shared" si="454"/>
        <v>Sim143776</v>
      </c>
      <c r="RTQ6" t="str">
        <f t="shared" si="454"/>
        <v>Sim143777</v>
      </c>
      <c r="RTR6" t="str">
        <f t="shared" si="454"/>
        <v>Sim143778</v>
      </c>
      <c r="RTS6" t="str">
        <f t="shared" si="454"/>
        <v>Sim143779</v>
      </c>
      <c r="RTT6" t="str">
        <f t="shared" si="454"/>
        <v>Sim143780</v>
      </c>
      <c r="RTU6" t="str">
        <f t="shared" si="454"/>
        <v>Sim143781</v>
      </c>
      <c r="RTV6" t="str">
        <f t="shared" si="454"/>
        <v>Sim143782</v>
      </c>
      <c r="RTW6" t="str">
        <f t="shared" si="454"/>
        <v>Sim143783</v>
      </c>
      <c r="RTX6" t="str">
        <f t="shared" si="454"/>
        <v>Sim143784</v>
      </c>
      <c r="RTY6" t="str">
        <f t="shared" si="454"/>
        <v>Sim143785</v>
      </c>
      <c r="RTZ6" t="str">
        <f t="shared" si="454"/>
        <v>Sim143786</v>
      </c>
      <c r="RUA6" t="str">
        <f t="shared" si="454"/>
        <v>Sim143787</v>
      </c>
      <c r="RUB6" t="str">
        <f t="shared" si="454"/>
        <v>Sim143788</v>
      </c>
      <c r="RUC6" t="str">
        <f t="shared" si="454"/>
        <v>Sim143789</v>
      </c>
      <c r="RUD6" t="str">
        <f t="shared" si="454"/>
        <v>Sim143790</v>
      </c>
      <c r="RUE6" t="str">
        <f t="shared" si="454"/>
        <v>Sim143791</v>
      </c>
      <c r="RUF6" t="str">
        <f t="shared" si="454"/>
        <v>Sim143792</v>
      </c>
      <c r="RUG6" t="str">
        <f t="shared" si="454"/>
        <v>Sim143793</v>
      </c>
      <c r="RUH6" t="str">
        <f t="shared" si="454"/>
        <v>Sim143794</v>
      </c>
      <c r="RUI6" t="str">
        <f t="shared" si="454"/>
        <v>Sim143795</v>
      </c>
      <c r="RUJ6" t="str">
        <f t="shared" si="454"/>
        <v>Sim143796</v>
      </c>
      <c r="RUK6" t="str">
        <f t="shared" si="454"/>
        <v>Sim143797</v>
      </c>
      <c r="RUL6" t="str">
        <f t="shared" si="454"/>
        <v>Sim143798</v>
      </c>
      <c r="RUM6" t="str">
        <f t="shared" si="454"/>
        <v>Sim143799</v>
      </c>
      <c r="RUN6" t="str">
        <f t="shared" si="454"/>
        <v>Sim143800</v>
      </c>
      <c r="RUO6" t="str">
        <f t="shared" si="454"/>
        <v>Sim143801</v>
      </c>
      <c r="RUP6" t="str">
        <f t="shared" si="454"/>
        <v>Sim143802</v>
      </c>
      <c r="RUQ6" t="str">
        <f t="shared" si="454"/>
        <v>Sim143803</v>
      </c>
      <c r="RUR6" t="str">
        <f t="shared" si="454"/>
        <v>Sim143804</v>
      </c>
      <c r="RUS6" t="str">
        <f t="shared" si="454"/>
        <v>Sim143805</v>
      </c>
      <c r="RUT6" t="str">
        <f t="shared" si="454"/>
        <v>Sim143806</v>
      </c>
      <c r="RUU6" t="str">
        <f t="shared" si="454"/>
        <v>Sim143807</v>
      </c>
      <c r="RUV6" t="str">
        <f t="shared" si="454"/>
        <v>Sim143808</v>
      </c>
      <c r="RUW6" t="str">
        <f t="shared" si="454"/>
        <v>Sim143809</v>
      </c>
      <c r="RUX6" t="str">
        <f t="shared" ref="RUX6:RXI6" si="455">CONCATENATE(RUX2,RUX5)</f>
        <v>Sim143810</v>
      </c>
      <c r="RUY6" t="str">
        <f t="shared" si="455"/>
        <v>Sim143811</v>
      </c>
      <c r="RUZ6" t="str">
        <f t="shared" si="455"/>
        <v>Sim143812</v>
      </c>
      <c r="RVA6" t="str">
        <f t="shared" si="455"/>
        <v>Sim143813</v>
      </c>
      <c r="RVB6" t="str">
        <f t="shared" si="455"/>
        <v>Sim143814</v>
      </c>
      <c r="RVC6" t="str">
        <f t="shared" si="455"/>
        <v>Sim143815</v>
      </c>
      <c r="RVD6" t="str">
        <f t="shared" si="455"/>
        <v>Sim143816</v>
      </c>
      <c r="RVE6" t="str">
        <f t="shared" si="455"/>
        <v>Sim143817</v>
      </c>
      <c r="RVF6" t="str">
        <f t="shared" si="455"/>
        <v>Sim143818</v>
      </c>
      <c r="RVG6" t="str">
        <f t="shared" si="455"/>
        <v>Sim143819</v>
      </c>
      <c r="RVH6" t="str">
        <f t="shared" si="455"/>
        <v>Sim143820</v>
      </c>
      <c r="RVI6" t="str">
        <f t="shared" si="455"/>
        <v>Sim143821</v>
      </c>
      <c r="RVJ6" t="str">
        <f t="shared" si="455"/>
        <v>Sim143822</v>
      </c>
      <c r="RVK6" t="str">
        <f t="shared" si="455"/>
        <v>Sim143823</v>
      </c>
      <c r="RVL6" t="str">
        <f t="shared" si="455"/>
        <v>Sim143824</v>
      </c>
      <c r="RVM6" t="str">
        <f t="shared" si="455"/>
        <v>Sim143825</v>
      </c>
      <c r="RVN6" t="str">
        <f t="shared" si="455"/>
        <v>Sim143826</v>
      </c>
      <c r="RVO6" t="str">
        <f t="shared" si="455"/>
        <v>Sim143827</v>
      </c>
      <c r="RVP6" t="str">
        <f t="shared" si="455"/>
        <v>Sim143828</v>
      </c>
      <c r="RVQ6" t="str">
        <f t="shared" si="455"/>
        <v>Sim143829</v>
      </c>
      <c r="RVR6" t="str">
        <f t="shared" si="455"/>
        <v>Sim143830</v>
      </c>
      <c r="RVS6" t="str">
        <f t="shared" si="455"/>
        <v>Sim143831</v>
      </c>
      <c r="RVT6" t="str">
        <f t="shared" si="455"/>
        <v>Sim143832</v>
      </c>
      <c r="RVU6" t="str">
        <f t="shared" si="455"/>
        <v>Sim143833</v>
      </c>
      <c r="RVV6" t="str">
        <f t="shared" si="455"/>
        <v>Sim143834</v>
      </c>
      <c r="RVW6" t="str">
        <f t="shared" si="455"/>
        <v>Sim143835</v>
      </c>
      <c r="RVX6" t="str">
        <f t="shared" si="455"/>
        <v>Sim143836</v>
      </c>
      <c r="RVY6" t="str">
        <f t="shared" si="455"/>
        <v>Sim143837</v>
      </c>
      <c r="RVZ6" t="str">
        <f t="shared" si="455"/>
        <v>Sim143838</v>
      </c>
      <c r="RWA6" t="str">
        <f t="shared" si="455"/>
        <v>Sim143839</v>
      </c>
      <c r="RWB6" t="str">
        <f t="shared" si="455"/>
        <v>Sim143840</v>
      </c>
      <c r="RWC6" t="str">
        <f t="shared" si="455"/>
        <v>Sim143841</v>
      </c>
      <c r="RWD6" t="str">
        <f t="shared" si="455"/>
        <v>Sim143842</v>
      </c>
      <c r="RWE6" t="str">
        <f t="shared" si="455"/>
        <v>Sim143843</v>
      </c>
      <c r="RWF6" t="str">
        <f t="shared" si="455"/>
        <v>Sim143844</v>
      </c>
      <c r="RWG6" t="str">
        <f t="shared" si="455"/>
        <v>Sim143845</v>
      </c>
      <c r="RWH6" t="str">
        <f t="shared" si="455"/>
        <v>Sim143846</v>
      </c>
      <c r="RWI6" t="str">
        <f t="shared" si="455"/>
        <v>Sim143847</v>
      </c>
      <c r="RWJ6" t="str">
        <f t="shared" si="455"/>
        <v>Sim143848</v>
      </c>
      <c r="RWK6" t="str">
        <f t="shared" si="455"/>
        <v>Sim143849</v>
      </c>
      <c r="RWL6" t="str">
        <f t="shared" si="455"/>
        <v>Sim143850</v>
      </c>
      <c r="RWM6" t="str">
        <f t="shared" si="455"/>
        <v>Sim143851</v>
      </c>
      <c r="RWN6" t="str">
        <f t="shared" si="455"/>
        <v>Sim143852</v>
      </c>
      <c r="RWO6" t="str">
        <f t="shared" si="455"/>
        <v>Sim143853</v>
      </c>
      <c r="RWP6" t="str">
        <f t="shared" si="455"/>
        <v>Sim143854</v>
      </c>
      <c r="RWQ6" t="str">
        <f t="shared" si="455"/>
        <v>Sim143855</v>
      </c>
      <c r="RWR6" t="str">
        <f t="shared" si="455"/>
        <v>Sim143856</v>
      </c>
      <c r="RWS6" t="str">
        <f t="shared" si="455"/>
        <v>Sim143857</v>
      </c>
      <c r="RWT6" t="str">
        <f t="shared" si="455"/>
        <v>Sim143858</v>
      </c>
      <c r="RWU6" t="str">
        <f t="shared" si="455"/>
        <v>Sim143859</v>
      </c>
      <c r="RWV6" t="str">
        <f t="shared" si="455"/>
        <v>Sim143860</v>
      </c>
      <c r="RWW6" t="str">
        <f t="shared" si="455"/>
        <v>Sim143861</v>
      </c>
      <c r="RWX6" t="str">
        <f t="shared" si="455"/>
        <v>Sim143862</v>
      </c>
      <c r="RWY6" t="str">
        <f t="shared" si="455"/>
        <v>Sim143863</v>
      </c>
      <c r="RWZ6" t="str">
        <f t="shared" si="455"/>
        <v>Sim143864</v>
      </c>
      <c r="RXA6" t="str">
        <f t="shared" si="455"/>
        <v>Sim143865</v>
      </c>
      <c r="RXB6" t="str">
        <f t="shared" si="455"/>
        <v>Sim143866</v>
      </c>
      <c r="RXC6" t="str">
        <f t="shared" si="455"/>
        <v>Sim143867</v>
      </c>
      <c r="RXD6" t="str">
        <f t="shared" si="455"/>
        <v>Sim143868</v>
      </c>
      <c r="RXE6" t="str">
        <f t="shared" si="455"/>
        <v>Sim143869</v>
      </c>
      <c r="RXF6" t="str">
        <f t="shared" si="455"/>
        <v>Sim143870</v>
      </c>
      <c r="RXG6" t="str">
        <f t="shared" si="455"/>
        <v>Sim143871</v>
      </c>
      <c r="RXH6" t="str">
        <f t="shared" si="455"/>
        <v>Sim143872</v>
      </c>
      <c r="RXI6" t="str">
        <f t="shared" si="455"/>
        <v>Sim143873</v>
      </c>
      <c r="RXJ6" t="str">
        <f t="shared" ref="RXJ6:RZU6" si="456">CONCATENATE(RXJ2,RXJ5)</f>
        <v>Sim143874</v>
      </c>
      <c r="RXK6" t="str">
        <f t="shared" si="456"/>
        <v>Sim143875</v>
      </c>
      <c r="RXL6" t="str">
        <f t="shared" si="456"/>
        <v>Sim143876</v>
      </c>
      <c r="RXM6" t="str">
        <f t="shared" si="456"/>
        <v>Sim143877</v>
      </c>
      <c r="RXN6" t="str">
        <f t="shared" si="456"/>
        <v>Sim143878</v>
      </c>
      <c r="RXO6" t="str">
        <f t="shared" si="456"/>
        <v>Sim143879</v>
      </c>
      <c r="RXP6" t="str">
        <f t="shared" si="456"/>
        <v>Sim143880</v>
      </c>
      <c r="RXQ6" t="str">
        <f t="shared" si="456"/>
        <v>Sim143881</v>
      </c>
      <c r="RXR6" t="str">
        <f t="shared" si="456"/>
        <v>Sim143882</v>
      </c>
      <c r="RXS6" t="str">
        <f t="shared" si="456"/>
        <v>Sim143883</v>
      </c>
      <c r="RXT6" t="str">
        <f t="shared" si="456"/>
        <v>Sim143884</v>
      </c>
      <c r="RXU6" t="str">
        <f t="shared" si="456"/>
        <v>Sim143885</v>
      </c>
      <c r="RXV6" t="str">
        <f t="shared" si="456"/>
        <v>Sim143886</v>
      </c>
      <c r="RXW6" t="str">
        <f t="shared" si="456"/>
        <v>Sim143887</v>
      </c>
      <c r="RXX6" t="str">
        <f t="shared" si="456"/>
        <v>Sim143888</v>
      </c>
      <c r="RXY6" t="str">
        <f t="shared" si="456"/>
        <v>Sim143889</v>
      </c>
      <c r="RXZ6" t="str">
        <f t="shared" si="456"/>
        <v>Sim143890</v>
      </c>
      <c r="RYA6" t="str">
        <f t="shared" si="456"/>
        <v>Sim143891</v>
      </c>
      <c r="RYB6" t="str">
        <f t="shared" si="456"/>
        <v>Sim143892</v>
      </c>
      <c r="RYC6" t="str">
        <f t="shared" si="456"/>
        <v>Sim143893</v>
      </c>
      <c r="RYD6" t="str">
        <f t="shared" si="456"/>
        <v>Sim143894</v>
      </c>
      <c r="RYE6" t="str">
        <f t="shared" si="456"/>
        <v>Sim143895</v>
      </c>
      <c r="RYF6" t="str">
        <f t="shared" si="456"/>
        <v>Sim143896</v>
      </c>
      <c r="RYG6" t="str">
        <f t="shared" si="456"/>
        <v>Sim143897</v>
      </c>
      <c r="RYH6" t="str">
        <f t="shared" si="456"/>
        <v>Sim143898</v>
      </c>
      <c r="RYI6" t="str">
        <f t="shared" si="456"/>
        <v>Sim143899</v>
      </c>
      <c r="RYJ6" t="str">
        <f t="shared" si="456"/>
        <v>Sim143900</v>
      </c>
      <c r="RYK6" t="str">
        <f t="shared" si="456"/>
        <v>Sim143901</v>
      </c>
      <c r="RYL6" t="str">
        <f t="shared" si="456"/>
        <v>Sim143902</v>
      </c>
      <c r="RYM6" t="str">
        <f t="shared" si="456"/>
        <v>Sim143903</v>
      </c>
      <c r="RYN6" t="str">
        <f t="shared" si="456"/>
        <v>Sim143904</v>
      </c>
      <c r="RYO6" t="str">
        <f t="shared" si="456"/>
        <v>Sim143905</v>
      </c>
      <c r="RYP6" t="str">
        <f t="shared" si="456"/>
        <v>Sim143906</v>
      </c>
      <c r="RYQ6" t="str">
        <f t="shared" si="456"/>
        <v>Sim143907</v>
      </c>
      <c r="RYR6" t="str">
        <f t="shared" si="456"/>
        <v>Sim143908</v>
      </c>
      <c r="RYS6" t="str">
        <f t="shared" si="456"/>
        <v>Sim143909</v>
      </c>
      <c r="RYT6" t="str">
        <f t="shared" si="456"/>
        <v>Sim143910</v>
      </c>
      <c r="RYU6" t="str">
        <f t="shared" si="456"/>
        <v>Sim143911</v>
      </c>
      <c r="RYV6" t="str">
        <f t="shared" si="456"/>
        <v>Sim143912</v>
      </c>
      <c r="RYW6" t="str">
        <f t="shared" si="456"/>
        <v>Sim143913</v>
      </c>
      <c r="RYX6" t="str">
        <f t="shared" si="456"/>
        <v>Sim143914</v>
      </c>
      <c r="RYY6" t="str">
        <f t="shared" si="456"/>
        <v>Sim143915</v>
      </c>
      <c r="RYZ6" t="str">
        <f t="shared" si="456"/>
        <v>Sim143916</v>
      </c>
      <c r="RZA6" t="str">
        <f t="shared" si="456"/>
        <v>Sim143917</v>
      </c>
      <c r="RZB6" t="str">
        <f t="shared" si="456"/>
        <v>Sim143918</v>
      </c>
      <c r="RZC6" t="str">
        <f t="shared" si="456"/>
        <v>Sim143919</v>
      </c>
      <c r="RZD6" t="str">
        <f t="shared" si="456"/>
        <v>Sim143920</v>
      </c>
      <c r="RZE6" t="str">
        <f t="shared" si="456"/>
        <v>Sim143921</v>
      </c>
      <c r="RZF6" t="str">
        <f t="shared" si="456"/>
        <v>Sim143922</v>
      </c>
      <c r="RZG6" t="str">
        <f t="shared" si="456"/>
        <v>Sim143923</v>
      </c>
      <c r="RZH6" t="str">
        <f t="shared" si="456"/>
        <v>Sim143924</v>
      </c>
      <c r="RZI6" t="str">
        <f t="shared" si="456"/>
        <v>Sim143925</v>
      </c>
      <c r="RZJ6" t="str">
        <f t="shared" si="456"/>
        <v>Sim143926</v>
      </c>
      <c r="RZK6" t="str">
        <f t="shared" si="456"/>
        <v>Sim143927</v>
      </c>
      <c r="RZL6" t="str">
        <f t="shared" si="456"/>
        <v>Sim143928</v>
      </c>
      <c r="RZM6" t="str">
        <f t="shared" si="456"/>
        <v>Sim143929</v>
      </c>
      <c r="RZN6" t="str">
        <f t="shared" si="456"/>
        <v>Sim143930</v>
      </c>
      <c r="RZO6" t="str">
        <f t="shared" si="456"/>
        <v>Sim143931</v>
      </c>
      <c r="RZP6" t="str">
        <f t="shared" si="456"/>
        <v>Sim143932</v>
      </c>
      <c r="RZQ6" t="str">
        <f t="shared" si="456"/>
        <v>Sim143933</v>
      </c>
      <c r="RZR6" t="str">
        <f t="shared" si="456"/>
        <v>Sim143934</v>
      </c>
      <c r="RZS6" t="str">
        <f t="shared" si="456"/>
        <v>Sim143935</v>
      </c>
      <c r="RZT6" t="str">
        <f t="shared" si="456"/>
        <v>Sim143936</v>
      </c>
      <c r="RZU6" t="str">
        <f t="shared" si="456"/>
        <v>Sim143937</v>
      </c>
      <c r="RZV6" t="str">
        <f t="shared" ref="RZV6:SCG6" si="457">CONCATENATE(RZV2,RZV5)</f>
        <v>Sim143938</v>
      </c>
      <c r="RZW6" t="str">
        <f t="shared" si="457"/>
        <v>Sim143939</v>
      </c>
      <c r="RZX6" t="str">
        <f t="shared" si="457"/>
        <v>Sim143940</v>
      </c>
      <c r="RZY6" t="str">
        <f t="shared" si="457"/>
        <v>Sim143941</v>
      </c>
      <c r="RZZ6" t="str">
        <f t="shared" si="457"/>
        <v>Sim143942</v>
      </c>
      <c r="SAA6" t="str">
        <f t="shared" si="457"/>
        <v>Sim143943</v>
      </c>
      <c r="SAB6" t="str">
        <f t="shared" si="457"/>
        <v>Sim143944</v>
      </c>
      <c r="SAC6" t="str">
        <f t="shared" si="457"/>
        <v>Sim143945</v>
      </c>
      <c r="SAD6" t="str">
        <f t="shared" si="457"/>
        <v>Sim143946</v>
      </c>
      <c r="SAE6" t="str">
        <f t="shared" si="457"/>
        <v>Sim143947</v>
      </c>
      <c r="SAF6" t="str">
        <f t="shared" si="457"/>
        <v>Sim143948</v>
      </c>
      <c r="SAG6" t="str">
        <f t="shared" si="457"/>
        <v>Sim143949</v>
      </c>
      <c r="SAH6" t="str">
        <f t="shared" si="457"/>
        <v>Sim143950</v>
      </c>
      <c r="SAI6" t="str">
        <f t="shared" si="457"/>
        <v>Sim143951</v>
      </c>
      <c r="SAJ6" t="str">
        <f t="shared" si="457"/>
        <v>Sim143952</v>
      </c>
      <c r="SAK6" t="str">
        <f t="shared" si="457"/>
        <v>Sim143953</v>
      </c>
      <c r="SAL6" t="str">
        <f t="shared" si="457"/>
        <v>Sim143954</v>
      </c>
      <c r="SAM6" t="str">
        <f t="shared" si="457"/>
        <v>Sim143955</v>
      </c>
      <c r="SAN6" t="str">
        <f t="shared" si="457"/>
        <v>Sim143956</v>
      </c>
      <c r="SAO6" t="str">
        <f t="shared" si="457"/>
        <v>Sim143957</v>
      </c>
      <c r="SAP6" t="str">
        <f t="shared" si="457"/>
        <v>Sim143958</v>
      </c>
      <c r="SAQ6" t="str">
        <f t="shared" si="457"/>
        <v>Sim143959</v>
      </c>
      <c r="SAR6" t="str">
        <f t="shared" si="457"/>
        <v>Sim143960</v>
      </c>
      <c r="SAS6" t="str">
        <f t="shared" si="457"/>
        <v>Sim143961</v>
      </c>
      <c r="SAT6" t="str">
        <f t="shared" si="457"/>
        <v>Sim143962</v>
      </c>
      <c r="SAU6" t="str">
        <f t="shared" si="457"/>
        <v>Sim143963</v>
      </c>
      <c r="SAV6" t="str">
        <f t="shared" si="457"/>
        <v>Sim143964</v>
      </c>
      <c r="SAW6" t="str">
        <f t="shared" si="457"/>
        <v>Sim143965</v>
      </c>
      <c r="SAX6" t="str">
        <f t="shared" si="457"/>
        <v>Sim143966</v>
      </c>
      <c r="SAY6" t="str">
        <f t="shared" si="457"/>
        <v>Sim143967</v>
      </c>
      <c r="SAZ6" t="str">
        <f t="shared" si="457"/>
        <v>Sim143968</v>
      </c>
      <c r="SBA6" t="str">
        <f t="shared" si="457"/>
        <v>Sim143969</v>
      </c>
      <c r="SBB6" t="str">
        <f t="shared" si="457"/>
        <v>Sim143970</v>
      </c>
      <c r="SBC6" t="str">
        <f t="shared" si="457"/>
        <v>Sim143971</v>
      </c>
      <c r="SBD6" t="str">
        <f t="shared" si="457"/>
        <v>Sim143972</v>
      </c>
      <c r="SBE6" t="str">
        <f t="shared" si="457"/>
        <v>Sim143973</v>
      </c>
      <c r="SBF6" t="str">
        <f t="shared" si="457"/>
        <v>Sim143974</v>
      </c>
      <c r="SBG6" t="str">
        <f t="shared" si="457"/>
        <v>Sim143975</v>
      </c>
      <c r="SBH6" t="str">
        <f t="shared" si="457"/>
        <v>Sim143976</v>
      </c>
      <c r="SBI6" t="str">
        <f t="shared" si="457"/>
        <v>Sim143977</v>
      </c>
      <c r="SBJ6" t="str">
        <f t="shared" si="457"/>
        <v>Sim143978</v>
      </c>
      <c r="SBK6" t="str">
        <f t="shared" si="457"/>
        <v>Sim143979</v>
      </c>
      <c r="SBL6" t="str">
        <f t="shared" si="457"/>
        <v>Sim143980</v>
      </c>
      <c r="SBM6" t="str">
        <f t="shared" si="457"/>
        <v>Sim143981</v>
      </c>
      <c r="SBN6" t="str">
        <f t="shared" si="457"/>
        <v>Sim143982</v>
      </c>
      <c r="SBO6" t="str">
        <f t="shared" si="457"/>
        <v>Sim143983</v>
      </c>
      <c r="SBP6" t="str">
        <f t="shared" si="457"/>
        <v>Sim143984</v>
      </c>
      <c r="SBQ6" t="str">
        <f t="shared" si="457"/>
        <v>Sim143985</v>
      </c>
      <c r="SBR6" t="str">
        <f t="shared" si="457"/>
        <v>Sim143986</v>
      </c>
      <c r="SBS6" t="str">
        <f t="shared" si="457"/>
        <v>Sim143987</v>
      </c>
      <c r="SBT6" t="str">
        <f t="shared" si="457"/>
        <v>Sim143988</v>
      </c>
      <c r="SBU6" t="str">
        <f t="shared" si="457"/>
        <v>Sim143989</v>
      </c>
      <c r="SBV6" t="str">
        <f t="shared" si="457"/>
        <v>Sim143990</v>
      </c>
      <c r="SBW6" t="str">
        <f t="shared" si="457"/>
        <v>Sim143991</v>
      </c>
      <c r="SBX6" t="str">
        <f t="shared" si="457"/>
        <v>Sim143992</v>
      </c>
      <c r="SBY6" t="str">
        <f t="shared" si="457"/>
        <v>Sim143993</v>
      </c>
      <c r="SBZ6" t="str">
        <f t="shared" si="457"/>
        <v>Sim143994</v>
      </c>
      <c r="SCA6" t="str">
        <f t="shared" si="457"/>
        <v>Sim143995</v>
      </c>
      <c r="SCB6" t="str">
        <f t="shared" si="457"/>
        <v>Sim143996</v>
      </c>
      <c r="SCC6" t="str">
        <f t="shared" si="457"/>
        <v>Sim143997</v>
      </c>
      <c r="SCD6" t="str">
        <f t="shared" si="457"/>
        <v>Sim143998</v>
      </c>
      <c r="SCE6" t="str">
        <f t="shared" si="457"/>
        <v>Sim143999</v>
      </c>
      <c r="SCF6" t="str">
        <f t="shared" si="457"/>
        <v>Sim144000</v>
      </c>
      <c r="SCG6" t="str">
        <f t="shared" si="457"/>
        <v>Sim144001</v>
      </c>
      <c r="SCH6" t="str">
        <f t="shared" ref="SCH6:SES6" si="458">CONCATENATE(SCH2,SCH5)</f>
        <v>Sim144002</v>
      </c>
      <c r="SCI6" t="str">
        <f t="shared" si="458"/>
        <v>Sim144003</v>
      </c>
      <c r="SCJ6" t="str">
        <f t="shared" si="458"/>
        <v>Sim144004</v>
      </c>
      <c r="SCK6" t="str">
        <f t="shared" si="458"/>
        <v>Sim144005</v>
      </c>
      <c r="SCL6" t="str">
        <f t="shared" si="458"/>
        <v>Sim144006</v>
      </c>
      <c r="SCM6" t="str">
        <f t="shared" si="458"/>
        <v>Sim144007</v>
      </c>
      <c r="SCN6" t="str">
        <f t="shared" si="458"/>
        <v>Sim144008</v>
      </c>
      <c r="SCO6" t="str">
        <f t="shared" si="458"/>
        <v>Sim144009</v>
      </c>
      <c r="SCP6" t="str">
        <f t="shared" si="458"/>
        <v>Sim144010</v>
      </c>
      <c r="SCQ6" t="str">
        <f t="shared" si="458"/>
        <v>Sim144011</v>
      </c>
      <c r="SCR6" t="str">
        <f t="shared" si="458"/>
        <v>Sim144012</v>
      </c>
      <c r="SCS6" t="str">
        <f t="shared" si="458"/>
        <v>Sim144013</v>
      </c>
      <c r="SCT6" t="str">
        <f t="shared" si="458"/>
        <v>Sim144014</v>
      </c>
      <c r="SCU6" t="str">
        <f t="shared" si="458"/>
        <v>Sim144015</v>
      </c>
      <c r="SCV6" t="str">
        <f t="shared" si="458"/>
        <v>Sim144016</v>
      </c>
      <c r="SCW6" t="str">
        <f t="shared" si="458"/>
        <v>Sim144017</v>
      </c>
      <c r="SCX6" t="str">
        <f t="shared" si="458"/>
        <v>Sim144018</v>
      </c>
      <c r="SCY6" t="str">
        <f t="shared" si="458"/>
        <v>Sim144019</v>
      </c>
      <c r="SCZ6" t="str">
        <f t="shared" si="458"/>
        <v>Sim144020</v>
      </c>
      <c r="SDA6" t="str">
        <f t="shared" si="458"/>
        <v>Sim144021</v>
      </c>
      <c r="SDB6" t="str">
        <f t="shared" si="458"/>
        <v>Sim144022</v>
      </c>
      <c r="SDC6" t="str">
        <f t="shared" si="458"/>
        <v>Sim144023</v>
      </c>
      <c r="SDD6" t="str">
        <f t="shared" si="458"/>
        <v>Sim144024</v>
      </c>
      <c r="SDE6" t="str">
        <f t="shared" si="458"/>
        <v>Sim144025</v>
      </c>
      <c r="SDF6" t="str">
        <f t="shared" si="458"/>
        <v>Sim144026</v>
      </c>
      <c r="SDG6" t="str">
        <f t="shared" si="458"/>
        <v>Sim144027</v>
      </c>
      <c r="SDH6" t="str">
        <f t="shared" si="458"/>
        <v>Sim144028</v>
      </c>
      <c r="SDI6" t="str">
        <f t="shared" si="458"/>
        <v>Sim144029</v>
      </c>
      <c r="SDJ6" t="str">
        <f t="shared" si="458"/>
        <v>Sim144030</v>
      </c>
      <c r="SDK6" t="str">
        <f t="shared" si="458"/>
        <v>Sim144031</v>
      </c>
      <c r="SDL6" t="str">
        <f t="shared" si="458"/>
        <v>Sim144032</v>
      </c>
      <c r="SDM6" t="str">
        <f t="shared" si="458"/>
        <v>Sim144033</v>
      </c>
      <c r="SDN6" t="str">
        <f t="shared" si="458"/>
        <v>Sim144034</v>
      </c>
      <c r="SDO6" t="str">
        <f t="shared" si="458"/>
        <v>Sim144035</v>
      </c>
      <c r="SDP6" t="str">
        <f t="shared" si="458"/>
        <v>Sim144036</v>
      </c>
      <c r="SDQ6" t="str">
        <f t="shared" si="458"/>
        <v>Sim144037</v>
      </c>
      <c r="SDR6" t="str">
        <f t="shared" si="458"/>
        <v>Sim144038</v>
      </c>
      <c r="SDS6" t="str">
        <f t="shared" si="458"/>
        <v>Sim144039</v>
      </c>
      <c r="SDT6" t="str">
        <f t="shared" si="458"/>
        <v>Sim144040</v>
      </c>
      <c r="SDU6" t="str">
        <f t="shared" si="458"/>
        <v>Sim144041</v>
      </c>
      <c r="SDV6" t="str">
        <f t="shared" si="458"/>
        <v>Sim144042</v>
      </c>
      <c r="SDW6" t="str">
        <f t="shared" si="458"/>
        <v>Sim144043</v>
      </c>
      <c r="SDX6" t="str">
        <f t="shared" si="458"/>
        <v>Sim144044</v>
      </c>
      <c r="SDY6" t="str">
        <f t="shared" si="458"/>
        <v>Sim144045</v>
      </c>
      <c r="SDZ6" t="str">
        <f t="shared" si="458"/>
        <v>Sim144046</v>
      </c>
      <c r="SEA6" t="str">
        <f t="shared" si="458"/>
        <v>Sim144047</v>
      </c>
      <c r="SEB6" t="str">
        <f t="shared" si="458"/>
        <v>Sim144048</v>
      </c>
      <c r="SEC6" t="str">
        <f t="shared" si="458"/>
        <v>Sim144049</v>
      </c>
      <c r="SED6" t="str">
        <f t="shared" si="458"/>
        <v>Sim144050</v>
      </c>
      <c r="SEE6" t="str">
        <f t="shared" si="458"/>
        <v>Sim144051</v>
      </c>
      <c r="SEF6" t="str">
        <f t="shared" si="458"/>
        <v>Sim144052</v>
      </c>
      <c r="SEG6" t="str">
        <f t="shared" si="458"/>
        <v>Sim144053</v>
      </c>
      <c r="SEH6" t="str">
        <f t="shared" si="458"/>
        <v>Sim144054</v>
      </c>
      <c r="SEI6" t="str">
        <f t="shared" si="458"/>
        <v>Sim144055</v>
      </c>
      <c r="SEJ6" t="str">
        <f t="shared" si="458"/>
        <v>Sim144056</v>
      </c>
      <c r="SEK6" t="str">
        <f t="shared" si="458"/>
        <v>Sim144057</v>
      </c>
      <c r="SEL6" t="str">
        <f t="shared" si="458"/>
        <v>Sim144058</v>
      </c>
      <c r="SEM6" t="str">
        <f t="shared" si="458"/>
        <v>Sim144059</v>
      </c>
      <c r="SEN6" t="str">
        <f t="shared" si="458"/>
        <v>Sim144060</v>
      </c>
      <c r="SEO6" t="str">
        <f t="shared" si="458"/>
        <v>Sim144061</v>
      </c>
      <c r="SEP6" t="str">
        <f t="shared" si="458"/>
        <v>Sim144062</v>
      </c>
      <c r="SEQ6" t="str">
        <f t="shared" si="458"/>
        <v>Sim144063</v>
      </c>
      <c r="SER6" t="str">
        <f t="shared" si="458"/>
        <v>Sim144064</v>
      </c>
      <c r="SES6" t="str">
        <f t="shared" si="458"/>
        <v>Sim144065</v>
      </c>
      <c r="SET6" t="str">
        <f t="shared" ref="SET6:SHE6" si="459">CONCATENATE(SET2,SET5)</f>
        <v>Sim144066</v>
      </c>
      <c r="SEU6" t="str">
        <f t="shared" si="459"/>
        <v>Sim144067</v>
      </c>
      <c r="SEV6" t="str">
        <f t="shared" si="459"/>
        <v>Sim144068</v>
      </c>
      <c r="SEW6" t="str">
        <f t="shared" si="459"/>
        <v>Sim144069</v>
      </c>
      <c r="SEX6" t="str">
        <f t="shared" si="459"/>
        <v>Sim144070</v>
      </c>
      <c r="SEY6" t="str">
        <f t="shared" si="459"/>
        <v>Sim144071</v>
      </c>
      <c r="SEZ6" t="str">
        <f t="shared" si="459"/>
        <v>Sim144072</v>
      </c>
      <c r="SFA6" t="str">
        <f t="shared" si="459"/>
        <v>Sim144073</v>
      </c>
      <c r="SFB6" t="str">
        <f t="shared" si="459"/>
        <v>Sim144074</v>
      </c>
      <c r="SFC6" t="str">
        <f t="shared" si="459"/>
        <v>Sim144075</v>
      </c>
      <c r="SFD6" t="str">
        <f t="shared" si="459"/>
        <v>Sim144076</v>
      </c>
      <c r="SFE6" t="str">
        <f t="shared" si="459"/>
        <v>Sim144077</v>
      </c>
      <c r="SFF6" t="str">
        <f t="shared" si="459"/>
        <v>Sim144078</v>
      </c>
      <c r="SFG6" t="str">
        <f t="shared" si="459"/>
        <v>Sim144079</v>
      </c>
      <c r="SFH6" t="str">
        <f t="shared" si="459"/>
        <v>Sim144080</v>
      </c>
      <c r="SFI6" t="str">
        <f t="shared" si="459"/>
        <v>Sim144081</v>
      </c>
      <c r="SFJ6" t="str">
        <f t="shared" si="459"/>
        <v>Sim144082</v>
      </c>
      <c r="SFK6" t="str">
        <f t="shared" si="459"/>
        <v>Sim144083</v>
      </c>
      <c r="SFL6" t="str">
        <f t="shared" si="459"/>
        <v>Sim144084</v>
      </c>
      <c r="SFM6" t="str">
        <f t="shared" si="459"/>
        <v>Sim144085</v>
      </c>
      <c r="SFN6" t="str">
        <f t="shared" si="459"/>
        <v>Sim144086</v>
      </c>
      <c r="SFO6" t="str">
        <f t="shared" si="459"/>
        <v>Sim144087</v>
      </c>
      <c r="SFP6" t="str">
        <f t="shared" si="459"/>
        <v>Sim144088</v>
      </c>
      <c r="SFQ6" t="str">
        <f t="shared" si="459"/>
        <v>Sim144089</v>
      </c>
      <c r="SFR6" t="str">
        <f t="shared" si="459"/>
        <v>Sim144090</v>
      </c>
      <c r="SFS6" t="str">
        <f t="shared" si="459"/>
        <v>Sim144091</v>
      </c>
      <c r="SFT6" t="str">
        <f t="shared" si="459"/>
        <v>Sim144092</v>
      </c>
      <c r="SFU6" t="str">
        <f t="shared" si="459"/>
        <v>Sim144093</v>
      </c>
      <c r="SFV6" t="str">
        <f t="shared" si="459"/>
        <v>Sim144094</v>
      </c>
      <c r="SFW6" t="str">
        <f t="shared" si="459"/>
        <v>Sim144095</v>
      </c>
      <c r="SFX6" t="str">
        <f t="shared" si="459"/>
        <v>Sim144096</v>
      </c>
      <c r="SFY6" t="str">
        <f t="shared" si="459"/>
        <v>Sim144097</v>
      </c>
      <c r="SFZ6" t="str">
        <f t="shared" si="459"/>
        <v>Sim144098</v>
      </c>
      <c r="SGA6" t="str">
        <f t="shared" si="459"/>
        <v>Sim144099</v>
      </c>
      <c r="SGB6" t="str">
        <f t="shared" si="459"/>
        <v>Sim144100</v>
      </c>
      <c r="SGC6" t="str">
        <f t="shared" si="459"/>
        <v>Sim144101</v>
      </c>
      <c r="SGD6" t="str">
        <f t="shared" si="459"/>
        <v>Sim144102</v>
      </c>
      <c r="SGE6" t="str">
        <f t="shared" si="459"/>
        <v>Sim144103</v>
      </c>
      <c r="SGF6" t="str">
        <f t="shared" si="459"/>
        <v>Sim144104</v>
      </c>
      <c r="SGG6" t="str">
        <f t="shared" si="459"/>
        <v>Sim144105</v>
      </c>
      <c r="SGH6" t="str">
        <f t="shared" si="459"/>
        <v>Sim144106</v>
      </c>
      <c r="SGI6" t="str">
        <f t="shared" si="459"/>
        <v>Sim144107</v>
      </c>
      <c r="SGJ6" t="str">
        <f t="shared" si="459"/>
        <v>Sim144108</v>
      </c>
      <c r="SGK6" t="str">
        <f t="shared" si="459"/>
        <v>Sim144109</v>
      </c>
      <c r="SGL6" t="str">
        <f t="shared" si="459"/>
        <v>Sim144110</v>
      </c>
      <c r="SGM6" t="str">
        <f t="shared" si="459"/>
        <v>Sim144111</v>
      </c>
      <c r="SGN6" t="str">
        <f t="shared" si="459"/>
        <v>Sim144112</v>
      </c>
      <c r="SGO6" t="str">
        <f t="shared" si="459"/>
        <v>Sim144113</v>
      </c>
      <c r="SGP6" t="str">
        <f t="shared" si="459"/>
        <v>Sim144114</v>
      </c>
      <c r="SGQ6" t="str">
        <f t="shared" si="459"/>
        <v>Sim144115</v>
      </c>
      <c r="SGR6" t="str">
        <f t="shared" si="459"/>
        <v>Sim144116</v>
      </c>
      <c r="SGS6" t="str">
        <f t="shared" si="459"/>
        <v>Sim144117</v>
      </c>
      <c r="SGT6" t="str">
        <f t="shared" si="459"/>
        <v>Sim144118</v>
      </c>
      <c r="SGU6" t="str">
        <f t="shared" si="459"/>
        <v>Sim144119</v>
      </c>
      <c r="SGV6" t="str">
        <f t="shared" si="459"/>
        <v>Sim144120</v>
      </c>
      <c r="SGW6" t="str">
        <f t="shared" si="459"/>
        <v>Sim144121</v>
      </c>
      <c r="SGX6" t="str">
        <f t="shared" si="459"/>
        <v>Sim144122</v>
      </c>
      <c r="SGY6" t="str">
        <f t="shared" si="459"/>
        <v>Sim144123</v>
      </c>
      <c r="SGZ6" t="str">
        <f t="shared" si="459"/>
        <v>Sim144124</v>
      </c>
      <c r="SHA6" t="str">
        <f t="shared" si="459"/>
        <v>Sim144125</v>
      </c>
      <c r="SHB6" t="str">
        <f t="shared" si="459"/>
        <v>Sim144126</v>
      </c>
      <c r="SHC6" t="str">
        <f t="shared" si="459"/>
        <v>Sim144127</v>
      </c>
      <c r="SHD6" t="str">
        <f t="shared" si="459"/>
        <v>Sim144128</v>
      </c>
      <c r="SHE6" t="str">
        <f t="shared" si="459"/>
        <v>Sim144129</v>
      </c>
      <c r="SHF6" t="str">
        <f t="shared" ref="SHF6:SJQ6" si="460">CONCATENATE(SHF2,SHF5)</f>
        <v>Sim144130</v>
      </c>
      <c r="SHG6" t="str">
        <f t="shared" si="460"/>
        <v>Sim144131</v>
      </c>
      <c r="SHH6" t="str">
        <f t="shared" si="460"/>
        <v>Sim144132</v>
      </c>
      <c r="SHI6" t="str">
        <f t="shared" si="460"/>
        <v>Sim144133</v>
      </c>
      <c r="SHJ6" t="str">
        <f t="shared" si="460"/>
        <v>Sim144134</v>
      </c>
      <c r="SHK6" t="str">
        <f t="shared" si="460"/>
        <v>Sim144135</v>
      </c>
      <c r="SHL6" t="str">
        <f t="shared" si="460"/>
        <v>Sim144136</v>
      </c>
      <c r="SHM6" t="str">
        <f t="shared" si="460"/>
        <v>Sim144137</v>
      </c>
      <c r="SHN6" t="str">
        <f t="shared" si="460"/>
        <v>Sim144138</v>
      </c>
      <c r="SHO6" t="str">
        <f t="shared" si="460"/>
        <v>Sim144139</v>
      </c>
      <c r="SHP6" t="str">
        <f t="shared" si="460"/>
        <v>Sim144140</v>
      </c>
      <c r="SHQ6" t="str">
        <f t="shared" si="460"/>
        <v>Sim144141</v>
      </c>
      <c r="SHR6" t="str">
        <f t="shared" si="460"/>
        <v>Sim144142</v>
      </c>
      <c r="SHS6" t="str">
        <f t="shared" si="460"/>
        <v>Sim144143</v>
      </c>
      <c r="SHT6" t="str">
        <f t="shared" si="460"/>
        <v>Sim144144</v>
      </c>
      <c r="SHU6" t="str">
        <f t="shared" si="460"/>
        <v>Sim144145</v>
      </c>
      <c r="SHV6" t="str">
        <f t="shared" si="460"/>
        <v>Sim144146</v>
      </c>
      <c r="SHW6" t="str">
        <f t="shared" si="460"/>
        <v>Sim144147</v>
      </c>
      <c r="SHX6" t="str">
        <f t="shared" si="460"/>
        <v>Sim144148</v>
      </c>
      <c r="SHY6" t="str">
        <f t="shared" si="460"/>
        <v>Sim144149</v>
      </c>
      <c r="SHZ6" t="str">
        <f t="shared" si="460"/>
        <v>Sim144150</v>
      </c>
      <c r="SIA6" t="str">
        <f t="shared" si="460"/>
        <v>Sim144151</v>
      </c>
      <c r="SIB6" t="str">
        <f t="shared" si="460"/>
        <v>Sim144152</v>
      </c>
      <c r="SIC6" t="str">
        <f t="shared" si="460"/>
        <v>Sim144153</v>
      </c>
      <c r="SID6" t="str">
        <f t="shared" si="460"/>
        <v>Sim144154</v>
      </c>
      <c r="SIE6" t="str">
        <f t="shared" si="460"/>
        <v>Sim144155</v>
      </c>
      <c r="SIF6" t="str">
        <f t="shared" si="460"/>
        <v>Sim144156</v>
      </c>
      <c r="SIG6" t="str">
        <f t="shared" si="460"/>
        <v>Sim144157</v>
      </c>
      <c r="SIH6" t="str">
        <f t="shared" si="460"/>
        <v>Sim144158</v>
      </c>
      <c r="SII6" t="str">
        <f t="shared" si="460"/>
        <v>Sim144159</v>
      </c>
      <c r="SIJ6" t="str">
        <f t="shared" si="460"/>
        <v>Sim144160</v>
      </c>
      <c r="SIK6" t="str">
        <f t="shared" si="460"/>
        <v>Sim144161</v>
      </c>
      <c r="SIL6" t="str">
        <f t="shared" si="460"/>
        <v>Sim144162</v>
      </c>
      <c r="SIM6" t="str">
        <f t="shared" si="460"/>
        <v>Sim144163</v>
      </c>
      <c r="SIN6" t="str">
        <f t="shared" si="460"/>
        <v>Sim144164</v>
      </c>
      <c r="SIO6" t="str">
        <f t="shared" si="460"/>
        <v>Sim144165</v>
      </c>
      <c r="SIP6" t="str">
        <f t="shared" si="460"/>
        <v>Sim144166</v>
      </c>
      <c r="SIQ6" t="str">
        <f t="shared" si="460"/>
        <v>Sim144167</v>
      </c>
      <c r="SIR6" t="str">
        <f t="shared" si="460"/>
        <v>Sim144168</v>
      </c>
      <c r="SIS6" t="str">
        <f t="shared" si="460"/>
        <v>Sim144169</v>
      </c>
      <c r="SIT6" t="str">
        <f t="shared" si="460"/>
        <v>Sim144170</v>
      </c>
      <c r="SIU6" t="str">
        <f t="shared" si="460"/>
        <v>Sim144171</v>
      </c>
      <c r="SIV6" t="str">
        <f t="shared" si="460"/>
        <v>Sim144172</v>
      </c>
      <c r="SIW6" t="str">
        <f t="shared" si="460"/>
        <v>Sim144173</v>
      </c>
      <c r="SIX6" t="str">
        <f t="shared" si="460"/>
        <v>Sim144174</v>
      </c>
      <c r="SIY6" t="str">
        <f t="shared" si="460"/>
        <v>Sim144175</v>
      </c>
      <c r="SIZ6" t="str">
        <f t="shared" si="460"/>
        <v>Sim144176</v>
      </c>
      <c r="SJA6" t="str">
        <f t="shared" si="460"/>
        <v>Sim144177</v>
      </c>
      <c r="SJB6" t="str">
        <f t="shared" si="460"/>
        <v>Sim144178</v>
      </c>
      <c r="SJC6" t="str">
        <f t="shared" si="460"/>
        <v>Sim144179</v>
      </c>
      <c r="SJD6" t="str">
        <f t="shared" si="460"/>
        <v>Sim144180</v>
      </c>
      <c r="SJE6" t="str">
        <f t="shared" si="460"/>
        <v>Sim144181</v>
      </c>
      <c r="SJF6" t="str">
        <f t="shared" si="460"/>
        <v>Sim144182</v>
      </c>
      <c r="SJG6" t="str">
        <f t="shared" si="460"/>
        <v>Sim144183</v>
      </c>
      <c r="SJH6" t="str">
        <f t="shared" si="460"/>
        <v>Sim144184</v>
      </c>
      <c r="SJI6" t="str">
        <f t="shared" si="460"/>
        <v>Sim144185</v>
      </c>
      <c r="SJJ6" t="str">
        <f t="shared" si="460"/>
        <v>Sim144186</v>
      </c>
      <c r="SJK6" t="str">
        <f t="shared" si="460"/>
        <v>Sim144187</v>
      </c>
      <c r="SJL6" t="str">
        <f t="shared" si="460"/>
        <v>Sim144188</v>
      </c>
      <c r="SJM6" t="str">
        <f t="shared" si="460"/>
        <v>Sim144189</v>
      </c>
      <c r="SJN6" t="str">
        <f t="shared" si="460"/>
        <v>Sim144190</v>
      </c>
      <c r="SJO6" t="str">
        <f t="shared" si="460"/>
        <v>Sim144191</v>
      </c>
      <c r="SJP6" t="str">
        <f t="shared" si="460"/>
        <v>Sim144192</v>
      </c>
      <c r="SJQ6" t="str">
        <f t="shared" si="460"/>
        <v>Sim144193</v>
      </c>
      <c r="SJR6" t="str">
        <f t="shared" ref="SJR6:SMC6" si="461">CONCATENATE(SJR2,SJR5)</f>
        <v>Sim144194</v>
      </c>
      <c r="SJS6" t="str">
        <f t="shared" si="461"/>
        <v>Sim144195</v>
      </c>
      <c r="SJT6" t="str">
        <f t="shared" si="461"/>
        <v>Sim144196</v>
      </c>
      <c r="SJU6" t="str">
        <f t="shared" si="461"/>
        <v>Sim144197</v>
      </c>
      <c r="SJV6" t="str">
        <f t="shared" si="461"/>
        <v>Sim144198</v>
      </c>
      <c r="SJW6" t="str">
        <f t="shared" si="461"/>
        <v>Sim144199</v>
      </c>
      <c r="SJX6" t="str">
        <f t="shared" si="461"/>
        <v>Sim144200</v>
      </c>
      <c r="SJY6" t="str">
        <f t="shared" si="461"/>
        <v>Sim144201</v>
      </c>
      <c r="SJZ6" t="str">
        <f t="shared" si="461"/>
        <v>Sim144202</v>
      </c>
      <c r="SKA6" t="str">
        <f t="shared" si="461"/>
        <v>Sim144203</v>
      </c>
      <c r="SKB6" t="str">
        <f t="shared" si="461"/>
        <v>Sim144204</v>
      </c>
      <c r="SKC6" t="str">
        <f t="shared" si="461"/>
        <v>Sim144205</v>
      </c>
      <c r="SKD6" t="str">
        <f t="shared" si="461"/>
        <v>Sim144206</v>
      </c>
      <c r="SKE6" t="str">
        <f t="shared" si="461"/>
        <v>Sim144207</v>
      </c>
      <c r="SKF6" t="str">
        <f t="shared" si="461"/>
        <v>Sim144208</v>
      </c>
      <c r="SKG6" t="str">
        <f t="shared" si="461"/>
        <v>Sim144209</v>
      </c>
      <c r="SKH6" t="str">
        <f t="shared" si="461"/>
        <v>Sim144210</v>
      </c>
      <c r="SKI6" t="str">
        <f t="shared" si="461"/>
        <v>Sim144211</v>
      </c>
      <c r="SKJ6" t="str">
        <f t="shared" si="461"/>
        <v>Sim144212</v>
      </c>
      <c r="SKK6" t="str">
        <f t="shared" si="461"/>
        <v>Sim144213</v>
      </c>
      <c r="SKL6" t="str">
        <f t="shared" si="461"/>
        <v>Sim144214</v>
      </c>
      <c r="SKM6" t="str">
        <f t="shared" si="461"/>
        <v>Sim144215</v>
      </c>
      <c r="SKN6" t="str">
        <f t="shared" si="461"/>
        <v>Sim144216</v>
      </c>
      <c r="SKO6" t="str">
        <f t="shared" si="461"/>
        <v>Sim144217</v>
      </c>
      <c r="SKP6" t="str">
        <f t="shared" si="461"/>
        <v>Sim144218</v>
      </c>
      <c r="SKQ6" t="str">
        <f t="shared" si="461"/>
        <v>Sim144219</v>
      </c>
      <c r="SKR6" t="str">
        <f t="shared" si="461"/>
        <v>Sim144220</v>
      </c>
      <c r="SKS6" t="str">
        <f t="shared" si="461"/>
        <v>Sim144221</v>
      </c>
      <c r="SKT6" t="str">
        <f t="shared" si="461"/>
        <v>Sim144222</v>
      </c>
      <c r="SKU6" t="str">
        <f t="shared" si="461"/>
        <v>Sim144223</v>
      </c>
      <c r="SKV6" t="str">
        <f t="shared" si="461"/>
        <v>Sim144224</v>
      </c>
      <c r="SKW6" t="str">
        <f t="shared" si="461"/>
        <v>Sim144225</v>
      </c>
      <c r="SKX6" t="str">
        <f t="shared" si="461"/>
        <v>Sim144226</v>
      </c>
      <c r="SKY6" t="str">
        <f t="shared" si="461"/>
        <v>Sim144227</v>
      </c>
      <c r="SKZ6" t="str">
        <f t="shared" si="461"/>
        <v>Sim144228</v>
      </c>
      <c r="SLA6" t="str">
        <f t="shared" si="461"/>
        <v>Sim144229</v>
      </c>
      <c r="SLB6" t="str">
        <f t="shared" si="461"/>
        <v>Sim144230</v>
      </c>
      <c r="SLC6" t="str">
        <f t="shared" si="461"/>
        <v>Sim144231</v>
      </c>
      <c r="SLD6" t="str">
        <f t="shared" si="461"/>
        <v>Sim144232</v>
      </c>
      <c r="SLE6" t="str">
        <f t="shared" si="461"/>
        <v>Sim144233</v>
      </c>
      <c r="SLF6" t="str">
        <f t="shared" si="461"/>
        <v>Sim144234</v>
      </c>
      <c r="SLG6" t="str">
        <f t="shared" si="461"/>
        <v>Sim144235</v>
      </c>
      <c r="SLH6" t="str">
        <f t="shared" si="461"/>
        <v>Sim144236</v>
      </c>
      <c r="SLI6" t="str">
        <f t="shared" si="461"/>
        <v>Sim144237</v>
      </c>
      <c r="SLJ6" t="str">
        <f t="shared" si="461"/>
        <v>Sim144238</v>
      </c>
      <c r="SLK6" t="str">
        <f t="shared" si="461"/>
        <v>Sim144239</v>
      </c>
      <c r="SLL6" t="str">
        <f t="shared" si="461"/>
        <v>Sim144240</v>
      </c>
      <c r="SLM6" t="str">
        <f t="shared" si="461"/>
        <v>Sim144241</v>
      </c>
      <c r="SLN6" t="str">
        <f t="shared" si="461"/>
        <v>Sim144242</v>
      </c>
      <c r="SLO6" t="str">
        <f t="shared" si="461"/>
        <v>Sim144243</v>
      </c>
      <c r="SLP6" t="str">
        <f t="shared" si="461"/>
        <v>Sim144244</v>
      </c>
      <c r="SLQ6" t="str">
        <f t="shared" si="461"/>
        <v>Sim144245</v>
      </c>
      <c r="SLR6" t="str">
        <f t="shared" si="461"/>
        <v>Sim144246</v>
      </c>
      <c r="SLS6" t="str">
        <f t="shared" si="461"/>
        <v>Sim144247</v>
      </c>
      <c r="SLT6" t="str">
        <f t="shared" si="461"/>
        <v>Sim144248</v>
      </c>
      <c r="SLU6" t="str">
        <f t="shared" si="461"/>
        <v>Sim144249</v>
      </c>
      <c r="SLV6" t="str">
        <f t="shared" si="461"/>
        <v>Sim144250</v>
      </c>
      <c r="SLW6" t="str">
        <f t="shared" si="461"/>
        <v>Sim144251</v>
      </c>
      <c r="SLX6" t="str">
        <f t="shared" si="461"/>
        <v>Sim144252</v>
      </c>
      <c r="SLY6" t="str">
        <f t="shared" si="461"/>
        <v>Sim144253</v>
      </c>
      <c r="SLZ6" t="str">
        <f t="shared" si="461"/>
        <v>Sim144254</v>
      </c>
      <c r="SMA6" t="str">
        <f t="shared" si="461"/>
        <v>Sim144255</v>
      </c>
      <c r="SMB6" t="str">
        <f t="shared" si="461"/>
        <v>Sim144256</v>
      </c>
      <c r="SMC6" t="str">
        <f t="shared" si="461"/>
        <v>Sim144257</v>
      </c>
      <c r="SMD6" t="str">
        <f t="shared" ref="SMD6:SOO6" si="462">CONCATENATE(SMD2,SMD5)</f>
        <v>Sim144258</v>
      </c>
      <c r="SME6" t="str">
        <f t="shared" si="462"/>
        <v>Sim144259</v>
      </c>
      <c r="SMF6" t="str">
        <f t="shared" si="462"/>
        <v>Sim144260</v>
      </c>
      <c r="SMG6" t="str">
        <f t="shared" si="462"/>
        <v>Sim144261</v>
      </c>
      <c r="SMH6" t="str">
        <f t="shared" si="462"/>
        <v>Sim144262</v>
      </c>
      <c r="SMI6" t="str">
        <f t="shared" si="462"/>
        <v>Sim144263</v>
      </c>
      <c r="SMJ6" t="str">
        <f t="shared" si="462"/>
        <v>Sim144264</v>
      </c>
      <c r="SMK6" t="str">
        <f t="shared" si="462"/>
        <v>Sim144265</v>
      </c>
      <c r="SML6" t="str">
        <f t="shared" si="462"/>
        <v>Sim144266</v>
      </c>
      <c r="SMM6" t="str">
        <f t="shared" si="462"/>
        <v>Sim144267</v>
      </c>
      <c r="SMN6" t="str">
        <f t="shared" si="462"/>
        <v>Sim144268</v>
      </c>
      <c r="SMO6" t="str">
        <f t="shared" si="462"/>
        <v>Sim144269</v>
      </c>
      <c r="SMP6" t="str">
        <f t="shared" si="462"/>
        <v>Sim144270</v>
      </c>
      <c r="SMQ6" t="str">
        <f t="shared" si="462"/>
        <v>Sim144271</v>
      </c>
      <c r="SMR6" t="str">
        <f t="shared" si="462"/>
        <v>Sim144272</v>
      </c>
      <c r="SMS6" t="str">
        <f t="shared" si="462"/>
        <v>Sim144273</v>
      </c>
      <c r="SMT6" t="str">
        <f t="shared" si="462"/>
        <v>Sim144274</v>
      </c>
      <c r="SMU6" t="str">
        <f t="shared" si="462"/>
        <v>Sim144275</v>
      </c>
      <c r="SMV6" t="str">
        <f t="shared" si="462"/>
        <v>Sim144276</v>
      </c>
      <c r="SMW6" t="str">
        <f t="shared" si="462"/>
        <v>Sim144277</v>
      </c>
      <c r="SMX6" t="str">
        <f t="shared" si="462"/>
        <v>Sim144278</v>
      </c>
      <c r="SMY6" t="str">
        <f t="shared" si="462"/>
        <v>Sim144279</v>
      </c>
      <c r="SMZ6" t="str">
        <f t="shared" si="462"/>
        <v>Sim144280</v>
      </c>
      <c r="SNA6" t="str">
        <f t="shared" si="462"/>
        <v>Sim144281</v>
      </c>
      <c r="SNB6" t="str">
        <f t="shared" si="462"/>
        <v>Sim144282</v>
      </c>
      <c r="SNC6" t="str">
        <f t="shared" si="462"/>
        <v>Sim144283</v>
      </c>
      <c r="SND6" t="str">
        <f t="shared" si="462"/>
        <v>Sim144284</v>
      </c>
      <c r="SNE6" t="str">
        <f t="shared" si="462"/>
        <v>Sim144285</v>
      </c>
      <c r="SNF6" t="str">
        <f t="shared" si="462"/>
        <v>Sim144286</v>
      </c>
      <c r="SNG6" t="str">
        <f t="shared" si="462"/>
        <v>Sim144287</v>
      </c>
      <c r="SNH6" t="str">
        <f t="shared" si="462"/>
        <v>Sim144288</v>
      </c>
      <c r="SNI6" t="str">
        <f t="shared" si="462"/>
        <v>Sim144289</v>
      </c>
      <c r="SNJ6" t="str">
        <f t="shared" si="462"/>
        <v>Sim144290</v>
      </c>
      <c r="SNK6" t="str">
        <f t="shared" si="462"/>
        <v>Sim144291</v>
      </c>
      <c r="SNL6" t="str">
        <f t="shared" si="462"/>
        <v>Sim144292</v>
      </c>
      <c r="SNM6" t="str">
        <f t="shared" si="462"/>
        <v>Sim144293</v>
      </c>
      <c r="SNN6" t="str">
        <f t="shared" si="462"/>
        <v>Sim144294</v>
      </c>
      <c r="SNO6" t="str">
        <f t="shared" si="462"/>
        <v>Sim144295</v>
      </c>
      <c r="SNP6" t="str">
        <f t="shared" si="462"/>
        <v>Sim144296</v>
      </c>
      <c r="SNQ6" t="str">
        <f t="shared" si="462"/>
        <v>Sim144297</v>
      </c>
      <c r="SNR6" t="str">
        <f t="shared" si="462"/>
        <v>Sim144298</v>
      </c>
      <c r="SNS6" t="str">
        <f t="shared" si="462"/>
        <v>Sim144299</v>
      </c>
      <c r="SNT6" t="str">
        <f t="shared" si="462"/>
        <v>Sim144300</v>
      </c>
      <c r="SNU6" t="str">
        <f t="shared" si="462"/>
        <v>Sim144301</v>
      </c>
      <c r="SNV6" t="str">
        <f t="shared" si="462"/>
        <v>Sim144302</v>
      </c>
      <c r="SNW6" t="str">
        <f t="shared" si="462"/>
        <v>Sim144303</v>
      </c>
      <c r="SNX6" t="str">
        <f t="shared" si="462"/>
        <v>Sim144304</v>
      </c>
      <c r="SNY6" t="str">
        <f t="shared" si="462"/>
        <v>Sim144305</v>
      </c>
      <c r="SNZ6" t="str">
        <f t="shared" si="462"/>
        <v>Sim144306</v>
      </c>
      <c r="SOA6" t="str">
        <f t="shared" si="462"/>
        <v>Sim144307</v>
      </c>
      <c r="SOB6" t="str">
        <f t="shared" si="462"/>
        <v>Sim144308</v>
      </c>
      <c r="SOC6" t="str">
        <f t="shared" si="462"/>
        <v>Sim144309</v>
      </c>
      <c r="SOD6" t="str">
        <f t="shared" si="462"/>
        <v>Sim144310</v>
      </c>
      <c r="SOE6" t="str">
        <f t="shared" si="462"/>
        <v>Sim144311</v>
      </c>
      <c r="SOF6" t="str">
        <f t="shared" si="462"/>
        <v>Sim144312</v>
      </c>
      <c r="SOG6" t="str">
        <f t="shared" si="462"/>
        <v>Sim144313</v>
      </c>
      <c r="SOH6" t="str">
        <f t="shared" si="462"/>
        <v>Sim144314</v>
      </c>
      <c r="SOI6" t="str">
        <f t="shared" si="462"/>
        <v>Sim144315</v>
      </c>
      <c r="SOJ6" t="str">
        <f t="shared" si="462"/>
        <v>Sim144316</v>
      </c>
      <c r="SOK6" t="str">
        <f t="shared" si="462"/>
        <v>Sim144317</v>
      </c>
      <c r="SOL6" t="str">
        <f t="shared" si="462"/>
        <v>Sim144318</v>
      </c>
      <c r="SOM6" t="str">
        <f t="shared" si="462"/>
        <v>Sim144319</v>
      </c>
      <c r="SON6" t="str">
        <f t="shared" si="462"/>
        <v>Sim144320</v>
      </c>
      <c r="SOO6" t="str">
        <f t="shared" si="462"/>
        <v>Sim144321</v>
      </c>
      <c r="SOP6" t="str">
        <f t="shared" ref="SOP6:SRA6" si="463">CONCATENATE(SOP2,SOP5)</f>
        <v>Sim144322</v>
      </c>
      <c r="SOQ6" t="str">
        <f t="shared" si="463"/>
        <v>Sim144323</v>
      </c>
      <c r="SOR6" t="str">
        <f t="shared" si="463"/>
        <v>Sim144324</v>
      </c>
      <c r="SOS6" t="str">
        <f t="shared" si="463"/>
        <v>Sim144325</v>
      </c>
      <c r="SOT6" t="str">
        <f t="shared" si="463"/>
        <v>Sim144326</v>
      </c>
      <c r="SOU6" t="str">
        <f t="shared" si="463"/>
        <v>Sim144327</v>
      </c>
      <c r="SOV6" t="str">
        <f t="shared" si="463"/>
        <v>Sim144328</v>
      </c>
      <c r="SOW6" t="str">
        <f t="shared" si="463"/>
        <v>Sim144329</v>
      </c>
      <c r="SOX6" t="str">
        <f t="shared" si="463"/>
        <v>Sim144330</v>
      </c>
      <c r="SOY6" t="str">
        <f t="shared" si="463"/>
        <v>Sim144331</v>
      </c>
      <c r="SOZ6" t="str">
        <f t="shared" si="463"/>
        <v>Sim144332</v>
      </c>
      <c r="SPA6" t="str">
        <f t="shared" si="463"/>
        <v>Sim144333</v>
      </c>
      <c r="SPB6" t="str">
        <f t="shared" si="463"/>
        <v>Sim144334</v>
      </c>
      <c r="SPC6" t="str">
        <f t="shared" si="463"/>
        <v>Sim144335</v>
      </c>
      <c r="SPD6" t="str">
        <f t="shared" si="463"/>
        <v>Sim144336</v>
      </c>
      <c r="SPE6" t="str">
        <f t="shared" si="463"/>
        <v>Sim144337</v>
      </c>
      <c r="SPF6" t="str">
        <f t="shared" si="463"/>
        <v>Sim144338</v>
      </c>
      <c r="SPG6" t="str">
        <f t="shared" si="463"/>
        <v>Sim144339</v>
      </c>
      <c r="SPH6" t="str">
        <f t="shared" si="463"/>
        <v>Sim144340</v>
      </c>
      <c r="SPI6" t="str">
        <f t="shared" si="463"/>
        <v>Sim144341</v>
      </c>
      <c r="SPJ6" t="str">
        <f t="shared" si="463"/>
        <v>Sim144342</v>
      </c>
      <c r="SPK6" t="str">
        <f t="shared" si="463"/>
        <v>Sim144343</v>
      </c>
      <c r="SPL6" t="str">
        <f t="shared" si="463"/>
        <v>Sim144344</v>
      </c>
      <c r="SPM6" t="str">
        <f t="shared" si="463"/>
        <v>Sim144345</v>
      </c>
      <c r="SPN6" t="str">
        <f t="shared" si="463"/>
        <v>Sim144346</v>
      </c>
      <c r="SPO6" t="str">
        <f t="shared" si="463"/>
        <v>Sim144347</v>
      </c>
      <c r="SPP6" t="str">
        <f t="shared" si="463"/>
        <v>Sim144348</v>
      </c>
      <c r="SPQ6" t="str">
        <f t="shared" si="463"/>
        <v>Sim144349</v>
      </c>
      <c r="SPR6" t="str">
        <f t="shared" si="463"/>
        <v>Sim144350</v>
      </c>
      <c r="SPS6" t="str">
        <f t="shared" si="463"/>
        <v>Sim144351</v>
      </c>
      <c r="SPT6" t="str">
        <f t="shared" si="463"/>
        <v>Sim144352</v>
      </c>
      <c r="SPU6" t="str">
        <f t="shared" si="463"/>
        <v>Sim144353</v>
      </c>
      <c r="SPV6" t="str">
        <f t="shared" si="463"/>
        <v>Sim144354</v>
      </c>
      <c r="SPW6" t="str">
        <f t="shared" si="463"/>
        <v>Sim144355</v>
      </c>
      <c r="SPX6" t="str">
        <f t="shared" si="463"/>
        <v>Sim144356</v>
      </c>
      <c r="SPY6" t="str">
        <f t="shared" si="463"/>
        <v>Sim144357</v>
      </c>
      <c r="SPZ6" t="str">
        <f t="shared" si="463"/>
        <v>Sim144358</v>
      </c>
      <c r="SQA6" t="str">
        <f t="shared" si="463"/>
        <v>Sim144359</v>
      </c>
      <c r="SQB6" t="str">
        <f t="shared" si="463"/>
        <v>Sim144360</v>
      </c>
      <c r="SQC6" t="str">
        <f t="shared" si="463"/>
        <v>Sim144361</v>
      </c>
      <c r="SQD6" t="str">
        <f t="shared" si="463"/>
        <v>Sim144362</v>
      </c>
      <c r="SQE6" t="str">
        <f t="shared" si="463"/>
        <v>Sim144363</v>
      </c>
      <c r="SQF6" t="str">
        <f t="shared" si="463"/>
        <v>Sim144364</v>
      </c>
      <c r="SQG6" t="str">
        <f t="shared" si="463"/>
        <v>Sim144365</v>
      </c>
      <c r="SQH6" t="str">
        <f t="shared" si="463"/>
        <v>Sim144366</v>
      </c>
      <c r="SQI6" t="str">
        <f t="shared" si="463"/>
        <v>Sim144367</v>
      </c>
      <c r="SQJ6" t="str">
        <f t="shared" si="463"/>
        <v>Sim144368</v>
      </c>
      <c r="SQK6" t="str">
        <f t="shared" si="463"/>
        <v>Sim144369</v>
      </c>
      <c r="SQL6" t="str">
        <f t="shared" si="463"/>
        <v>Sim144370</v>
      </c>
      <c r="SQM6" t="str">
        <f t="shared" si="463"/>
        <v>Sim144371</v>
      </c>
      <c r="SQN6" t="str">
        <f t="shared" si="463"/>
        <v>Sim144372</v>
      </c>
      <c r="SQO6" t="str">
        <f t="shared" si="463"/>
        <v>Sim144373</v>
      </c>
      <c r="SQP6" t="str">
        <f t="shared" si="463"/>
        <v>Sim144374</v>
      </c>
      <c r="SQQ6" t="str">
        <f t="shared" si="463"/>
        <v>Sim144375</v>
      </c>
      <c r="SQR6" t="str">
        <f t="shared" si="463"/>
        <v>Sim144376</v>
      </c>
      <c r="SQS6" t="str">
        <f t="shared" si="463"/>
        <v>Sim144377</v>
      </c>
      <c r="SQT6" t="str">
        <f t="shared" si="463"/>
        <v>Sim144378</v>
      </c>
      <c r="SQU6" t="str">
        <f t="shared" si="463"/>
        <v>Sim144379</v>
      </c>
      <c r="SQV6" t="str">
        <f t="shared" si="463"/>
        <v>Sim144380</v>
      </c>
      <c r="SQW6" t="str">
        <f t="shared" si="463"/>
        <v>Sim144381</v>
      </c>
      <c r="SQX6" t="str">
        <f t="shared" si="463"/>
        <v>Sim144382</v>
      </c>
      <c r="SQY6" t="str">
        <f t="shared" si="463"/>
        <v>Sim144383</v>
      </c>
      <c r="SQZ6" t="str">
        <f t="shared" si="463"/>
        <v>Sim144384</v>
      </c>
      <c r="SRA6" t="str">
        <f t="shared" si="463"/>
        <v>Sim144385</v>
      </c>
      <c r="SRB6" t="str">
        <f t="shared" ref="SRB6:STM6" si="464">CONCATENATE(SRB2,SRB5)</f>
        <v>Sim144386</v>
      </c>
      <c r="SRC6" t="str">
        <f t="shared" si="464"/>
        <v>Sim144387</v>
      </c>
      <c r="SRD6" t="str">
        <f t="shared" si="464"/>
        <v>Sim144388</v>
      </c>
      <c r="SRE6" t="str">
        <f t="shared" si="464"/>
        <v>Sim144389</v>
      </c>
      <c r="SRF6" t="str">
        <f t="shared" si="464"/>
        <v>Sim144390</v>
      </c>
      <c r="SRG6" t="str">
        <f t="shared" si="464"/>
        <v>Sim144391</v>
      </c>
      <c r="SRH6" t="str">
        <f t="shared" si="464"/>
        <v>Sim144392</v>
      </c>
      <c r="SRI6" t="str">
        <f t="shared" si="464"/>
        <v>Sim144393</v>
      </c>
      <c r="SRJ6" t="str">
        <f t="shared" si="464"/>
        <v>Sim144394</v>
      </c>
      <c r="SRK6" t="str">
        <f t="shared" si="464"/>
        <v>Sim144395</v>
      </c>
      <c r="SRL6" t="str">
        <f t="shared" si="464"/>
        <v>Sim144396</v>
      </c>
      <c r="SRM6" t="str">
        <f t="shared" si="464"/>
        <v>Sim144397</v>
      </c>
      <c r="SRN6" t="str">
        <f t="shared" si="464"/>
        <v>Sim144398</v>
      </c>
      <c r="SRO6" t="str">
        <f t="shared" si="464"/>
        <v>Sim144399</v>
      </c>
      <c r="SRP6" t="str">
        <f t="shared" si="464"/>
        <v>Sim144400</v>
      </c>
      <c r="SRQ6" t="str">
        <f t="shared" si="464"/>
        <v>Sim144401</v>
      </c>
      <c r="SRR6" t="str">
        <f t="shared" si="464"/>
        <v>Sim144402</v>
      </c>
      <c r="SRS6" t="str">
        <f t="shared" si="464"/>
        <v>Sim144403</v>
      </c>
      <c r="SRT6" t="str">
        <f t="shared" si="464"/>
        <v>Sim144404</v>
      </c>
      <c r="SRU6" t="str">
        <f t="shared" si="464"/>
        <v>Sim144405</v>
      </c>
      <c r="SRV6" t="str">
        <f t="shared" si="464"/>
        <v>Sim144406</v>
      </c>
      <c r="SRW6" t="str">
        <f t="shared" si="464"/>
        <v>Sim144407</v>
      </c>
      <c r="SRX6" t="str">
        <f t="shared" si="464"/>
        <v>Sim144408</v>
      </c>
      <c r="SRY6" t="str">
        <f t="shared" si="464"/>
        <v>Sim144409</v>
      </c>
      <c r="SRZ6" t="str">
        <f t="shared" si="464"/>
        <v>Sim144410</v>
      </c>
      <c r="SSA6" t="str">
        <f t="shared" si="464"/>
        <v>Sim144411</v>
      </c>
      <c r="SSB6" t="str">
        <f t="shared" si="464"/>
        <v>Sim144412</v>
      </c>
      <c r="SSC6" t="str">
        <f t="shared" si="464"/>
        <v>Sim144413</v>
      </c>
      <c r="SSD6" t="str">
        <f t="shared" si="464"/>
        <v>Sim144414</v>
      </c>
      <c r="SSE6" t="str">
        <f t="shared" si="464"/>
        <v>Sim144415</v>
      </c>
      <c r="SSF6" t="str">
        <f t="shared" si="464"/>
        <v>Sim144416</v>
      </c>
      <c r="SSG6" t="str">
        <f t="shared" si="464"/>
        <v>Sim144417</v>
      </c>
      <c r="SSH6" t="str">
        <f t="shared" si="464"/>
        <v>Sim144418</v>
      </c>
      <c r="SSI6" t="str">
        <f t="shared" si="464"/>
        <v>Sim144419</v>
      </c>
      <c r="SSJ6" t="str">
        <f t="shared" si="464"/>
        <v>Sim144420</v>
      </c>
      <c r="SSK6" t="str">
        <f t="shared" si="464"/>
        <v>Sim144421</v>
      </c>
      <c r="SSL6" t="str">
        <f t="shared" si="464"/>
        <v>Sim144422</v>
      </c>
      <c r="SSM6" t="str">
        <f t="shared" si="464"/>
        <v>Sim144423</v>
      </c>
      <c r="SSN6" t="str">
        <f t="shared" si="464"/>
        <v>Sim144424</v>
      </c>
      <c r="SSO6" t="str">
        <f t="shared" si="464"/>
        <v>Sim144425</v>
      </c>
      <c r="SSP6" t="str">
        <f t="shared" si="464"/>
        <v>Sim144426</v>
      </c>
      <c r="SSQ6" t="str">
        <f t="shared" si="464"/>
        <v>Sim144427</v>
      </c>
      <c r="SSR6" t="str">
        <f t="shared" si="464"/>
        <v>Sim144428</v>
      </c>
      <c r="SSS6" t="str">
        <f t="shared" si="464"/>
        <v>Sim144429</v>
      </c>
      <c r="SST6" t="str">
        <f t="shared" si="464"/>
        <v>Sim144430</v>
      </c>
      <c r="SSU6" t="str">
        <f t="shared" si="464"/>
        <v>Sim144431</v>
      </c>
      <c r="SSV6" t="str">
        <f t="shared" si="464"/>
        <v>Sim144432</v>
      </c>
      <c r="SSW6" t="str">
        <f t="shared" si="464"/>
        <v>Sim144433</v>
      </c>
      <c r="SSX6" t="str">
        <f t="shared" si="464"/>
        <v>Sim144434</v>
      </c>
      <c r="SSY6" t="str">
        <f t="shared" si="464"/>
        <v>Sim144435</v>
      </c>
      <c r="SSZ6" t="str">
        <f t="shared" si="464"/>
        <v>Sim144436</v>
      </c>
      <c r="STA6" t="str">
        <f t="shared" si="464"/>
        <v>Sim144437</v>
      </c>
      <c r="STB6" t="str">
        <f t="shared" si="464"/>
        <v>Sim144438</v>
      </c>
      <c r="STC6" t="str">
        <f t="shared" si="464"/>
        <v>Sim144439</v>
      </c>
      <c r="STD6" t="str">
        <f t="shared" si="464"/>
        <v>Sim144440</v>
      </c>
      <c r="STE6" t="str">
        <f t="shared" si="464"/>
        <v>Sim144441</v>
      </c>
      <c r="STF6" t="str">
        <f t="shared" si="464"/>
        <v>Sim144442</v>
      </c>
      <c r="STG6" t="str">
        <f t="shared" si="464"/>
        <v>Sim144443</v>
      </c>
      <c r="STH6" t="str">
        <f t="shared" si="464"/>
        <v>Sim144444</v>
      </c>
      <c r="STI6" t="str">
        <f t="shared" si="464"/>
        <v>Sim144445</v>
      </c>
      <c r="STJ6" t="str">
        <f t="shared" si="464"/>
        <v>Sim144446</v>
      </c>
      <c r="STK6" t="str">
        <f t="shared" si="464"/>
        <v>Sim144447</v>
      </c>
      <c r="STL6" t="str">
        <f t="shared" si="464"/>
        <v>Sim144448</v>
      </c>
      <c r="STM6" t="str">
        <f t="shared" si="464"/>
        <v>Sim144449</v>
      </c>
      <c r="STN6" t="str">
        <f t="shared" ref="STN6:SVY6" si="465">CONCATENATE(STN2,STN5)</f>
        <v>Sim144450</v>
      </c>
      <c r="STO6" t="str">
        <f t="shared" si="465"/>
        <v>Sim144451</v>
      </c>
      <c r="STP6" t="str">
        <f t="shared" si="465"/>
        <v>Sim144452</v>
      </c>
      <c r="STQ6" t="str">
        <f t="shared" si="465"/>
        <v>Sim144453</v>
      </c>
      <c r="STR6" t="str">
        <f t="shared" si="465"/>
        <v>Sim144454</v>
      </c>
      <c r="STS6" t="str">
        <f t="shared" si="465"/>
        <v>Sim144455</v>
      </c>
      <c r="STT6" t="str">
        <f t="shared" si="465"/>
        <v>Sim144456</v>
      </c>
      <c r="STU6" t="str">
        <f t="shared" si="465"/>
        <v>Sim144457</v>
      </c>
      <c r="STV6" t="str">
        <f t="shared" si="465"/>
        <v>Sim144458</v>
      </c>
      <c r="STW6" t="str">
        <f t="shared" si="465"/>
        <v>Sim144459</v>
      </c>
      <c r="STX6" t="str">
        <f t="shared" si="465"/>
        <v>Sim144460</v>
      </c>
      <c r="STY6" t="str">
        <f t="shared" si="465"/>
        <v>Sim144461</v>
      </c>
      <c r="STZ6" t="str">
        <f t="shared" si="465"/>
        <v>Sim144462</v>
      </c>
      <c r="SUA6" t="str">
        <f t="shared" si="465"/>
        <v>Sim144463</v>
      </c>
      <c r="SUB6" t="str">
        <f t="shared" si="465"/>
        <v>Sim144464</v>
      </c>
      <c r="SUC6" t="str">
        <f t="shared" si="465"/>
        <v>Sim144465</v>
      </c>
      <c r="SUD6" t="str">
        <f t="shared" si="465"/>
        <v>Sim144466</v>
      </c>
      <c r="SUE6" t="str">
        <f t="shared" si="465"/>
        <v>Sim144467</v>
      </c>
      <c r="SUF6" t="str">
        <f t="shared" si="465"/>
        <v>Sim144468</v>
      </c>
      <c r="SUG6" t="str">
        <f t="shared" si="465"/>
        <v>Sim144469</v>
      </c>
      <c r="SUH6" t="str">
        <f t="shared" si="465"/>
        <v>Sim144470</v>
      </c>
      <c r="SUI6" t="str">
        <f t="shared" si="465"/>
        <v>Sim144471</v>
      </c>
      <c r="SUJ6" t="str">
        <f t="shared" si="465"/>
        <v>Sim144472</v>
      </c>
      <c r="SUK6" t="str">
        <f t="shared" si="465"/>
        <v>Sim144473</v>
      </c>
      <c r="SUL6" t="str">
        <f t="shared" si="465"/>
        <v>Sim144474</v>
      </c>
      <c r="SUM6" t="str">
        <f t="shared" si="465"/>
        <v>Sim144475</v>
      </c>
      <c r="SUN6" t="str">
        <f t="shared" si="465"/>
        <v>Sim144476</v>
      </c>
      <c r="SUO6" t="str">
        <f t="shared" si="465"/>
        <v>Sim144477</v>
      </c>
      <c r="SUP6" t="str">
        <f t="shared" si="465"/>
        <v>Sim144478</v>
      </c>
      <c r="SUQ6" t="str">
        <f t="shared" si="465"/>
        <v>Sim144479</v>
      </c>
      <c r="SUR6" t="str">
        <f t="shared" si="465"/>
        <v>Sim144480</v>
      </c>
      <c r="SUS6" t="str">
        <f t="shared" si="465"/>
        <v>Sim144481</v>
      </c>
      <c r="SUT6" t="str">
        <f t="shared" si="465"/>
        <v>Sim144482</v>
      </c>
      <c r="SUU6" t="str">
        <f t="shared" si="465"/>
        <v>Sim144483</v>
      </c>
      <c r="SUV6" t="str">
        <f t="shared" si="465"/>
        <v>Sim144484</v>
      </c>
      <c r="SUW6" t="str">
        <f t="shared" si="465"/>
        <v>Sim144485</v>
      </c>
      <c r="SUX6" t="str">
        <f t="shared" si="465"/>
        <v>Sim144486</v>
      </c>
      <c r="SUY6" t="str">
        <f t="shared" si="465"/>
        <v>Sim144487</v>
      </c>
      <c r="SUZ6" t="str">
        <f t="shared" si="465"/>
        <v>Sim144488</v>
      </c>
      <c r="SVA6" t="str">
        <f t="shared" si="465"/>
        <v>Sim144489</v>
      </c>
      <c r="SVB6" t="str">
        <f t="shared" si="465"/>
        <v>Sim144490</v>
      </c>
      <c r="SVC6" t="str">
        <f t="shared" si="465"/>
        <v>Sim144491</v>
      </c>
      <c r="SVD6" t="str">
        <f t="shared" si="465"/>
        <v>Sim144492</v>
      </c>
      <c r="SVE6" t="str">
        <f t="shared" si="465"/>
        <v>Sim144493</v>
      </c>
      <c r="SVF6" t="str">
        <f t="shared" si="465"/>
        <v>Sim144494</v>
      </c>
      <c r="SVG6" t="str">
        <f t="shared" si="465"/>
        <v>Sim144495</v>
      </c>
      <c r="SVH6" t="str">
        <f t="shared" si="465"/>
        <v>Sim144496</v>
      </c>
      <c r="SVI6" t="str">
        <f t="shared" si="465"/>
        <v>Sim144497</v>
      </c>
      <c r="SVJ6" t="str">
        <f t="shared" si="465"/>
        <v>Sim144498</v>
      </c>
      <c r="SVK6" t="str">
        <f t="shared" si="465"/>
        <v>Sim144499</v>
      </c>
      <c r="SVL6" t="str">
        <f t="shared" si="465"/>
        <v>Sim144500</v>
      </c>
      <c r="SVM6" t="str">
        <f t="shared" si="465"/>
        <v>Sim144501</v>
      </c>
      <c r="SVN6" t="str">
        <f t="shared" si="465"/>
        <v>Sim144502</v>
      </c>
      <c r="SVO6" t="str">
        <f t="shared" si="465"/>
        <v>Sim144503</v>
      </c>
      <c r="SVP6" t="str">
        <f t="shared" si="465"/>
        <v>Sim144504</v>
      </c>
      <c r="SVQ6" t="str">
        <f t="shared" si="465"/>
        <v>Sim144505</v>
      </c>
      <c r="SVR6" t="str">
        <f t="shared" si="465"/>
        <v>Sim144506</v>
      </c>
      <c r="SVS6" t="str">
        <f t="shared" si="465"/>
        <v>Sim144507</v>
      </c>
      <c r="SVT6" t="str">
        <f t="shared" si="465"/>
        <v>Sim144508</v>
      </c>
      <c r="SVU6" t="str">
        <f t="shared" si="465"/>
        <v>Sim144509</v>
      </c>
      <c r="SVV6" t="str">
        <f t="shared" si="465"/>
        <v>Sim144510</v>
      </c>
      <c r="SVW6" t="str">
        <f t="shared" si="465"/>
        <v>Sim144511</v>
      </c>
      <c r="SVX6" t="str">
        <f t="shared" si="465"/>
        <v>Sim144512</v>
      </c>
      <c r="SVY6" t="str">
        <f t="shared" si="465"/>
        <v>Sim144513</v>
      </c>
      <c r="SVZ6" t="str">
        <f t="shared" ref="SVZ6:SYK6" si="466">CONCATENATE(SVZ2,SVZ5)</f>
        <v>Sim144514</v>
      </c>
      <c r="SWA6" t="str">
        <f t="shared" si="466"/>
        <v>Sim144515</v>
      </c>
      <c r="SWB6" t="str">
        <f t="shared" si="466"/>
        <v>Sim144516</v>
      </c>
      <c r="SWC6" t="str">
        <f t="shared" si="466"/>
        <v>Sim144517</v>
      </c>
      <c r="SWD6" t="str">
        <f t="shared" si="466"/>
        <v>Sim144518</v>
      </c>
      <c r="SWE6" t="str">
        <f t="shared" si="466"/>
        <v>Sim144519</v>
      </c>
      <c r="SWF6" t="str">
        <f t="shared" si="466"/>
        <v>Sim144520</v>
      </c>
      <c r="SWG6" t="str">
        <f t="shared" si="466"/>
        <v>Sim144521</v>
      </c>
      <c r="SWH6" t="str">
        <f t="shared" si="466"/>
        <v>Sim144522</v>
      </c>
      <c r="SWI6" t="str">
        <f t="shared" si="466"/>
        <v>Sim144523</v>
      </c>
      <c r="SWJ6" t="str">
        <f t="shared" si="466"/>
        <v>Sim144524</v>
      </c>
      <c r="SWK6" t="str">
        <f t="shared" si="466"/>
        <v>Sim144525</v>
      </c>
      <c r="SWL6" t="str">
        <f t="shared" si="466"/>
        <v>Sim144526</v>
      </c>
      <c r="SWM6" t="str">
        <f t="shared" si="466"/>
        <v>Sim144527</v>
      </c>
      <c r="SWN6" t="str">
        <f t="shared" si="466"/>
        <v>Sim144528</v>
      </c>
      <c r="SWO6" t="str">
        <f t="shared" si="466"/>
        <v>Sim144529</v>
      </c>
      <c r="SWP6" t="str">
        <f t="shared" si="466"/>
        <v>Sim144530</v>
      </c>
      <c r="SWQ6" t="str">
        <f t="shared" si="466"/>
        <v>Sim144531</v>
      </c>
      <c r="SWR6" t="str">
        <f t="shared" si="466"/>
        <v>Sim144532</v>
      </c>
      <c r="SWS6" t="str">
        <f t="shared" si="466"/>
        <v>Sim144533</v>
      </c>
      <c r="SWT6" t="str">
        <f t="shared" si="466"/>
        <v>Sim144534</v>
      </c>
      <c r="SWU6" t="str">
        <f t="shared" si="466"/>
        <v>Sim144535</v>
      </c>
      <c r="SWV6" t="str">
        <f t="shared" si="466"/>
        <v>Sim144536</v>
      </c>
      <c r="SWW6" t="str">
        <f t="shared" si="466"/>
        <v>Sim144537</v>
      </c>
      <c r="SWX6" t="str">
        <f t="shared" si="466"/>
        <v>Sim144538</v>
      </c>
      <c r="SWY6" t="str">
        <f t="shared" si="466"/>
        <v>Sim144539</v>
      </c>
      <c r="SWZ6" t="str">
        <f t="shared" si="466"/>
        <v>Sim144540</v>
      </c>
      <c r="SXA6" t="str">
        <f t="shared" si="466"/>
        <v>Sim144541</v>
      </c>
      <c r="SXB6" t="str">
        <f t="shared" si="466"/>
        <v>Sim144542</v>
      </c>
      <c r="SXC6" t="str">
        <f t="shared" si="466"/>
        <v>Sim144543</v>
      </c>
      <c r="SXD6" t="str">
        <f t="shared" si="466"/>
        <v>Sim144544</v>
      </c>
      <c r="SXE6" t="str">
        <f t="shared" si="466"/>
        <v>Sim144545</v>
      </c>
      <c r="SXF6" t="str">
        <f t="shared" si="466"/>
        <v>Sim144546</v>
      </c>
      <c r="SXG6" t="str">
        <f t="shared" si="466"/>
        <v>Sim144547</v>
      </c>
      <c r="SXH6" t="str">
        <f t="shared" si="466"/>
        <v>Sim144548</v>
      </c>
      <c r="SXI6" t="str">
        <f t="shared" si="466"/>
        <v>Sim144549</v>
      </c>
      <c r="SXJ6" t="str">
        <f t="shared" si="466"/>
        <v>Sim144550</v>
      </c>
      <c r="SXK6" t="str">
        <f t="shared" si="466"/>
        <v>Sim144551</v>
      </c>
      <c r="SXL6" t="str">
        <f t="shared" si="466"/>
        <v>Sim144552</v>
      </c>
      <c r="SXM6" t="str">
        <f t="shared" si="466"/>
        <v>Sim144553</v>
      </c>
      <c r="SXN6" t="str">
        <f t="shared" si="466"/>
        <v>Sim144554</v>
      </c>
      <c r="SXO6" t="str">
        <f t="shared" si="466"/>
        <v>Sim144555</v>
      </c>
      <c r="SXP6" t="str">
        <f t="shared" si="466"/>
        <v>Sim144556</v>
      </c>
      <c r="SXQ6" t="str">
        <f t="shared" si="466"/>
        <v>Sim144557</v>
      </c>
      <c r="SXR6" t="str">
        <f t="shared" si="466"/>
        <v>Sim144558</v>
      </c>
      <c r="SXS6" t="str">
        <f t="shared" si="466"/>
        <v>Sim144559</v>
      </c>
      <c r="SXT6" t="str">
        <f t="shared" si="466"/>
        <v>Sim144560</v>
      </c>
      <c r="SXU6" t="str">
        <f t="shared" si="466"/>
        <v>Sim144561</v>
      </c>
      <c r="SXV6" t="str">
        <f t="shared" si="466"/>
        <v>Sim144562</v>
      </c>
      <c r="SXW6" t="str">
        <f t="shared" si="466"/>
        <v>Sim144563</v>
      </c>
      <c r="SXX6" t="str">
        <f t="shared" si="466"/>
        <v>Sim144564</v>
      </c>
      <c r="SXY6" t="str">
        <f t="shared" si="466"/>
        <v>Sim144565</v>
      </c>
      <c r="SXZ6" t="str">
        <f t="shared" si="466"/>
        <v>Sim144566</v>
      </c>
      <c r="SYA6" t="str">
        <f t="shared" si="466"/>
        <v>Sim144567</v>
      </c>
      <c r="SYB6" t="str">
        <f t="shared" si="466"/>
        <v>Sim144568</v>
      </c>
      <c r="SYC6" t="str">
        <f t="shared" si="466"/>
        <v>Sim144569</v>
      </c>
      <c r="SYD6" t="str">
        <f t="shared" si="466"/>
        <v>Sim144570</v>
      </c>
      <c r="SYE6" t="str">
        <f t="shared" si="466"/>
        <v>Sim144571</v>
      </c>
      <c r="SYF6" t="str">
        <f t="shared" si="466"/>
        <v>Sim144572</v>
      </c>
      <c r="SYG6" t="str">
        <f t="shared" si="466"/>
        <v>Sim144573</v>
      </c>
      <c r="SYH6" t="str">
        <f t="shared" si="466"/>
        <v>Sim144574</v>
      </c>
      <c r="SYI6" t="str">
        <f t="shared" si="466"/>
        <v>Sim144575</v>
      </c>
      <c r="SYJ6" t="str">
        <f t="shared" si="466"/>
        <v>Sim144576</v>
      </c>
      <c r="SYK6" t="str">
        <f t="shared" si="466"/>
        <v>Sim144577</v>
      </c>
      <c r="SYL6" t="str">
        <f t="shared" ref="SYL6:TAW6" si="467">CONCATENATE(SYL2,SYL5)</f>
        <v>Sim144578</v>
      </c>
      <c r="SYM6" t="str">
        <f t="shared" si="467"/>
        <v>Sim144579</v>
      </c>
      <c r="SYN6" t="str">
        <f t="shared" si="467"/>
        <v>Sim144580</v>
      </c>
      <c r="SYO6" t="str">
        <f t="shared" si="467"/>
        <v>Sim144581</v>
      </c>
      <c r="SYP6" t="str">
        <f t="shared" si="467"/>
        <v>Sim144582</v>
      </c>
      <c r="SYQ6" t="str">
        <f t="shared" si="467"/>
        <v>Sim144583</v>
      </c>
      <c r="SYR6" t="str">
        <f t="shared" si="467"/>
        <v>Sim144584</v>
      </c>
      <c r="SYS6" t="str">
        <f t="shared" si="467"/>
        <v>Sim144585</v>
      </c>
      <c r="SYT6" t="str">
        <f t="shared" si="467"/>
        <v>Sim144586</v>
      </c>
      <c r="SYU6" t="str">
        <f t="shared" si="467"/>
        <v>Sim144587</v>
      </c>
      <c r="SYV6" t="str">
        <f t="shared" si="467"/>
        <v>Sim144588</v>
      </c>
      <c r="SYW6" t="str">
        <f t="shared" si="467"/>
        <v>Sim144589</v>
      </c>
      <c r="SYX6" t="str">
        <f t="shared" si="467"/>
        <v>Sim144590</v>
      </c>
      <c r="SYY6" t="str">
        <f t="shared" si="467"/>
        <v>Sim144591</v>
      </c>
      <c r="SYZ6" t="str">
        <f t="shared" si="467"/>
        <v>Sim144592</v>
      </c>
      <c r="SZA6" t="str">
        <f t="shared" si="467"/>
        <v>Sim144593</v>
      </c>
      <c r="SZB6" t="str">
        <f t="shared" si="467"/>
        <v>Sim144594</v>
      </c>
      <c r="SZC6" t="str">
        <f t="shared" si="467"/>
        <v>Sim144595</v>
      </c>
      <c r="SZD6" t="str">
        <f t="shared" si="467"/>
        <v>Sim144596</v>
      </c>
      <c r="SZE6" t="str">
        <f t="shared" si="467"/>
        <v>Sim144597</v>
      </c>
      <c r="SZF6" t="str">
        <f t="shared" si="467"/>
        <v>Sim144598</v>
      </c>
      <c r="SZG6" t="str">
        <f t="shared" si="467"/>
        <v>Sim144599</v>
      </c>
      <c r="SZH6" t="str">
        <f t="shared" si="467"/>
        <v>Sim144600</v>
      </c>
      <c r="SZI6" t="str">
        <f t="shared" si="467"/>
        <v>Sim144601</v>
      </c>
      <c r="SZJ6" t="str">
        <f t="shared" si="467"/>
        <v>Sim144602</v>
      </c>
      <c r="SZK6" t="str">
        <f t="shared" si="467"/>
        <v>Sim144603</v>
      </c>
      <c r="SZL6" t="str">
        <f t="shared" si="467"/>
        <v>Sim144604</v>
      </c>
      <c r="SZM6" t="str">
        <f t="shared" si="467"/>
        <v>Sim144605</v>
      </c>
      <c r="SZN6" t="str">
        <f t="shared" si="467"/>
        <v>Sim144606</v>
      </c>
      <c r="SZO6" t="str">
        <f t="shared" si="467"/>
        <v>Sim144607</v>
      </c>
      <c r="SZP6" t="str">
        <f t="shared" si="467"/>
        <v>Sim144608</v>
      </c>
      <c r="SZQ6" t="str">
        <f t="shared" si="467"/>
        <v>Sim144609</v>
      </c>
      <c r="SZR6" t="str">
        <f t="shared" si="467"/>
        <v>Sim144610</v>
      </c>
      <c r="SZS6" t="str">
        <f t="shared" si="467"/>
        <v>Sim144611</v>
      </c>
      <c r="SZT6" t="str">
        <f t="shared" si="467"/>
        <v>Sim144612</v>
      </c>
      <c r="SZU6" t="str">
        <f t="shared" si="467"/>
        <v>Sim144613</v>
      </c>
      <c r="SZV6" t="str">
        <f t="shared" si="467"/>
        <v>Sim144614</v>
      </c>
      <c r="SZW6" t="str">
        <f t="shared" si="467"/>
        <v>Sim144615</v>
      </c>
      <c r="SZX6" t="str">
        <f t="shared" si="467"/>
        <v>Sim144616</v>
      </c>
      <c r="SZY6" t="str">
        <f t="shared" si="467"/>
        <v>Sim144617</v>
      </c>
      <c r="SZZ6" t="str">
        <f t="shared" si="467"/>
        <v>Sim144618</v>
      </c>
      <c r="TAA6" t="str">
        <f t="shared" si="467"/>
        <v>Sim144619</v>
      </c>
      <c r="TAB6" t="str">
        <f t="shared" si="467"/>
        <v>Sim144620</v>
      </c>
      <c r="TAC6" t="str">
        <f t="shared" si="467"/>
        <v>Sim144621</v>
      </c>
      <c r="TAD6" t="str">
        <f t="shared" si="467"/>
        <v>Sim144622</v>
      </c>
      <c r="TAE6" t="str">
        <f t="shared" si="467"/>
        <v>Sim144623</v>
      </c>
      <c r="TAF6" t="str">
        <f t="shared" si="467"/>
        <v>Sim144624</v>
      </c>
      <c r="TAG6" t="str">
        <f t="shared" si="467"/>
        <v>Sim144625</v>
      </c>
      <c r="TAH6" t="str">
        <f t="shared" si="467"/>
        <v>Sim144626</v>
      </c>
      <c r="TAI6" t="str">
        <f t="shared" si="467"/>
        <v>Sim144627</v>
      </c>
      <c r="TAJ6" t="str">
        <f t="shared" si="467"/>
        <v>Sim144628</v>
      </c>
      <c r="TAK6" t="str">
        <f t="shared" si="467"/>
        <v>Sim144629</v>
      </c>
      <c r="TAL6" t="str">
        <f t="shared" si="467"/>
        <v>Sim144630</v>
      </c>
      <c r="TAM6" t="str">
        <f t="shared" si="467"/>
        <v>Sim144631</v>
      </c>
      <c r="TAN6" t="str">
        <f t="shared" si="467"/>
        <v>Sim144632</v>
      </c>
      <c r="TAO6" t="str">
        <f t="shared" si="467"/>
        <v>Sim144633</v>
      </c>
      <c r="TAP6" t="str">
        <f t="shared" si="467"/>
        <v>Sim144634</v>
      </c>
      <c r="TAQ6" t="str">
        <f t="shared" si="467"/>
        <v>Sim144635</v>
      </c>
      <c r="TAR6" t="str">
        <f t="shared" si="467"/>
        <v>Sim144636</v>
      </c>
      <c r="TAS6" t="str">
        <f t="shared" si="467"/>
        <v>Sim144637</v>
      </c>
      <c r="TAT6" t="str">
        <f t="shared" si="467"/>
        <v>Sim144638</v>
      </c>
      <c r="TAU6" t="str">
        <f t="shared" si="467"/>
        <v>Sim144639</v>
      </c>
      <c r="TAV6" t="str">
        <f t="shared" si="467"/>
        <v>Sim144640</v>
      </c>
      <c r="TAW6" t="str">
        <f t="shared" si="467"/>
        <v>Sim144641</v>
      </c>
      <c r="TAX6" t="str">
        <f t="shared" ref="TAX6:TDI6" si="468">CONCATENATE(TAX2,TAX5)</f>
        <v>Sim144642</v>
      </c>
      <c r="TAY6" t="str">
        <f t="shared" si="468"/>
        <v>Sim144643</v>
      </c>
      <c r="TAZ6" t="str">
        <f t="shared" si="468"/>
        <v>Sim144644</v>
      </c>
      <c r="TBA6" t="str">
        <f t="shared" si="468"/>
        <v>Sim144645</v>
      </c>
      <c r="TBB6" t="str">
        <f t="shared" si="468"/>
        <v>Sim144646</v>
      </c>
      <c r="TBC6" t="str">
        <f t="shared" si="468"/>
        <v>Sim144647</v>
      </c>
      <c r="TBD6" t="str">
        <f t="shared" si="468"/>
        <v>Sim144648</v>
      </c>
      <c r="TBE6" t="str">
        <f t="shared" si="468"/>
        <v>Sim144649</v>
      </c>
      <c r="TBF6" t="str">
        <f t="shared" si="468"/>
        <v>Sim144650</v>
      </c>
      <c r="TBG6" t="str">
        <f t="shared" si="468"/>
        <v>Sim144651</v>
      </c>
      <c r="TBH6" t="str">
        <f t="shared" si="468"/>
        <v>Sim144652</v>
      </c>
      <c r="TBI6" t="str">
        <f t="shared" si="468"/>
        <v>Sim144653</v>
      </c>
      <c r="TBJ6" t="str">
        <f t="shared" si="468"/>
        <v>Sim144654</v>
      </c>
      <c r="TBK6" t="str">
        <f t="shared" si="468"/>
        <v>Sim144655</v>
      </c>
      <c r="TBL6" t="str">
        <f t="shared" si="468"/>
        <v>Sim144656</v>
      </c>
      <c r="TBM6" t="str">
        <f t="shared" si="468"/>
        <v>Sim144657</v>
      </c>
      <c r="TBN6" t="str">
        <f t="shared" si="468"/>
        <v>Sim144658</v>
      </c>
      <c r="TBO6" t="str">
        <f t="shared" si="468"/>
        <v>Sim144659</v>
      </c>
      <c r="TBP6" t="str">
        <f t="shared" si="468"/>
        <v>Sim144660</v>
      </c>
      <c r="TBQ6" t="str">
        <f t="shared" si="468"/>
        <v>Sim144661</v>
      </c>
      <c r="TBR6" t="str">
        <f t="shared" si="468"/>
        <v>Sim144662</v>
      </c>
      <c r="TBS6" t="str">
        <f t="shared" si="468"/>
        <v>Sim144663</v>
      </c>
      <c r="TBT6" t="str">
        <f t="shared" si="468"/>
        <v>Sim144664</v>
      </c>
      <c r="TBU6" t="str">
        <f t="shared" si="468"/>
        <v>Sim144665</v>
      </c>
      <c r="TBV6" t="str">
        <f t="shared" si="468"/>
        <v>Sim144666</v>
      </c>
      <c r="TBW6" t="str">
        <f t="shared" si="468"/>
        <v>Sim144667</v>
      </c>
      <c r="TBX6" t="str">
        <f t="shared" si="468"/>
        <v>Sim144668</v>
      </c>
      <c r="TBY6" t="str">
        <f t="shared" si="468"/>
        <v>Sim144669</v>
      </c>
      <c r="TBZ6" t="str">
        <f t="shared" si="468"/>
        <v>Sim144670</v>
      </c>
      <c r="TCA6" t="str">
        <f t="shared" si="468"/>
        <v>Sim144671</v>
      </c>
      <c r="TCB6" t="str">
        <f t="shared" si="468"/>
        <v>Sim144672</v>
      </c>
      <c r="TCC6" t="str">
        <f t="shared" si="468"/>
        <v>Sim144673</v>
      </c>
      <c r="TCD6" t="str">
        <f t="shared" si="468"/>
        <v>Sim144674</v>
      </c>
      <c r="TCE6" t="str">
        <f t="shared" si="468"/>
        <v>Sim144675</v>
      </c>
      <c r="TCF6" t="str">
        <f t="shared" si="468"/>
        <v>Sim144676</v>
      </c>
      <c r="TCG6" t="str">
        <f t="shared" si="468"/>
        <v>Sim144677</v>
      </c>
      <c r="TCH6" t="str">
        <f t="shared" si="468"/>
        <v>Sim144678</v>
      </c>
      <c r="TCI6" t="str">
        <f t="shared" si="468"/>
        <v>Sim144679</v>
      </c>
      <c r="TCJ6" t="str">
        <f t="shared" si="468"/>
        <v>Sim144680</v>
      </c>
      <c r="TCK6" t="str">
        <f t="shared" si="468"/>
        <v>Sim144681</v>
      </c>
      <c r="TCL6" t="str">
        <f t="shared" si="468"/>
        <v>Sim144682</v>
      </c>
      <c r="TCM6" t="str">
        <f t="shared" si="468"/>
        <v>Sim144683</v>
      </c>
      <c r="TCN6" t="str">
        <f t="shared" si="468"/>
        <v>Sim144684</v>
      </c>
      <c r="TCO6" t="str">
        <f t="shared" si="468"/>
        <v>Sim144685</v>
      </c>
      <c r="TCP6" t="str">
        <f t="shared" si="468"/>
        <v>Sim144686</v>
      </c>
      <c r="TCQ6" t="str">
        <f t="shared" si="468"/>
        <v>Sim144687</v>
      </c>
      <c r="TCR6" t="str">
        <f t="shared" si="468"/>
        <v>Sim144688</v>
      </c>
      <c r="TCS6" t="str">
        <f t="shared" si="468"/>
        <v>Sim144689</v>
      </c>
      <c r="TCT6" t="str">
        <f t="shared" si="468"/>
        <v>Sim144690</v>
      </c>
      <c r="TCU6" t="str">
        <f t="shared" si="468"/>
        <v>Sim144691</v>
      </c>
      <c r="TCV6" t="str">
        <f t="shared" si="468"/>
        <v>Sim144692</v>
      </c>
      <c r="TCW6" t="str">
        <f t="shared" si="468"/>
        <v>Sim144693</v>
      </c>
      <c r="TCX6" t="str">
        <f t="shared" si="468"/>
        <v>Sim144694</v>
      </c>
      <c r="TCY6" t="str">
        <f t="shared" si="468"/>
        <v>Sim144695</v>
      </c>
      <c r="TCZ6" t="str">
        <f t="shared" si="468"/>
        <v>Sim144696</v>
      </c>
      <c r="TDA6" t="str">
        <f t="shared" si="468"/>
        <v>Sim144697</v>
      </c>
      <c r="TDB6" t="str">
        <f t="shared" si="468"/>
        <v>Sim144698</v>
      </c>
      <c r="TDC6" t="str">
        <f t="shared" si="468"/>
        <v>Sim144699</v>
      </c>
      <c r="TDD6" t="str">
        <f t="shared" si="468"/>
        <v>Sim144700</v>
      </c>
      <c r="TDE6" t="str">
        <f t="shared" si="468"/>
        <v>Sim144701</v>
      </c>
      <c r="TDF6" t="str">
        <f t="shared" si="468"/>
        <v>Sim144702</v>
      </c>
      <c r="TDG6" t="str">
        <f t="shared" si="468"/>
        <v>Sim144703</v>
      </c>
      <c r="TDH6" t="str">
        <f t="shared" si="468"/>
        <v>Sim144704</v>
      </c>
      <c r="TDI6" t="str">
        <f t="shared" si="468"/>
        <v>Sim144705</v>
      </c>
      <c r="TDJ6" t="str">
        <f t="shared" ref="TDJ6:TFU6" si="469">CONCATENATE(TDJ2,TDJ5)</f>
        <v>Sim144706</v>
      </c>
      <c r="TDK6" t="str">
        <f t="shared" si="469"/>
        <v>Sim144707</v>
      </c>
      <c r="TDL6" t="str">
        <f t="shared" si="469"/>
        <v>Sim144708</v>
      </c>
      <c r="TDM6" t="str">
        <f t="shared" si="469"/>
        <v>Sim144709</v>
      </c>
      <c r="TDN6" t="str">
        <f t="shared" si="469"/>
        <v>Sim144710</v>
      </c>
      <c r="TDO6" t="str">
        <f t="shared" si="469"/>
        <v>Sim144711</v>
      </c>
      <c r="TDP6" t="str">
        <f t="shared" si="469"/>
        <v>Sim144712</v>
      </c>
      <c r="TDQ6" t="str">
        <f t="shared" si="469"/>
        <v>Sim144713</v>
      </c>
      <c r="TDR6" t="str">
        <f t="shared" si="469"/>
        <v>Sim144714</v>
      </c>
      <c r="TDS6" t="str">
        <f t="shared" si="469"/>
        <v>Sim144715</v>
      </c>
      <c r="TDT6" t="str">
        <f t="shared" si="469"/>
        <v>Sim144716</v>
      </c>
      <c r="TDU6" t="str">
        <f t="shared" si="469"/>
        <v>Sim144717</v>
      </c>
      <c r="TDV6" t="str">
        <f t="shared" si="469"/>
        <v>Sim144718</v>
      </c>
      <c r="TDW6" t="str">
        <f t="shared" si="469"/>
        <v>Sim144719</v>
      </c>
      <c r="TDX6" t="str">
        <f t="shared" si="469"/>
        <v>Sim144720</v>
      </c>
      <c r="TDY6" t="str">
        <f t="shared" si="469"/>
        <v>Sim144721</v>
      </c>
      <c r="TDZ6" t="str">
        <f t="shared" si="469"/>
        <v>Sim144722</v>
      </c>
      <c r="TEA6" t="str">
        <f t="shared" si="469"/>
        <v>Sim144723</v>
      </c>
      <c r="TEB6" t="str">
        <f t="shared" si="469"/>
        <v>Sim144724</v>
      </c>
      <c r="TEC6" t="str">
        <f t="shared" si="469"/>
        <v>Sim144725</v>
      </c>
      <c r="TED6" t="str">
        <f t="shared" si="469"/>
        <v>Sim144726</v>
      </c>
      <c r="TEE6" t="str">
        <f t="shared" si="469"/>
        <v>Sim144727</v>
      </c>
      <c r="TEF6" t="str">
        <f t="shared" si="469"/>
        <v>Sim144728</v>
      </c>
      <c r="TEG6" t="str">
        <f t="shared" si="469"/>
        <v>Sim144729</v>
      </c>
      <c r="TEH6" t="str">
        <f t="shared" si="469"/>
        <v>Sim144730</v>
      </c>
      <c r="TEI6" t="str">
        <f t="shared" si="469"/>
        <v>Sim144731</v>
      </c>
      <c r="TEJ6" t="str">
        <f t="shared" si="469"/>
        <v>Sim144732</v>
      </c>
      <c r="TEK6" t="str">
        <f t="shared" si="469"/>
        <v>Sim144733</v>
      </c>
      <c r="TEL6" t="str">
        <f t="shared" si="469"/>
        <v>Sim144734</v>
      </c>
      <c r="TEM6" t="str">
        <f t="shared" si="469"/>
        <v>Sim144735</v>
      </c>
      <c r="TEN6" t="str">
        <f t="shared" si="469"/>
        <v>Sim144736</v>
      </c>
      <c r="TEO6" t="str">
        <f t="shared" si="469"/>
        <v>Sim144737</v>
      </c>
      <c r="TEP6" t="str">
        <f t="shared" si="469"/>
        <v>Sim144738</v>
      </c>
      <c r="TEQ6" t="str">
        <f t="shared" si="469"/>
        <v>Sim144739</v>
      </c>
      <c r="TER6" t="str">
        <f t="shared" si="469"/>
        <v>Sim144740</v>
      </c>
      <c r="TES6" t="str">
        <f t="shared" si="469"/>
        <v>Sim144741</v>
      </c>
      <c r="TET6" t="str">
        <f t="shared" si="469"/>
        <v>Sim144742</v>
      </c>
      <c r="TEU6" t="str">
        <f t="shared" si="469"/>
        <v>Sim144743</v>
      </c>
      <c r="TEV6" t="str">
        <f t="shared" si="469"/>
        <v>Sim144744</v>
      </c>
      <c r="TEW6" t="str">
        <f t="shared" si="469"/>
        <v>Sim144745</v>
      </c>
      <c r="TEX6" t="str">
        <f t="shared" si="469"/>
        <v>Sim144746</v>
      </c>
      <c r="TEY6" t="str">
        <f t="shared" si="469"/>
        <v>Sim144747</v>
      </c>
      <c r="TEZ6" t="str">
        <f t="shared" si="469"/>
        <v>Sim144748</v>
      </c>
      <c r="TFA6" t="str">
        <f t="shared" si="469"/>
        <v>Sim144749</v>
      </c>
      <c r="TFB6" t="str">
        <f t="shared" si="469"/>
        <v>Sim144750</v>
      </c>
      <c r="TFC6" t="str">
        <f t="shared" si="469"/>
        <v>Sim144751</v>
      </c>
      <c r="TFD6" t="str">
        <f t="shared" si="469"/>
        <v>Sim144752</v>
      </c>
      <c r="TFE6" t="str">
        <f t="shared" si="469"/>
        <v>Sim144753</v>
      </c>
      <c r="TFF6" t="str">
        <f t="shared" si="469"/>
        <v>Sim144754</v>
      </c>
      <c r="TFG6" t="str">
        <f t="shared" si="469"/>
        <v>Sim144755</v>
      </c>
      <c r="TFH6" t="str">
        <f t="shared" si="469"/>
        <v>Sim144756</v>
      </c>
      <c r="TFI6" t="str">
        <f t="shared" si="469"/>
        <v>Sim144757</v>
      </c>
      <c r="TFJ6" t="str">
        <f t="shared" si="469"/>
        <v>Sim144758</v>
      </c>
      <c r="TFK6" t="str">
        <f t="shared" si="469"/>
        <v>Sim144759</v>
      </c>
      <c r="TFL6" t="str">
        <f t="shared" si="469"/>
        <v>Sim144760</v>
      </c>
      <c r="TFM6" t="str">
        <f t="shared" si="469"/>
        <v>Sim144761</v>
      </c>
      <c r="TFN6" t="str">
        <f t="shared" si="469"/>
        <v>Sim144762</v>
      </c>
      <c r="TFO6" t="str">
        <f t="shared" si="469"/>
        <v>Sim144763</v>
      </c>
      <c r="TFP6" t="str">
        <f t="shared" si="469"/>
        <v>Sim144764</v>
      </c>
      <c r="TFQ6" t="str">
        <f t="shared" si="469"/>
        <v>Sim144765</v>
      </c>
      <c r="TFR6" t="str">
        <f t="shared" si="469"/>
        <v>Sim144766</v>
      </c>
      <c r="TFS6" t="str">
        <f t="shared" si="469"/>
        <v>Sim144767</v>
      </c>
      <c r="TFT6" t="str">
        <f t="shared" si="469"/>
        <v>Sim144768</v>
      </c>
      <c r="TFU6" t="str">
        <f t="shared" si="469"/>
        <v>Sim144769</v>
      </c>
      <c r="TFV6" t="str">
        <f t="shared" ref="TFV6:TIG6" si="470">CONCATENATE(TFV2,TFV5)</f>
        <v>Sim144770</v>
      </c>
      <c r="TFW6" t="str">
        <f t="shared" si="470"/>
        <v>Sim144771</v>
      </c>
      <c r="TFX6" t="str">
        <f t="shared" si="470"/>
        <v>Sim144772</v>
      </c>
      <c r="TFY6" t="str">
        <f t="shared" si="470"/>
        <v>Sim144773</v>
      </c>
      <c r="TFZ6" t="str">
        <f t="shared" si="470"/>
        <v>Sim144774</v>
      </c>
      <c r="TGA6" t="str">
        <f t="shared" si="470"/>
        <v>Sim144775</v>
      </c>
      <c r="TGB6" t="str">
        <f t="shared" si="470"/>
        <v>Sim144776</v>
      </c>
      <c r="TGC6" t="str">
        <f t="shared" si="470"/>
        <v>Sim144777</v>
      </c>
      <c r="TGD6" t="str">
        <f t="shared" si="470"/>
        <v>Sim144778</v>
      </c>
      <c r="TGE6" t="str">
        <f t="shared" si="470"/>
        <v>Sim144779</v>
      </c>
      <c r="TGF6" t="str">
        <f t="shared" si="470"/>
        <v>Sim144780</v>
      </c>
      <c r="TGG6" t="str">
        <f t="shared" si="470"/>
        <v>Sim144781</v>
      </c>
      <c r="TGH6" t="str">
        <f t="shared" si="470"/>
        <v>Sim144782</v>
      </c>
      <c r="TGI6" t="str">
        <f t="shared" si="470"/>
        <v>Sim144783</v>
      </c>
      <c r="TGJ6" t="str">
        <f t="shared" si="470"/>
        <v>Sim144784</v>
      </c>
      <c r="TGK6" t="str">
        <f t="shared" si="470"/>
        <v>Sim144785</v>
      </c>
      <c r="TGL6" t="str">
        <f t="shared" si="470"/>
        <v>Sim144786</v>
      </c>
      <c r="TGM6" t="str">
        <f t="shared" si="470"/>
        <v>Sim144787</v>
      </c>
      <c r="TGN6" t="str">
        <f t="shared" si="470"/>
        <v>Sim144788</v>
      </c>
      <c r="TGO6" t="str">
        <f t="shared" si="470"/>
        <v>Sim144789</v>
      </c>
      <c r="TGP6" t="str">
        <f t="shared" si="470"/>
        <v>Sim144790</v>
      </c>
      <c r="TGQ6" t="str">
        <f t="shared" si="470"/>
        <v>Sim144791</v>
      </c>
      <c r="TGR6" t="str">
        <f t="shared" si="470"/>
        <v>Sim144792</v>
      </c>
      <c r="TGS6" t="str">
        <f t="shared" si="470"/>
        <v>Sim144793</v>
      </c>
      <c r="TGT6" t="str">
        <f t="shared" si="470"/>
        <v>Sim144794</v>
      </c>
      <c r="TGU6" t="str">
        <f t="shared" si="470"/>
        <v>Sim144795</v>
      </c>
      <c r="TGV6" t="str">
        <f t="shared" si="470"/>
        <v>Sim144796</v>
      </c>
      <c r="TGW6" t="str">
        <f t="shared" si="470"/>
        <v>Sim144797</v>
      </c>
      <c r="TGX6" t="str">
        <f t="shared" si="470"/>
        <v>Sim144798</v>
      </c>
      <c r="TGY6" t="str">
        <f t="shared" si="470"/>
        <v>Sim144799</v>
      </c>
      <c r="TGZ6" t="str">
        <f t="shared" si="470"/>
        <v>Sim144800</v>
      </c>
      <c r="THA6" t="str">
        <f t="shared" si="470"/>
        <v>Sim144801</v>
      </c>
      <c r="THB6" t="str">
        <f t="shared" si="470"/>
        <v>Sim144802</v>
      </c>
      <c r="THC6" t="str">
        <f t="shared" si="470"/>
        <v>Sim144803</v>
      </c>
      <c r="THD6" t="str">
        <f t="shared" si="470"/>
        <v>Sim144804</v>
      </c>
      <c r="THE6" t="str">
        <f t="shared" si="470"/>
        <v>Sim144805</v>
      </c>
      <c r="THF6" t="str">
        <f t="shared" si="470"/>
        <v>Sim144806</v>
      </c>
      <c r="THG6" t="str">
        <f t="shared" si="470"/>
        <v>Sim144807</v>
      </c>
      <c r="THH6" t="str">
        <f t="shared" si="470"/>
        <v>Sim144808</v>
      </c>
      <c r="THI6" t="str">
        <f t="shared" si="470"/>
        <v>Sim144809</v>
      </c>
      <c r="THJ6" t="str">
        <f t="shared" si="470"/>
        <v>Sim144810</v>
      </c>
      <c r="THK6" t="str">
        <f t="shared" si="470"/>
        <v>Sim144811</v>
      </c>
      <c r="THL6" t="str">
        <f t="shared" si="470"/>
        <v>Sim144812</v>
      </c>
      <c r="THM6" t="str">
        <f t="shared" si="470"/>
        <v>Sim144813</v>
      </c>
      <c r="THN6" t="str">
        <f t="shared" si="470"/>
        <v>Sim144814</v>
      </c>
      <c r="THO6" t="str">
        <f t="shared" si="470"/>
        <v>Sim144815</v>
      </c>
      <c r="THP6" t="str">
        <f t="shared" si="470"/>
        <v>Sim144816</v>
      </c>
      <c r="THQ6" t="str">
        <f t="shared" si="470"/>
        <v>Sim144817</v>
      </c>
      <c r="THR6" t="str">
        <f t="shared" si="470"/>
        <v>Sim144818</v>
      </c>
      <c r="THS6" t="str">
        <f t="shared" si="470"/>
        <v>Sim144819</v>
      </c>
      <c r="THT6" t="str">
        <f t="shared" si="470"/>
        <v>Sim144820</v>
      </c>
      <c r="THU6" t="str">
        <f t="shared" si="470"/>
        <v>Sim144821</v>
      </c>
      <c r="THV6" t="str">
        <f t="shared" si="470"/>
        <v>Sim144822</v>
      </c>
      <c r="THW6" t="str">
        <f t="shared" si="470"/>
        <v>Sim144823</v>
      </c>
      <c r="THX6" t="str">
        <f t="shared" si="470"/>
        <v>Sim144824</v>
      </c>
      <c r="THY6" t="str">
        <f t="shared" si="470"/>
        <v>Sim144825</v>
      </c>
      <c r="THZ6" t="str">
        <f t="shared" si="470"/>
        <v>Sim144826</v>
      </c>
      <c r="TIA6" t="str">
        <f t="shared" si="470"/>
        <v>Sim144827</v>
      </c>
      <c r="TIB6" t="str">
        <f t="shared" si="470"/>
        <v>Sim144828</v>
      </c>
      <c r="TIC6" t="str">
        <f t="shared" si="470"/>
        <v>Sim144829</v>
      </c>
      <c r="TID6" t="str">
        <f t="shared" si="470"/>
        <v>Sim144830</v>
      </c>
      <c r="TIE6" t="str">
        <f t="shared" si="470"/>
        <v>Sim144831</v>
      </c>
      <c r="TIF6" t="str">
        <f t="shared" si="470"/>
        <v>Sim144832</v>
      </c>
      <c r="TIG6" t="str">
        <f t="shared" si="470"/>
        <v>Sim144833</v>
      </c>
      <c r="TIH6" t="str">
        <f t="shared" ref="TIH6:TKS6" si="471">CONCATENATE(TIH2,TIH5)</f>
        <v>Sim144834</v>
      </c>
      <c r="TII6" t="str">
        <f t="shared" si="471"/>
        <v>Sim144835</v>
      </c>
      <c r="TIJ6" t="str">
        <f t="shared" si="471"/>
        <v>Sim144836</v>
      </c>
      <c r="TIK6" t="str">
        <f t="shared" si="471"/>
        <v>Sim144837</v>
      </c>
      <c r="TIL6" t="str">
        <f t="shared" si="471"/>
        <v>Sim144838</v>
      </c>
      <c r="TIM6" t="str">
        <f t="shared" si="471"/>
        <v>Sim144839</v>
      </c>
      <c r="TIN6" t="str">
        <f t="shared" si="471"/>
        <v>Sim144840</v>
      </c>
      <c r="TIO6" t="str">
        <f t="shared" si="471"/>
        <v>Sim144841</v>
      </c>
      <c r="TIP6" t="str">
        <f t="shared" si="471"/>
        <v>Sim144842</v>
      </c>
      <c r="TIQ6" t="str">
        <f t="shared" si="471"/>
        <v>Sim144843</v>
      </c>
      <c r="TIR6" t="str">
        <f t="shared" si="471"/>
        <v>Sim144844</v>
      </c>
      <c r="TIS6" t="str">
        <f t="shared" si="471"/>
        <v>Sim144845</v>
      </c>
      <c r="TIT6" t="str">
        <f t="shared" si="471"/>
        <v>Sim144846</v>
      </c>
      <c r="TIU6" t="str">
        <f t="shared" si="471"/>
        <v>Sim144847</v>
      </c>
      <c r="TIV6" t="str">
        <f t="shared" si="471"/>
        <v>Sim144848</v>
      </c>
      <c r="TIW6" t="str">
        <f t="shared" si="471"/>
        <v>Sim144849</v>
      </c>
      <c r="TIX6" t="str">
        <f t="shared" si="471"/>
        <v>Sim144850</v>
      </c>
      <c r="TIY6" t="str">
        <f t="shared" si="471"/>
        <v>Sim144851</v>
      </c>
      <c r="TIZ6" t="str">
        <f t="shared" si="471"/>
        <v>Sim144852</v>
      </c>
      <c r="TJA6" t="str">
        <f t="shared" si="471"/>
        <v>Sim144853</v>
      </c>
      <c r="TJB6" t="str">
        <f t="shared" si="471"/>
        <v>Sim144854</v>
      </c>
      <c r="TJC6" t="str">
        <f t="shared" si="471"/>
        <v>Sim144855</v>
      </c>
      <c r="TJD6" t="str">
        <f t="shared" si="471"/>
        <v>Sim144856</v>
      </c>
      <c r="TJE6" t="str">
        <f t="shared" si="471"/>
        <v>Sim144857</v>
      </c>
      <c r="TJF6" t="str">
        <f t="shared" si="471"/>
        <v>Sim144858</v>
      </c>
      <c r="TJG6" t="str">
        <f t="shared" si="471"/>
        <v>Sim144859</v>
      </c>
      <c r="TJH6" t="str">
        <f t="shared" si="471"/>
        <v>Sim144860</v>
      </c>
      <c r="TJI6" t="str">
        <f t="shared" si="471"/>
        <v>Sim144861</v>
      </c>
      <c r="TJJ6" t="str">
        <f t="shared" si="471"/>
        <v>Sim144862</v>
      </c>
      <c r="TJK6" t="str">
        <f t="shared" si="471"/>
        <v>Sim144863</v>
      </c>
      <c r="TJL6" t="str">
        <f t="shared" si="471"/>
        <v>Sim144864</v>
      </c>
      <c r="TJM6" t="str">
        <f t="shared" si="471"/>
        <v>Sim144865</v>
      </c>
      <c r="TJN6" t="str">
        <f t="shared" si="471"/>
        <v>Sim144866</v>
      </c>
      <c r="TJO6" t="str">
        <f t="shared" si="471"/>
        <v>Sim144867</v>
      </c>
      <c r="TJP6" t="str">
        <f t="shared" si="471"/>
        <v>Sim144868</v>
      </c>
      <c r="TJQ6" t="str">
        <f t="shared" si="471"/>
        <v>Sim144869</v>
      </c>
      <c r="TJR6" t="str">
        <f t="shared" si="471"/>
        <v>Sim144870</v>
      </c>
      <c r="TJS6" t="str">
        <f t="shared" si="471"/>
        <v>Sim144871</v>
      </c>
      <c r="TJT6" t="str">
        <f t="shared" si="471"/>
        <v>Sim144872</v>
      </c>
      <c r="TJU6" t="str">
        <f t="shared" si="471"/>
        <v>Sim144873</v>
      </c>
      <c r="TJV6" t="str">
        <f t="shared" si="471"/>
        <v>Sim144874</v>
      </c>
      <c r="TJW6" t="str">
        <f t="shared" si="471"/>
        <v>Sim144875</v>
      </c>
      <c r="TJX6" t="str">
        <f t="shared" si="471"/>
        <v>Sim144876</v>
      </c>
      <c r="TJY6" t="str">
        <f t="shared" si="471"/>
        <v>Sim144877</v>
      </c>
      <c r="TJZ6" t="str">
        <f t="shared" si="471"/>
        <v>Sim144878</v>
      </c>
      <c r="TKA6" t="str">
        <f t="shared" si="471"/>
        <v>Sim144879</v>
      </c>
      <c r="TKB6" t="str">
        <f t="shared" si="471"/>
        <v>Sim144880</v>
      </c>
      <c r="TKC6" t="str">
        <f t="shared" si="471"/>
        <v>Sim144881</v>
      </c>
      <c r="TKD6" t="str">
        <f t="shared" si="471"/>
        <v>Sim144882</v>
      </c>
      <c r="TKE6" t="str">
        <f t="shared" si="471"/>
        <v>Sim144883</v>
      </c>
      <c r="TKF6" t="str">
        <f t="shared" si="471"/>
        <v>Sim144884</v>
      </c>
      <c r="TKG6" t="str">
        <f t="shared" si="471"/>
        <v>Sim144885</v>
      </c>
      <c r="TKH6" t="str">
        <f t="shared" si="471"/>
        <v>Sim144886</v>
      </c>
      <c r="TKI6" t="str">
        <f t="shared" si="471"/>
        <v>Sim144887</v>
      </c>
      <c r="TKJ6" t="str">
        <f t="shared" si="471"/>
        <v>Sim144888</v>
      </c>
      <c r="TKK6" t="str">
        <f t="shared" si="471"/>
        <v>Sim144889</v>
      </c>
      <c r="TKL6" t="str">
        <f t="shared" si="471"/>
        <v>Sim144890</v>
      </c>
      <c r="TKM6" t="str">
        <f t="shared" si="471"/>
        <v>Sim144891</v>
      </c>
      <c r="TKN6" t="str">
        <f t="shared" si="471"/>
        <v>Sim144892</v>
      </c>
      <c r="TKO6" t="str">
        <f t="shared" si="471"/>
        <v>Sim144893</v>
      </c>
      <c r="TKP6" t="str">
        <f t="shared" si="471"/>
        <v>Sim144894</v>
      </c>
      <c r="TKQ6" t="str">
        <f t="shared" si="471"/>
        <v>Sim144895</v>
      </c>
      <c r="TKR6" t="str">
        <f t="shared" si="471"/>
        <v>Sim144896</v>
      </c>
      <c r="TKS6" t="str">
        <f t="shared" si="471"/>
        <v>Sim144897</v>
      </c>
      <c r="TKT6" t="str">
        <f t="shared" ref="TKT6:TNE6" si="472">CONCATENATE(TKT2,TKT5)</f>
        <v>Sim144898</v>
      </c>
      <c r="TKU6" t="str">
        <f t="shared" si="472"/>
        <v>Sim144899</v>
      </c>
      <c r="TKV6" t="str">
        <f t="shared" si="472"/>
        <v>Sim144900</v>
      </c>
      <c r="TKW6" t="str">
        <f t="shared" si="472"/>
        <v>Sim144901</v>
      </c>
      <c r="TKX6" t="str">
        <f t="shared" si="472"/>
        <v>Sim144902</v>
      </c>
      <c r="TKY6" t="str">
        <f t="shared" si="472"/>
        <v>Sim144903</v>
      </c>
      <c r="TKZ6" t="str">
        <f t="shared" si="472"/>
        <v>Sim144904</v>
      </c>
      <c r="TLA6" t="str">
        <f t="shared" si="472"/>
        <v>Sim144905</v>
      </c>
      <c r="TLB6" t="str">
        <f t="shared" si="472"/>
        <v>Sim144906</v>
      </c>
      <c r="TLC6" t="str">
        <f t="shared" si="472"/>
        <v>Sim144907</v>
      </c>
      <c r="TLD6" t="str">
        <f t="shared" si="472"/>
        <v>Sim144908</v>
      </c>
      <c r="TLE6" t="str">
        <f t="shared" si="472"/>
        <v>Sim144909</v>
      </c>
      <c r="TLF6" t="str">
        <f t="shared" si="472"/>
        <v>Sim144910</v>
      </c>
      <c r="TLG6" t="str">
        <f t="shared" si="472"/>
        <v>Sim144911</v>
      </c>
      <c r="TLH6" t="str">
        <f t="shared" si="472"/>
        <v>Sim144912</v>
      </c>
      <c r="TLI6" t="str">
        <f t="shared" si="472"/>
        <v>Sim144913</v>
      </c>
      <c r="TLJ6" t="str">
        <f t="shared" si="472"/>
        <v>Sim144914</v>
      </c>
      <c r="TLK6" t="str">
        <f t="shared" si="472"/>
        <v>Sim144915</v>
      </c>
      <c r="TLL6" t="str">
        <f t="shared" si="472"/>
        <v>Sim144916</v>
      </c>
      <c r="TLM6" t="str">
        <f t="shared" si="472"/>
        <v>Sim144917</v>
      </c>
      <c r="TLN6" t="str">
        <f t="shared" si="472"/>
        <v>Sim144918</v>
      </c>
      <c r="TLO6" t="str">
        <f t="shared" si="472"/>
        <v>Sim144919</v>
      </c>
      <c r="TLP6" t="str">
        <f t="shared" si="472"/>
        <v>Sim144920</v>
      </c>
      <c r="TLQ6" t="str">
        <f t="shared" si="472"/>
        <v>Sim144921</v>
      </c>
      <c r="TLR6" t="str">
        <f t="shared" si="472"/>
        <v>Sim144922</v>
      </c>
      <c r="TLS6" t="str">
        <f t="shared" si="472"/>
        <v>Sim144923</v>
      </c>
      <c r="TLT6" t="str">
        <f t="shared" si="472"/>
        <v>Sim144924</v>
      </c>
      <c r="TLU6" t="str">
        <f t="shared" si="472"/>
        <v>Sim144925</v>
      </c>
      <c r="TLV6" t="str">
        <f t="shared" si="472"/>
        <v>Sim144926</v>
      </c>
      <c r="TLW6" t="str">
        <f t="shared" si="472"/>
        <v>Sim144927</v>
      </c>
      <c r="TLX6" t="str">
        <f t="shared" si="472"/>
        <v>Sim144928</v>
      </c>
      <c r="TLY6" t="str">
        <f t="shared" si="472"/>
        <v>Sim144929</v>
      </c>
      <c r="TLZ6" t="str">
        <f t="shared" si="472"/>
        <v>Sim144930</v>
      </c>
      <c r="TMA6" t="str">
        <f t="shared" si="472"/>
        <v>Sim144931</v>
      </c>
      <c r="TMB6" t="str">
        <f t="shared" si="472"/>
        <v>Sim144932</v>
      </c>
      <c r="TMC6" t="str">
        <f t="shared" si="472"/>
        <v>Sim144933</v>
      </c>
      <c r="TMD6" t="str">
        <f t="shared" si="472"/>
        <v>Sim144934</v>
      </c>
      <c r="TME6" t="str">
        <f t="shared" si="472"/>
        <v>Sim144935</v>
      </c>
      <c r="TMF6" t="str">
        <f t="shared" si="472"/>
        <v>Sim144936</v>
      </c>
      <c r="TMG6" t="str">
        <f t="shared" si="472"/>
        <v>Sim144937</v>
      </c>
      <c r="TMH6" t="str">
        <f t="shared" si="472"/>
        <v>Sim144938</v>
      </c>
      <c r="TMI6" t="str">
        <f t="shared" si="472"/>
        <v>Sim144939</v>
      </c>
      <c r="TMJ6" t="str">
        <f t="shared" si="472"/>
        <v>Sim144940</v>
      </c>
      <c r="TMK6" t="str">
        <f t="shared" si="472"/>
        <v>Sim144941</v>
      </c>
      <c r="TML6" t="str">
        <f t="shared" si="472"/>
        <v>Sim144942</v>
      </c>
      <c r="TMM6" t="str">
        <f t="shared" si="472"/>
        <v>Sim144943</v>
      </c>
      <c r="TMN6" t="str">
        <f t="shared" si="472"/>
        <v>Sim144944</v>
      </c>
      <c r="TMO6" t="str">
        <f t="shared" si="472"/>
        <v>Sim144945</v>
      </c>
      <c r="TMP6" t="str">
        <f t="shared" si="472"/>
        <v>Sim144946</v>
      </c>
      <c r="TMQ6" t="str">
        <f t="shared" si="472"/>
        <v>Sim144947</v>
      </c>
      <c r="TMR6" t="str">
        <f t="shared" si="472"/>
        <v>Sim144948</v>
      </c>
      <c r="TMS6" t="str">
        <f t="shared" si="472"/>
        <v>Sim144949</v>
      </c>
      <c r="TMT6" t="str">
        <f t="shared" si="472"/>
        <v>Sim144950</v>
      </c>
      <c r="TMU6" t="str">
        <f t="shared" si="472"/>
        <v>Sim144951</v>
      </c>
      <c r="TMV6" t="str">
        <f t="shared" si="472"/>
        <v>Sim144952</v>
      </c>
      <c r="TMW6" t="str">
        <f t="shared" si="472"/>
        <v>Sim144953</v>
      </c>
      <c r="TMX6" t="str">
        <f t="shared" si="472"/>
        <v>Sim144954</v>
      </c>
      <c r="TMY6" t="str">
        <f t="shared" si="472"/>
        <v>Sim144955</v>
      </c>
      <c r="TMZ6" t="str">
        <f t="shared" si="472"/>
        <v>Sim144956</v>
      </c>
      <c r="TNA6" t="str">
        <f t="shared" si="472"/>
        <v>Sim144957</v>
      </c>
      <c r="TNB6" t="str">
        <f t="shared" si="472"/>
        <v>Sim144958</v>
      </c>
      <c r="TNC6" t="str">
        <f t="shared" si="472"/>
        <v>Sim144959</v>
      </c>
      <c r="TND6" t="str">
        <f t="shared" si="472"/>
        <v>Sim144960</v>
      </c>
      <c r="TNE6" t="str">
        <f t="shared" si="472"/>
        <v>Sim144961</v>
      </c>
      <c r="TNF6" t="str">
        <f t="shared" ref="TNF6:TPQ6" si="473">CONCATENATE(TNF2,TNF5)</f>
        <v>Sim144962</v>
      </c>
      <c r="TNG6" t="str">
        <f t="shared" si="473"/>
        <v>Sim144963</v>
      </c>
      <c r="TNH6" t="str">
        <f t="shared" si="473"/>
        <v>Sim144964</v>
      </c>
      <c r="TNI6" t="str">
        <f t="shared" si="473"/>
        <v>Sim144965</v>
      </c>
      <c r="TNJ6" t="str">
        <f t="shared" si="473"/>
        <v>Sim144966</v>
      </c>
      <c r="TNK6" t="str">
        <f t="shared" si="473"/>
        <v>Sim144967</v>
      </c>
      <c r="TNL6" t="str">
        <f t="shared" si="473"/>
        <v>Sim144968</v>
      </c>
      <c r="TNM6" t="str">
        <f t="shared" si="473"/>
        <v>Sim144969</v>
      </c>
      <c r="TNN6" t="str">
        <f t="shared" si="473"/>
        <v>Sim144970</v>
      </c>
      <c r="TNO6" t="str">
        <f t="shared" si="473"/>
        <v>Sim144971</v>
      </c>
      <c r="TNP6" t="str">
        <f t="shared" si="473"/>
        <v>Sim144972</v>
      </c>
      <c r="TNQ6" t="str">
        <f t="shared" si="473"/>
        <v>Sim144973</v>
      </c>
      <c r="TNR6" t="str">
        <f t="shared" si="473"/>
        <v>Sim144974</v>
      </c>
      <c r="TNS6" t="str">
        <f t="shared" si="473"/>
        <v>Sim144975</v>
      </c>
      <c r="TNT6" t="str">
        <f t="shared" si="473"/>
        <v>Sim144976</v>
      </c>
      <c r="TNU6" t="str">
        <f t="shared" si="473"/>
        <v>Sim144977</v>
      </c>
      <c r="TNV6" t="str">
        <f t="shared" si="473"/>
        <v>Sim144978</v>
      </c>
      <c r="TNW6" t="str">
        <f t="shared" si="473"/>
        <v>Sim144979</v>
      </c>
      <c r="TNX6" t="str">
        <f t="shared" si="473"/>
        <v>Sim144980</v>
      </c>
      <c r="TNY6" t="str">
        <f t="shared" si="473"/>
        <v>Sim144981</v>
      </c>
      <c r="TNZ6" t="str">
        <f t="shared" si="473"/>
        <v>Sim144982</v>
      </c>
      <c r="TOA6" t="str">
        <f t="shared" si="473"/>
        <v>Sim144983</v>
      </c>
      <c r="TOB6" t="str">
        <f t="shared" si="473"/>
        <v>Sim144984</v>
      </c>
      <c r="TOC6" t="str">
        <f t="shared" si="473"/>
        <v>Sim144985</v>
      </c>
      <c r="TOD6" t="str">
        <f t="shared" si="473"/>
        <v>Sim144986</v>
      </c>
      <c r="TOE6" t="str">
        <f t="shared" si="473"/>
        <v>Sim144987</v>
      </c>
      <c r="TOF6" t="str">
        <f t="shared" si="473"/>
        <v>Sim144988</v>
      </c>
      <c r="TOG6" t="str">
        <f t="shared" si="473"/>
        <v>Sim144989</v>
      </c>
      <c r="TOH6" t="str">
        <f t="shared" si="473"/>
        <v>Sim144990</v>
      </c>
      <c r="TOI6" t="str">
        <f t="shared" si="473"/>
        <v>Sim144991</v>
      </c>
      <c r="TOJ6" t="str">
        <f t="shared" si="473"/>
        <v>Sim144992</v>
      </c>
      <c r="TOK6" t="str">
        <f t="shared" si="473"/>
        <v>Sim144993</v>
      </c>
      <c r="TOL6" t="str">
        <f t="shared" si="473"/>
        <v>Sim144994</v>
      </c>
      <c r="TOM6" t="str">
        <f t="shared" si="473"/>
        <v>Sim144995</v>
      </c>
      <c r="TON6" t="str">
        <f t="shared" si="473"/>
        <v>Sim144996</v>
      </c>
      <c r="TOO6" t="str">
        <f t="shared" si="473"/>
        <v>Sim144997</v>
      </c>
      <c r="TOP6" t="str">
        <f t="shared" si="473"/>
        <v>Sim144998</v>
      </c>
      <c r="TOQ6" t="str">
        <f t="shared" si="473"/>
        <v>Sim144999</v>
      </c>
      <c r="TOR6" t="str">
        <f t="shared" si="473"/>
        <v>Sim145000</v>
      </c>
      <c r="TOS6" t="str">
        <f t="shared" si="473"/>
        <v>Sim145001</v>
      </c>
      <c r="TOT6" t="str">
        <f t="shared" si="473"/>
        <v>Sim145002</v>
      </c>
      <c r="TOU6" t="str">
        <f t="shared" si="473"/>
        <v>Sim145003</v>
      </c>
      <c r="TOV6" t="str">
        <f t="shared" si="473"/>
        <v>Sim145004</v>
      </c>
      <c r="TOW6" t="str">
        <f t="shared" si="473"/>
        <v>Sim145005</v>
      </c>
      <c r="TOX6" t="str">
        <f t="shared" si="473"/>
        <v>Sim145006</v>
      </c>
      <c r="TOY6" t="str">
        <f t="shared" si="473"/>
        <v>Sim145007</v>
      </c>
      <c r="TOZ6" t="str">
        <f t="shared" si="473"/>
        <v>Sim145008</v>
      </c>
      <c r="TPA6" t="str">
        <f t="shared" si="473"/>
        <v>Sim145009</v>
      </c>
      <c r="TPB6" t="str">
        <f t="shared" si="473"/>
        <v>Sim145010</v>
      </c>
      <c r="TPC6" t="str">
        <f t="shared" si="473"/>
        <v>Sim145011</v>
      </c>
      <c r="TPD6" t="str">
        <f t="shared" si="473"/>
        <v>Sim145012</v>
      </c>
      <c r="TPE6" t="str">
        <f t="shared" si="473"/>
        <v>Sim145013</v>
      </c>
      <c r="TPF6" t="str">
        <f t="shared" si="473"/>
        <v>Sim145014</v>
      </c>
      <c r="TPG6" t="str">
        <f t="shared" si="473"/>
        <v>Sim145015</v>
      </c>
      <c r="TPH6" t="str">
        <f t="shared" si="473"/>
        <v>Sim145016</v>
      </c>
      <c r="TPI6" t="str">
        <f t="shared" si="473"/>
        <v>Sim145017</v>
      </c>
      <c r="TPJ6" t="str">
        <f t="shared" si="473"/>
        <v>Sim145018</v>
      </c>
      <c r="TPK6" t="str">
        <f t="shared" si="473"/>
        <v>Sim145019</v>
      </c>
      <c r="TPL6" t="str">
        <f t="shared" si="473"/>
        <v>Sim145020</v>
      </c>
      <c r="TPM6" t="str">
        <f t="shared" si="473"/>
        <v>Sim145021</v>
      </c>
      <c r="TPN6" t="str">
        <f t="shared" si="473"/>
        <v>Sim145022</v>
      </c>
      <c r="TPO6" t="str">
        <f t="shared" si="473"/>
        <v>Sim145023</v>
      </c>
      <c r="TPP6" t="str">
        <f t="shared" si="473"/>
        <v>Sim145024</v>
      </c>
      <c r="TPQ6" t="str">
        <f t="shared" si="473"/>
        <v>Sim145025</v>
      </c>
      <c r="TPR6" t="str">
        <f t="shared" ref="TPR6:TSC6" si="474">CONCATENATE(TPR2,TPR5)</f>
        <v>Sim145026</v>
      </c>
      <c r="TPS6" t="str">
        <f t="shared" si="474"/>
        <v>Sim145027</v>
      </c>
      <c r="TPT6" t="str">
        <f t="shared" si="474"/>
        <v>Sim145028</v>
      </c>
      <c r="TPU6" t="str">
        <f t="shared" si="474"/>
        <v>Sim145029</v>
      </c>
      <c r="TPV6" t="str">
        <f t="shared" si="474"/>
        <v>Sim145030</v>
      </c>
      <c r="TPW6" t="str">
        <f t="shared" si="474"/>
        <v>Sim145031</v>
      </c>
      <c r="TPX6" t="str">
        <f t="shared" si="474"/>
        <v>Sim145032</v>
      </c>
      <c r="TPY6" t="str">
        <f t="shared" si="474"/>
        <v>Sim145033</v>
      </c>
      <c r="TPZ6" t="str">
        <f t="shared" si="474"/>
        <v>Sim145034</v>
      </c>
      <c r="TQA6" t="str">
        <f t="shared" si="474"/>
        <v>Sim145035</v>
      </c>
      <c r="TQB6" t="str">
        <f t="shared" si="474"/>
        <v>Sim145036</v>
      </c>
      <c r="TQC6" t="str">
        <f t="shared" si="474"/>
        <v>Sim145037</v>
      </c>
      <c r="TQD6" t="str">
        <f t="shared" si="474"/>
        <v>Sim145038</v>
      </c>
      <c r="TQE6" t="str">
        <f t="shared" si="474"/>
        <v>Sim145039</v>
      </c>
      <c r="TQF6" t="str">
        <f t="shared" si="474"/>
        <v>Sim145040</v>
      </c>
      <c r="TQG6" t="str">
        <f t="shared" si="474"/>
        <v>Sim145041</v>
      </c>
      <c r="TQH6" t="str">
        <f t="shared" si="474"/>
        <v>Sim145042</v>
      </c>
      <c r="TQI6" t="str">
        <f t="shared" si="474"/>
        <v>Sim145043</v>
      </c>
      <c r="TQJ6" t="str">
        <f t="shared" si="474"/>
        <v>Sim145044</v>
      </c>
      <c r="TQK6" t="str">
        <f t="shared" si="474"/>
        <v>Sim145045</v>
      </c>
      <c r="TQL6" t="str">
        <f t="shared" si="474"/>
        <v>Sim145046</v>
      </c>
      <c r="TQM6" t="str">
        <f t="shared" si="474"/>
        <v>Sim145047</v>
      </c>
      <c r="TQN6" t="str">
        <f t="shared" si="474"/>
        <v>Sim145048</v>
      </c>
      <c r="TQO6" t="str">
        <f t="shared" si="474"/>
        <v>Sim145049</v>
      </c>
      <c r="TQP6" t="str">
        <f t="shared" si="474"/>
        <v>Sim145050</v>
      </c>
      <c r="TQQ6" t="str">
        <f t="shared" si="474"/>
        <v>Sim145051</v>
      </c>
      <c r="TQR6" t="str">
        <f t="shared" si="474"/>
        <v>Sim145052</v>
      </c>
      <c r="TQS6" t="str">
        <f t="shared" si="474"/>
        <v>Sim145053</v>
      </c>
      <c r="TQT6" t="str">
        <f t="shared" si="474"/>
        <v>Sim145054</v>
      </c>
      <c r="TQU6" t="str">
        <f t="shared" si="474"/>
        <v>Sim145055</v>
      </c>
      <c r="TQV6" t="str">
        <f t="shared" si="474"/>
        <v>Sim145056</v>
      </c>
      <c r="TQW6" t="str">
        <f t="shared" si="474"/>
        <v>Sim145057</v>
      </c>
      <c r="TQX6" t="str">
        <f t="shared" si="474"/>
        <v>Sim145058</v>
      </c>
      <c r="TQY6" t="str">
        <f t="shared" si="474"/>
        <v>Sim145059</v>
      </c>
      <c r="TQZ6" t="str">
        <f t="shared" si="474"/>
        <v>Sim145060</v>
      </c>
      <c r="TRA6" t="str">
        <f t="shared" si="474"/>
        <v>Sim145061</v>
      </c>
      <c r="TRB6" t="str">
        <f t="shared" si="474"/>
        <v>Sim145062</v>
      </c>
      <c r="TRC6" t="str">
        <f t="shared" si="474"/>
        <v>Sim145063</v>
      </c>
      <c r="TRD6" t="str">
        <f t="shared" si="474"/>
        <v>Sim145064</v>
      </c>
      <c r="TRE6" t="str">
        <f t="shared" si="474"/>
        <v>Sim145065</v>
      </c>
      <c r="TRF6" t="str">
        <f t="shared" si="474"/>
        <v>Sim145066</v>
      </c>
      <c r="TRG6" t="str">
        <f t="shared" si="474"/>
        <v>Sim145067</v>
      </c>
      <c r="TRH6" t="str">
        <f t="shared" si="474"/>
        <v>Sim145068</v>
      </c>
      <c r="TRI6" t="str">
        <f t="shared" si="474"/>
        <v>Sim145069</v>
      </c>
      <c r="TRJ6" t="str">
        <f t="shared" si="474"/>
        <v>Sim145070</v>
      </c>
      <c r="TRK6" t="str">
        <f t="shared" si="474"/>
        <v>Sim145071</v>
      </c>
      <c r="TRL6" t="str">
        <f t="shared" si="474"/>
        <v>Sim145072</v>
      </c>
      <c r="TRM6" t="str">
        <f t="shared" si="474"/>
        <v>Sim145073</v>
      </c>
      <c r="TRN6" t="str">
        <f t="shared" si="474"/>
        <v>Sim145074</v>
      </c>
      <c r="TRO6" t="str">
        <f t="shared" si="474"/>
        <v>Sim145075</v>
      </c>
      <c r="TRP6" t="str">
        <f t="shared" si="474"/>
        <v>Sim145076</v>
      </c>
      <c r="TRQ6" t="str">
        <f t="shared" si="474"/>
        <v>Sim145077</v>
      </c>
      <c r="TRR6" t="str">
        <f t="shared" si="474"/>
        <v>Sim145078</v>
      </c>
      <c r="TRS6" t="str">
        <f t="shared" si="474"/>
        <v>Sim145079</v>
      </c>
      <c r="TRT6" t="str">
        <f t="shared" si="474"/>
        <v>Sim145080</v>
      </c>
      <c r="TRU6" t="str">
        <f t="shared" si="474"/>
        <v>Sim145081</v>
      </c>
      <c r="TRV6" t="str">
        <f t="shared" si="474"/>
        <v>Sim145082</v>
      </c>
      <c r="TRW6" t="str">
        <f t="shared" si="474"/>
        <v>Sim145083</v>
      </c>
      <c r="TRX6" t="str">
        <f t="shared" si="474"/>
        <v>Sim145084</v>
      </c>
      <c r="TRY6" t="str">
        <f t="shared" si="474"/>
        <v>Sim145085</v>
      </c>
      <c r="TRZ6" t="str">
        <f t="shared" si="474"/>
        <v>Sim145086</v>
      </c>
      <c r="TSA6" t="str">
        <f t="shared" si="474"/>
        <v>Sim145087</v>
      </c>
      <c r="TSB6" t="str">
        <f t="shared" si="474"/>
        <v>Sim145088</v>
      </c>
      <c r="TSC6" t="str">
        <f t="shared" si="474"/>
        <v>Sim145089</v>
      </c>
      <c r="TSD6" t="str">
        <f t="shared" ref="TSD6:TUO6" si="475">CONCATENATE(TSD2,TSD5)</f>
        <v>Sim145090</v>
      </c>
      <c r="TSE6" t="str">
        <f t="shared" si="475"/>
        <v>Sim145091</v>
      </c>
      <c r="TSF6" t="str">
        <f t="shared" si="475"/>
        <v>Sim145092</v>
      </c>
      <c r="TSG6" t="str">
        <f t="shared" si="475"/>
        <v>Sim145093</v>
      </c>
      <c r="TSH6" t="str">
        <f t="shared" si="475"/>
        <v>Sim145094</v>
      </c>
      <c r="TSI6" t="str">
        <f t="shared" si="475"/>
        <v>Sim145095</v>
      </c>
      <c r="TSJ6" t="str">
        <f t="shared" si="475"/>
        <v>Sim145096</v>
      </c>
      <c r="TSK6" t="str">
        <f t="shared" si="475"/>
        <v>Sim145097</v>
      </c>
      <c r="TSL6" t="str">
        <f t="shared" si="475"/>
        <v>Sim145098</v>
      </c>
      <c r="TSM6" t="str">
        <f t="shared" si="475"/>
        <v>Sim145099</v>
      </c>
      <c r="TSN6" t="str">
        <f t="shared" si="475"/>
        <v>Sim145100</v>
      </c>
      <c r="TSO6" t="str">
        <f t="shared" si="475"/>
        <v>Sim145101</v>
      </c>
      <c r="TSP6" t="str">
        <f t="shared" si="475"/>
        <v>Sim145102</v>
      </c>
      <c r="TSQ6" t="str">
        <f t="shared" si="475"/>
        <v>Sim145103</v>
      </c>
      <c r="TSR6" t="str">
        <f t="shared" si="475"/>
        <v>Sim145104</v>
      </c>
      <c r="TSS6" t="str">
        <f t="shared" si="475"/>
        <v>Sim145105</v>
      </c>
      <c r="TST6" t="str">
        <f t="shared" si="475"/>
        <v>Sim145106</v>
      </c>
      <c r="TSU6" t="str">
        <f t="shared" si="475"/>
        <v>Sim145107</v>
      </c>
      <c r="TSV6" t="str">
        <f t="shared" si="475"/>
        <v>Sim145108</v>
      </c>
      <c r="TSW6" t="str">
        <f t="shared" si="475"/>
        <v>Sim145109</v>
      </c>
      <c r="TSX6" t="str">
        <f t="shared" si="475"/>
        <v>Sim145110</v>
      </c>
      <c r="TSY6" t="str">
        <f t="shared" si="475"/>
        <v>Sim145111</v>
      </c>
      <c r="TSZ6" t="str">
        <f t="shared" si="475"/>
        <v>Sim145112</v>
      </c>
      <c r="TTA6" t="str">
        <f t="shared" si="475"/>
        <v>Sim145113</v>
      </c>
      <c r="TTB6" t="str">
        <f t="shared" si="475"/>
        <v>Sim145114</v>
      </c>
      <c r="TTC6" t="str">
        <f t="shared" si="475"/>
        <v>Sim145115</v>
      </c>
      <c r="TTD6" t="str">
        <f t="shared" si="475"/>
        <v>Sim145116</v>
      </c>
      <c r="TTE6" t="str">
        <f t="shared" si="475"/>
        <v>Sim145117</v>
      </c>
      <c r="TTF6" t="str">
        <f t="shared" si="475"/>
        <v>Sim145118</v>
      </c>
      <c r="TTG6" t="str">
        <f t="shared" si="475"/>
        <v>Sim145119</v>
      </c>
      <c r="TTH6" t="str">
        <f t="shared" si="475"/>
        <v>Sim145120</v>
      </c>
      <c r="TTI6" t="str">
        <f t="shared" si="475"/>
        <v>Sim145121</v>
      </c>
      <c r="TTJ6" t="str">
        <f t="shared" si="475"/>
        <v>Sim145122</v>
      </c>
      <c r="TTK6" t="str">
        <f t="shared" si="475"/>
        <v>Sim145123</v>
      </c>
      <c r="TTL6" t="str">
        <f t="shared" si="475"/>
        <v>Sim145124</v>
      </c>
      <c r="TTM6" t="str">
        <f t="shared" si="475"/>
        <v>Sim145125</v>
      </c>
      <c r="TTN6" t="str">
        <f t="shared" si="475"/>
        <v>Sim145126</v>
      </c>
      <c r="TTO6" t="str">
        <f t="shared" si="475"/>
        <v>Sim145127</v>
      </c>
      <c r="TTP6" t="str">
        <f t="shared" si="475"/>
        <v>Sim145128</v>
      </c>
      <c r="TTQ6" t="str">
        <f t="shared" si="475"/>
        <v>Sim145129</v>
      </c>
      <c r="TTR6" t="str">
        <f t="shared" si="475"/>
        <v>Sim145130</v>
      </c>
      <c r="TTS6" t="str">
        <f t="shared" si="475"/>
        <v>Sim145131</v>
      </c>
      <c r="TTT6" t="str">
        <f t="shared" si="475"/>
        <v>Sim145132</v>
      </c>
      <c r="TTU6" t="str">
        <f t="shared" si="475"/>
        <v>Sim145133</v>
      </c>
      <c r="TTV6" t="str">
        <f t="shared" si="475"/>
        <v>Sim145134</v>
      </c>
      <c r="TTW6" t="str">
        <f t="shared" si="475"/>
        <v>Sim145135</v>
      </c>
      <c r="TTX6" t="str">
        <f t="shared" si="475"/>
        <v>Sim145136</v>
      </c>
      <c r="TTY6" t="str">
        <f t="shared" si="475"/>
        <v>Sim145137</v>
      </c>
      <c r="TTZ6" t="str">
        <f t="shared" si="475"/>
        <v>Sim145138</v>
      </c>
      <c r="TUA6" t="str">
        <f t="shared" si="475"/>
        <v>Sim145139</v>
      </c>
      <c r="TUB6" t="str">
        <f t="shared" si="475"/>
        <v>Sim145140</v>
      </c>
      <c r="TUC6" t="str">
        <f t="shared" si="475"/>
        <v>Sim145141</v>
      </c>
      <c r="TUD6" t="str">
        <f t="shared" si="475"/>
        <v>Sim145142</v>
      </c>
      <c r="TUE6" t="str">
        <f t="shared" si="475"/>
        <v>Sim145143</v>
      </c>
      <c r="TUF6" t="str">
        <f t="shared" si="475"/>
        <v>Sim145144</v>
      </c>
      <c r="TUG6" t="str">
        <f t="shared" si="475"/>
        <v>Sim145145</v>
      </c>
      <c r="TUH6" t="str">
        <f t="shared" si="475"/>
        <v>Sim145146</v>
      </c>
      <c r="TUI6" t="str">
        <f t="shared" si="475"/>
        <v>Sim145147</v>
      </c>
      <c r="TUJ6" t="str">
        <f t="shared" si="475"/>
        <v>Sim145148</v>
      </c>
      <c r="TUK6" t="str">
        <f t="shared" si="475"/>
        <v>Sim145149</v>
      </c>
      <c r="TUL6" t="str">
        <f t="shared" si="475"/>
        <v>Sim145150</v>
      </c>
      <c r="TUM6" t="str">
        <f t="shared" si="475"/>
        <v>Sim145151</v>
      </c>
      <c r="TUN6" t="str">
        <f t="shared" si="475"/>
        <v>Sim145152</v>
      </c>
      <c r="TUO6" t="str">
        <f t="shared" si="475"/>
        <v>Sim145153</v>
      </c>
      <c r="TUP6" t="str">
        <f t="shared" ref="TUP6:TXA6" si="476">CONCATENATE(TUP2,TUP5)</f>
        <v>Sim145154</v>
      </c>
      <c r="TUQ6" t="str">
        <f t="shared" si="476"/>
        <v>Sim145155</v>
      </c>
      <c r="TUR6" t="str">
        <f t="shared" si="476"/>
        <v>Sim145156</v>
      </c>
      <c r="TUS6" t="str">
        <f t="shared" si="476"/>
        <v>Sim145157</v>
      </c>
      <c r="TUT6" t="str">
        <f t="shared" si="476"/>
        <v>Sim145158</v>
      </c>
      <c r="TUU6" t="str">
        <f t="shared" si="476"/>
        <v>Sim145159</v>
      </c>
      <c r="TUV6" t="str">
        <f t="shared" si="476"/>
        <v>Sim145160</v>
      </c>
      <c r="TUW6" t="str">
        <f t="shared" si="476"/>
        <v>Sim145161</v>
      </c>
      <c r="TUX6" t="str">
        <f t="shared" si="476"/>
        <v>Sim145162</v>
      </c>
      <c r="TUY6" t="str">
        <f t="shared" si="476"/>
        <v>Sim145163</v>
      </c>
      <c r="TUZ6" t="str">
        <f t="shared" si="476"/>
        <v>Sim145164</v>
      </c>
      <c r="TVA6" t="str">
        <f t="shared" si="476"/>
        <v>Sim145165</v>
      </c>
      <c r="TVB6" t="str">
        <f t="shared" si="476"/>
        <v>Sim145166</v>
      </c>
      <c r="TVC6" t="str">
        <f t="shared" si="476"/>
        <v>Sim145167</v>
      </c>
      <c r="TVD6" t="str">
        <f t="shared" si="476"/>
        <v>Sim145168</v>
      </c>
      <c r="TVE6" t="str">
        <f t="shared" si="476"/>
        <v>Sim145169</v>
      </c>
      <c r="TVF6" t="str">
        <f t="shared" si="476"/>
        <v>Sim145170</v>
      </c>
      <c r="TVG6" t="str">
        <f t="shared" si="476"/>
        <v>Sim145171</v>
      </c>
      <c r="TVH6" t="str">
        <f t="shared" si="476"/>
        <v>Sim145172</v>
      </c>
      <c r="TVI6" t="str">
        <f t="shared" si="476"/>
        <v>Sim145173</v>
      </c>
      <c r="TVJ6" t="str">
        <f t="shared" si="476"/>
        <v>Sim145174</v>
      </c>
      <c r="TVK6" t="str">
        <f t="shared" si="476"/>
        <v>Sim145175</v>
      </c>
      <c r="TVL6" t="str">
        <f t="shared" si="476"/>
        <v>Sim145176</v>
      </c>
      <c r="TVM6" t="str">
        <f t="shared" si="476"/>
        <v>Sim145177</v>
      </c>
      <c r="TVN6" t="str">
        <f t="shared" si="476"/>
        <v>Sim145178</v>
      </c>
      <c r="TVO6" t="str">
        <f t="shared" si="476"/>
        <v>Sim145179</v>
      </c>
      <c r="TVP6" t="str">
        <f t="shared" si="476"/>
        <v>Sim145180</v>
      </c>
      <c r="TVQ6" t="str">
        <f t="shared" si="476"/>
        <v>Sim145181</v>
      </c>
      <c r="TVR6" t="str">
        <f t="shared" si="476"/>
        <v>Sim145182</v>
      </c>
      <c r="TVS6" t="str">
        <f t="shared" si="476"/>
        <v>Sim145183</v>
      </c>
      <c r="TVT6" t="str">
        <f t="shared" si="476"/>
        <v>Sim145184</v>
      </c>
      <c r="TVU6" t="str">
        <f t="shared" si="476"/>
        <v>Sim145185</v>
      </c>
      <c r="TVV6" t="str">
        <f t="shared" si="476"/>
        <v>Sim145186</v>
      </c>
      <c r="TVW6" t="str">
        <f t="shared" si="476"/>
        <v>Sim145187</v>
      </c>
      <c r="TVX6" t="str">
        <f t="shared" si="476"/>
        <v>Sim145188</v>
      </c>
      <c r="TVY6" t="str">
        <f t="shared" si="476"/>
        <v>Sim145189</v>
      </c>
      <c r="TVZ6" t="str">
        <f t="shared" si="476"/>
        <v>Sim145190</v>
      </c>
      <c r="TWA6" t="str">
        <f t="shared" si="476"/>
        <v>Sim145191</v>
      </c>
      <c r="TWB6" t="str">
        <f t="shared" si="476"/>
        <v>Sim145192</v>
      </c>
      <c r="TWC6" t="str">
        <f t="shared" si="476"/>
        <v>Sim145193</v>
      </c>
      <c r="TWD6" t="str">
        <f t="shared" si="476"/>
        <v>Sim145194</v>
      </c>
      <c r="TWE6" t="str">
        <f t="shared" si="476"/>
        <v>Sim145195</v>
      </c>
      <c r="TWF6" t="str">
        <f t="shared" si="476"/>
        <v>Sim145196</v>
      </c>
      <c r="TWG6" t="str">
        <f t="shared" si="476"/>
        <v>Sim145197</v>
      </c>
      <c r="TWH6" t="str">
        <f t="shared" si="476"/>
        <v>Sim145198</v>
      </c>
      <c r="TWI6" t="str">
        <f t="shared" si="476"/>
        <v>Sim145199</v>
      </c>
      <c r="TWJ6" t="str">
        <f t="shared" si="476"/>
        <v>Sim145200</v>
      </c>
      <c r="TWK6" t="str">
        <f t="shared" si="476"/>
        <v>Sim145201</v>
      </c>
      <c r="TWL6" t="str">
        <f t="shared" si="476"/>
        <v>Sim145202</v>
      </c>
      <c r="TWM6" t="str">
        <f t="shared" si="476"/>
        <v>Sim145203</v>
      </c>
      <c r="TWN6" t="str">
        <f t="shared" si="476"/>
        <v>Sim145204</v>
      </c>
      <c r="TWO6" t="str">
        <f t="shared" si="476"/>
        <v>Sim145205</v>
      </c>
      <c r="TWP6" t="str">
        <f t="shared" si="476"/>
        <v>Sim145206</v>
      </c>
      <c r="TWQ6" t="str">
        <f t="shared" si="476"/>
        <v>Sim145207</v>
      </c>
      <c r="TWR6" t="str">
        <f t="shared" si="476"/>
        <v>Sim145208</v>
      </c>
      <c r="TWS6" t="str">
        <f t="shared" si="476"/>
        <v>Sim145209</v>
      </c>
      <c r="TWT6" t="str">
        <f t="shared" si="476"/>
        <v>Sim145210</v>
      </c>
      <c r="TWU6" t="str">
        <f t="shared" si="476"/>
        <v>Sim145211</v>
      </c>
      <c r="TWV6" t="str">
        <f t="shared" si="476"/>
        <v>Sim145212</v>
      </c>
      <c r="TWW6" t="str">
        <f t="shared" si="476"/>
        <v>Sim145213</v>
      </c>
      <c r="TWX6" t="str">
        <f t="shared" si="476"/>
        <v>Sim145214</v>
      </c>
      <c r="TWY6" t="str">
        <f t="shared" si="476"/>
        <v>Sim145215</v>
      </c>
      <c r="TWZ6" t="str">
        <f t="shared" si="476"/>
        <v>Sim145216</v>
      </c>
      <c r="TXA6" t="str">
        <f t="shared" si="476"/>
        <v>Sim145217</v>
      </c>
      <c r="TXB6" t="str">
        <f t="shared" ref="TXB6:TZM6" si="477">CONCATENATE(TXB2,TXB5)</f>
        <v>Sim145218</v>
      </c>
      <c r="TXC6" t="str">
        <f t="shared" si="477"/>
        <v>Sim145219</v>
      </c>
      <c r="TXD6" t="str">
        <f t="shared" si="477"/>
        <v>Sim145220</v>
      </c>
      <c r="TXE6" t="str">
        <f t="shared" si="477"/>
        <v>Sim145221</v>
      </c>
      <c r="TXF6" t="str">
        <f t="shared" si="477"/>
        <v>Sim145222</v>
      </c>
      <c r="TXG6" t="str">
        <f t="shared" si="477"/>
        <v>Sim145223</v>
      </c>
      <c r="TXH6" t="str">
        <f t="shared" si="477"/>
        <v>Sim145224</v>
      </c>
      <c r="TXI6" t="str">
        <f t="shared" si="477"/>
        <v>Sim145225</v>
      </c>
      <c r="TXJ6" t="str">
        <f t="shared" si="477"/>
        <v>Sim145226</v>
      </c>
      <c r="TXK6" t="str">
        <f t="shared" si="477"/>
        <v>Sim145227</v>
      </c>
      <c r="TXL6" t="str">
        <f t="shared" si="477"/>
        <v>Sim145228</v>
      </c>
      <c r="TXM6" t="str">
        <f t="shared" si="477"/>
        <v>Sim145229</v>
      </c>
      <c r="TXN6" t="str">
        <f t="shared" si="477"/>
        <v>Sim145230</v>
      </c>
      <c r="TXO6" t="str">
        <f t="shared" si="477"/>
        <v>Sim145231</v>
      </c>
      <c r="TXP6" t="str">
        <f t="shared" si="477"/>
        <v>Sim145232</v>
      </c>
      <c r="TXQ6" t="str">
        <f t="shared" si="477"/>
        <v>Sim145233</v>
      </c>
      <c r="TXR6" t="str">
        <f t="shared" si="477"/>
        <v>Sim145234</v>
      </c>
      <c r="TXS6" t="str">
        <f t="shared" si="477"/>
        <v>Sim145235</v>
      </c>
      <c r="TXT6" t="str">
        <f t="shared" si="477"/>
        <v>Sim145236</v>
      </c>
      <c r="TXU6" t="str">
        <f t="shared" si="477"/>
        <v>Sim145237</v>
      </c>
      <c r="TXV6" t="str">
        <f t="shared" si="477"/>
        <v>Sim145238</v>
      </c>
      <c r="TXW6" t="str">
        <f t="shared" si="477"/>
        <v>Sim145239</v>
      </c>
      <c r="TXX6" t="str">
        <f t="shared" si="477"/>
        <v>Sim145240</v>
      </c>
      <c r="TXY6" t="str">
        <f t="shared" si="477"/>
        <v>Sim145241</v>
      </c>
      <c r="TXZ6" t="str">
        <f t="shared" si="477"/>
        <v>Sim145242</v>
      </c>
      <c r="TYA6" t="str">
        <f t="shared" si="477"/>
        <v>Sim145243</v>
      </c>
      <c r="TYB6" t="str">
        <f t="shared" si="477"/>
        <v>Sim145244</v>
      </c>
      <c r="TYC6" t="str">
        <f t="shared" si="477"/>
        <v>Sim145245</v>
      </c>
      <c r="TYD6" t="str">
        <f t="shared" si="477"/>
        <v>Sim145246</v>
      </c>
      <c r="TYE6" t="str">
        <f t="shared" si="477"/>
        <v>Sim145247</v>
      </c>
      <c r="TYF6" t="str">
        <f t="shared" si="477"/>
        <v>Sim145248</v>
      </c>
      <c r="TYG6" t="str">
        <f t="shared" si="477"/>
        <v>Sim145249</v>
      </c>
      <c r="TYH6" t="str">
        <f t="shared" si="477"/>
        <v>Sim145250</v>
      </c>
      <c r="TYI6" t="str">
        <f t="shared" si="477"/>
        <v>Sim145251</v>
      </c>
      <c r="TYJ6" t="str">
        <f t="shared" si="477"/>
        <v>Sim145252</v>
      </c>
      <c r="TYK6" t="str">
        <f t="shared" si="477"/>
        <v>Sim145253</v>
      </c>
      <c r="TYL6" t="str">
        <f t="shared" si="477"/>
        <v>Sim145254</v>
      </c>
      <c r="TYM6" t="str">
        <f t="shared" si="477"/>
        <v>Sim145255</v>
      </c>
      <c r="TYN6" t="str">
        <f t="shared" si="477"/>
        <v>Sim145256</v>
      </c>
      <c r="TYO6" t="str">
        <f t="shared" si="477"/>
        <v>Sim145257</v>
      </c>
      <c r="TYP6" t="str">
        <f t="shared" si="477"/>
        <v>Sim145258</v>
      </c>
      <c r="TYQ6" t="str">
        <f t="shared" si="477"/>
        <v>Sim145259</v>
      </c>
      <c r="TYR6" t="str">
        <f t="shared" si="477"/>
        <v>Sim145260</v>
      </c>
      <c r="TYS6" t="str">
        <f t="shared" si="477"/>
        <v>Sim145261</v>
      </c>
      <c r="TYT6" t="str">
        <f t="shared" si="477"/>
        <v>Sim145262</v>
      </c>
      <c r="TYU6" t="str">
        <f t="shared" si="477"/>
        <v>Sim145263</v>
      </c>
      <c r="TYV6" t="str">
        <f t="shared" si="477"/>
        <v>Sim145264</v>
      </c>
      <c r="TYW6" t="str">
        <f t="shared" si="477"/>
        <v>Sim145265</v>
      </c>
      <c r="TYX6" t="str">
        <f t="shared" si="477"/>
        <v>Sim145266</v>
      </c>
      <c r="TYY6" t="str">
        <f t="shared" si="477"/>
        <v>Sim145267</v>
      </c>
      <c r="TYZ6" t="str">
        <f t="shared" si="477"/>
        <v>Sim145268</v>
      </c>
      <c r="TZA6" t="str">
        <f t="shared" si="477"/>
        <v>Sim145269</v>
      </c>
      <c r="TZB6" t="str">
        <f t="shared" si="477"/>
        <v>Sim145270</v>
      </c>
      <c r="TZC6" t="str">
        <f t="shared" si="477"/>
        <v>Sim145271</v>
      </c>
      <c r="TZD6" t="str">
        <f t="shared" si="477"/>
        <v>Sim145272</v>
      </c>
      <c r="TZE6" t="str">
        <f t="shared" si="477"/>
        <v>Sim145273</v>
      </c>
      <c r="TZF6" t="str">
        <f t="shared" si="477"/>
        <v>Sim145274</v>
      </c>
      <c r="TZG6" t="str">
        <f t="shared" si="477"/>
        <v>Sim145275</v>
      </c>
      <c r="TZH6" t="str">
        <f t="shared" si="477"/>
        <v>Sim145276</v>
      </c>
      <c r="TZI6" t="str">
        <f t="shared" si="477"/>
        <v>Sim145277</v>
      </c>
      <c r="TZJ6" t="str">
        <f t="shared" si="477"/>
        <v>Sim145278</v>
      </c>
      <c r="TZK6" t="str">
        <f t="shared" si="477"/>
        <v>Sim145279</v>
      </c>
      <c r="TZL6" t="str">
        <f t="shared" si="477"/>
        <v>Sim145280</v>
      </c>
      <c r="TZM6" t="str">
        <f t="shared" si="477"/>
        <v>Sim145281</v>
      </c>
      <c r="TZN6" t="str">
        <f t="shared" ref="TZN6:UBY6" si="478">CONCATENATE(TZN2,TZN5)</f>
        <v>Sim145282</v>
      </c>
      <c r="TZO6" t="str">
        <f t="shared" si="478"/>
        <v>Sim145283</v>
      </c>
      <c r="TZP6" t="str">
        <f t="shared" si="478"/>
        <v>Sim145284</v>
      </c>
      <c r="TZQ6" t="str">
        <f t="shared" si="478"/>
        <v>Sim145285</v>
      </c>
      <c r="TZR6" t="str">
        <f t="shared" si="478"/>
        <v>Sim145286</v>
      </c>
      <c r="TZS6" t="str">
        <f t="shared" si="478"/>
        <v>Sim145287</v>
      </c>
      <c r="TZT6" t="str">
        <f t="shared" si="478"/>
        <v>Sim145288</v>
      </c>
      <c r="TZU6" t="str">
        <f t="shared" si="478"/>
        <v>Sim145289</v>
      </c>
      <c r="TZV6" t="str">
        <f t="shared" si="478"/>
        <v>Sim145290</v>
      </c>
      <c r="TZW6" t="str">
        <f t="shared" si="478"/>
        <v>Sim145291</v>
      </c>
      <c r="TZX6" t="str">
        <f t="shared" si="478"/>
        <v>Sim145292</v>
      </c>
      <c r="TZY6" t="str">
        <f t="shared" si="478"/>
        <v>Sim145293</v>
      </c>
      <c r="TZZ6" t="str">
        <f t="shared" si="478"/>
        <v>Sim145294</v>
      </c>
      <c r="UAA6" t="str">
        <f t="shared" si="478"/>
        <v>Sim145295</v>
      </c>
      <c r="UAB6" t="str">
        <f t="shared" si="478"/>
        <v>Sim145296</v>
      </c>
      <c r="UAC6" t="str">
        <f t="shared" si="478"/>
        <v>Sim145297</v>
      </c>
      <c r="UAD6" t="str">
        <f t="shared" si="478"/>
        <v>Sim145298</v>
      </c>
      <c r="UAE6" t="str">
        <f t="shared" si="478"/>
        <v>Sim145299</v>
      </c>
      <c r="UAF6" t="str">
        <f t="shared" si="478"/>
        <v>Sim145300</v>
      </c>
      <c r="UAG6" t="str">
        <f t="shared" si="478"/>
        <v>Sim145301</v>
      </c>
      <c r="UAH6" t="str">
        <f t="shared" si="478"/>
        <v>Sim145302</v>
      </c>
      <c r="UAI6" t="str">
        <f t="shared" si="478"/>
        <v>Sim145303</v>
      </c>
      <c r="UAJ6" t="str">
        <f t="shared" si="478"/>
        <v>Sim145304</v>
      </c>
      <c r="UAK6" t="str">
        <f t="shared" si="478"/>
        <v>Sim145305</v>
      </c>
      <c r="UAL6" t="str">
        <f t="shared" si="478"/>
        <v>Sim145306</v>
      </c>
      <c r="UAM6" t="str">
        <f t="shared" si="478"/>
        <v>Sim145307</v>
      </c>
      <c r="UAN6" t="str">
        <f t="shared" si="478"/>
        <v>Sim145308</v>
      </c>
      <c r="UAO6" t="str">
        <f t="shared" si="478"/>
        <v>Sim145309</v>
      </c>
      <c r="UAP6" t="str">
        <f t="shared" si="478"/>
        <v>Sim145310</v>
      </c>
      <c r="UAQ6" t="str">
        <f t="shared" si="478"/>
        <v>Sim145311</v>
      </c>
      <c r="UAR6" t="str">
        <f t="shared" si="478"/>
        <v>Sim145312</v>
      </c>
      <c r="UAS6" t="str">
        <f t="shared" si="478"/>
        <v>Sim145313</v>
      </c>
      <c r="UAT6" t="str">
        <f t="shared" si="478"/>
        <v>Sim145314</v>
      </c>
      <c r="UAU6" t="str">
        <f t="shared" si="478"/>
        <v>Sim145315</v>
      </c>
      <c r="UAV6" t="str">
        <f t="shared" si="478"/>
        <v>Sim145316</v>
      </c>
      <c r="UAW6" t="str">
        <f t="shared" si="478"/>
        <v>Sim145317</v>
      </c>
      <c r="UAX6" t="str">
        <f t="shared" si="478"/>
        <v>Sim145318</v>
      </c>
      <c r="UAY6" t="str">
        <f t="shared" si="478"/>
        <v>Sim145319</v>
      </c>
      <c r="UAZ6" t="str">
        <f t="shared" si="478"/>
        <v>Sim145320</v>
      </c>
      <c r="UBA6" t="str">
        <f t="shared" si="478"/>
        <v>Sim145321</v>
      </c>
      <c r="UBB6" t="str">
        <f t="shared" si="478"/>
        <v>Sim145322</v>
      </c>
      <c r="UBC6" t="str">
        <f t="shared" si="478"/>
        <v>Sim145323</v>
      </c>
      <c r="UBD6" t="str">
        <f t="shared" si="478"/>
        <v>Sim145324</v>
      </c>
      <c r="UBE6" t="str">
        <f t="shared" si="478"/>
        <v>Sim145325</v>
      </c>
      <c r="UBF6" t="str">
        <f t="shared" si="478"/>
        <v>Sim145326</v>
      </c>
      <c r="UBG6" t="str">
        <f t="shared" si="478"/>
        <v>Sim145327</v>
      </c>
      <c r="UBH6" t="str">
        <f t="shared" si="478"/>
        <v>Sim145328</v>
      </c>
      <c r="UBI6" t="str">
        <f t="shared" si="478"/>
        <v>Sim145329</v>
      </c>
      <c r="UBJ6" t="str">
        <f t="shared" si="478"/>
        <v>Sim145330</v>
      </c>
      <c r="UBK6" t="str">
        <f t="shared" si="478"/>
        <v>Sim145331</v>
      </c>
      <c r="UBL6" t="str">
        <f t="shared" si="478"/>
        <v>Sim145332</v>
      </c>
      <c r="UBM6" t="str">
        <f t="shared" si="478"/>
        <v>Sim145333</v>
      </c>
      <c r="UBN6" t="str">
        <f t="shared" si="478"/>
        <v>Sim145334</v>
      </c>
      <c r="UBO6" t="str">
        <f t="shared" si="478"/>
        <v>Sim145335</v>
      </c>
      <c r="UBP6" t="str">
        <f t="shared" si="478"/>
        <v>Sim145336</v>
      </c>
      <c r="UBQ6" t="str">
        <f t="shared" si="478"/>
        <v>Sim145337</v>
      </c>
      <c r="UBR6" t="str">
        <f t="shared" si="478"/>
        <v>Sim145338</v>
      </c>
      <c r="UBS6" t="str">
        <f t="shared" si="478"/>
        <v>Sim145339</v>
      </c>
      <c r="UBT6" t="str">
        <f t="shared" si="478"/>
        <v>Sim145340</v>
      </c>
      <c r="UBU6" t="str">
        <f t="shared" si="478"/>
        <v>Sim145341</v>
      </c>
      <c r="UBV6" t="str">
        <f t="shared" si="478"/>
        <v>Sim145342</v>
      </c>
      <c r="UBW6" t="str">
        <f t="shared" si="478"/>
        <v>Sim145343</v>
      </c>
      <c r="UBX6" t="str">
        <f t="shared" si="478"/>
        <v>Sim145344</v>
      </c>
      <c r="UBY6" t="str">
        <f t="shared" si="478"/>
        <v>Sim145345</v>
      </c>
      <c r="UBZ6" t="str">
        <f t="shared" ref="UBZ6:UEK6" si="479">CONCATENATE(UBZ2,UBZ5)</f>
        <v>Sim145346</v>
      </c>
      <c r="UCA6" t="str">
        <f t="shared" si="479"/>
        <v>Sim145347</v>
      </c>
      <c r="UCB6" t="str">
        <f t="shared" si="479"/>
        <v>Sim145348</v>
      </c>
      <c r="UCC6" t="str">
        <f t="shared" si="479"/>
        <v>Sim145349</v>
      </c>
      <c r="UCD6" t="str">
        <f t="shared" si="479"/>
        <v>Sim145350</v>
      </c>
      <c r="UCE6" t="str">
        <f t="shared" si="479"/>
        <v>Sim145351</v>
      </c>
      <c r="UCF6" t="str">
        <f t="shared" si="479"/>
        <v>Sim145352</v>
      </c>
      <c r="UCG6" t="str">
        <f t="shared" si="479"/>
        <v>Sim145353</v>
      </c>
      <c r="UCH6" t="str">
        <f t="shared" si="479"/>
        <v>Sim145354</v>
      </c>
      <c r="UCI6" t="str">
        <f t="shared" si="479"/>
        <v>Sim145355</v>
      </c>
      <c r="UCJ6" t="str">
        <f t="shared" si="479"/>
        <v>Sim145356</v>
      </c>
      <c r="UCK6" t="str">
        <f t="shared" si="479"/>
        <v>Sim145357</v>
      </c>
      <c r="UCL6" t="str">
        <f t="shared" si="479"/>
        <v>Sim145358</v>
      </c>
      <c r="UCM6" t="str">
        <f t="shared" si="479"/>
        <v>Sim145359</v>
      </c>
      <c r="UCN6" t="str">
        <f t="shared" si="479"/>
        <v>Sim145360</v>
      </c>
      <c r="UCO6" t="str">
        <f t="shared" si="479"/>
        <v>Sim145361</v>
      </c>
      <c r="UCP6" t="str">
        <f t="shared" si="479"/>
        <v>Sim145362</v>
      </c>
      <c r="UCQ6" t="str">
        <f t="shared" si="479"/>
        <v>Sim145363</v>
      </c>
      <c r="UCR6" t="str">
        <f t="shared" si="479"/>
        <v>Sim145364</v>
      </c>
      <c r="UCS6" t="str">
        <f t="shared" si="479"/>
        <v>Sim145365</v>
      </c>
      <c r="UCT6" t="str">
        <f t="shared" si="479"/>
        <v>Sim145366</v>
      </c>
      <c r="UCU6" t="str">
        <f t="shared" si="479"/>
        <v>Sim145367</v>
      </c>
      <c r="UCV6" t="str">
        <f t="shared" si="479"/>
        <v>Sim145368</v>
      </c>
      <c r="UCW6" t="str">
        <f t="shared" si="479"/>
        <v>Sim145369</v>
      </c>
      <c r="UCX6" t="str">
        <f t="shared" si="479"/>
        <v>Sim145370</v>
      </c>
      <c r="UCY6" t="str">
        <f t="shared" si="479"/>
        <v>Sim145371</v>
      </c>
      <c r="UCZ6" t="str">
        <f t="shared" si="479"/>
        <v>Sim145372</v>
      </c>
      <c r="UDA6" t="str">
        <f t="shared" si="479"/>
        <v>Sim145373</v>
      </c>
      <c r="UDB6" t="str">
        <f t="shared" si="479"/>
        <v>Sim145374</v>
      </c>
      <c r="UDC6" t="str">
        <f t="shared" si="479"/>
        <v>Sim145375</v>
      </c>
      <c r="UDD6" t="str">
        <f t="shared" si="479"/>
        <v>Sim145376</v>
      </c>
      <c r="UDE6" t="str">
        <f t="shared" si="479"/>
        <v>Sim145377</v>
      </c>
      <c r="UDF6" t="str">
        <f t="shared" si="479"/>
        <v>Sim145378</v>
      </c>
      <c r="UDG6" t="str">
        <f t="shared" si="479"/>
        <v>Sim145379</v>
      </c>
      <c r="UDH6" t="str">
        <f t="shared" si="479"/>
        <v>Sim145380</v>
      </c>
      <c r="UDI6" t="str">
        <f t="shared" si="479"/>
        <v>Sim145381</v>
      </c>
      <c r="UDJ6" t="str">
        <f t="shared" si="479"/>
        <v>Sim145382</v>
      </c>
      <c r="UDK6" t="str">
        <f t="shared" si="479"/>
        <v>Sim145383</v>
      </c>
      <c r="UDL6" t="str">
        <f t="shared" si="479"/>
        <v>Sim145384</v>
      </c>
      <c r="UDM6" t="str">
        <f t="shared" si="479"/>
        <v>Sim145385</v>
      </c>
      <c r="UDN6" t="str">
        <f t="shared" si="479"/>
        <v>Sim145386</v>
      </c>
      <c r="UDO6" t="str">
        <f t="shared" si="479"/>
        <v>Sim145387</v>
      </c>
      <c r="UDP6" t="str">
        <f t="shared" si="479"/>
        <v>Sim145388</v>
      </c>
      <c r="UDQ6" t="str">
        <f t="shared" si="479"/>
        <v>Sim145389</v>
      </c>
      <c r="UDR6" t="str">
        <f t="shared" si="479"/>
        <v>Sim145390</v>
      </c>
      <c r="UDS6" t="str">
        <f t="shared" si="479"/>
        <v>Sim145391</v>
      </c>
      <c r="UDT6" t="str">
        <f t="shared" si="479"/>
        <v>Sim145392</v>
      </c>
      <c r="UDU6" t="str">
        <f t="shared" si="479"/>
        <v>Sim145393</v>
      </c>
      <c r="UDV6" t="str">
        <f t="shared" si="479"/>
        <v>Sim145394</v>
      </c>
      <c r="UDW6" t="str">
        <f t="shared" si="479"/>
        <v>Sim145395</v>
      </c>
      <c r="UDX6" t="str">
        <f t="shared" si="479"/>
        <v>Sim145396</v>
      </c>
      <c r="UDY6" t="str">
        <f t="shared" si="479"/>
        <v>Sim145397</v>
      </c>
      <c r="UDZ6" t="str">
        <f t="shared" si="479"/>
        <v>Sim145398</v>
      </c>
      <c r="UEA6" t="str">
        <f t="shared" si="479"/>
        <v>Sim145399</v>
      </c>
      <c r="UEB6" t="str">
        <f t="shared" si="479"/>
        <v>Sim145400</v>
      </c>
      <c r="UEC6" t="str">
        <f t="shared" si="479"/>
        <v>Sim145401</v>
      </c>
      <c r="UED6" t="str">
        <f t="shared" si="479"/>
        <v>Sim145402</v>
      </c>
      <c r="UEE6" t="str">
        <f t="shared" si="479"/>
        <v>Sim145403</v>
      </c>
      <c r="UEF6" t="str">
        <f t="shared" si="479"/>
        <v>Sim145404</v>
      </c>
      <c r="UEG6" t="str">
        <f t="shared" si="479"/>
        <v>Sim145405</v>
      </c>
      <c r="UEH6" t="str">
        <f t="shared" si="479"/>
        <v>Sim145406</v>
      </c>
      <c r="UEI6" t="str">
        <f t="shared" si="479"/>
        <v>Sim145407</v>
      </c>
      <c r="UEJ6" t="str">
        <f t="shared" si="479"/>
        <v>Sim145408</v>
      </c>
      <c r="UEK6" t="str">
        <f t="shared" si="479"/>
        <v>Sim145409</v>
      </c>
      <c r="UEL6" t="str">
        <f t="shared" ref="UEL6:UGW6" si="480">CONCATENATE(UEL2,UEL5)</f>
        <v>Sim145410</v>
      </c>
      <c r="UEM6" t="str">
        <f t="shared" si="480"/>
        <v>Sim145411</v>
      </c>
      <c r="UEN6" t="str">
        <f t="shared" si="480"/>
        <v>Sim145412</v>
      </c>
      <c r="UEO6" t="str">
        <f t="shared" si="480"/>
        <v>Sim145413</v>
      </c>
      <c r="UEP6" t="str">
        <f t="shared" si="480"/>
        <v>Sim145414</v>
      </c>
      <c r="UEQ6" t="str">
        <f t="shared" si="480"/>
        <v>Sim145415</v>
      </c>
      <c r="UER6" t="str">
        <f t="shared" si="480"/>
        <v>Sim145416</v>
      </c>
      <c r="UES6" t="str">
        <f t="shared" si="480"/>
        <v>Sim145417</v>
      </c>
      <c r="UET6" t="str">
        <f t="shared" si="480"/>
        <v>Sim145418</v>
      </c>
      <c r="UEU6" t="str">
        <f t="shared" si="480"/>
        <v>Sim145419</v>
      </c>
      <c r="UEV6" t="str">
        <f t="shared" si="480"/>
        <v>Sim145420</v>
      </c>
      <c r="UEW6" t="str">
        <f t="shared" si="480"/>
        <v>Sim145421</v>
      </c>
      <c r="UEX6" t="str">
        <f t="shared" si="480"/>
        <v>Sim145422</v>
      </c>
      <c r="UEY6" t="str">
        <f t="shared" si="480"/>
        <v>Sim145423</v>
      </c>
      <c r="UEZ6" t="str">
        <f t="shared" si="480"/>
        <v>Sim145424</v>
      </c>
      <c r="UFA6" t="str">
        <f t="shared" si="480"/>
        <v>Sim145425</v>
      </c>
      <c r="UFB6" t="str">
        <f t="shared" si="480"/>
        <v>Sim145426</v>
      </c>
      <c r="UFC6" t="str">
        <f t="shared" si="480"/>
        <v>Sim145427</v>
      </c>
      <c r="UFD6" t="str">
        <f t="shared" si="480"/>
        <v>Sim145428</v>
      </c>
      <c r="UFE6" t="str">
        <f t="shared" si="480"/>
        <v>Sim145429</v>
      </c>
      <c r="UFF6" t="str">
        <f t="shared" si="480"/>
        <v>Sim145430</v>
      </c>
      <c r="UFG6" t="str">
        <f t="shared" si="480"/>
        <v>Sim145431</v>
      </c>
      <c r="UFH6" t="str">
        <f t="shared" si="480"/>
        <v>Sim145432</v>
      </c>
      <c r="UFI6" t="str">
        <f t="shared" si="480"/>
        <v>Sim145433</v>
      </c>
      <c r="UFJ6" t="str">
        <f t="shared" si="480"/>
        <v>Sim145434</v>
      </c>
      <c r="UFK6" t="str">
        <f t="shared" si="480"/>
        <v>Sim145435</v>
      </c>
      <c r="UFL6" t="str">
        <f t="shared" si="480"/>
        <v>Sim145436</v>
      </c>
      <c r="UFM6" t="str">
        <f t="shared" si="480"/>
        <v>Sim145437</v>
      </c>
      <c r="UFN6" t="str">
        <f t="shared" si="480"/>
        <v>Sim145438</v>
      </c>
      <c r="UFO6" t="str">
        <f t="shared" si="480"/>
        <v>Sim145439</v>
      </c>
      <c r="UFP6" t="str">
        <f t="shared" si="480"/>
        <v>Sim145440</v>
      </c>
      <c r="UFQ6" t="str">
        <f t="shared" si="480"/>
        <v>Sim145441</v>
      </c>
      <c r="UFR6" t="str">
        <f t="shared" si="480"/>
        <v>Sim145442</v>
      </c>
      <c r="UFS6" t="str">
        <f t="shared" si="480"/>
        <v>Sim145443</v>
      </c>
      <c r="UFT6" t="str">
        <f t="shared" si="480"/>
        <v>Sim145444</v>
      </c>
      <c r="UFU6" t="str">
        <f t="shared" si="480"/>
        <v>Sim145445</v>
      </c>
      <c r="UFV6" t="str">
        <f t="shared" si="480"/>
        <v>Sim145446</v>
      </c>
      <c r="UFW6" t="str">
        <f t="shared" si="480"/>
        <v>Sim145447</v>
      </c>
      <c r="UFX6" t="str">
        <f t="shared" si="480"/>
        <v>Sim145448</v>
      </c>
      <c r="UFY6" t="str">
        <f t="shared" si="480"/>
        <v>Sim145449</v>
      </c>
      <c r="UFZ6" t="str">
        <f t="shared" si="480"/>
        <v>Sim145450</v>
      </c>
      <c r="UGA6" t="str">
        <f t="shared" si="480"/>
        <v>Sim145451</v>
      </c>
      <c r="UGB6" t="str">
        <f t="shared" si="480"/>
        <v>Sim145452</v>
      </c>
      <c r="UGC6" t="str">
        <f t="shared" si="480"/>
        <v>Sim145453</v>
      </c>
      <c r="UGD6" t="str">
        <f t="shared" si="480"/>
        <v>Sim145454</v>
      </c>
      <c r="UGE6" t="str">
        <f t="shared" si="480"/>
        <v>Sim145455</v>
      </c>
      <c r="UGF6" t="str">
        <f t="shared" si="480"/>
        <v>Sim145456</v>
      </c>
      <c r="UGG6" t="str">
        <f t="shared" si="480"/>
        <v>Sim145457</v>
      </c>
      <c r="UGH6" t="str">
        <f t="shared" si="480"/>
        <v>Sim145458</v>
      </c>
      <c r="UGI6" t="str">
        <f t="shared" si="480"/>
        <v>Sim145459</v>
      </c>
      <c r="UGJ6" t="str">
        <f t="shared" si="480"/>
        <v>Sim145460</v>
      </c>
      <c r="UGK6" t="str">
        <f t="shared" si="480"/>
        <v>Sim145461</v>
      </c>
      <c r="UGL6" t="str">
        <f t="shared" si="480"/>
        <v>Sim145462</v>
      </c>
      <c r="UGM6" t="str">
        <f t="shared" si="480"/>
        <v>Sim145463</v>
      </c>
      <c r="UGN6" t="str">
        <f t="shared" si="480"/>
        <v>Sim145464</v>
      </c>
      <c r="UGO6" t="str">
        <f t="shared" si="480"/>
        <v>Sim145465</v>
      </c>
      <c r="UGP6" t="str">
        <f t="shared" si="480"/>
        <v>Sim145466</v>
      </c>
      <c r="UGQ6" t="str">
        <f t="shared" si="480"/>
        <v>Sim145467</v>
      </c>
      <c r="UGR6" t="str">
        <f t="shared" si="480"/>
        <v>Sim145468</v>
      </c>
      <c r="UGS6" t="str">
        <f t="shared" si="480"/>
        <v>Sim145469</v>
      </c>
      <c r="UGT6" t="str">
        <f t="shared" si="480"/>
        <v>Sim145470</v>
      </c>
      <c r="UGU6" t="str">
        <f t="shared" si="480"/>
        <v>Sim145471</v>
      </c>
      <c r="UGV6" t="str">
        <f t="shared" si="480"/>
        <v>Sim145472</v>
      </c>
      <c r="UGW6" t="str">
        <f t="shared" si="480"/>
        <v>Sim145473</v>
      </c>
      <c r="UGX6" t="str">
        <f t="shared" ref="UGX6:UJI6" si="481">CONCATENATE(UGX2,UGX5)</f>
        <v>Sim145474</v>
      </c>
      <c r="UGY6" t="str">
        <f t="shared" si="481"/>
        <v>Sim145475</v>
      </c>
      <c r="UGZ6" t="str">
        <f t="shared" si="481"/>
        <v>Sim145476</v>
      </c>
      <c r="UHA6" t="str">
        <f t="shared" si="481"/>
        <v>Sim145477</v>
      </c>
      <c r="UHB6" t="str">
        <f t="shared" si="481"/>
        <v>Sim145478</v>
      </c>
      <c r="UHC6" t="str">
        <f t="shared" si="481"/>
        <v>Sim145479</v>
      </c>
      <c r="UHD6" t="str">
        <f t="shared" si="481"/>
        <v>Sim145480</v>
      </c>
      <c r="UHE6" t="str">
        <f t="shared" si="481"/>
        <v>Sim145481</v>
      </c>
      <c r="UHF6" t="str">
        <f t="shared" si="481"/>
        <v>Sim145482</v>
      </c>
      <c r="UHG6" t="str">
        <f t="shared" si="481"/>
        <v>Sim145483</v>
      </c>
      <c r="UHH6" t="str">
        <f t="shared" si="481"/>
        <v>Sim145484</v>
      </c>
      <c r="UHI6" t="str">
        <f t="shared" si="481"/>
        <v>Sim145485</v>
      </c>
      <c r="UHJ6" t="str">
        <f t="shared" si="481"/>
        <v>Sim145486</v>
      </c>
      <c r="UHK6" t="str">
        <f t="shared" si="481"/>
        <v>Sim145487</v>
      </c>
      <c r="UHL6" t="str">
        <f t="shared" si="481"/>
        <v>Sim145488</v>
      </c>
      <c r="UHM6" t="str">
        <f t="shared" si="481"/>
        <v>Sim145489</v>
      </c>
      <c r="UHN6" t="str">
        <f t="shared" si="481"/>
        <v>Sim145490</v>
      </c>
      <c r="UHO6" t="str">
        <f t="shared" si="481"/>
        <v>Sim145491</v>
      </c>
      <c r="UHP6" t="str">
        <f t="shared" si="481"/>
        <v>Sim145492</v>
      </c>
      <c r="UHQ6" t="str">
        <f t="shared" si="481"/>
        <v>Sim145493</v>
      </c>
      <c r="UHR6" t="str">
        <f t="shared" si="481"/>
        <v>Sim145494</v>
      </c>
      <c r="UHS6" t="str">
        <f t="shared" si="481"/>
        <v>Sim145495</v>
      </c>
      <c r="UHT6" t="str">
        <f t="shared" si="481"/>
        <v>Sim145496</v>
      </c>
      <c r="UHU6" t="str">
        <f t="shared" si="481"/>
        <v>Sim145497</v>
      </c>
      <c r="UHV6" t="str">
        <f t="shared" si="481"/>
        <v>Sim145498</v>
      </c>
      <c r="UHW6" t="str">
        <f t="shared" si="481"/>
        <v>Sim145499</v>
      </c>
      <c r="UHX6" t="str">
        <f t="shared" si="481"/>
        <v>Sim145500</v>
      </c>
      <c r="UHY6" t="str">
        <f t="shared" si="481"/>
        <v>Sim145501</v>
      </c>
      <c r="UHZ6" t="str">
        <f t="shared" si="481"/>
        <v>Sim145502</v>
      </c>
      <c r="UIA6" t="str">
        <f t="shared" si="481"/>
        <v>Sim145503</v>
      </c>
      <c r="UIB6" t="str">
        <f t="shared" si="481"/>
        <v>Sim145504</v>
      </c>
      <c r="UIC6" t="str">
        <f t="shared" si="481"/>
        <v>Sim145505</v>
      </c>
      <c r="UID6" t="str">
        <f t="shared" si="481"/>
        <v>Sim145506</v>
      </c>
      <c r="UIE6" t="str">
        <f t="shared" si="481"/>
        <v>Sim145507</v>
      </c>
      <c r="UIF6" t="str">
        <f t="shared" si="481"/>
        <v>Sim145508</v>
      </c>
      <c r="UIG6" t="str">
        <f t="shared" si="481"/>
        <v>Sim145509</v>
      </c>
      <c r="UIH6" t="str">
        <f t="shared" si="481"/>
        <v>Sim145510</v>
      </c>
      <c r="UII6" t="str">
        <f t="shared" si="481"/>
        <v>Sim145511</v>
      </c>
      <c r="UIJ6" t="str">
        <f t="shared" si="481"/>
        <v>Sim145512</v>
      </c>
      <c r="UIK6" t="str">
        <f t="shared" si="481"/>
        <v>Sim145513</v>
      </c>
      <c r="UIL6" t="str">
        <f t="shared" si="481"/>
        <v>Sim145514</v>
      </c>
      <c r="UIM6" t="str">
        <f t="shared" si="481"/>
        <v>Sim145515</v>
      </c>
      <c r="UIN6" t="str">
        <f t="shared" si="481"/>
        <v>Sim145516</v>
      </c>
      <c r="UIO6" t="str">
        <f t="shared" si="481"/>
        <v>Sim145517</v>
      </c>
      <c r="UIP6" t="str">
        <f t="shared" si="481"/>
        <v>Sim145518</v>
      </c>
      <c r="UIQ6" t="str">
        <f t="shared" si="481"/>
        <v>Sim145519</v>
      </c>
      <c r="UIR6" t="str">
        <f t="shared" si="481"/>
        <v>Sim145520</v>
      </c>
      <c r="UIS6" t="str">
        <f t="shared" si="481"/>
        <v>Sim145521</v>
      </c>
      <c r="UIT6" t="str">
        <f t="shared" si="481"/>
        <v>Sim145522</v>
      </c>
      <c r="UIU6" t="str">
        <f t="shared" si="481"/>
        <v>Sim145523</v>
      </c>
      <c r="UIV6" t="str">
        <f t="shared" si="481"/>
        <v>Sim145524</v>
      </c>
      <c r="UIW6" t="str">
        <f t="shared" si="481"/>
        <v>Sim145525</v>
      </c>
      <c r="UIX6" t="str">
        <f t="shared" si="481"/>
        <v>Sim145526</v>
      </c>
      <c r="UIY6" t="str">
        <f t="shared" si="481"/>
        <v>Sim145527</v>
      </c>
      <c r="UIZ6" t="str">
        <f t="shared" si="481"/>
        <v>Sim145528</v>
      </c>
      <c r="UJA6" t="str">
        <f t="shared" si="481"/>
        <v>Sim145529</v>
      </c>
      <c r="UJB6" t="str">
        <f t="shared" si="481"/>
        <v>Sim145530</v>
      </c>
      <c r="UJC6" t="str">
        <f t="shared" si="481"/>
        <v>Sim145531</v>
      </c>
      <c r="UJD6" t="str">
        <f t="shared" si="481"/>
        <v>Sim145532</v>
      </c>
      <c r="UJE6" t="str">
        <f t="shared" si="481"/>
        <v>Sim145533</v>
      </c>
      <c r="UJF6" t="str">
        <f t="shared" si="481"/>
        <v>Sim145534</v>
      </c>
      <c r="UJG6" t="str">
        <f t="shared" si="481"/>
        <v>Sim145535</v>
      </c>
      <c r="UJH6" t="str">
        <f t="shared" si="481"/>
        <v>Sim145536</v>
      </c>
      <c r="UJI6" t="str">
        <f t="shared" si="481"/>
        <v>Sim145537</v>
      </c>
      <c r="UJJ6" t="str">
        <f t="shared" ref="UJJ6:ULU6" si="482">CONCATENATE(UJJ2,UJJ5)</f>
        <v>Sim145538</v>
      </c>
      <c r="UJK6" t="str">
        <f t="shared" si="482"/>
        <v>Sim145539</v>
      </c>
      <c r="UJL6" t="str">
        <f t="shared" si="482"/>
        <v>Sim145540</v>
      </c>
      <c r="UJM6" t="str">
        <f t="shared" si="482"/>
        <v>Sim145541</v>
      </c>
      <c r="UJN6" t="str">
        <f t="shared" si="482"/>
        <v>Sim145542</v>
      </c>
      <c r="UJO6" t="str">
        <f t="shared" si="482"/>
        <v>Sim145543</v>
      </c>
      <c r="UJP6" t="str">
        <f t="shared" si="482"/>
        <v>Sim145544</v>
      </c>
      <c r="UJQ6" t="str">
        <f t="shared" si="482"/>
        <v>Sim145545</v>
      </c>
      <c r="UJR6" t="str">
        <f t="shared" si="482"/>
        <v>Sim145546</v>
      </c>
      <c r="UJS6" t="str">
        <f t="shared" si="482"/>
        <v>Sim145547</v>
      </c>
      <c r="UJT6" t="str">
        <f t="shared" si="482"/>
        <v>Sim145548</v>
      </c>
      <c r="UJU6" t="str">
        <f t="shared" si="482"/>
        <v>Sim145549</v>
      </c>
      <c r="UJV6" t="str">
        <f t="shared" si="482"/>
        <v>Sim145550</v>
      </c>
      <c r="UJW6" t="str">
        <f t="shared" si="482"/>
        <v>Sim145551</v>
      </c>
      <c r="UJX6" t="str">
        <f t="shared" si="482"/>
        <v>Sim145552</v>
      </c>
      <c r="UJY6" t="str">
        <f t="shared" si="482"/>
        <v>Sim145553</v>
      </c>
      <c r="UJZ6" t="str">
        <f t="shared" si="482"/>
        <v>Sim145554</v>
      </c>
      <c r="UKA6" t="str">
        <f t="shared" si="482"/>
        <v>Sim145555</v>
      </c>
      <c r="UKB6" t="str">
        <f t="shared" si="482"/>
        <v>Sim145556</v>
      </c>
      <c r="UKC6" t="str">
        <f t="shared" si="482"/>
        <v>Sim145557</v>
      </c>
      <c r="UKD6" t="str">
        <f t="shared" si="482"/>
        <v>Sim145558</v>
      </c>
      <c r="UKE6" t="str">
        <f t="shared" si="482"/>
        <v>Sim145559</v>
      </c>
      <c r="UKF6" t="str">
        <f t="shared" si="482"/>
        <v>Sim145560</v>
      </c>
      <c r="UKG6" t="str">
        <f t="shared" si="482"/>
        <v>Sim145561</v>
      </c>
      <c r="UKH6" t="str">
        <f t="shared" si="482"/>
        <v>Sim145562</v>
      </c>
      <c r="UKI6" t="str">
        <f t="shared" si="482"/>
        <v>Sim145563</v>
      </c>
      <c r="UKJ6" t="str">
        <f t="shared" si="482"/>
        <v>Sim145564</v>
      </c>
      <c r="UKK6" t="str">
        <f t="shared" si="482"/>
        <v>Sim145565</v>
      </c>
      <c r="UKL6" t="str">
        <f t="shared" si="482"/>
        <v>Sim145566</v>
      </c>
      <c r="UKM6" t="str">
        <f t="shared" si="482"/>
        <v>Sim145567</v>
      </c>
      <c r="UKN6" t="str">
        <f t="shared" si="482"/>
        <v>Sim145568</v>
      </c>
      <c r="UKO6" t="str">
        <f t="shared" si="482"/>
        <v>Sim145569</v>
      </c>
      <c r="UKP6" t="str">
        <f t="shared" si="482"/>
        <v>Sim145570</v>
      </c>
      <c r="UKQ6" t="str">
        <f t="shared" si="482"/>
        <v>Sim145571</v>
      </c>
      <c r="UKR6" t="str">
        <f t="shared" si="482"/>
        <v>Sim145572</v>
      </c>
      <c r="UKS6" t="str">
        <f t="shared" si="482"/>
        <v>Sim145573</v>
      </c>
      <c r="UKT6" t="str">
        <f t="shared" si="482"/>
        <v>Sim145574</v>
      </c>
      <c r="UKU6" t="str">
        <f t="shared" si="482"/>
        <v>Sim145575</v>
      </c>
      <c r="UKV6" t="str">
        <f t="shared" si="482"/>
        <v>Sim145576</v>
      </c>
      <c r="UKW6" t="str">
        <f t="shared" si="482"/>
        <v>Sim145577</v>
      </c>
      <c r="UKX6" t="str">
        <f t="shared" si="482"/>
        <v>Sim145578</v>
      </c>
      <c r="UKY6" t="str">
        <f t="shared" si="482"/>
        <v>Sim145579</v>
      </c>
      <c r="UKZ6" t="str">
        <f t="shared" si="482"/>
        <v>Sim145580</v>
      </c>
      <c r="ULA6" t="str">
        <f t="shared" si="482"/>
        <v>Sim145581</v>
      </c>
      <c r="ULB6" t="str">
        <f t="shared" si="482"/>
        <v>Sim145582</v>
      </c>
      <c r="ULC6" t="str">
        <f t="shared" si="482"/>
        <v>Sim145583</v>
      </c>
      <c r="ULD6" t="str">
        <f t="shared" si="482"/>
        <v>Sim145584</v>
      </c>
      <c r="ULE6" t="str">
        <f t="shared" si="482"/>
        <v>Sim145585</v>
      </c>
      <c r="ULF6" t="str">
        <f t="shared" si="482"/>
        <v>Sim145586</v>
      </c>
      <c r="ULG6" t="str">
        <f t="shared" si="482"/>
        <v>Sim145587</v>
      </c>
      <c r="ULH6" t="str">
        <f t="shared" si="482"/>
        <v>Sim145588</v>
      </c>
      <c r="ULI6" t="str">
        <f t="shared" si="482"/>
        <v>Sim145589</v>
      </c>
      <c r="ULJ6" t="str">
        <f t="shared" si="482"/>
        <v>Sim145590</v>
      </c>
      <c r="ULK6" t="str">
        <f t="shared" si="482"/>
        <v>Sim145591</v>
      </c>
      <c r="ULL6" t="str">
        <f t="shared" si="482"/>
        <v>Sim145592</v>
      </c>
      <c r="ULM6" t="str">
        <f t="shared" si="482"/>
        <v>Sim145593</v>
      </c>
      <c r="ULN6" t="str">
        <f t="shared" si="482"/>
        <v>Sim145594</v>
      </c>
      <c r="ULO6" t="str">
        <f t="shared" si="482"/>
        <v>Sim145595</v>
      </c>
      <c r="ULP6" t="str">
        <f t="shared" si="482"/>
        <v>Sim145596</v>
      </c>
      <c r="ULQ6" t="str">
        <f t="shared" si="482"/>
        <v>Sim145597</v>
      </c>
      <c r="ULR6" t="str">
        <f t="shared" si="482"/>
        <v>Sim145598</v>
      </c>
      <c r="ULS6" t="str">
        <f t="shared" si="482"/>
        <v>Sim145599</v>
      </c>
      <c r="ULT6" t="str">
        <f t="shared" si="482"/>
        <v>Sim145600</v>
      </c>
      <c r="ULU6" t="str">
        <f t="shared" si="482"/>
        <v>Sim145601</v>
      </c>
      <c r="ULV6" t="str">
        <f t="shared" ref="ULV6:UOG6" si="483">CONCATENATE(ULV2,ULV5)</f>
        <v>Sim145602</v>
      </c>
      <c r="ULW6" t="str">
        <f t="shared" si="483"/>
        <v>Sim145603</v>
      </c>
      <c r="ULX6" t="str">
        <f t="shared" si="483"/>
        <v>Sim145604</v>
      </c>
      <c r="ULY6" t="str">
        <f t="shared" si="483"/>
        <v>Sim145605</v>
      </c>
      <c r="ULZ6" t="str">
        <f t="shared" si="483"/>
        <v>Sim145606</v>
      </c>
      <c r="UMA6" t="str">
        <f t="shared" si="483"/>
        <v>Sim145607</v>
      </c>
      <c r="UMB6" t="str">
        <f t="shared" si="483"/>
        <v>Sim145608</v>
      </c>
      <c r="UMC6" t="str">
        <f t="shared" si="483"/>
        <v>Sim145609</v>
      </c>
      <c r="UMD6" t="str">
        <f t="shared" si="483"/>
        <v>Sim145610</v>
      </c>
      <c r="UME6" t="str">
        <f t="shared" si="483"/>
        <v>Sim145611</v>
      </c>
      <c r="UMF6" t="str">
        <f t="shared" si="483"/>
        <v>Sim145612</v>
      </c>
      <c r="UMG6" t="str">
        <f t="shared" si="483"/>
        <v>Sim145613</v>
      </c>
      <c r="UMH6" t="str">
        <f t="shared" si="483"/>
        <v>Sim145614</v>
      </c>
      <c r="UMI6" t="str">
        <f t="shared" si="483"/>
        <v>Sim145615</v>
      </c>
      <c r="UMJ6" t="str">
        <f t="shared" si="483"/>
        <v>Sim145616</v>
      </c>
      <c r="UMK6" t="str">
        <f t="shared" si="483"/>
        <v>Sim145617</v>
      </c>
      <c r="UML6" t="str">
        <f t="shared" si="483"/>
        <v>Sim145618</v>
      </c>
      <c r="UMM6" t="str">
        <f t="shared" si="483"/>
        <v>Sim145619</v>
      </c>
      <c r="UMN6" t="str">
        <f t="shared" si="483"/>
        <v>Sim145620</v>
      </c>
      <c r="UMO6" t="str">
        <f t="shared" si="483"/>
        <v>Sim145621</v>
      </c>
      <c r="UMP6" t="str">
        <f t="shared" si="483"/>
        <v>Sim145622</v>
      </c>
      <c r="UMQ6" t="str">
        <f t="shared" si="483"/>
        <v>Sim145623</v>
      </c>
      <c r="UMR6" t="str">
        <f t="shared" si="483"/>
        <v>Sim145624</v>
      </c>
      <c r="UMS6" t="str">
        <f t="shared" si="483"/>
        <v>Sim145625</v>
      </c>
      <c r="UMT6" t="str">
        <f t="shared" si="483"/>
        <v>Sim145626</v>
      </c>
      <c r="UMU6" t="str">
        <f t="shared" si="483"/>
        <v>Sim145627</v>
      </c>
      <c r="UMV6" t="str">
        <f t="shared" si="483"/>
        <v>Sim145628</v>
      </c>
      <c r="UMW6" t="str">
        <f t="shared" si="483"/>
        <v>Sim145629</v>
      </c>
      <c r="UMX6" t="str">
        <f t="shared" si="483"/>
        <v>Sim145630</v>
      </c>
      <c r="UMY6" t="str">
        <f t="shared" si="483"/>
        <v>Sim145631</v>
      </c>
      <c r="UMZ6" t="str">
        <f t="shared" si="483"/>
        <v>Sim145632</v>
      </c>
      <c r="UNA6" t="str">
        <f t="shared" si="483"/>
        <v>Sim145633</v>
      </c>
      <c r="UNB6" t="str">
        <f t="shared" si="483"/>
        <v>Sim145634</v>
      </c>
      <c r="UNC6" t="str">
        <f t="shared" si="483"/>
        <v>Sim145635</v>
      </c>
      <c r="UND6" t="str">
        <f t="shared" si="483"/>
        <v>Sim145636</v>
      </c>
      <c r="UNE6" t="str">
        <f t="shared" si="483"/>
        <v>Sim145637</v>
      </c>
      <c r="UNF6" t="str">
        <f t="shared" si="483"/>
        <v>Sim145638</v>
      </c>
      <c r="UNG6" t="str">
        <f t="shared" si="483"/>
        <v>Sim145639</v>
      </c>
      <c r="UNH6" t="str">
        <f t="shared" si="483"/>
        <v>Sim145640</v>
      </c>
      <c r="UNI6" t="str">
        <f t="shared" si="483"/>
        <v>Sim145641</v>
      </c>
      <c r="UNJ6" t="str">
        <f t="shared" si="483"/>
        <v>Sim145642</v>
      </c>
      <c r="UNK6" t="str">
        <f t="shared" si="483"/>
        <v>Sim145643</v>
      </c>
      <c r="UNL6" t="str">
        <f t="shared" si="483"/>
        <v>Sim145644</v>
      </c>
      <c r="UNM6" t="str">
        <f t="shared" si="483"/>
        <v>Sim145645</v>
      </c>
      <c r="UNN6" t="str">
        <f t="shared" si="483"/>
        <v>Sim145646</v>
      </c>
      <c r="UNO6" t="str">
        <f t="shared" si="483"/>
        <v>Sim145647</v>
      </c>
      <c r="UNP6" t="str">
        <f t="shared" si="483"/>
        <v>Sim145648</v>
      </c>
      <c r="UNQ6" t="str">
        <f t="shared" si="483"/>
        <v>Sim145649</v>
      </c>
      <c r="UNR6" t="str">
        <f t="shared" si="483"/>
        <v>Sim145650</v>
      </c>
      <c r="UNS6" t="str">
        <f t="shared" si="483"/>
        <v>Sim145651</v>
      </c>
      <c r="UNT6" t="str">
        <f t="shared" si="483"/>
        <v>Sim145652</v>
      </c>
      <c r="UNU6" t="str">
        <f t="shared" si="483"/>
        <v>Sim145653</v>
      </c>
      <c r="UNV6" t="str">
        <f t="shared" si="483"/>
        <v>Sim145654</v>
      </c>
      <c r="UNW6" t="str">
        <f t="shared" si="483"/>
        <v>Sim145655</v>
      </c>
      <c r="UNX6" t="str">
        <f t="shared" si="483"/>
        <v>Sim145656</v>
      </c>
      <c r="UNY6" t="str">
        <f t="shared" si="483"/>
        <v>Sim145657</v>
      </c>
      <c r="UNZ6" t="str">
        <f t="shared" si="483"/>
        <v>Sim145658</v>
      </c>
      <c r="UOA6" t="str">
        <f t="shared" si="483"/>
        <v>Sim145659</v>
      </c>
      <c r="UOB6" t="str">
        <f t="shared" si="483"/>
        <v>Sim145660</v>
      </c>
      <c r="UOC6" t="str">
        <f t="shared" si="483"/>
        <v>Sim145661</v>
      </c>
      <c r="UOD6" t="str">
        <f t="shared" si="483"/>
        <v>Sim145662</v>
      </c>
      <c r="UOE6" t="str">
        <f t="shared" si="483"/>
        <v>Sim145663</v>
      </c>
      <c r="UOF6" t="str">
        <f t="shared" si="483"/>
        <v>Sim145664</v>
      </c>
      <c r="UOG6" t="str">
        <f t="shared" si="483"/>
        <v>Sim145665</v>
      </c>
      <c r="UOH6" t="str">
        <f t="shared" ref="UOH6:UQS6" si="484">CONCATENATE(UOH2,UOH5)</f>
        <v>Sim145666</v>
      </c>
      <c r="UOI6" t="str">
        <f t="shared" si="484"/>
        <v>Sim145667</v>
      </c>
      <c r="UOJ6" t="str">
        <f t="shared" si="484"/>
        <v>Sim145668</v>
      </c>
      <c r="UOK6" t="str">
        <f t="shared" si="484"/>
        <v>Sim145669</v>
      </c>
      <c r="UOL6" t="str">
        <f t="shared" si="484"/>
        <v>Sim145670</v>
      </c>
      <c r="UOM6" t="str">
        <f t="shared" si="484"/>
        <v>Sim145671</v>
      </c>
      <c r="UON6" t="str">
        <f t="shared" si="484"/>
        <v>Sim145672</v>
      </c>
      <c r="UOO6" t="str">
        <f t="shared" si="484"/>
        <v>Sim145673</v>
      </c>
      <c r="UOP6" t="str">
        <f t="shared" si="484"/>
        <v>Sim145674</v>
      </c>
      <c r="UOQ6" t="str">
        <f t="shared" si="484"/>
        <v>Sim145675</v>
      </c>
      <c r="UOR6" t="str">
        <f t="shared" si="484"/>
        <v>Sim145676</v>
      </c>
      <c r="UOS6" t="str">
        <f t="shared" si="484"/>
        <v>Sim145677</v>
      </c>
      <c r="UOT6" t="str">
        <f t="shared" si="484"/>
        <v>Sim145678</v>
      </c>
      <c r="UOU6" t="str">
        <f t="shared" si="484"/>
        <v>Sim145679</v>
      </c>
      <c r="UOV6" t="str">
        <f t="shared" si="484"/>
        <v>Sim145680</v>
      </c>
      <c r="UOW6" t="str">
        <f t="shared" si="484"/>
        <v>Sim145681</v>
      </c>
      <c r="UOX6" t="str">
        <f t="shared" si="484"/>
        <v>Sim145682</v>
      </c>
      <c r="UOY6" t="str">
        <f t="shared" si="484"/>
        <v>Sim145683</v>
      </c>
      <c r="UOZ6" t="str">
        <f t="shared" si="484"/>
        <v>Sim145684</v>
      </c>
      <c r="UPA6" t="str">
        <f t="shared" si="484"/>
        <v>Sim145685</v>
      </c>
      <c r="UPB6" t="str">
        <f t="shared" si="484"/>
        <v>Sim145686</v>
      </c>
      <c r="UPC6" t="str">
        <f t="shared" si="484"/>
        <v>Sim145687</v>
      </c>
      <c r="UPD6" t="str">
        <f t="shared" si="484"/>
        <v>Sim145688</v>
      </c>
      <c r="UPE6" t="str">
        <f t="shared" si="484"/>
        <v>Sim145689</v>
      </c>
      <c r="UPF6" t="str">
        <f t="shared" si="484"/>
        <v>Sim145690</v>
      </c>
      <c r="UPG6" t="str">
        <f t="shared" si="484"/>
        <v>Sim145691</v>
      </c>
      <c r="UPH6" t="str">
        <f t="shared" si="484"/>
        <v>Sim145692</v>
      </c>
      <c r="UPI6" t="str">
        <f t="shared" si="484"/>
        <v>Sim145693</v>
      </c>
      <c r="UPJ6" t="str">
        <f t="shared" si="484"/>
        <v>Sim145694</v>
      </c>
      <c r="UPK6" t="str">
        <f t="shared" si="484"/>
        <v>Sim145695</v>
      </c>
      <c r="UPL6" t="str">
        <f t="shared" si="484"/>
        <v>Sim145696</v>
      </c>
      <c r="UPM6" t="str">
        <f t="shared" si="484"/>
        <v>Sim145697</v>
      </c>
      <c r="UPN6" t="str">
        <f t="shared" si="484"/>
        <v>Sim145698</v>
      </c>
      <c r="UPO6" t="str">
        <f t="shared" si="484"/>
        <v>Sim145699</v>
      </c>
      <c r="UPP6" t="str">
        <f t="shared" si="484"/>
        <v>Sim145700</v>
      </c>
      <c r="UPQ6" t="str">
        <f t="shared" si="484"/>
        <v>Sim145701</v>
      </c>
      <c r="UPR6" t="str">
        <f t="shared" si="484"/>
        <v>Sim145702</v>
      </c>
      <c r="UPS6" t="str">
        <f t="shared" si="484"/>
        <v>Sim145703</v>
      </c>
      <c r="UPT6" t="str">
        <f t="shared" si="484"/>
        <v>Sim145704</v>
      </c>
      <c r="UPU6" t="str">
        <f t="shared" si="484"/>
        <v>Sim145705</v>
      </c>
      <c r="UPV6" t="str">
        <f t="shared" si="484"/>
        <v>Sim145706</v>
      </c>
      <c r="UPW6" t="str">
        <f t="shared" si="484"/>
        <v>Sim145707</v>
      </c>
      <c r="UPX6" t="str">
        <f t="shared" si="484"/>
        <v>Sim145708</v>
      </c>
      <c r="UPY6" t="str">
        <f t="shared" si="484"/>
        <v>Sim145709</v>
      </c>
      <c r="UPZ6" t="str">
        <f t="shared" si="484"/>
        <v>Sim145710</v>
      </c>
      <c r="UQA6" t="str">
        <f t="shared" si="484"/>
        <v>Sim145711</v>
      </c>
      <c r="UQB6" t="str">
        <f t="shared" si="484"/>
        <v>Sim145712</v>
      </c>
      <c r="UQC6" t="str">
        <f t="shared" si="484"/>
        <v>Sim145713</v>
      </c>
      <c r="UQD6" t="str">
        <f t="shared" si="484"/>
        <v>Sim145714</v>
      </c>
      <c r="UQE6" t="str">
        <f t="shared" si="484"/>
        <v>Sim145715</v>
      </c>
      <c r="UQF6" t="str">
        <f t="shared" si="484"/>
        <v>Sim145716</v>
      </c>
      <c r="UQG6" t="str">
        <f t="shared" si="484"/>
        <v>Sim145717</v>
      </c>
      <c r="UQH6" t="str">
        <f t="shared" si="484"/>
        <v>Sim145718</v>
      </c>
      <c r="UQI6" t="str">
        <f t="shared" si="484"/>
        <v>Sim145719</v>
      </c>
      <c r="UQJ6" t="str">
        <f t="shared" si="484"/>
        <v>Sim145720</v>
      </c>
      <c r="UQK6" t="str">
        <f t="shared" si="484"/>
        <v>Sim145721</v>
      </c>
      <c r="UQL6" t="str">
        <f t="shared" si="484"/>
        <v>Sim145722</v>
      </c>
      <c r="UQM6" t="str">
        <f t="shared" si="484"/>
        <v>Sim145723</v>
      </c>
      <c r="UQN6" t="str">
        <f t="shared" si="484"/>
        <v>Sim145724</v>
      </c>
      <c r="UQO6" t="str">
        <f t="shared" si="484"/>
        <v>Sim145725</v>
      </c>
      <c r="UQP6" t="str">
        <f t="shared" si="484"/>
        <v>Sim145726</v>
      </c>
      <c r="UQQ6" t="str">
        <f t="shared" si="484"/>
        <v>Sim145727</v>
      </c>
      <c r="UQR6" t="str">
        <f t="shared" si="484"/>
        <v>Sim145728</v>
      </c>
      <c r="UQS6" t="str">
        <f t="shared" si="484"/>
        <v>Sim145729</v>
      </c>
      <c r="UQT6" t="str">
        <f t="shared" ref="UQT6:UTE6" si="485">CONCATENATE(UQT2,UQT5)</f>
        <v>Sim145730</v>
      </c>
      <c r="UQU6" t="str">
        <f t="shared" si="485"/>
        <v>Sim145731</v>
      </c>
      <c r="UQV6" t="str">
        <f t="shared" si="485"/>
        <v>Sim145732</v>
      </c>
      <c r="UQW6" t="str">
        <f t="shared" si="485"/>
        <v>Sim145733</v>
      </c>
      <c r="UQX6" t="str">
        <f t="shared" si="485"/>
        <v>Sim145734</v>
      </c>
      <c r="UQY6" t="str">
        <f t="shared" si="485"/>
        <v>Sim145735</v>
      </c>
      <c r="UQZ6" t="str">
        <f t="shared" si="485"/>
        <v>Sim145736</v>
      </c>
      <c r="URA6" t="str">
        <f t="shared" si="485"/>
        <v>Sim145737</v>
      </c>
      <c r="URB6" t="str">
        <f t="shared" si="485"/>
        <v>Sim145738</v>
      </c>
      <c r="URC6" t="str">
        <f t="shared" si="485"/>
        <v>Sim145739</v>
      </c>
      <c r="URD6" t="str">
        <f t="shared" si="485"/>
        <v>Sim145740</v>
      </c>
      <c r="URE6" t="str">
        <f t="shared" si="485"/>
        <v>Sim145741</v>
      </c>
      <c r="URF6" t="str">
        <f t="shared" si="485"/>
        <v>Sim145742</v>
      </c>
      <c r="URG6" t="str">
        <f t="shared" si="485"/>
        <v>Sim145743</v>
      </c>
      <c r="URH6" t="str">
        <f t="shared" si="485"/>
        <v>Sim145744</v>
      </c>
      <c r="URI6" t="str">
        <f t="shared" si="485"/>
        <v>Sim145745</v>
      </c>
      <c r="URJ6" t="str">
        <f t="shared" si="485"/>
        <v>Sim145746</v>
      </c>
      <c r="URK6" t="str">
        <f t="shared" si="485"/>
        <v>Sim145747</v>
      </c>
      <c r="URL6" t="str">
        <f t="shared" si="485"/>
        <v>Sim145748</v>
      </c>
      <c r="URM6" t="str">
        <f t="shared" si="485"/>
        <v>Sim145749</v>
      </c>
      <c r="URN6" t="str">
        <f t="shared" si="485"/>
        <v>Sim145750</v>
      </c>
      <c r="URO6" t="str">
        <f t="shared" si="485"/>
        <v>Sim145751</v>
      </c>
      <c r="URP6" t="str">
        <f t="shared" si="485"/>
        <v>Sim145752</v>
      </c>
      <c r="URQ6" t="str">
        <f t="shared" si="485"/>
        <v>Sim145753</v>
      </c>
      <c r="URR6" t="str">
        <f t="shared" si="485"/>
        <v>Sim145754</v>
      </c>
      <c r="URS6" t="str">
        <f t="shared" si="485"/>
        <v>Sim145755</v>
      </c>
      <c r="URT6" t="str">
        <f t="shared" si="485"/>
        <v>Sim145756</v>
      </c>
      <c r="URU6" t="str">
        <f t="shared" si="485"/>
        <v>Sim145757</v>
      </c>
      <c r="URV6" t="str">
        <f t="shared" si="485"/>
        <v>Sim145758</v>
      </c>
      <c r="URW6" t="str">
        <f t="shared" si="485"/>
        <v>Sim145759</v>
      </c>
      <c r="URX6" t="str">
        <f t="shared" si="485"/>
        <v>Sim145760</v>
      </c>
      <c r="URY6" t="str">
        <f t="shared" si="485"/>
        <v>Sim145761</v>
      </c>
      <c r="URZ6" t="str">
        <f t="shared" si="485"/>
        <v>Sim145762</v>
      </c>
      <c r="USA6" t="str">
        <f t="shared" si="485"/>
        <v>Sim145763</v>
      </c>
      <c r="USB6" t="str">
        <f t="shared" si="485"/>
        <v>Sim145764</v>
      </c>
      <c r="USC6" t="str">
        <f t="shared" si="485"/>
        <v>Sim145765</v>
      </c>
      <c r="USD6" t="str">
        <f t="shared" si="485"/>
        <v>Sim145766</v>
      </c>
      <c r="USE6" t="str">
        <f t="shared" si="485"/>
        <v>Sim145767</v>
      </c>
      <c r="USF6" t="str">
        <f t="shared" si="485"/>
        <v>Sim145768</v>
      </c>
      <c r="USG6" t="str">
        <f t="shared" si="485"/>
        <v>Sim145769</v>
      </c>
      <c r="USH6" t="str">
        <f t="shared" si="485"/>
        <v>Sim145770</v>
      </c>
      <c r="USI6" t="str">
        <f t="shared" si="485"/>
        <v>Sim145771</v>
      </c>
      <c r="USJ6" t="str">
        <f t="shared" si="485"/>
        <v>Sim145772</v>
      </c>
      <c r="USK6" t="str">
        <f t="shared" si="485"/>
        <v>Sim145773</v>
      </c>
      <c r="USL6" t="str">
        <f t="shared" si="485"/>
        <v>Sim145774</v>
      </c>
      <c r="USM6" t="str">
        <f t="shared" si="485"/>
        <v>Sim145775</v>
      </c>
      <c r="USN6" t="str">
        <f t="shared" si="485"/>
        <v>Sim145776</v>
      </c>
      <c r="USO6" t="str">
        <f t="shared" si="485"/>
        <v>Sim145777</v>
      </c>
      <c r="USP6" t="str">
        <f t="shared" si="485"/>
        <v>Sim145778</v>
      </c>
      <c r="USQ6" t="str">
        <f t="shared" si="485"/>
        <v>Sim145779</v>
      </c>
      <c r="USR6" t="str">
        <f t="shared" si="485"/>
        <v>Sim145780</v>
      </c>
      <c r="USS6" t="str">
        <f t="shared" si="485"/>
        <v>Sim145781</v>
      </c>
      <c r="UST6" t="str">
        <f t="shared" si="485"/>
        <v>Sim145782</v>
      </c>
      <c r="USU6" t="str">
        <f t="shared" si="485"/>
        <v>Sim145783</v>
      </c>
      <c r="USV6" t="str">
        <f t="shared" si="485"/>
        <v>Sim145784</v>
      </c>
      <c r="USW6" t="str">
        <f t="shared" si="485"/>
        <v>Sim145785</v>
      </c>
      <c r="USX6" t="str">
        <f t="shared" si="485"/>
        <v>Sim145786</v>
      </c>
      <c r="USY6" t="str">
        <f t="shared" si="485"/>
        <v>Sim145787</v>
      </c>
      <c r="USZ6" t="str">
        <f t="shared" si="485"/>
        <v>Sim145788</v>
      </c>
      <c r="UTA6" t="str">
        <f t="shared" si="485"/>
        <v>Sim145789</v>
      </c>
      <c r="UTB6" t="str">
        <f t="shared" si="485"/>
        <v>Sim145790</v>
      </c>
      <c r="UTC6" t="str">
        <f t="shared" si="485"/>
        <v>Sim145791</v>
      </c>
      <c r="UTD6" t="str">
        <f t="shared" si="485"/>
        <v>Sim145792</v>
      </c>
      <c r="UTE6" t="str">
        <f t="shared" si="485"/>
        <v>Sim145793</v>
      </c>
      <c r="UTF6" t="str">
        <f t="shared" ref="UTF6:UVQ6" si="486">CONCATENATE(UTF2,UTF5)</f>
        <v>Sim145794</v>
      </c>
      <c r="UTG6" t="str">
        <f t="shared" si="486"/>
        <v>Sim145795</v>
      </c>
      <c r="UTH6" t="str">
        <f t="shared" si="486"/>
        <v>Sim145796</v>
      </c>
      <c r="UTI6" t="str">
        <f t="shared" si="486"/>
        <v>Sim145797</v>
      </c>
      <c r="UTJ6" t="str">
        <f t="shared" si="486"/>
        <v>Sim145798</v>
      </c>
      <c r="UTK6" t="str">
        <f t="shared" si="486"/>
        <v>Sim145799</v>
      </c>
      <c r="UTL6" t="str">
        <f t="shared" si="486"/>
        <v>Sim145800</v>
      </c>
      <c r="UTM6" t="str">
        <f t="shared" si="486"/>
        <v>Sim145801</v>
      </c>
      <c r="UTN6" t="str">
        <f t="shared" si="486"/>
        <v>Sim145802</v>
      </c>
      <c r="UTO6" t="str">
        <f t="shared" si="486"/>
        <v>Sim145803</v>
      </c>
      <c r="UTP6" t="str">
        <f t="shared" si="486"/>
        <v>Sim145804</v>
      </c>
      <c r="UTQ6" t="str">
        <f t="shared" si="486"/>
        <v>Sim145805</v>
      </c>
      <c r="UTR6" t="str">
        <f t="shared" si="486"/>
        <v>Sim145806</v>
      </c>
      <c r="UTS6" t="str">
        <f t="shared" si="486"/>
        <v>Sim145807</v>
      </c>
      <c r="UTT6" t="str">
        <f t="shared" si="486"/>
        <v>Sim145808</v>
      </c>
      <c r="UTU6" t="str">
        <f t="shared" si="486"/>
        <v>Sim145809</v>
      </c>
      <c r="UTV6" t="str">
        <f t="shared" si="486"/>
        <v>Sim145810</v>
      </c>
      <c r="UTW6" t="str">
        <f t="shared" si="486"/>
        <v>Sim145811</v>
      </c>
      <c r="UTX6" t="str">
        <f t="shared" si="486"/>
        <v>Sim145812</v>
      </c>
      <c r="UTY6" t="str">
        <f t="shared" si="486"/>
        <v>Sim145813</v>
      </c>
      <c r="UTZ6" t="str">
        <f t="shared" si="486"/>
        <v>Sim145814</v>
      </c>
      <c r="UUA6" t="str">
        <f t="shared" si="486"/>
        <v>Sim145815</v>
      </c>
      <c r="UUB6" t="str">
        <f t="shared" si="486"/>
        <v>Sim145816</v>
      </c>
      <c r="UUC6" t="str">
        <f t="shared" si="486"/>
        <v>Sim145817</v>
      </c>
      <c r="UUD6" t="str">
        <f t="shared" si="486"/>
        <v>Sim145818</v>
      </c>
      <c r="UUE6" t="str">
        <f t="shared" si="486"/>
        <v>Sim145819</v>
      </c>
      <c r="UUF6" t="str">
        <f t="shared" si="486"/>
        <v>Sim145820</v>
      </c>
      <c r="UUG6" t="str">
        <f t="shared" si="486"/>
        <v>Sim145821</v>
      </c>
      <c r="UUH6" t="str">
        <f t="shared" si="486"/>
        <v>Sim145822</v>
      </c>
      <c r="UUI6" t="str">
        <f t="shared" si="486"/>
        <v>Sim145823</v>
      </c>
      <c r="UUJ6" t="str">
        <f t="shared" si="486"/>
        <v>Sim145824</v>
      </c>
      <c r="UUK6" t="str">
        <f t="shared" si="486"/>
        <v>Sim145825</v>
      </c>
      <c r="UUL6" t="str">
        <f t="shared" si="486"/>
        <v>Sim145826</v>
      </c>
      <c r="UUM6" t="str">
        <f t="shared" si="486"/>
        <v>Sim145827</v>
      </c>
      <c r="UUN6" t="str">
        <f t="shared" si="486"/>
        <v>Sim145828</v>
      </c>
      <c r="UUO6" t="str">
        <f t="shared" si="486"/>
        <v>Sim145829</v>
      </c>
      <c r="UUP6" t="str">
        <f t="shared" si="486"/>
        <v>Sim145830</v>
      </c>
      <c r="UUQ6" t="str">
        <f t="shared" si="486"/>
        <v>Sim145831</v>
      </c>
      <c r="UUR6" t="str">
        <f t="shared" si="486"/>
        <v>Sim145832</v>
      </c>
      <c r="UUS6" t="str">
        <f t="shared" si="486"/>
        <v>Sim145833</v>
      </c>
      <c r="UUT6" t="str">
        <f t="shared" si="486"/>
        <v>Sim145834</v>
      </c>
      <c r="UUU6" t="str">
        <f t="shared" si="486"/>
        <v>Sim145835</v>
      </c>
      <c r="UUV6" t="str">
        <f t="shared" si="486"/>
        <v>Sim145836</v>
      </c>
      <c r="UUW6" t="str">
        <f t="shared" si="486"/>
        <v>Sim145837</v>
      </c>
      <c r="UUX6" t="str">
        <f t="shared" si="486"/>
        <v>Sim145838</v>
      </c>
      <c r="UUY6" t="str">
        <f t="shared" si="486"/>
        <v>Sim145839</v>
      </c>
      <c r="UUZ6" t="str">
        <f t="shared" si="486"/>
        <v>Sim145840</v>
      </c>
      <c r="UVA6" t="str">
        <f t="shared" si="486"/>
        <v>Sim145841</v>
      </c>
      <c r="UVB6" t="str">
        <f t="shared" si="486"/>
        <v>Sim145842</v>
      </c>
      <c r="UVC6" t="str">
        <f t="shared" si="486"/>
        <v>Sim145843</v>
      </c>
      <c r="UVD6" t="str">
        <f t="shared" si="486"/>
        <v>Sim145844</v>
      </c>
      <c r="UVE6" t="str">
        <f t="shared" si="486"/>
        <v>Sim145845</v>
      </c>
      <c r="UVF6" t="str">
        <f t="shared" si="486"/>
        <v>Sim145846</v>
      </c>
      <c r="UVG6" t="str">
        <f t="shared" si="486"/>
        <v>Sim145847</v>
      </c>
      <c r="UVH6" t="str">
        <f t="shared" si="486"/>
        <v>Sim145848</v>
      </c>
      <c r="UVI6" t="str">
        <f t="shared" si="486"/>
        <v>Sim145849</v>
      </c>
      <c r="UVJ6" t="str">
        <f t="shared" si="486"/>
        <v>Sim145850</v>
      </c>
      <c r="UVK6" t="str">
        <f t="shared" si="486"/>
        <v>Sim145851</v>
      </c>
      <c r="UVL6" t="str">
        <f t="shared" si="486"/>
        <v>Sim145852</v>
      </c>
      <c r="UVM6" t="str">
        <f t="shared" si="486"/>
        <v>Sim145853</v>
      </c>
      <c r="UVN6" t="str">
        <f t="shared" si="486"/>
        <v>Sim145854</v>
      </c>
      <c r="UVO6" t="str">
        <f t="shared" si="486"/>
        <v>Sim145855</v>
      </c>
      <c r="UVP6" t="str">
        <f t="shared" si="486"/>
        <v>Sim145856</v>
      </c>
      <c r="UVQ6" t="str">
        <f t="shared" si="486"/>
        <v>Sim145857</v>
      </c>
      <c r="UVR6" t="str">
        <f t="shared" ref="UVR6:UYC6" si="487">CONCATENATE(UVR2,UVR5)</f>
        <v>Sim145858</v>
      </c>
      <c r="UVS6" t="str">
        <f t="shared" si="487"/>
        <v>Sim145859</v>
      </c>
      <c r="UVT6" t="str">
        <f t="shared" si="487"/>
        <v>Sim145860</v>
      </c>
      <c r="UVU6" t="str">
        <f t="shared" si="487"/>
        <v>Sim145861</v>
      </c>
      <c r="UVV6" t="str">
        <f t="shared" si="487"/>
        <v>Sim145862</v>
      </c>
      <c r="UVW6" t="str">
        <f t="shared" si="487"/>
        <v>Sim145863</v>
      </c>
      <c r="UVX6" t="str">
        <f t="shared" si="487"/>
        <v>Sim145864</v>
      </c>
      <c r="UVY6" t="str">
        <f t="shared" si="487"/>
        <v>Sim145865</v>
      </c>
      <c r="UVZ6" t="str">
        <f t="shared" si="487"/>
        <v>Sim145866</v>
      </c>
      <c r="UWA6" t="str">
        <f t="shared" si="487"/>
        <v>Sim145867</v>
      </c>
      <c r="UWB6" t="str">
        <f t="shared" si="487"/>
        <v>Sim145868</v>
      </c>
      <c r="UWC6" t="str">
        <f t="shared" si="487"/>
        <v>Sim145869</v>
      </c>
      <c r="UWD6" t="str">
        <f t="shared" si="487"/>
        <v>Sim145870</v>
      </c>
      <c r="UWE6" t="str">
        <f t="shared" si="487"/>
        <v>Sim145871</v>
      </c>
      <c r="UWF6" t="str">
        <f t="shared" si="487"/>
        <v>Sim145872</v>
      </c>
      <c r="UWG6" t="str">
        <f t="shared" si="487"/>
        <v>Sim145873</v>
      </c>
      <c r="UWH6" t="str">
        <f t="shared" si="487"/>
        <v>Sim145874</v>
      </c>
      <c r="UWI6" t="str">
        <f t="shared" si="487"/>
        <v>Sim145875</v>
      </c>
      <c r="UWJ6" t="str">
        <f t="shared" si="487"/>
        <v>Sim145876</v>
      </c>
      <c r="UWK6" t="str">
        <f t="shared" si="487"/>
        <v>Sim145877</v>
      </c>
      <c r="UWL6" t="str">
        <f t="shared" si="487"/>
        <v>Sim145878</v>
      </c>
      <c r="UWM6" t="str">
        <f t="shared" si="487"/>
        <v>Sim145879</v>
      </c>
      <c r="UWN6" t="str">
        <f t="shared" si="487"/>
        <v>Sim145880</v>
      </c>
      <c r="UWO6" t="str">
        <f t="shared" si="487"/>
        <v>Sim145881</v>
      </c>
      <c r="UWP6" t="str">
        <f t="shared" si="487"/>
        <v>Sim145882</v>
      </c>
      <c r="UWQ6" t="str">
        <f t="shared" si="487"/>
        <v>Sim145883</v>
      </c>
      <c r="UWR6" t="str">
        <f t="shared" si="487"/>
        <v>Sim145884</v>
      </c>
      <c r="UWS6" t="str">
        <f t="shared" si="487"/>
        <v>Sim145885</v>
      </c>
      <c r="UWT6" t="str">
        <f t="shared" si="487"/>
        <v>Sim145886</v>
      </c>
      <c r="UWU6" t="str">
        <f t="shared" si="487"/>
        <v>Sim145887</v>
      </c>
      <c r="UWV6" t="str">
        <f t="shared" si="487"/>
        <v>Sim145888</v>
      </c>
      <c r="UWW6" t="str">
        <f t="shared" si="487"/>
        <v>Sim145889</v>
      </c>
      <c r="UWX6" t="str">
        <f t="shared" si="487"/>
        <v>Sim145890</v>
      </c>
      <c r="UWY6" t="str">
        <f t="shared" si="487"/>
        <v>Sim145891</v>
      </c>
      <c r="UWZ6" t="str">
        <f t="shared" si="487"/>
        <v>Sim145892</v>
      </c>
      <c r="UXA6" t="str">
        <f t="shared" si="487"/>
        <v>Sim145893</v>
      </c>
      <c r="UXB6" t="str">
        <f t="shared" si="487"/>
        <v>Sim145894</v>
      </c>
      <c r="UXC6" t="str">
        <f t="shared" si="487"/>
        <v>Sim145895</v>
      </c>
      <c r="UXD6" t="str">
        <f t="shared" si="487"/>
        <v>Sim145896</v>
      </c>
      <c r="UXE6" t="str">
        <f t="shared" si="487"/>
        <v>Sim145897</v>
      </c>
      <c r="UXF6" t="str">
        <f t="shared" si="487"/>
        <v>Sim145898</v>
      </c>
      <c r="UXG6" t="str">
        <f t="shared" si="487"/>
        <v>Sim145899</v>
      </c>
      <c r="UXH6" t="str">
        <f t="shared" si="487"/>
        <v>Sim145900</v>
      </c>
      <c r="UXI6" t="str">
        <f t="shared" si="487"/>
        <v>Sim145901</v>
      </c>
      <c r="UXJ6" t="str">
        <f t="shared" si="487"/>
        <v>Sim145902</v>
      </c>
      <c r="UXK6" t="str">
        <f t="shared" si="487"/>
        <v>Sim145903</v>
      </c>
      <c r="UXL6" t="str">
        <f t="shared" si="487"/>
        <v>Sim145904</v>
      </c>
      <c r="UXM6" t="str">
        <f t="shared" si="487"/>
        <v>Sim145905</v>
      </c>
      <c r="UXN6" t="str">
        <f t="shared" si="487"/>
        <v>Sim145906</v>
      </c>
      <c r="UXO6" t="str">
        <f t="shared" si="487"/>
        <v>Sim145907</v>
      </c>
      <c r="UXP6" t="str">
        <f t="shared" si="487"/>
        <v>Sim145908</v>
      </c>
      <c r="UXQ6" t="str">
        <f t="shared" si="487"/>
        <v>Sim145909</v>
      </c>
      <c r="UXR6" t="str">
        <f t="shared" si="487"/>
        <v>Sim145910</v>
      </c>
      <c r="UXS6" t="str">
        <f t="shared" si="487"/>
        <v>Sim145911</v>
      </c>
      <c r="UXT6" t="str">
        <f t="shared" si="487"/>
        <v>Sim145912</v>
      </c>
      <c r="UXU6" t="str">
        <f t="shared" si="487"/>
        <v>Sim145913</v>
      </c>
      <c r="UXV6" t="str">
        <f t="shared" si="487"/>
        <v>Sim145914</v>
      </c>
      <c r="UXW6" t="str">
        <f t="shared" si="487"/>
        <v>Sim145915</v>
      </c>
      <c r="UXX6" t="str">
        <f t="shared" si="487"/>
        <v>Sim145916</v>
      </c>
      <c r="UXY6" t="str">
        <f t="shared" si="487"/>
        <v>Sim145917</v>
      </c>
      <c r="UXZ6" t="str">
        <f t="shared" si="487"/>
        <v>Sim145918</v>
      </c>
      <c r="UYA6" t="str">
        <f t="shared" si="487"/>
        <v>Sim145919</v>
      </c>
      <c r="UYB6" t="str">
        <f t="shared" si="487"/>
        <v>Sim145920</v>
      </c>
      <c r="UYC6" t="str">
        <f t="shared" si="487"/>
        <v>Sim145921</v>
      </c>
      <c r="UYD6" t="str">
        <f t="shared" ref="UYD6:VAO6" si="488">CONCATENATE(UYD2,UYD5)</f>
        <v>Sim145922</v>
      </c>
      <c r="UYE6" t="str">
        <f t="shared" si="488"/>
        <v>Sim145923</v>
      </c>
      <c r="UYF6" t="str">
        <f t="shared" si="488"/>
        <v>Sim145924</v>
      </c>
      <c r="UYG6" t="str">
        <f t="shared" si="488"/>
        <v>Sim145925</v>
      </c>
      <c r="UYH6" t="str">
        <f t="shared" si="488"/>
        <v>Sim145926</v>
      </c>
      <c r="UYI6" t="str">
        <f t="shared" si="488"/>
        <v>Sim145927</v>
      </c>
      <c r="UYJ6" t="str">
        <f t="shared" si="488"/>
        <v>Sim145928</v>
      </c>
      <c r="UYK6" t="str">
        <f t="shared" si="488"/>
        <v>Sim145929</v>
      </c>
      <c r="UYL6" t="str">
        <f t="shared" si="488"/>
        <v>Sim145930</v>
      </c>
      <c r="UYM6" t="str">
        <f t="shared" si="488"/>
        <v>Sim145931</v>
      </c>
      <c r="UYN6" t="str">
        <f t="shared" si="488"/>
        <v>Sim145932</v>
      </c>
      <c r="UYO6" t="str">
        <f t="shared" si="488"/>
        <v>Sim145933</v>
      </c>
      <c r="UYP6" t="str">
        <f t="shared" si="488"/>
        <v>Sim145934</v>
      </c>
      <c r="UYQ6" t="str">
        <f t="shared" si="488"/>
        <v>Sim145935</v>
      </c>
      <c r="UYR6" t="str">
        <f t="shared" si="488"/>
        <v>Sim145936</v>
      </c>
      <c r="UYS6" t="str">
        <f t="shared" si="488"/>
        <v>Sim145937</v>
      </c>
      <c r="UYT6" t="str">
        <f t="shared" si="488"/>
        <v>Sim145938</v>
      </c>
      <c r="UYU6" t="str">
        <f t="shared" si="488"/>
        <v>Sim145939</v>
      </c>
      <c r="UYV6" t="str">
        <f t="shared" si="488"/>
        <v>Sim145940</v>
      </c>
      <c r="UYW6" t="str">
        <f t="shared" si="488"/>
        <v>Sim145941</v>
      </c>
      <c r="UYX6" t="str">
        <f t="shared" si="488"/>
        <v>Sim145942</v>
      </c>
      <c r="UYY6" t="str">
        <f t="shared" si="488"/>
        <v>Sim145943</v>
      </c>
      <c r="UYZ6" t="str">
        <f t="shared" si="488"/>
        <v>Sim145944</v>
      </c>
      <c r="UZA6" t="str">
        <f t="shared" si="488"/>
        <v>Sim145945</v>
      </c>
      <c r="UZB6" t="str">
        <f t="shared" si="488"/>
        <v>Sim145946</v>
      </c>
      <c r="UZC6" t="str">
        <f t="shared" si="488"/>
        <v>Sim145947</v>
      </c>
      <c r="UZD6" t="str">
        <f t="shared" si="488"/>
        <v>Sim145948</v>
      </c>
      <c r="UZE6" t="str">
        <f t="shared" si="488"/>
        <v>Sim145949</v>
      </c>
      <c r="UZF6" t="str">
        <f t="shared" si="488"/>
        <v>Sim145950</v>
      </c>
      <c r="UZG6" t="str">
        <f t="shared" si="488"/>
        <v>Sim145951</v>
      </c>
      <c r="UZH6" t="str">
        <f t="shared" si="488"/>
        <v>Sim145952</v>
      </c>
      <c r="UZI6" t="str">
        <f t="shared" si="488"/>
        <v>Sim145953</v>
      </c>
      <c r="UZJ6" t="str">
        <f t="shared" si="488"/>
        <v>Sim145954</v>
      </c>
      <c r="UZK6" t="str">
        <f t="shared" si="488"/>
        <v>Sim145955</v>
      </c>
      <c r="UZL6" t="str">
        <f t="shared" si="488"/>
        <v>Sim145956</v>
      </c>
      <c r="UZM6" t="str">
        <f t="shared" si="488"/>
        <v>Sim145957</v>
      </c>
      <c r="UZN6" t="str">
        <f t="shared" si="488"/>
        <v>Sim145958</v>
      </c>
      <c r="UZO6" t="str">
        <f t="shared" si="488"/>
        <v>Sim145959</v>
      </c>
      <c r="UZP6" t="str">
        <f t="shared" si="488"/>
        <v>Sim145960</v>
      </c>
      <c r="UZQ6" t="str">
        <f t="shared" si="488"/>
        <v>Sim145961</v>
      </c>
      <c r="UZR6" t="str">
        <f t="shared" si="488"/>
        <v>Sim145962</v>
      </c>
      <c r="UZS6" t="str">
        <f t="shared" si="488"/>
        <v>Sim145963</v>
      </c>
      <c r="UZT6" t="str">
        <f t="shared" si="488"/>
        <v>Sim145964</v>
      </c>
      <c r="UZU6" t="str">
        <f t="shared" si="488"/>
        <v>Sim145965</v>
      </c>
      <c r="UZV6" t="str">
        <f t="shared" si="488"/>
        <v>Sim145966</v>
      </c>
      <c r="UZW6" t="str">
        <f t="shared" si="488"/>
        <v>Sim145967</v>
      </c>
      <c r="UZX6" t="str">
        <f t="shared" si="488"/>
        <v>Sim145968</v>
      </c>
      <c r="UZY6" t="str">
        <f t="shared" si="488"/>
        <v>Sim145969</v>
      </c>
      <c r="UZZ6" t="str">
        <f t="shared" si="488"/>
        <v>Sim145970</v>
      </c>
      <c r="VAA6" t="str">
        <f t="shared" si="488"/>
        <v>Sim145971</v>
      </c>
      <c r="VAB6" t="str">
        <f t="shared" si="488"/>
        <v>Sim145972</v>
      </c>
      <c r="VAC6" t="str">
        <f t="shared" si="488"/>
        <v>Sim145973</v>
      </c>
      <c r="VAD6" t="str">
        <f t="shared" si="488"/>
        <v>Sim145974</v>
      </c>
      <c r="VAE6" t="str">
        <f t="shared" si="488"/>
        <v>Sim145975</v>
      </c>
      <c r="VAF6" t="str">
        <f t="shared" si="488"/>
        <v>Sim145976</v>
      </c>
      <c r="VAG6" t="str">
        <f t="shared" si="488"/>
        <v>Sim145977</v>
      </c>
      <c r="VAH6" t="str">
        <f t="shared" si="488"/>
        <v>Sim145978</v>
      </c>
      <c r="VAI6" t="str">
        <f t="shared" si="488"/>
        <v>Sim145979</v>
      </c>
      <c r="VAJ6" t="str">
        <f t="shared" si="488"/>
        <v>Sim145980</v>
      </c>
      <c r="VAK6" t="str">
        <f t="shared" si="488"/>
        <v>Sim145981</v>
      </c>
      <c r="VAL6" t="str">
        <f t="shared" si="488"/>
        <v>Sim145982</v>
      </c>
      <c r="VAM6" t="str">
        <f t="shared" si="488"/>
        <v>Sim145983</v>
      </c>
      <c r="VAN6" t="str">
        <f t="shared" si="488"/>
        <v>Sim145984</v>
      </c>
      <c r="VAO6" t="str">
        <f t="shared" si="488"/>
        <v>Sim145985</v>
      </c>
      <c r="VAP6" t="str">
        <f t="shared" ref="VAP6:VDA6" si="489">CONCATENATE(VAP2,VAP5)</f>
        <v>Sim145986</v>
      </c>
      <c r="VAQ6" t="str">
        <f t="shared" si="489"/>
        <v>Sim145987</v>
      </c>
      <c r="VAR6" t="str">
        <f t="shared" si="489"/>
        <v>Sim145988</v>
      </c>
      <c r="VAS6" t="str">
        <f t="shared" si="489"/>
        <v>Sim145989</v>
      </c>
      <c r="VAT6" t="str">
        <f t="shared" si="489"/>
        <v>Sim145990</v>
      </c>
      <c r="VAU6" t="str">
        <f t="shared" si="489"/>
        <v>Sim145991</v>
      </c>
      <c r="VAV6" t="str">
        <f t="shared" si="489"/>
        <v>Sim145992</v>
      </c>
      <c r="VAW6" t="str">
        <f t="shared" si="489"/>
        <v>Sim145993</v>
      </c>
      <c r="VAX6" t="str">
        <f t="shared" si="489"/>
        <v>Sim145994</v>
      </c>
      <c r="VAY6" t="str">
        <f t="shared" si="489"/>
        <v>Sim145995</v>
      </c>
      <c r="VAZ6" t="str">
        <f t="shared" si="489"/>
        <v>Sim145996</v>
      </c>
      <c r="VBA6" t="str">
        <f t="shared" si="489"/>
        <v>Sim145997</v>
      </c>
      <c r="VBB6" t="str">
        <f t="shared" si="489"/>
        <v>Sim145998</v>
      </c>
      <c r="VBC6" t="str">
        <f t="shared" si="489"/>
        <v>Sim145999</v>
      </c>
      <c r="VBD6" t="str">
        <f t="shared" si="489"/>
        <v>Sim146000</v>
      </c>
      <c r="VBE6" t="str">
        <f t="shared" si="489"/>
        <v>Sim146001</v>
      </c>
      <c r="VBF6" t="str">
        <f t="shared" si="489"/>
        <v>Sim146002</v>
      </c>
      <c r="VBG6" t="str">
        <f t="shared" si="489"/>
        <v>Sim146003</v>
      </c>
      <c r="VBH6" t="str">
        <f t="shared" si="489"/>
        <v>Sim146004</v>
      </c>
      <c r="VBI6" t="str">
        <f t="shared" si="489"/>
        <v>Sim146005</v>
      </c>
      <c r="VBJ6" t="str">
        <f t="shared" si="489"/>
        <v>Sim146006</v>
      </c>
      <c r="VBK6" t="str">
        <f t="shared" si="489"/>
        <v>Sim146007</v>
      </c>
      <c r="VBL6" t="str">
        <f t="shared" si="489"/>
        <v>Sim146008</v>
      </c>
      <c r="VBM6" t="str">
        <f t="shared" si="489"/>
        <v>Sim146009</v>
      </c>
      <c r="VBN6" t="str">
        <f t="shared" si="489"/>
        <v>Sim146010</v>
      </c>
      <c r="VBO6" t="str">
        <f t="shared" si="489"/>
        <v>Sim146011</v>
      </c>
      <c r="VBP6" t="str">
        <f t="shared" si="489"/>
        <v>Sim146012</v>
      </c>
      <c r="VBQ6" t="str">
        <f t="shared" si="489"/>
        <v>Sim146013</v>
      </c>
      <c r="VBR6" t="str">
        <f t="shared" si="489"/>
        <v>Sim146014</v>
      </c>
      <c r="VBS6" t="str">
        <f t="shared" si="489"/>
        <v>Sim146015</v>
      </c>
      <c r="VBT6" t="str">
        <f t="shared" si="489"/>
        <v>Sim146016</v>
      </c>
      <c r="VBU6" t="str">
        <f t="shared" si="489"/>
        <v>Sim146017</v>
      </c>
      <c r="VBV6" t="str">
        <f t="shared" si="489"/>
        <v>Sim146018</v>
      </c>
      <c r="VBW6" t="str">
        <f t="shared" si="489"/>
        <v>Sim146019</v>
      </c>
      <c r="VBX6" t="str">
        <f t="shared" si="489"/>
        <v>Sim146020</v>
      </c>
      <c r="VBY6" t="str">
        <f t="shared" si="489"/>
        <v>Sim146021</v>
      </c>
      <c r="VBZ6" t="str">
        <f t="shared" si="489"/>
        <v>Sim146022</v>
      </c>
      <c r="VCA6" t="str">
        <f t="shared" si="489"/>
        <v>Sim146023</v>
      </c>
      <c r="VCB6" t="str">
        <f t="shared" si="489"/>
        <v>Sim146024</v>
      </c>
      <c r="VCC6" t="str">
        <f t="shared" si="489"/>
        <v>Sim146025</v>
      </c>
      <c r="VCD6" t="str">
        <f t="shared" si="489"/>
        <v>Sim146026</v>
      </c>
      <c r="VCE6" t="str">
        <f t="shared" si="489"/>
        <v>Sim146027</v>
      </c>
      <c r="VCF6" t="str">
        <f t="shared" si="489"/>
        <v>Sim146028</v>
      </c>
      <c r="VCG6" t="str">
        <f t="shared" si="489"/>
        <v>Sim146029</v>
      </c>
      <c r="VCH6" t="str">
        <f t="shared" si="489"/>
        <v>Sim146030</v>
      </c>
      <c r="VCI6" t="str">
        <f t="shared" si="489"/>
        <v>Sim146031</v>
      </c>
      <c r="VCJ6" t="str">
        <f t="shared" si="489"/>
        <v>Sim146032</v>
      </c>
      <c r="VCK6" t="str">
        <f t="shared" si="489"/>
        <v>Sim146033</v>
      </c>
      <c r="VCL6" t="str">
        <f t="shared" si="489"/>
        <v>Sim146034</v>
      </c>
      <c r="VCM6" t="str">
        <f t="shared" si="489"/>
        <v>Sim146035</v>
      </c>
      <c r="VCN6" t="str">
        <f t="shared" si="489"/>
        <v>Sim146036</v>
      </c>
      <c r="VCO6" t="str">
        <f t="shared" si="489"/>
        <v>Sim146037</v>
      </c>
      <c r="VCP6" t="str">
        <f t="shared" si="489"/>
        <v>Sim146038</v>
      </c>
      <c r="VCQ6" t="str">
        <f t="shared" si="489"/>
        <v>Sim146039</v>
      </c>
      <c r="VCR6" t="str">
        <f t="shared" si="489"/>
        <v>Sim146040</v>
      </c>
      <c r="VCS6" t="str">
        <f t="shared" si="489"/>
        <v>Sim146041</v>
      </c>
      <c r="VCT6" t="str">
        <f t="shared" si="489"/>
        <v>Sim146042</v>
      </c>
      <c r="VCU6" t="str">
        <f t="shared" si="489"/>
        <v>Sim146043</v>
      </c>
      <c r="VCV6" t="str">
        <f t="shared" si="489"/>
        <v>Sim146044</v>
      </c>
      <c r="VCW6" t="str">
        <f t="shared" si="489"/>
        <v>Sim146045</v>
      </c>
      <c r="VCX6" t="str">
        <f t="shared" si="489"/>
        <v>Sim146046</v>
      </c>
      <c r="VCY6" t="str">
        <f t="shared" si="489"/>
        <v>Sim146047</v>
      </c>
      <c r="VCZ6" t="str">
        <f t="shared" si="489"/>
        <v>Sim146048</v>
      </c>
      <c r="VDA6" t="str">
        <f t="shared" si="489"/>
        <v>Sim146049</v>
      </c>
      <c r="VDB6" t="str">
        <f t="shared" ref="VDB6:VFM6" si="490">CONCATENATE(VDB2,VDB5)</f>
        <v>Sim146050</v>
      </c>
      <c r="VDC6" t="str">
        <f t="shared" si="490"/>
        <v>Sim146051</v>
      </c>
      <c r="VDD6" t="str">
        <f t="shared" si="490"/>
        <v>Sim146052</v>
      </c>
      <c r="VDE6" t="str">
        <f t="shared" si="490"/>
        <v>Sim146053</v>
      </c>
      <c r="VDF6" t="str">
        <f t="shared" si="490"/>
        <v>Sim146054</v>
      </c>
      <c r="VDG6" t="str">
        <f t="shared" si="490"/>
        <v>Sim146055</v>
      </c>
      <c r="VDH6" t="str">
        <f t="shared" si="490"/>
        <v>Sim146056</v>
      </c>
      <c r="VDI6" t="str">
        <f t="shared" si="490"/>
        <v>Sim146057</v>
      </c>
      <c r="VDJ6" t="str">
        <f t="shared" si="490"/>
        <v>Sim146058</v>
      </c>
      <c r="VDK6" t="str">
        <f t="shared" si="490"/>
        <v>Sim146059</v>
      </c>
      <c r="VDL6" t="str">
        <f t="shared" si="490"/>
        <v>Sim146060</v>
      </c>
      <c r="VDM6" t="str">
        <f t="shared" si="490"/>
        <v>Sim146061</v>
      </c>
      <c r="VDN6" t="str">
        <f t="shared" si="490"/>
        <v>Sim146062</v>
      </c>
      <c r="VDO6" t="str">
        <f t="shared" si="490"/>
        <v>Sim146063</v>
      </c>
      <c r="VDP6" t="str">
        <f t="shared" si="490"/>
        <v>Sim146064</v>
      </c>
      <c r="VDQ6" t="str">
        <f t="shared" si="490"/>
        <v>Sim146065</v>
      </c>
      <c r="VDR6" t="str">
        <f t="shared" si="490"/>
        <v>Sim146066</v>
      </c>
      <c r="VDS6" t="str">
        <f t="shared" si="490"/>
        <v>Sim146067</v>
      </c>
      <c r="VDT6" t="str">
        <f t="shared" si="490"/>
        <v>Sim146068</v>
      </c>
      <c r="VDU6" t="str">
        <f t="shared" si="490"/>
        <v>Sim146069</v>
      </c>
      <c r="VDV6" t="str">
        <f t="shared" si="490"/>
        <v>Sim146070</v>
      </c>
      <c r="VDW6" t="str">
        <f t="shared" si="490"/>
        <v>Sim146071</v>
      </c>
      <c r="VDX6" t="str">
        <f t="shared" si="490"/>
        <v>Sim146072</v>
      </c>
      <c r="VDY6" t="str">
        <f t="shared" si="490"/>
        <v>Sim146073</v>
      </c>
      <c r="VDZ6" t="str">
        <f t="shared" si="490"/>
        <v>Sim146074</v>
      </c>
      <c r="VEA6" t="str">
        <f t="shared" si="490"/>
        <v>Sim146075</v>
      </c>
      <c r="VEB6" t="str">
        <f t="shared" si="490"/>
        <v>Sim146076</v>
      </c>
      <c r="VEC6" t="str">
        <f t="shared" si="490"/>
        <v>Sim146077</v>
      </c>
      <c r="VED6" t="str">
        <f t="shared" si="490"/>
        <v>Sim146078</v>
      </c>
      <c r="VEE6" t="str">
        <f t="shared" si="490"/>
        <v>Sim146079</v>
      </c>
      <c r="VEF6" t="str">
        <f t="shared" si="490"/>
        <v>Sim146080</v>
      </c>
      <c r="VEG6" t="str">
        <f t="shared" si="490"/>
        <v>Sim146081</v>
      </c>
      <c r="VEH6" t="str">
        <f t="shared" si="490"/>
        <v>Sim146082</v>
      </c>
      <c r="VEI6" t="str">
        <f t="shared" si="490"/>
        <v>Sim146083</v>
      </c>
      <c r="VEJ6" t="str">
        <f t="shared" si="490"/>
        <v>Sim146084</v>
      </c>
      <c r="VEK6" t="str">
        <f t="shared" si="490"/>
        <v>Sim146085</v>
      </c>
      <c r="VEL6" t="str">
        <f t="shared" si="490"/>
        <v>Sim146086</v>
      </c>
      <c r="VEM6" t="str">
        <f t="shared" si="490"/>
        <v>Sim146087</v>
      </c>
      <c r="VEN6" t="str">
        <f t="shared" si="490"/>
        <v>Sim146088</v>
      </c>
      <c r="VEO6" t="str">
        <f t="shared" si="490"/>
        <v>Sim146089</v>
      </c>
      <c r="VEP6" t="str">
        <f t="shared" si="490"/>
        <v>Sim146090</v>
      </c>
      <c r="VEQ6" t="str">
        <f t="shared" si="490"/>
        <v>Sim146091</v>
      </c>
      <c r="VER6" t="str">
        <f t="shared" si="490"/>
        <v>Sim146092</v>
      </c>
      <c r="VES6" t="str">
        <f t="shared" si="490"/>
        <v>Sim146093</v>
      </c>
      <c r="VET6" t="str">
        <f t="shared" si="490"/>
        <v>Sim146094</v>
      </c>
      <c r="VEU6" t="str">
        <f t="shared" si="490"/>
        <v>Sim146095</v>
      </c>
      <c r="VEV6" t="str">
        <f t="shared" si="490"/>
        <v>Sim146096</v>
      </c>
      <c r="VEW6" t="str">
        <f t="shared" si="490"/>
        <v>Sim146097</v>
      </c>
      <c r="VEX6" t="str">
        <f t="shared" si="490"/>
        <v>Sim146098</v>
      </c>
      <c r="VEY6" t="str">
        <f t="shared" si="490"/>
        <v>Sim146099</v>
      </c>
      <c r="VEZ6" t="str">
        <f t="shared" si="490"/>
        <v>Sim146100</v>
      </c>
      <c r="VFA6" t="str">
        <f t="shared" si="490"/>
        <v>Sim146101</v>
      </c>
      <c r="VFB6" t="str">
        <f t="shared" si="490"/>
        <v>Sim146102</v>
      </c>
      <c r="VFC6" t="str">
        <f t="shared" si="490"/>
        <v>Sim146103</v>
      </c>
      <c r="VFD6" t="str">
        <f t="shared" si="490"/>
        <v>Sim146104</v>
      </c>
      <c r="VFE6" t="str">
        <f t="shared" si="490"/>
        <v>Sim146105</v>
      </c>
      <c r="VFF6" t="str">
        <f t="shared" si="490"/>
        <v>Sim146106</v>
      </c>
      <c r="VFG6" t="str">
        <f t="shared" si="490"/>
        <v>Sim146107</v>
      </c>
      <c r="VFH6" t="str">
        <f t="shared" si="490"/>
        <v>Sim146108</v>
      </c>
      <c r="VFI6" t="str">
        <f t="shared" si="490"/>
        <v>Sim146109</v>
      </c>
      <c r="VFJ6" t="str">
        <f t="shared" si="490"/>
        <v>Sim146110</v>
      </c>
      <c r="VFK6" t="str">
        <f t="shared" si="490"/>
        <v>Sim146111</v>
      </c>
      <c r="VFL6" t="str">
        <f t="shared" si="490"/>
        <v>Sim146112</v>
      </c>
      <c r="VFM6" t="str">
        <f t="shared" si="490"/>
        <v>Sim146113</v>
      </c>
      <c r="VFN6" t="str">
        <f t="shared" ref="VFN6:VHY6" si="491">CONCATENATE(VFN2,VFN5)</f>
        <v>Sim146114</v>
      </c>
      <c r="VFO6" t="str">
        <f t="shared" si="491"/>
        <v>Sim146115</v>
      </c>
      <c r="VFP6" t="str">
        <f t="shared" si="491"/>
        <v>Sim146116</v>
      </c>
      <c r="VFQ6" t="str">
        <f t="shared" si="491"/>
        <v>Sim146117</v>
      </c>
      <c r="VFR6" t="str">
        <f t="shared" si="491"/>
        <v>Sim146118</v>
      </c>
      <c r="VFS6" t="str">
        <f t="shared" si="491"/>
        <v>Sim146119</v>
      </c>
      <c r="VFT6" t="str">
        <f t="shared" si="491"/>
        <v>Sim146120</v>
      </c>
      <c r="VFU6" t="str">
        <f t="shared" si="491"/>
        <v>Sim146121</v>
      </c>
      <c r="VFV6" t="str">
        <f t="shared" si="491"/>
        <v>Sim146122</v>
      </c>
      <c r="VFW6" t="str">
        <f t="shared" si="491"/>
        <v>Sim146123</v>
      </c>
      <c r="VFX6" t="str">
        <f t="shared" si="491"/>
        <v>Sim146124</v>
      </c>
      <c r="VFY6" t="str">
        <f t="shared" si="491"/>
        <v>Sim146125</v>
      </c>
      <c r="VFZ6" t="str">
        <f t="shared" si="491"/>
        <v>Sim146126</v>
      </c>
      <c r="VGA6" t="str">
        <f t="shared" si="491"/>
        <v>Sim146127</v>
      </c>
      <c r="VGB6" t="str">
        <f t="shared" si="491"/>
        <v>Sim146128</v>
      </c>
      <c r="VGC6" t="str">
        <f t="shared" si="491"/>
        <v>Sim146129</v>
      </c>
      <c r="VGD6" t="str">
        <f t="shared" si="491"/>
        <v>Sim146130</v>
      </c>
      <c r="VGE6" t="str">
        <f t="shared" si="491"/>
        <v>Sim146131</v>
      </c>
      <c r="VGF6" t="str">
        <f t="shared" si="491"/>
        <v>Sim146132</v>
      </c>
      <c r="VGG6" t="str">
        <f t="shared" si="491"/>
        <v>Sim146133</v>
      </c>
      <c r="VGH6" t="str">
        <f t="shared" si="491"/>
        <v>Sim146134</v>
      </c>
      <c r="VGI6" t="str">
        <f t="shared" si="491"/>
        <v>Sim146135</v>
      </c>
      <c r="VGJ6" t="str">
        <f t="shared" si="491"/>
        <v>Sim146136</v>
      </c>
      <c r="VGK6" t="str">
        <f t="shared" si="491"/>
        <v>Sim146137</v>
      </c>
      <c r="VGL6" t="str">
        <f t="shared" si="491"/>
        <v>Sim146138</v>
      </c>
      <c r="VGM6" t="str">
        <f t="shared" si="491"/>
        <v>Sim146139</v>
      </c>
      <c r="VGN6" t="str">
        <f t="shared" si="491"/>
        <v>Sim146140</v>
      </c>
      <c r="VGO6" t="str">
        <f t="shared" si="491"/>
        <v>Sim146141</v>
      </c>
      <c r="VGP6" t="str">
        <f t="shared" si="491"/>
        <v>Sim146142</v>
      </c>
      <c r="VGQ6" t="str">
        <f t="shared" si="491"/>
        <v>Sim146143</v>
      </c>
      <c r="VGR6" t="str">
        <f t="shared" si="491"/>
        <v>Sim146144</v>
      </c>
      <c r="VGS6" t="str">
        <f t="shared" si="491"/>
        <v>Sim146145</v>
      </c>
      <c r="VGT6" t="str">
        <f t="shared" si="491"/>
        <v>Sim146146</v>
      </c>
      <c r="VGU6" t="str">
        <f t="shared" si="491"/>
        <v>Sim146147</v>
      </c>
      <c r="VGV6" t="str">
        <f t="shared" si="491"/>
        <v>Sim146148</v>
      </c>
      <c r="VGW6" t="str">
        <f t="shared" si="491"/>
        <v>Sim146149</v>
      </c>
      <c r="VGX6" t="str">
        <f t="shared" si="491"/>
        <v>Sim146150</v>
      </c>
      <c r="VGY6" t="str">
        <f t="shared" si="491"/>
        <v>Sim146151</v>
      </c>
      <c r="VGZ6" t="str">
        <f t="shared" si="491"/>
        <v>Sim146152</v>
      </c>
      <c r="VHA6" t="str">
        <f t="shared" si="491"/>
        <v>Sim146153</v>
      </c>
      <c r="VHB6" t="str">
        <f t="shared" si="491"/>
        <v>Sim146154</v>
      </c>
      <c r="VHC6" t="str">
        <f t="shared" si="491"/>
        <v>Sim146155</v>
      </c>
      <c r="VHD6" t="str">
        <f t="shared" si="491"/>
        <v>Sim146156</v>
      </c>
      <c r="VHE6" t="str">
        <f t="shared" si="491"/>
        <v>Sim146157</v>
      </c>
      <c r="VHF6" t="str">
        <f t="shared" si="491"/>
        <v>Sim146158</v>
      </c>
      <c r="VHG6" t="str">
        <f t="shared" si="491"/>
        <v>Sim146159</v>
      </c>
      <c r="VHH6" t="str">
        <f t="shared" si="491"/>
        <v>Sim146160</v>
      </c>
      <c r="VHI6" t="str">
        <f t="shared" si="491"/>
        <v>Sim146161</v>
      </c>
      <c r="VHJ6" t="str">
        <f t="shared" si="491"/>
        <v>Sim146162</v>
      </c>
      <c r="VHK6" t="str">
        <f t="shared" si="491"/>
        <v>Sim146163</v>
      </c>
      <c r="VHL6" t="str">
        <f t="shared" si="491"/>
        <v>Sim146164</v>
      </c>
      <c r="VHM6" t="str">
        <f t="shared" si="491"/>
        <v>Sim146165</v>
      </c>
      <c r="VHN6" t="str">
        <f t="shared" si="491"/>
        <v>Sim146166</v>
      </c>
      <c r="VHO6" t="str">
        <f t="shared" si="491"/>
        <v>Sim146167</v>
      </c>
      <c r="VHP6" t="str">
        <f t="shared" si="491"/>
        <v>Sim146168</v>
      </c>
      <c r="VHQ6" t="str">
        <f t="shared" si="491"/>
        <v>Sim146169</v>
      </c>
      <c r="VHR6" t="str">
        <f t="shared" si="491"/>
        <v>Sim146170</v>
      </c>
      <c r="VHS6" t="str">
        <f t="shared" si="491"/>
        <v>Sim146171</v>
      </c>
      <c r="VHT6" t="str">
        <f t="shared" si="491"/>
        <v>Sim146172</v>
      </c>
      <c r="VHU6" t="str">
        <f t="shared" si="491"/>
        <v>Sim146173</v>
      </c>
      <c r="VHV6" t="str">
        <f t="shared" si="491"/>
        <v>Sim146174</v>
      </c>
      <c r="VHW6" t="str">
        <f t="shared" si="491"/>
        <v>Sim146175</v>
      </c>
      <c r="VHX6" t="str">
        <f t="shared" si="491"/>
        <v>Sim146176</v>
      </c>
      <c r="VHY6" t="str">
        <f t="shared" si="491"/>
        <v>Sim146177</v>
      </c>
      <c r="VHZ6" t="str">
        <f t="shared" ref="VHZ6:VKK6" si="492">CONCATENATE(VHZ2,VHZ5)</f>
        <v>Sim146178</v>
      </c>
      <c r="VIA6" t="str">
        <f t="shared" si="492"/>
        <v>Sim146179</v>
      </c>
      <c r="VIB6" t="str">
        <f t="shared" si="492"/>
        <v>Sim146180</v>
      </c>
      <c r="VIC6" t="str">
        <f t="shared" si="492"/>
        <v>Sim146181</v>
      </c>
      <c r="VID6" t="str">
        <f t="shared" si="492"/>
        <v>Sim146182</v>
      </c>
      <c r="VIE6" t="str">
        <f t="shared" si="492"/>
        <v>Sim146183</v>
      </c>
      <c r="VIF6" t="str">
        <f t="shared" si="492"/>
        <v>Sim146184</v>
      </c>
      <c r="VIG6" t="str">
        <f t="shared" si="492"/>
        <v>Sim146185</v>
      </c>
      <c r="VIH6" t="str">
        <f t="shared" si="492"/>
        <v>Sim146186</v>
      </c>
      <c r="VII6" t="str">
        <f t="shared" si="492"/>
        <v>Sim146187</v>
      </c>
      <c r="VIJ6" t="str">
        <f t="shared" si="492"/>
        <v>Sim146188</v>
      </c>
      <c r="VIK6" t="str">
        <f t="shared" si="492"/>
        <v>Sim146189</v>
      </c>
      <c r="VIL6" t="str">
        <f t="shared" si="492"/>
        <v>Sim146190</v>
      </c>
      <c r="VIM6" t="str">
        <f t="shared" si="492"/>
        <v>Sim146191</v>
      </c>
      <c r="VIN6" t="str">
        <f t="shared" si="492"/>
        <v>Sim146192</v>
      </c>
      <c r="VIO6" t="str">
        <f t="shared" si="492"/>
        <v>Sim146193</v>
      </c>
      <c r="VIP6" t="str">
        <f t="shared" si="492"/>
        <v>Sim146194</v>
      </c>
      <c r="VIQ6" t="str">
        <f t="shared" si="492"/>
        <v>Sim146195</v>
      </c>
      <c r="VIR6" t="str">
        <f t="shared" si="492"/>
        <v>Sim146196</v>
      </c>
      <c r="VIS6" t="str">
        <f t="shared" si="492"/>
        <v>Sim146197</v>
      </c>
      <c r="VIT6" t="str">
        <f t="shared" si="492"/>
        <v>Sim146198</v>
      </c>
      <c r="VIU6" t="str">
        <f t="shared" si="492"/>
        <v>Sim146199</v>
      </c>
      <c r="VIV6" t="str">
        <f t="shared" si="492"/>
        <v>Sim146200</v>
      </c>
      <c r="VIW6" t="str">
        <f t="shared" si="492"/>
        <v>Sim146201</v>
      </c>
      <c r="VIX6" t="str">
        <f t="shared" si="492"/>
        <v>Sim146202</v>
      </c>
      <c r="VIY6" t="str">
        <f t="shared" si="492"/>
        <v>Sim146203</v>
      </c>
      <c r="VIZ6" t="str">
        <f t="shared" si="492"/>
        <v>Sim146204</v>
      </c>
      <c r="VJA6" t="str">
        <f t="shared" si="492"/>
        <v>Sim146205</v>
      </c>
      <c r="VJB6" t="str">
        <f t="shared" si="492"/>
        <v>Sim146206</v>
      </c>
      <c r="VJC6" t="str">
        <f t="shared" si="492"/>
        <v>Sim146207</v>
      </c>
      <c r="VJD6" t="str">
        <f t="shared" si="492"/>
        <v>Sim146208</v>
      </c>
      <c r="VJE6" t="str">
        <f t="shared" si="492"/>
        <v>Sim146209</v>
      </c>
      <c r="VJF6" t="str">
        <f t="shared" si="492"/>
        <v>Sim146210</v>
      </c>
      <c r="VJG6" t="str">
        <f t="shared" si="492"/>
        <v>Sim146211</v>
      </c>
      <c r="VJH6" t="str">
        <f t="shared" si="492"/>
        <v>Sim146212</v>
      </c>
      <c r="VJI6" t="str">
        <f t="shared" si="492"/>
        <v>Sim146213</v>
      </c>
      <c r="VJJ6" t="str">
        <f t="shared" si="492"/>
        <v>Sim146214</v>
      </c>
      <c r="VJK6" t="str">
        <f t="shared" si="492"/>
        <v>Sim146215</v>
      </c>
      <c r="VJL6" t="str">
        <f t="shared" si="492"/>
        <v>Sim146216</v>
      </c>
      <c r="VJM6" t="str">
        <f t="shared" si="492"/>
        <v>Sim146217</v>
      </c>
      <c r="VJN6" t="str">
        <f t="shared" si="492"/>
        <v>Sim146218</v>
      </c>
      <c r="VJO6" t="str">
        <f t="shared" si="492"/>
        <v>Sim146219</v>
      </c>
      <c r="VJP6" t="str">
        <f t="shared" si="492"/>
        <v>Sim146220</v>
      </c>
      <c r="VJQ6" t="str">
        <f t="shared" si="492"/>
        <v>Sim146221</v>
      </c>
      <c r="VJR6" t="str">
        <f t="shared" si="492"/>
        <v>Sim146222</v>
      </c>
      <c r="VJS6" t="str">
        <f t="shared" si="492"/>
        <v>Sim146223</v>
      </c>
      <c r="VJT6" t="str">
        <f t="shared" si="492"/>
        <v>Sim146224</v>
      </c>
      <c r="VJU6" t="str">
        <f t="shared" si="492"/>
        <v>Sim146225</v>
      </c>
      <c r="VJV6" t="str">
        <f t="shared" si="492"/>
        <v>Sim146226</v>
      </c>
      <c r="VJW6" t="str">
        <f t="shared" si="492"/>
        <v>Sim146227</v>
      </c>
      <c r="VJX6" t="str">
        <f t="shared" si="492"/>
        <v>Sim146228</v>
      </c>
      <c r="VJY6" t="str">
        <f t="shared" si="492"/>
        <v>Sim146229</v>
      </c>
      <c r="VJZ6" t="str">
        <f t="shared" si="492"/>
        <v>Sim146230</v>
      </c>
      <c r="VKA6" t="str">
        <f t="shared" si="492"/>
        <v>Sim146231</v>
      </c>
      <c r="VKB6" t="str">
        <f t="shared" si="492"/>
        <v>Sim146232</v>
      </c>
      <c r="VKC6" t="str">
        <f t="shared" si="492"/>
        <v>Sim146233</v>
      </c>
      <c r="VKD6" t="str">
        <f t="shared" si="492"/>
        <v>Sim146234</v>
      </c>
      <c r="VKE6" t="str">
        <f t="shared" si="492"/>
        <v>Sim146235</v>
      </c>
      <c r="VKF6" t="str">
        <f t="shared" si="492"/>
        <v>Sim146236</v>
      </c>
      <c r="VKG6" t="str">
        <f t="shared" si="492"/>
        <v>Sim146237</v>
      </c>
      <c r="VKH6" t="str">
        <f t="shared" si="492"/>
        <v>Sim146238</v>
      </c>
      <c r="VKI6" t="str">
        <f t="shared" si="492"/>
        <v>Sim146239</v>
      </c>
      <c r="VKJ6" t="str">
        <f t="shared" si="492"/>
        <v>Sim146240</v>
      </c>
      <c r="VKK6" t="str">
        <f t="shared" si="492"/>
        <v>Sim146241</v>
      </c>
      <c r="VKL6" t="str">
        <f t="shared" ref="VKL6:VMW6" si="493">CONCATENATE(VKL2,VKL5)</f>
        <v>Sim146242</v>
      </c>
      <c r="VKM6" t="str">
        <f t="shared" si="493"/>
        <v>Sim146243</v>
      </c>
      <c r="VKN6" t="str">
        <f t="shared" si="493"/>
        <v>Sim146244</v>
      </c>
      <c r="VKO6" t="str">
        <f t="shared" si="493"/>
        <v>Sim146245</v>
      </c>
      <c r="VKP6" t="str">
        <f t="shared" si="493"/>
        <v>Sim146246</v>
      </c>
      <c r="VKQ6" t="str">
        <f t="shared" si="493"/>
        <v>Sim146247</v>
      </c>
      <c r="VKR6" t="str">
        <f t="shared" si="493"/>
        <v>Sim146248</v>
      </c>
      <c r="VKS6" t="str">
        <f t="shared" si="493"/>
        <v>Sim146249</v>
      </c>
      <c r="VKT6" t="str">
        <f t="shared" si="493"/>
        <v>Sim146250</v>
      </c>
      <c r="VKU6" t="str">
        <f t="shared" si="493"/>
        <v>Sim146251</v>
      </c>
      <c r="VKV6" t="str">
        <f t="shared" si="493"/>
        <v>Sim146252</v>
      </c>
      <c r="VKW6" t="str">
        <f t="shared" si="493"/>
        <v>Sim146253</v>
      </c>
      <c r="VKX6" t="str">
        <f t="shared" si="493"/>
        <v>Sim146254</v>
      </c>
      <c r="VKY6" t="str">
        <f t="shared" si="493"/>
        <v>Sim146255</v>
      </c>
      <c r="VKZ6" t="str">
        <f t="shared" si="493"/>
        <v>Sim146256</v>
      </c>
      <c r="VLA6" t="str">
        <f t="shared" si="493"/>
        <v>Sim146257</v>
      </c>
      <c r="VLB6" t="str">
        <f t="shared" si="493"/>
        <v>Sim146258</v>
      </c>
      <c r="VLC6" t="str">
        <f t="shared" si="493"/>
        <v>Sim146259</v>
      </c>
      <c r="VLD6" t="str">
        <f t="shared" si="493"/>
        <v>Sim146260</v>
      </c>
      <c r="VLE6" t="str">
        <f t="shared" si="493"/>
        <v>Sim146261</v>
      </c>
      <c r="VLF6" t="str">
        <f t="shared" si="493"/>
        <v>Sim146262</v>
      </c>
      <c r="VLG6" t="str">
        <f t="shared" si="493"/>
        <v>Sim146263</v>
      </c>
      <c r="VLH6" t="str">
        <f t="shared" si="493"/>
        <v>Sim146264</v>
      </c>
      <c r="VLI6" t="str">
        <f t="shared" si="493"/>
        <v>Sim146265</v>
      </c>
      <c r="VLJ6" t="str">
        <f t="shared" si="493"/>
        <v>Sim146266</v>
      </c>
      <c r="VLK6" t="str">
        <f t="shared" si="493"/>
        <v>Sim146267</v>
      </c>
      <c r="VLL6" t="str">
        <f t="shared" si="493"/>
        <v>Sim146268</v>
      </c>
      <c r="VLM6" t="str">
        <f t="shared" si="493"/>
        <v>Sim146269</v>
      </c>
      <c r="VLN6" t="str">
        <f t="shared" si="493"/>
        <v>Sim146270</v>
      </c>
      <c r="VLO6" t="str">
        <f t="shared" si="493"/>
        <v>Sim146271</v>
      </c>
      <c r="VLP6" t="str">
        <f t="shared" si="493"/>
        <v>Sim146272</v>
      </c>
      <c r="VLQ6" t="str">
        <f t="shared" si="493"/>
        <v>Sim146273</v>
      </c>
      <c r="VLR6" t="str">
        <f t="shared" si="493"/>
        <v>Sim146274</v>
      </c>
      <c r="VLS6" t="str">
        <f t="shared" si="493"/>
        <v>Sim146275</v>
      </c>
      <c r="VLT6" t="str">
        <f t="shared" si="493"/>
        <v>Sim146276</v>
      </c>
      <c r="VLU6" t="str">
        <f t="shared" si="493"/>
        <v>Sim146277</v>
      </c>
      <c r="VLV6" t="str">
        <f t="shared" si="493"/>
        <v>Sim146278</v>
      </c>
      <c r="VLW6" t="str">
        <f t="shared" si="493"/>
        <v>Sim146279</v>
      </c>
      <c r="VLX6" t="str">
        <f t="shared" si="493"/>
        <v>Sim146280</v>
      </c>
      <c r="VLY6" t="str">
        <f t="shared" si="493"/>
        <v>Sim146281</v>
      </c>
      <c r="VLZ6" t="str">
        <f t="shared" si="493"/>
        <v>Sim146282</v>
      </c>
      <c r="VMA6" t="str">
        <f t="shared" si="493"/>
        <v>Sim146283</v>
      </c>
      <c r="VMB6" t="str">
        <f t="shared" si="493"/>
        <v>Sim146284</v>
      </c>
      <c r="VMC6" t="str">
        <f t="shared" si="493"/>
        <v>Sim146285</v>
      </c>
      <c r="VMD6" t="str">
        <f t="shared" si="493"/>
        <v>Sim146286</v>
      </c>
      <c r="VME6" t="str">
        <f t="shared" si="493"/>
        <v>Sim146287</v>
      </c>
      <c r="VMF6" t="str">
        <f t="shared" si="493"/>
        <v>Sim146288</v>
      </c>
      <c r="VMG6" t="str">
        <f t="shared" si="493"/>
        <v>Sim146289</v>
      </c>
      <c r="VMH6" t="str">
        <f t="shared" si="493"/>
        <v>Sim146290</v>
      </c>
      <c r="VMI6" t="str">
        <f t="shared" si="493"/>
        <v>Sim146291</v>
      </c>
      <c r="VMJ6" t="str">
        <f t="shared" si="493"/>
        <v>Sim146292</v>
      </c>
      <c r="VMK6" t="str">
        <f t="shared" si="493"/>
        <v>Sim146293</v>
      </c>
      <c r="VML6" t="str">
        <f t="shared" si="493"/>
        <v>Sim146294</v>
      </c>
      <c r="VMM6" t="str">
        <f t="shared" si="493"/>
        <v>Sim146295</v>
      </c>
      <c r="VMN6" t="str">
        <f t="shared" si="493"/>
        <v>Sim146296</v>
      </c>
      <c r="VMO6" t="str">
        <f t="shared" si="493"/>
        <v>Sim146297</v>
      </c>
      <c r="VMP6" t="str">
        <f t="shared" si="493"/>
        <v>Sim146298</v>
      </c>
      <c r="VMQ6" t="str">
        <f t="shared" si="493"/>
        <v>Sim146299</v>
      </c>
      <c r="VMR6" t="str">
        <f t="shared" si="493"/>
        <v>Sim146300</v>
      </c>
      <c r="VMS6" t="str">
        <f t="shared" si="493"/>
        <v>Sim146301</v>
      </c>
      <c r="VMT6" t="str">
        <f t="shared" si="493"/>
        <v>Sim146302</v>
      </c>
      <c r="VMU6" t="str">
        <f t="shared" si="493"/>
        <v>Sim146303</v>
      </c>
      <c r="VMV6" t="str">
        <f t="shared" si="493"/>
        <v>Sim146304</v>
      </c>
      <c r="VMW6" t="str">
        <f t="shared" si="493"/>
        <v>Sim146305</v>
      </c>
      <c r="VMX6" t="str">
        <f t="shared" ref="VMX6:VPI6" si="494">CONCATENATE(VMX2,VMX5)</f>
        <v>Sim146306</v>
      </c>
      <c r="VMY6" t="str">
        <f t="shared" si="494"/>
        <v>Sim146307</v>
      </c>
      <c r="VMZ6" t="str">
        <f t="shared" si="494"/>
        <v>Sim146308</v>
      </c>
      <c r="VNA6" t="str">
        <f t="shared" si="494"/>
        <v>Sim146309</v>
      </c>
      <c r="VNB6" t="str">
        <f t="shared" si="494"/>
        <v>Sim146310</v>
      </c>
      <c r="VNC6" t="str">
        <f t="shared" si="494"/>
        <v>Sim146311</v>
      </c>
      <c r="VND6" t="str">
        <f t="shared" si="494"/>
        <v>Sim146312</v>
      </c>
      <c r="VNE6" t="str">
        <f t="shared" si="494"/>
        <v>Sim146313</v>
      </c>
      <c r="VNF6" t="str">
        <f t="shared" si="494"/>
        <v>Sim146314</v>
      </c>
      <c r="VNG6" t="str">
        <f t="shared" si="494"/>
        <v>Sim146315</v>
      </c>
      <c r="VNH6" t="str">
        <f t="shared" si="494"/>
        <v>Sim146316</v>
      </c>
      <c r="VNI6" t="str">
        <f t="shared" si="494"/>
        <v>Sim146317</v>
      </c>
      <c r="VNJ6" t="str">
        <f t="shared" si="494"/>
        <v>Sim146318</v>
      </c>
      <c r="VNK6" t="str">
        <f t="shared" si="494"/>
        <v>Sim146319</v>
      </c>
      <c r="VNL6" t="str">
        <f t="shared" si="494"/>
        <v>Sim146320</v>
      </c>
      <c r="VNM6" t="str">
        <f t="shared" si="494"/>
        <v>Sim146321</v>
      </c>
      <c r="VNN6" t="str">
        <f t="shared" si="494"/>
        <v>Sim146322</v>
      </c>
      <c r="VNO6" t="str">
        <f t="shared" si="494"/>
        <v>Sim146323</v>
      </c>
      <c r="VNP6" t="str">
        <f t="shared" si="494"/>
        <v>Sim146324</v>
      </c>
      <c r="VNQ6" t="str">
        <f t="shared" si="494"/>
        <v>Sim146325</v>
      </c>
      <c r="VNR6" t="str">
        <f t="shared" si="494"/>
        <v>Sim146326</v>
      </c>
      <c r="VNS6" t="str">
        <f t="shared" si="494"/>
        <v>Sim146327</v>
      </c>
      <c r="VNT6" t="str">
        <f t="shared" si="494"/>
        <v>Sim146328</v>
      </c>
      <c r="VNU6" t="str">
        <f t="shared" si="494"/>
        <v>Sim146329</v>
      </c>
      <c r="VNV6" t="str">
        <f t="shared" si="494"/>
        <v>Sim146330</v>
      </c>
      <c r="VNW6" t="str">
        <f t="shared" si="494"/>
        <v>Sim146331</v>
      </c>
      <c r="VNX6" t="str">
        <f t="shared" si="494"/>
        <v>Sim146332</v>
      </c>
      <c r="VNY6" t="str">
        <f t="shared" si="494"/>
        <v>Sim146333</v>
      </c>
      <c r="VNZ6" t="str">
        <f t="shared" si="494"/>
        <v>Sim146334</v>
      </c>
      <c r="VOA6" t="str">
        <f t="shared" si="494"/>
        <v>Sim146335</v>
      </c>
      <c r="VOB6" t="str">
        <f t="shared" si="494"/>
        <v>Sim146336</v>
      </c>
      <c r="VOC6" t="str">
        <f t="shared" si="494"/>
        <v>Sim146337</v>
      </c>
      <c r="VOD6" t="str">
        <f t="shared" si="494"/>
        <v>Sim146338</v>
      </c>
      <c r="VOE6" t="str">
        <f t="shared" si="494"/>
        <v>Sim146339</v>
      </c>
      <c r="VOF6" t="str">
        <f t="shared" si="494"/>
        <v>Sim146340</v>
      </c>
      <c r="VOG6" t="str">
        <f t="shared" si="494"/>
        <v>Sim146341</v>
      </c>
      <c r="VOH6" t="str">
        <f t="shared" si="494"/>
        <v>Sim146342</v>
      </c>
      <c r="VOI6" t="str">
        <f t="shared" si="494"/>
        <v>Sim146343</v>
      </c>
      <c r="VOJ6" t="str">
        <f t="shared" si="494"/>
        <v>Sim146344</v>
      </c>
      <c r="VOK6" t="str">
        <f t="shared" si="494"/>
        <v>Sim146345</v>
      </c>
      <c r="VOL6" t="str">
        <f t="shared" si="494"/>
        <v>Sim146346</v>
      </c>
      <c r="VOM6" t="str">
        <f t="shared" si="494"/>
        <v>Sim146347</v>
      </c>
      <c r="VON6" t="str">
        <f t="shared" si="494"/>
        <v>Sim146348</v>
      </c>
      <c r="VOO6" t="str">
        <f t="shared" si="494"/>
        <v>Sim146349</v>
      </c>
      <c r="VOP6" t="str">
        <f t="shared" si="494"/>
        <v>Sim146350</v>
      </c>
      <c r="VOQ6" t="str">
        <f t="shared" si="494"/>
        <v>Sim146351</v>
      </c>
      <c r="VOR6" t="str">
        <f t="shared" si="494"/>
        <v>Sim146352</v>
      </c>
      <c r="VOS6" t="str">
        <f t="shared" si="494"/>
        <v>Sim146353</v>
      </c>
      <c r="VOT6" t="str">
        <f t="shared" si="494"/>
        <v>Sim146354</v>
      </c>
      <c r="VOU6" t="str">
        <f t="shared" si="494"/>
        <v>Sim146355</v>
      </c>
      <c r="VOV6" t="str">
        <f t="shared" si="494"/>
        <v>Sim146356</v>
      </c>
      <c r="VOW6" t="str">
        <f t="shared" si="494"/>
        <v>Sim146357</v>
      </c>
      <c r="VOX6" t="str">
        <f t="shared" si="494"/>
        <v>Sim146358</v>
      </c>
      <c r="VOY6" t="str">
        <f t="shared" si="494"/>
        <v>Sim146359</v>
      </c>
      <c r="VOZ6" t="str">
        <f t="shared" si="494"/>
        <v>Sim146360</v>
      </c>
      <c r="VPA6" t="str">
        <f t="shared" si="494"/>
        <v>Sim146361</v>
      </c>
      <c r="VPB6" t="str">
        <f t="shared" si="494"/>
        <v>Sim146362</v>
      </c>
      <c r="VPC6" t="str">
        <f t="shared" si="494"/>
        <v>Sim146363</v>
      </c>
      <c r="VPD6" t="str">
        <f t="shared" si="494"/>
        <v>Sim146364</v>
      </c>
      <c r="VPE6" t="str">
        <f t="shared" si="494"/>
        <v>Sim146365</v>
      </c>
      <c r="VPF6" t="str">
        <f t="shared" si="494"/>
        <v>Sim146366</v>
      </c>
      <c r="VPG6" t="str">
        <f t="shared" si="494"/>
        <v>Sim146367</v>
      </c>
      <c r="VPH6" t="str">
        <f t="shared" si="494"/>
        <v>Sim146368</v>
      </c>
      <c r="VPI6" t="str">
        <f t="shared" si="494"/>
        <v>Sim146369</v>
      </c>
      <c r="VPJ6" t="str">
        <f t="shared" ref="VPJ6:VRU6" si="495">CONCATENATE(VPJ2,VPJ5)</f>
        <v>Sim146370</v>
      </c>
      <c r="VPK6" t="str">
        <f t="shared" si="495"/>
        <v>Sim146371</v>
      </c>
      <c r="VPL6" t="str">
        <f t="shared" si="495"/>
        <v>Sim146372</v>
      </c>
      <c r="VPM6" t="str">
        <f t="shared" si="495"/>
        <v>Sim146373</v>
      </c>
      <c r="VPN6" t="str">
        <f t="shared" si="495"/>
        <v>Sim146374</v>
      </c>
      <c r="VPO6" t="str">
        <f t="shared" si="495"/>
        <v>Sim146375</v>
      </c>
      <c r="VPP6" t="str">
        <f t="shared" si="495"/>
        <v>Sim146376</v>
      </c>
      <c r="VPQ6" t="str">
        <f t="shared" si="495"/>
        <v>Sim146377</v>
      </c>
      <c r="VPR6" t="str">
        <f t="shared" si="495"/>
        <v>Sim146378</v>
      </c>
      <c r="VPS6" t="str">
        <f t="shared" si="495"/>
        <v>Sim146379</v>
      </c>
      <c r="VPT6" t="str">
        <f t="shared" si="495"/>
        <v>Sim146380</v>
      </c>
      <c r="VPU6" t="str">
        <f t="shared" si="495"/>
        <v>Sim146381</v>
      </c>
      <c r="VPV6" t="str">
        <f t="shared" si="495"/>
        <v>Sim146382</v>
      </c>
      <c r="VPW6" t="str">
        <f t="shared" si="495"/>
        <v>Sim146383</v>
      </c>
      <c r="VPX6" t="str">
        <f t="shared" si="495"/>
        <v>Sim146384</v>
      </c>
      <c r="VPY6" t="str">
        <f t="shared" si="495"/>
        <v>Sim146385</v>
      </c>
      <c r="VPZ6" t="str">
        <f t="shared" si="495"/>
        <v>Sim146386</v>
      </c>
      <c r="VQA6" t="str">
        <f t="shared" si="495"/>
        <v>Sim146387</v>
      </c>
      <c r="VQB6" t="str">
        <f t="shared" si="495"/>
        <v>Sim146388</v>
      </c>
      <c r="VQC6" t="str">
        <f t="shared" si="495"/>
        <v>Sim146389</v>
      </c>
      <c r="VQD6" t="str">
        <f t="shared" si="495"/>
        <v>Sim146390</v>
      </c>
      <c r="VQE6" t="str">
        <f t="shared" si="495"/>
        <v>Sim146391</v>
      </c>
      <c r="VQF6" t="str">
        <f t="shared" si="495"/>
        <v>Sim146392</v>
      </c>
      <c r="VQG6" t="str">
        <f t="shared" si="495"/>
        <v>Sim146393</v>
      </c>
      <c r="VQH6" t="str">
        <f t="shared" si="495"/>
        <v>Sim146394</v>
      </c>
      <c r="VQI6" t="str">
        <f t="shared" si="495"/>
        <v>Sim146395</v>
      </c>
      <c r="VQJ6" t="str">
        <f t="shared" si="495"/>
        <v>Sim146396</v>
      </c>
      <c r="VQK6" t="str">
        <f t="shared" si="495"/>
        <v>Sim146397</v>
      </c>
      <c r="VQL6" t="str">
        <f t="shared" si="495"/>
        <v>Sim146398</v>
      </c>
      <c r="VQM6" t="str">
        <f t="shared" si="495"/>
        <v>Sim146399</v>
      </c>
      <c r="VQN6" t="str">
        <f t="shared" si="495"/>
        <v>Sim146400</v>
      </c>
      <c r="VQO6" t="str">
        <f t="shared" si="495"/>
        <v>Sim146401</v>
      </c>
      <c r="VQP6" t="str">
        <f t="shared" si="495"/>
        <v>Sim146402</v>
      </c>
      <c r="VQQ6" t="str">
        <f t="shared" si="495"/>
        <v>Sim146403</v>
      </c>
      <c r="VQR6" t="str">
        <f t="shared" si="495"/>
        <v>Sim146404</v>
      </c>
      <c r="VQS6" t="str">
        <f t="shared" si="495"/>
        <v>Sim146405</v>
      </c>
      <c r="VQT6" t="str">
        <f t="shared" si="495"/>
        <v>Sim146406</v>
      </c>
      <c r="VQU6" t="str">
        <f t="shared" si="495"/>
        <v>Sim146407</v>
      </c>
      <c r="VQV6" t="str">
        <f t="shared" si="495"/>
        <v>Sim146408</v>
      </c>
      <c r="VQW6" t="str">
        <f t="shared" si="495"/>
        <v>Sim146409</v>
      </c>
      <c r="VQX6" t="str">
        <f t="shared" si="495"/>
        <v>Sim146410</v>
      </c>
      <c r="VQY6" t="str">
        <f t="shared" si="495"/>
        <v>Sim146411</v>
      </c>
      <c r="VQZ6" t="str">
        <f t="shared" si="495"/>
        <v>Sim146412</v>
      </c>
      <c r="VRA6" t="str">
        <f t="shared" si="495"/>
        <v>Sim146413</v>
      </c>
      <c r="VRB6" t="str">
        <f t="shared" si="495"/>
        <v>Sim146414</v>
      </c>
      <c r="VRC6" t="str">
        <f t="shared" si="495"/>
        <v>Sim146415</v>
      </c>
      <c r="VRD6" t="str">
        <f t="shared" si="495"/>
        <v>Sim146416</v>
      </c>
      <c r="VRE6" t="str">
        <f t="shared" si="495"/>
        <v>Sim146417</v>
      </c>
      <c r="VRF6" t="str">
        <f t="shared" si="495"/>
        <v>Sim146418</v>
      </c>
      <c r="VRG6" t="str">
        <f t="shared" si="495"/>
        <v>Sim146419</v>
      </c>
      <c r="VRH6" t="str">
        <f t="shared" si="495"/>
        <v>Sim146420</v>
      </c>
      <c r="VRI6" t="str">
        <f t="shared" si="495"/>
        <v>Sim146421</v>
      </c>
      <c r="VRJ6" t="str">
        <f t="shared" si="495"/>
        <v>Sim146422</v>
      </c>
      <c r="VRK6" t="str">
        <f t="shared" si="495"/>
        <v>Sim146423</v>
      </c>
      <c r="VRL6" t="str">
        <f t="shared" si="495"/>
        <v>Sim146424</v>
      </c>
      <c r="VRM6" t="str">
        <f t="shared" si="495"/>
        <v>Sim146425</v>
      </c>
      <c r="VRN6" t="str">
        <f t="shared" si="495"/>
        <v>Sim146426</v>
      </c>
      <c r="VRO6" t="str">
        <f t="shared" si="495"/>
        <v>Sim146427</v>
      </c>
      <c r="VRP6" t="str">
        <f t="shared" si="495"/>
        <v>Sim146428</v>
      </c>
      <c r="VRQ6" t="str">
        <f t="shared" si="495"/>
        <v>Sim146429</v>
      </c>
      <c r="VRR6" t="str">
        <f t="shared" si="495"/>
        <v>Sim146430</v>
      </c>
      <c r="VRS6" t="str">
        <f t="shared" si="495"/>
        <v>Sim146431</v>
      </c>
      <c r="VRT6" t="str">
        <f t="shared" si="495"/>
        <v>Sim146432</v>
      </c>
      <c r="VRU6" t="str">
        <f t="shared" si="495"/>
        <v>Sim146433</v>
      </c>
      <c r="VRV6" t="str">
        <f t="shared" ref="VRV6:VUG6" si="496">CONCATENATE(VRV2,VRV5)</f>
        <v>Sim146434</v>
      </c>
      <c r="VRW6" t="str">
        <f t="shared" si="496"/>
        <v>Sim146435</v>
      </c>
      <c r="VRX6" t="str">
        <f t="shared" si="496"/>
        <v>Sim146436</v>
      </c>
      <c r="VRY6" t="str">
        <f t="shared" si="496"/>
        <v>Sim146437</v>
      </c>
      <c r="VRZ6" t="str">
        <f t="shared" si="496"/>
        <v>Sim146438</v>
      </c>
      <c r="VSA6" t="str">
        <f t="shared" si="496"/>
        <v>Sim146439</v>
      </c>
      <c r="VSB6" t="str">
        <f t="shared" si="496"/>
        <v>Sim146440</v>
      </c>
      <c r="VSC6" t="str">
        <f t="shared" si="496"/>
        <v>Sim146441</v>
      </c>
      <c r="VSD6" t="str">
        <f t="shared" si="496"/>
        <v>Sim146442</v>
      </c>
      <c r="VSE6" t="str">
        <f t="shared" si="496"/>
        <v>Sim146443</v>
      </c>
      <c r="VSF6" t="str">
        <f t="shared" si="496"/>
        <v>Sim146444</v>
      </c>
      <c r="VSG6" t="str">
        <f t="shared" si="496"/>
        <v>Sim146445</v>
      </c>
      <c r="VSH6" t="str">
        <f t="shared" si="496"/>
        <v>Sim146446</v>
      </c>
      <c r="VSI6" t="str">
        <f t="shared" si="496"/>
        <v>Sim146447</v>
      </c>
      <c r="VSJ6" t="str">
        <f t="shared" si="496"/>
        <v>Sim146448</v>
      </c>
      <c r="VSK6" t="str">
        <f t="shared" si="496"/>
        <v>Sim146449</v>
      </c>
      <c r="VSL6" t="str">
        <f t="shared" si="496"/>
        <v>Sim146450</v>
      </c>
      <c r="VSM6" t="str">
        <f t="shared" si="496"/>
        <v>Sim146451</v>
      </c>
      <c r="VSN6" t="str">
        <f t="shared" si="496"/>
        <v>Sim146452</v>
      </c>
      <c r="VSO6" t="str">
        <f t="shared" si="496"/>
        <v>Sim146453</v>
      </c>
      <c r="VSP6" t="str">
        <f t="shared" si="496"/>
        <v>Sim146454</v>
      </c>
      <c r="VSQ6" t="str">
        <f t="shared" si="496"/>
        <v>Sim146455</v>
      </c>
      <c r="VSR6" t="str">
        <f t="shared" si="496"/>
        <v>Sim146456</v>
      </c>
      <c r="VSS6" t="str">
        <f t="shared" si="496"/>
        <v>Sim146457</v>
      </c>
      <c r="VST6" t="str">
        <f t="shared" si="496"/>
        <v>Sim146458</v>
      </c>
      <c r="VSU6" t="str">
        <f t="shared" si="496"/>
        <v>Sim146459</v>
      </c>
      <c r="VSV6" t="str">
        <f t="shared" si="496"/>
        <v>Sim146460</v>
      </c>
      <c r="VSW6" t="str">
        <f t="shared" si="496"/>
        <v>Sim146461</v>
      </c>
      <c r="VSX6" t="str">
        <f t="shared" si="496"/>
        <v>Sim146462</v>
      </c>
      <c r="VSY6" t="str">
        <f t="shared" si="496"/>
        <v>Sim146463</v>
      </c>
      <c r="VSZ6" t="str">
        <f t="shared" si="496"/>
        <v>Sim146464</v>
      </c>
      <c r="VTA6" t="str">
        <f t="shared" si="496"/>
        <v>Sim146465</v>
      </c>
      <c r="VTB6" t="str">
        <f t="shared" si="496"/>
        <v>Sim146466</v>
      </c>
      <c r="VTC6" t="str">
        <f t="shared" si="496"/>
        <v>Sim146467</v>
      </c>
      <c r="VTD6" t="str">
        <f t="shared" si="496"/>
        <v>Sim146468</v>
      </c>
      <c r="VTE6" t="str">
        <f t="shared" si="496"/>
        <v>Sim146469</v>
      </c>
      <c r="VTF6" t="str">
        <f t="shared" si="496"/>
        <v>Sim146470</v>
      </c>
      <c r="VTG6" t="str">
        <f t="shared" si="496"/>
        <v>Sim146471</v>
      </c>
      <c r="VTH6" t="str">
        <f t="shared" si="496"/>
        <v>Sim146472</v>
      </c>
      <c r="VTI6" t="str">
        <f t="shared" si="496"/>
        <v>Sim146473</v>
      </c>
      <c r="VTJ6" t="str">
        <f t="shared" si="496"/>
        <v>Sim146474</v>
      </c>
      <c r="VTK6" t="str">
        <f t="shared" si="496"/>
        <v>Sim146475</v>
      </c>
      <c r="VTL6" t="str">
        <f t="shared" si="496"/>
        <v>Sim146476</v>
      </c>
      <c r="VTM6" t="str">
        <f t="shared" si="496"/>
        <v>Sim146477</v>
      </c>
      <c r="VTN6" t="str">
        <f t="shared" si="496"/>
        <v>Sim146478</v>
      </c>
      <c r="VTO6" t="str">
        <f t="shared" si="496"/>
        <v>Sim146479</v>
      </c>
      <c r="VTP6" t="str">
        <f t="shared" si="496"/>
        <v>Sim146480</v>
      </c>
      <c r="VTQ6" t="str">
        <f t="shared" si="496"/>
        <v>Sim146481</v>
      </c>
      <c r="VTR6" t="str">
        <f t="shared" si="496"/>
        <v>Sim146482</v>
      </c>
      <c r="VTS6" t="str">
        <f t="shared" si="496"/>
        <v>Sim146483</v>
      </c>
      <c r="VTT6" t="str">
        <f t="shared" si="496"/>
        <v>Sim146484</v>
      </c>
      <c r="VTU6" t="str">
        <f t="shared" si="496"/>
        <v>Sim146485</v>
      </c>
      <c r="VTV6" t="str">
        <f t="shared" si="496"/>
        <v>Sim146486</v>
      </c>
      <c r="VTW6" t="str">
        <f t="shared" si="496"/>
        <v>Sim146487</v>
      </c>
      <c r="VTX6" t="str">
        <f t="shared" si="496"/>
        <v>Sim146488</v>
      </c>
      <c r="VTY6" t="str">
        <f t="shared" si="496"/>
        <v>Sim146489</v>
      </c>
      <c r="VTZ6" t="str">
        <f t="shared" si="496"/>
        <v>Sim146490</v>
      </c>
      <c r="VUA6" t="str">
        <f t="shared" si="496"/>
        <v>Sim146491</v>
      </c>
      <c r="VUB6" t="str">
        <f t="shared" si="496"/>
        <v>Sim146492</v>
      </c>
      <c r="VUC6" t="str">
        <f t="shared" si="496"/>
        <v>Sim146493</v>
      </c>
      <c r="VUD6" t="str">
        <f t="shared" si="496"/>
        <v>Sim146494</v>
      </c>
      <c r="VUE6" t="str">
        <f t="shared" si="496"/>
        <v>Sim146495</v>
      </c>
      <c r="VUF6" t="str">
        <f t="shared" si="496"/>
        <v>Sim146496</v>
      </c>
      <c r="VUG6" t="str">
        <f t="shared" si="496"/>
        <v>Sim146497</v>
      </c>
      <c r="VUH6" t="str">
        <f t="shared" ref="VUH6:VWS6" si="497">CONCATENATE(VUH2,VUH5)</f>
        <v>Sim146498</v>
      </c>
      <c r="VUI6" t="str">
        <f t="shared" si="497"/>
        <v>Sim146499</v>
      </c>
      <c r="VUJ6" t="str">
        <f t="shared" si="497"/>
        <v>Sim146500</v>
      </c>
      <c r="VUK6" t="str">
        <f t="shared" si="497"/>
        <v>Sim146501</v>
      </c>
      <c r="VUL6" t="str">
        <f t="shared" si="497"/>
        <v>Sim146502</v>
      </c>
      <c r="VUM6" t="str">
        <f t="shared" si="497"/>
        <v>Sim146503</v>
      </c>
      <c r="VUN6" t="str">
        <f t="shared" si="497"/>
        <v>Sim146504</v>
      </c>
      <c r="VUO6" t="str">
        <f t="shared" si="497"/>
        <v>Sim146505</v>
      </c>
      <c r="VUP6" t="str">
        <f t="shared" si="497"/>
        <v>Sim146506</v>
      </c>
      <c r="VUQ6" t="str">
        <f t="shared" si="497"/>
        <v>Sim146507</v>
      </c>
      <c r="VUR6" t="str">
        <f t="shared" si="497"/>
        <v>Sim146508</v>
      </c>
      <c r="VUS6" t="str">
        <f t="shared" si="497"/>
        <v>Sim146509</v>
      </c>
      <c r="VUT6" t="str">
        <f t="shared" si="497"/>
        <v>Sim146510</v>
      </c>
      <c r="VUU6" t="str">
        <f t="shared" si="497"/>
        <v>Sim146511</v>
      </c>
      <c r="VUV6" t="str">
        <f t="shared" si="497"/>
        <v>Sim146512</v>
      </c>
      <c r="VUW6" t="str">
        <f t="shared" si="497"/>
        <v>Sim146513</v>
      </c>
      <c r="VUX6" t="str">
        <f t="shared" si="497"/>
        <v>Sim146514</v>
      </c>
      <c r="VUY6" t="str">
        <f t="shared" si="497"/>
        <v>Sim146515</v>
      </c>
      <c r="VUZ6" t="str">
        <f t="shared" si="497"/>
        <v>Sim146516</v>
      </c>
      <c r="VVA6" t="str">
        <f t="shared" si="497"/>
        <v>Sim146517</v>
      </c>
      <c r="VVB6" t="str">
        <f t="shared" si="497"/>
        <v>Sim146518</v>
      </c>
      <c r="VVC6" t="str">
        <f t="shared" si="497"/>
        <v>Sim146519</v>
      </c>
      <c r="VVD6" t="str">
        <f t="shared" si="497"/>
        <v>Sim146520</v>
      </c>
      <c r="VVE6" t="str">
        <f t="shared" si="497"/>
        <v>Sim146521</v>
      </c>
      <c r="VVF6" t="str">
        <f t="shared" si="497"/>
        <v>Sim146522</v>
      </c>
      <c r="VVG6" t="str">
        <f t="shared" si="497"/>
        <v>Sim146523</v>
      </c>
      <c r="VVH6" t="str">
        <f t="shared" si="497"/>
        <v>Sim146524</v>
      </c>
      <c r="VVI6" t="str">
        <f t="shared" si="497"/>
        <v>Sim146525</v>
      </c>
      <c r="VVJ6" t="str">
        <f t="shared" si="497"/>
        <v>Sim146526</v>
      </c>
      <c r="VVK6" t="str">
        <f t="shared" si="497"/>
        <v>Sim146527</v>
      </c>
      <c r="VVL6" t="str">
        <f t="shared" si="497"/>
        <v>Sim146528</v>
      </c>
      <c r="VVM6" t="str">
        <f t="shared" si="497"/>
        <v>Sim146529</v>
      </c>
      <c r="VVN6" t="str">
        <f t="shared" si="497"/>
        <v>Sim146530</v>
      </c>
      <c r="VVO6" t="str">
        <f t="shared" si="497"/>
        <v>Sim146531</v>
      </c>
      <c r="VVP6" t="str">
        <f t="shared" si="497"/>
        <v>Sim146532</v>
      </c>
      <c r="VVQ6" t="str">
        <f t="shared" si="497"/>
        <v>Sim146533</v>
      </c>
      <c r="VVR6" t="str">
        <f t="shared" si="497"/>
        <v>Sim146534</v>
      </c>
      <c r="VVS6" t="str">
        <f t="shared" si="497"/>
        <v>Sim146535</v>
      </c>
      <c r="VVT6" t="str">
        <f t="shared" si="497"/>
        <v>Sim146536</v>
      </c>
      <c r="VVU6" t="str">
        <f t="shared" si="497"/>
        <v>Sim146537</v>
      </c>
      <c r="VVV6" t="str">
        <f t="shared" si="497"/>
        <v>Sim146538</v>
      </c>
      <c r="VVW6" t="str">
        <f t="shared" si="497"/>
        <v>Sim146539</v>
      </c>
      <c r="VVX6" t="str">
        <f t="shared" si="497"/>
        <v>Sim146540</v>
      </c>
      <c r="VVY6" t="str">
        <f t="shared" si="497"/>
        <v>Sim146541</v>
      </c>
      <c r="VVZ6" t="str">
        <f t="shared" si="497"/>
        <v>Sim146542</v>
      </c>
      <c r="VWA6" t="str">
        <f t="shared" si="497"/>
        <v>Sim146543</v>
      </c>
      <c r="VWB6" t="str">
        <f t="shared" si="497"/>
        <v>Sim146544</v>
      </c>
      <c r="VWC6" t="str">
        <f t="shared" si="497"/>
        <v>Sim146545</v>
      </c>
      <c r="VWD6" t="str">
        <f t="shared" si="497"/>
        <v>Sim146546</v>
      </c>
      <c r="VWE6" t="str">
        <f t="shared" si="497"/>
        <v>Sim146547</v>
      </c>
      <c r="VWF6" t="str">
        <f t="shared" si="497"/>
        <v>Sim146548</v>
      </c>
      <c r="VWG6" t="str">
        <f t="shared" si="497"/>
        <v>Sim146549</v>
      </c>
      <c r="VWH6" t="str">
        <f t="shared" si="497"/>
        <v>Sim146550</v>
      </c>
      <c r="VWI6" t="str">
        <f t="shared" si="497"/>
        <v>Sim146551</v>
      </c>
      <c r="VWJ6" t="str">
        <f t="shared" si="497"/>
        <v>Sim146552</v>
      </c>
      <c r="VWK6" t="str">
        <f t="shared" si="497"/>
        <v>Sim146553</v>
      </c>
      <c r="VWL6" t="str">
        <f t="shared" si="497"/>
        <v>Sim146554</v>
      </c>
      <c r="VWM6" t="str">
        <f t="shared" si="497"/>
        <v>Sim146555</v>
      </c>
      <c r="VWN6" t="str">
        <f t="shared" si="497"/>
        <v>Sim146556</v>
      </c>
      <c r="VWO6" t="str">
        <f t="shared" si="497"/>
        <v>Sim146557</v>
      </c>
      <c r="VWP6" t="str">
        <f t="shared" si="497"/>
        <v>Sim146558</v>
      </c>
      <c r="VWQ6" t="str">
        <f t="shared" si="497"/>
        <v>Sim146559</v>
      </c>
      <c r="VWR6" t="str">
        <f t="shared" si="497"/>
        <v>Sim146560</v>
      </c>
      <c r="VWS6" t="str">
        <f t="shared" si="497"/>
        <v>Sim146561</v>
      </c>
      <c r="VWT6" t="str">
        <f t="shared" ref="VWT6:VZE6" si="498">CONCATENATE(VWT2,VWT5)</f>
        <v>Sim146562</v>
      </c>
      <c r="VWU6" t="str">
        <f t="shared" si="498"/>
        <v>Sim146563</v>
      </c>
      <c r="VWV6" t="str">
        <f t="shared" si="498"/>
        <v>Sim146564</v>
      </c>
      <c r="VWW6" t="str">
        <f t="shared" si="498"/>
        <v>Sim146565</v>
      </c>
      <c r="VWX6" t="str">
        <f t="shared" si="498"/>
        <v>Sim146566</v>
      </c>
      <c r="VWY6" t="str">
        <f t="shared" si="498"/>
        <v>Sim146567</v>
      </c>
      <c r="VWZ6" t="str">
        <f t="shared" si="498"/>
        <v>Sim146568</v>
      </c>
      <c r="VXA6" t="str">
        <f t="shared" si="498"/>
        <v>Sim146569</v>
      </c>
      <c r="VXB6" t="str">
        <f t="shared" si="498"/>
        <v>Sim146570</v>
      </c>
      <c r="VXC6" t="str">
        <f t="shared" si="498"/>
        <v>Sim146571</v>
      </c>
      <c r="VXD6" t="str">
        <f t="shared" si="498"/>
        <v>Sim146572</v>
      </c>
      <c r="VXE6" t="str">
        <f t="shared" si="498"/>
        <v>Sim146573</v>
      </c>
      <c r="VXF6" t="str">
        <f t="shared" si="498"/>
        <v>Sim146574</v>
      </c>
      <c r="VXG6" t="str">
        <f t="shared" si="498"/>
        <v>Sim146575</v>
      </c>
      <c r="VXH6" t="str">
        <f t="shared" si="498"/>
        <v>Sim146576</v>
      </c>
      <c r="VXI6" t="str">
        <f t="shared" si="498"/>
        <v>Sim146577</v>
      </c>
      <c r="VXJ6" t="str">
        <f t="shared" si="498"/>
        <v>Sim146578</v>
      </c>
      <c r="VXK6" t="str">
        <f t="shared" si="498"/>
        <v>Sim146579</v>
      </c>
      <c r="VXL6" t="str">
        <f t="shared" si="498"/>
        <v>Sim146580</v>
      </c>
      <c r="VXM6" t="str">
        <f t="shared" si="498"/>
        <v>Sim146581</v>
      </c>
      <c r="VXN6" t="str">
        <f t="shared" si="498"/>
        <v>Sim146582</v>
      </c>
      <c r="VXO6" t="str">
        <f t="shared" si="498"/>
        <v>Sim146583</v>
      </c>
      <c r="VXP6" t="str">
        <f t="shared" si="498"/>
        <v>Sim146584</v>
      </c>
      <c r="VXQ6" t="str">
        <f t="shared" si="498"/>
        <v>Sim146585</v>
      </c>
      <c r="VXR6" t="str">
        <f t="shared" si="498"/>
        <v>Sim146586</v>
      </c>
      <c r="VXS6" t="str">
        <f t="shared" si="498"/>
        <v>Sim146587</v>
      </c>
      <c r="VXT6" t="str">
        <f t="shared" si="498"/>
        <v>Sim146588</v>
      </c>
      <c r="VXU6" t="str">
        <f t="shared" si="498"/>
        <v>Sim146589</v>
      </c>
      <c r="VXV6" t="str">
        <f t="shared" si="498"/>
        <v>Sim146590</v>
      </c>
      <c r="VXW6" t="str">
        <f t="shared" si="498"/>
        <v>Sim146591</v>
      </c>
      <c r="VXX6" t="str">
        <f t="shared" si="498"/>
        <v>Sim146592</v>
      </c>
      <c r="VXY6" t="str">
        <f t="shared" si="498"/>
        <v>Sim146593</v>
      </c>
      <c r="VXZ6" t="str">
        <f t="shared" si="498"/>
        <v>Sim146594</v>
      </c>
      <c r="VYA6" t="str">
        <f t="shared" si="498"/>
        <v>Sim146595</v>
      </c>
      <c r="VYB6" t="str">
        <f t="shared" si="498"/>
        <v>Sim146596</v>
      </c>
      <c r="VYC6" t="str">
        <f t="shared" si="498"/>
        <v>Sim146597</v>
      </c>
      <c r="VYD6" t="str">
        <f t="shared" si="498"/>
        <v>Sim146598</v>
      </c>
      <c r="VYE6" t="str">
        <f t="shared" si="498"/>
        <v>Sim146599</v>
      </c>
      <c r="VYF6" t="str">
        <f t="shared" si="498"/>
        <v>Sim146600</v>
      </c>
      <c r="VYG6" t="str">
        <f t="shared" si="498"/>
        <v>Sim146601</v>
      </c>
      <c r="VYH6" t="str">
        <f t="shared" si="498"/>
        <v>Sim146602</v>
      </c>
      <c r="VYI6" t="str">
        <f t="shared" si="498"/>
        <v>Sim146603</v>
      </c>
      <c r="VYJ6" t="str">
        <f t="shared" si="498"/>
        <v>Sim146604</v>
      </c>
      <c r="VYK6" t="str">
        <f t="shared" si="498"/>
        <v>Sim146605</v>
      </c>
      <c r="VYL6" t="str">
        <f t="shared" si="498"/>
        <v>Sim146606</v>
      </c>
      <c r="VYM6" t="str">
        <f t="shared" si="498"/>
        <v>Sim146607</v>
      </c>
      <c r="VYN6" t="str">
        <f t="shared" si="498"/>
        <v>Sim146608</v>
      </c>
      <c r="VYO6" t="str">
        <f t="shared" si="498"/>
        <v>Sim146609</v>
      </c>
      <c r="VYP6" t="str">
        <f t="shared" si="498"/>
        <v>Sim146610</v>
      </c>
      <c r="VYQ6" t="str">
        <f t="shared" si="498"/>
        <v>Sim146611</v>
      </c>
      <c r="VYR6" t="str">
        <f t="shared" si="498"/>
        <v>Sim146612</v>
      </c>
      <c r="VYS6" t="str">
        <f t="shared" si="498"/>
        <v>Sim146613</v>
      </c>
      <c r="VYT6" t="str">
        <f t="shared" si="498"/>
        <v>Sim146614</v>
      </c>
      <c r="VYU6" t="str">
        <f t="shared" si="498"/>
        <v>Sim146615</v>
      </c>
      <c r="VYV6" t="str">
        <f t="shared" si="498"/>
        <v>Sim146616</v>
      </c>
      <c r="VYW6" t="str">
        <f t="shared" si="498"/>
        <v>Sim146617</v>
      </c>
      <c r="VYX6" t="str">
        <f t="shared" si="498"/>
        <v>Sim146618</v>
      </c>
      <c r="VYY6" t="str">
        <f t="shared" si="498"/>
        <v>Sim146619</v>
      </c>
      <c r="VYZ6" t="str">
        <f t="shared" si="498"/>
        <v>Sim146620</v>
      </c>
      <c r="VZA6" t="str">
        <f t="shared" si="498"/>
        <v>Sim146621</v>
      </c>
      <c r="VZB6" t="str">
        <f t="shared" si="498"/>
        <v>Sim146622</v>
      </c>
      <c r="VZC6" t="str">
        <f t="shared" si="498"/>
        <v>Sim146623</v>
      </c>
      <c r="VZD6" t="str">
        <f t="shared" si="498"/>
        <v>Sim146624</v>
      </c>
      <c r="VZE6" t="str">
        <f t="shared" si="498"/>
        <v>Sim146625</v>
      </c>
      <c r="VZF6" t="str">
        <f t="shared" ref="VZF6:WBQ6" si="499">CONCATENATE(VZF2,VZF5)</f>
        <v>Sim146626</v>
      </c>
      <c r="VZG6" t="str">
        <f t="shared" si="499"/>
        <v>Sim146627</v>
      </c>
      <c r="VZH6" t="str">
        <f t="shared" si="499"/>
        <v>Sim146628</v>
      </c>
      <c r="VZI6" t="str">
        <f t="shared" si="499"/>
        <v>Sim146629</v>
      </c>
      <c r="VZJ6" t="str">
        <f t="shared" si="499"/>
        <v>Sim146630</v>
      </c>
      <c r="VZK6" t="str">
        <f t="shared" si="499"/>
        <v>Sim146631</v>
      </c>
      <c r="VZL6" t="str">
        <f t="shared" si="499"/>
        <v>Sim146632</v>
      </c>
      <c r="VZM6" t="str">
        <f t="shared" si="499"/>
        <v>Sim146633</v>
      </c>
      <c r="VZN6" t="str">
        <f t="shared" si="499"/>
        <v>Sim146634</v>
      </c>
      <c r="VZO6" t="str">
        <f t="shared" si="499"/>
        <v>Sim146635</v>
      </c>
      <c r="VZP6" t="str">
        <f t="shared" si="499"/>
        <v>Sim146636</v>
      </c>
      <c r="VZQ6" t="str">
        <f t="shared" si="499"/>
        <v>Sim146637</v>
      </c>
      <c r="VZR6" t="str">
        <f t="shared" si="499"/>
        <v>Sim146638</v>
      </c>
      <c r="VZS6" t="str">
        <f t="shared" si="499"/>
        <v>Sim146639</v>
      </c>
      <c r="VZT6" t="str">
        <f t="shared" si="499"/>
        <v>Sim146640</v>
      </c>
      <c r="VZU6" t="str">
        <f t="shared" si="499"/>
        <v>Sim146641</v>
      </c>
      <c r="VZV6" t="str">
        <f t="shared" si="499"/>
        <v>Sim146642</v>
      </c>
      <c r="VZW6" t="str">
        <f t="shared" si="499"/>
        <v>Sim146643</v>
      </c>
      <c r="VZX6" t="str">
        <f t="shared" si="499"/>
        <v>Sim146644</v>
      </c>
      <c r="VZY6" t="str">
        <f t="shared" si="499"/>
        <v>Sim146645</v>
      </c>
      <c r="VZZ6" t="str">
        <f t="shared" si="499"/>
        <v>Sim146646</v>
      </c>
      <c r="WAA6" t="str">
        <f t="shared" si="499"/>
        <v>Sim146647</v>
      </c>
      <c r="WAB6" t="str">
        <f t="shared" si="499"/>
        <v>Sim146648</v>
      </c>
      <c r="WAC6" t="str">
        <f t="shared" si="499"/>
        <v>Sim146649</v>
      </c>
      <c r="WAD6" t="str">
        <f t="shared" si="499"/>
        <v>Sim146650</v>
      </c>
      <c r="WAE6" t="str">
        <f t="shared" si="499"/>
        <v>Sim146651</v>
      </c>
      <c r="WAF6" t="str">
        <f t="shared" si="499"/>
        <v>Sim146652</v>
      </c>
      <c r="WAG6" t="str">
        <f t="shared" si="499"/>
        <v>Sim146653</v>
      </c>
      <c r="WAH6" t="str">
        <f t="shared" si="499"/>
        <v>Sim146654</v>
      </c>
      <c r="WAI6" t="str">
        <f t="shared" si="499"/>
        <v>Sim146655</v>
      </c>
      <c r="WAJ6" t="str">
        <f t="shared" si="499"/>
        <v>Sim146656</v>
      </c>
      <c r="WAK6" t="str">
        <f t="shared" si="499"/>
        <v>Sim146657</v>
      </c>
      <c r="WAL6" t="str">
        <f t="shared" si="499"/>
        <v>Sim146658</v>
      </c>
      <c r="WAM6" t="str">
        <f t="shared" si="499"/>
        <v>Sim146659</v>
      </c>
      <c r="WAN6" t="str">
        <f t="shared" si="499"/>
        <v>Sim146660</v>
      </c>
      <c r="WAO6" t="str">
        <f t="shared" si="499"/>
        <v>Sim146661</v>
      </c>
      <c r="WAP6" t="str">
        <f t="shared" si="499"/>
        <v>Sim146662</v>
      </c>
      <c r="WAQ6" t="str">
        <f t="shared" si="499"/>
        <v>Sim146663</v>
      </c>
      <c r="WAR6" t="str">
        <f t="shared" si="499"/>
        <v>Sim146664</v>
      </c>
      <c r="WAS6" t="str">
        <f t="shared" si="499"/>
        <v>Sim146665</v>
      </c>
      <c r="WAT6" t="str">
        <f t="shared" si="499"/>
        <v>Sim146666</v>
      </c>
      <c r="WAU6" t="str">
        <f t="shared" si="499"/>
        <v>Sim146667</v>
      </c>
      <c r="WAV6" t="str">
        <f t="shared" si="499"/>
        <v>Sim146668</v>
      </c>
      <c r="WAW6" t="str">
        <f t="shared" si="499"/>
        <v>Sim146669</v>
      </c>
      <c r="WAX6" t="str">
        <f t="shared" si="499"/>
        <v>Sim146670</v>
      </c>
      <c r="WAY6" t="str">
        <f t="shared" si="499"/>
        <v>Sim146671</v>
      </c>
      <c r="WAZ6" t="str">
        <f t="shared" si="499"/>
        <v>Sim146672</v>
      </c>
      <c r="WBA6" t="str">
        <f t="shared" si="499"/>
        <v>Sim146673</v>
      </c>
      <c r="WBB6" t="str">
        <f t="shared" si="499"/>
        <v>Sim146674</v>
      </c>
      <c r="WBC6" t="str">
        <f t="shared" si="499"/>
        <v>Sim146675</v>
      </c>
      <c r="WBD6" t="str">
        <f t="shared" si="499"/>
        <v>Sim146676</v>
      </c>
      <c r="WBE6" t="str">
        <f t="shared" si="499"/>
        <v>Sim146677</v>
      </c>
      <c r="WBF6" t="str">
        <f t="shared" si="499"/>
        <v>Sim146678</v>
      </c>
      <c r="WBG6" t="str">
        <f t="shared" si="499"/>
        <v>Sim146679</v>
      </c>
      <c r="WBH6" t="str">
        <f t="shared" si="499"/>
        <v>Sim146680</v>
      </c>
      <c r="WBI6" t="str">
        <f t="shared" si="499"/>
        <v>Sim146681</v>
      </c>
      <c r="WBJ6" t="str">
        <f t="shared" si="499"/>
        <v>Sim146682</v>
      </c>
      <c r="WBK6" t="str">
        <f t="shared" si="499"/>
        <v>Sim146683</v>
      </c>
      <c r="WBL6" t="str">
        <f t="shared" si="499"/>
        <v>Sim146684</v>
      </c>
      <c r="WBM6" t="str">
        <f t="shared" si="499"/>
        <v>Sim146685</v>
      </c>
      <c r="WBN6" t="str">
        <f t="shared" si="499"/>
        <v>Sim146686</v>
      </c>
      <c r="WBO6" t="str">
        <f t="shared" si="499"/>
        <v>Sim146687</v>
      </c>
      <c r="WBP6" t="str">
        <f t="shared" si="499"/>
        <v>Sim146688</v>
      </c>
      <c r="WBQ6" t="str">
        <f t="shared" si="499"/>
        <v>Sim146689</v>
      </c>
      <c r="WBR6" t="str">
        <f t="shared" ref="WBR6:WEC6" si="500">CONCATENATE(WBR2,WBR5)</f>
        <v>Sim146690</v>
      </c>
      <c r="WBS6" t="str">
        <f t="shared" si="500"/>
        <v>Sim146691</v>
      </c>
      <c r="WBT6" t="str">
        <f t="shared" si="500"/>
        <v>Sim146692</v>
      </c>
      <c r="WBU6" t="str">
        <f t="shared" si="500"/>
        <v>Sim146693</v>
      </c>
      <c r="WBV6" t="str">
        <f t="shared" si="500"/>
        <v>Sim146694</v>
      </c>
      <c r="WBW6" t="str">
        <f t="shared" si="500"/>
        <v>Sim146695</v>
      </c>
      <c r="WBX6" t="str">
        <f t="shared" si="500"/>
        <v>Sim146696</v>
      </c>
      <c r="WBY6" t="str">
        <f t="shared" si="500"/>
        <v>Sim146697</v>
      </c>
      <c r="WBZ6" t="str">
        <f t="shared" si="500"/>
        <v>Sim146698</v>
      </c>
      <c r="WCA6" t="str">
        <f t="shared" si="500"/>
        <v>Sim146699</v>
      </c>
      <c r="WCB6" t="str">
        <f t="shared" si="500"/>
        <v>Sim146700</v>
      </c>
      <c r="WCC6" t="str">
        <f t="shared" si="500"/>
        <v>Sim146701</v>
      </c>
      <c r="WCD6" t="str">
        <f t="shared" si="500"/>
        <v>Sim146702</v>
      </c>
      <c r="WCE6" t="str">
        <f t="shared" si="500"/>
        <v>Sim146703</v>
      </c>
      <c r="WCF6" t="str">
        <f t="shared" si="500"/>
        <v>Sim146704</v>
      </c>
      <c r="WCG6" t="str">
        <f t="shared" si="500"/>
        <v>Sim146705</v>
      </c>
      <c r="WCH6" t="str">
        <f t="shared" si="500"/>
        <v>Sim146706</v>
      </c>
      <c r="WCI6" t="str">
        <f t="shared" si="500"/>
        <v>Sim146707</v>
      </c>
      <c r="WCJ6" t="str">
        <f t="shared" si="500"/>
        <v>Sim146708</v>
      </c>
      <c r="WCK6" t="str">
        <f t="shared" si="500"/>
        <v>Sim146709</v>
      </c>
      <c r="WCL6" t="str">
        <f t="shared" si="500"/>
        <v>Sim146710</v>
      </c>
      <c r="WCM6" t="str">
        <f t="shared" si="500"/>
        <v>Sim146711</v>
      </c>
      <c r="WCN6" t="str">
        <f t="shared" si="500"/>
        <v>Sim146712</v>
      </c>
      <c r="WCO6" t="str">
        <f t="shared" si="500"/>
        <v>Sim146713</v>
      </c>
      <c r="WCP6" t="str">
        <f t="shared" si="500"/>
        <v>Sim146714</v>
      </c>
      <c r="WCQ6" t="str">
        <f t="shared" si="500"/>
        <v>Sim146715</v>
      </c>
      <c r="WCR6" t="str">
        <f t="shared" si="500"/>
        <v>Sim146716</v>
      </c>
      <c r="WCS6" t="str">
        <f t="shared" si="500"/>
        <v>Sim146717</v>
      </c>
      <c r="WCT6" t="str">
        <f t="shared" si="500"/>
        <v>Sim146718</v>
      </c>
      <c r="WCU6" t="str">
        <f t="shared" si="500"/>
        <v>Sim146719</v>
      </c>
      <c r="WCV6" t="str">
        <f t="shared" si="500"/>
        <v>Sim146720</v>
      </c>
      <c r="WCW6" t="str">
        <f t="shared" si="500"/>
        <v>Sim146721</v>
      </c>
      <c r="WCX6" t="str">
        <f t="shared" si="500"/>
        <v>Sim146722</v>
      </c>
      <c r="WCY6" t="str">
        <f t="shared" si="500"/>
        <v>Sim146723</v>
      </c>
      <c r="WCZ6" t="str">
        <f t="shared" si="500"/>
        <v>Sim146724</v>
      </c>
      <c r="WDA6" t="str">
        <f t="shared" si="500"/>
        <v>Sim146725</v>
      </c>
      <c r="WDB6" t="str">
        <f t="shared" si="500"/>
        <v>Sim146726</v>
      </c>
      <c r="WDC6" t="str">
        <f t="shared" si="500"/>
        <v>Sim146727</v>
      </c>
      <c r="WDD6" t="str">
        <f t="shared" si="500"/>
        <v>Sim146728</v>
      </c>
      <c r="WDE6" t="str">
        <f t="shared" si="500"/>
        <v>Sim146729</v>
      </c>
      <c r="WDF6" t="str">
        <f t="shared" si="500"/>
        <v>Sim146730</v>
      </c>
      <c r="WDG6" t="str">
        <f t="shared" si="500"/>
        <v>Sim146731</v>
      </c>
      <c r="WDH6" t="str">
        <f t="shared" si="500"/>
        <v>Sim146732</v>
      </c>
      <c r="WDI6" t="str">
        <f t="shared" si="500"/>
        <v>Sim146733</v>
      </c>
      <c r="WDJ6" t="str">
        <f t="shared" si="500"/>
        <v>Sim146734</v>
      </c>
      <c r="WDK6" t="str">
        <f t="shared" si="500"/>
        <v>Sim146735</v>
      </c>
      <c r="WDL6" t="str">
        <f t="shared" si="500"/>
        <v>Sim146736</v>
      </c>
      <c r="WDM6" t="str">
        <f t="shared" si="500"/>
        <v>Sim146737</v>
      </c>
      <c r="WDN6" t="str">
        <f t="shared" si="500"/>
        <v>Sim146738</v>
      </c>
      <c r="WDO6" t="str">
        <f t="shared" si="500"/>
        <v>Sim146739</v>
      </c>
      <c r="WDP6" t="str">
        <f t="shared" si="500"/>
        <v>Sim146740</v>
      </c>
      <c r="WDQ6" t="str">
        <f t="shared" si="500"/>
        <v>Sim146741</v>
      </c>
      <c r="WDR6" t="str">
        <f t="shared" si="500"/>
        <v>Sim146742</v>
      </c>
      <c r="WDS6" t="str">
        <f t="shared" si="500"/>
        <v>Sim146743</v>
      </c>
      <c r="WDT6" t="str">
        <f t="shared" si="500"/>
        <v>Sim146744</v>
      </c>
      <c r="WDU6" t="str">
        <f t="shared" si="500"/>
        <v>Sim146745</v>
      </c>
      <c r="WDV6" t="str">
        <f t="shared" si="500"/>
        <v>Sim146746</v>
      </c>
      <c r="WDW6" t="str">
        <f t="shared" si="500"/>
        <v>Sim146747</v>
      </c>
      <c r="WDX6" t="str">
        <f t="shared" si="500"/>
        <v>Sim146748</v>
      </c>
      <c r="WDY6" t="str">
        <f t="shared" si="500"/>
        <v>Sim146749</v>
      </c>
      <c r="WDZ6" t="str">
        <f t="shared" si="500"/>
        <v>Sim146750</v>
      </c>
      <c r="WEA6" t="str">
        <f t="shared" si="500"/>
        <v>Sim146751</v>
      </c>
      <c r="WEB6" t="str">
        <f t="shared" si="500"/>
        <v>Sim146752</v>
      </c>
      <c r="WEC6" t="str">
        <f t="shared" si="500"/>
        <v>Sim146753</v>
      </c>
      <c r="WED6" t="str">
        <f t="shared" ref="WED6:WGO6" si="501">CONCATENATE(WED2,WED5)</f>
        <v>Sim146754</v>
      </c>
      <c r="WEE6" t="str">
        <f t="shared" si="501"/>
        <v>Sim146755</v>
      </c>
      <c r="WEF6" t="str">
        <f t="shared" si="501"/>
        <v>Sim146756</v>
      </c>
      <c r="WEG6" t="str">
        <f t="shared" si="501"/>
        <v>Sim146757</v>
      </c>
      <c r="WEH6" t="str">
        <f t="shared" si="501"/>
        <v>Sim146758</v>
      </c>
      <c r="WEI6" t="str">
        <f t="shared" si="501"/>
        <v>Sim146759</v>
      </c>
      <c r="WEJ6" t="str">
        <f t="shared" si="501"/>
        <v>Sim146760</v>
      </c>
      <c r="WEK6" t="str">
        <f t="shared" si="501"/>
        <v>Sim146761</v>
      </c>
      <c r="WEL6" t="str">
        <f t="shared" si="501"/>
        <v>Sim146762</v>
      </c>
      <c r="WEM6" t="str">
        <f t="shared" si="501"/>
        <v>Sim146763</v>
      </c>
      <c r="WEN6" t="str">
        <f t="shared" si="501"/>
        <v>Sim146764</v>
      </c>
      <c r="WEO6" t="str">
        <f t="shared" si="501"/>
        <v>Sim146765</v>
      </c>
      <c r="WEP6" t="str">
        <f t="shared" si="501"/>
        <v>Sim146766</v>
      </c>
      <c r="WEQ6" t="str">
        <f t="shared" si="501"/>
        <v>Sim146767</v>
      </c>
      <c r="WER6" t="str">
        <f t="shared" si="501"/>
        <v>Sim146768</v>
      </c>
      <c r="WES6" t="str">
        <f t="shared" si="501"/>
        <v>Sim146769</v>
      </c>
      <c r="WET6" t="str">
        <f t="shared" si="501"/>
        <v>Sim146770</v>
      </c>
      <c r="WEU6" t="str">
        <f t="shared" si="501"/>
        <v>Sim146771</v>
      </c>
      <c r="WEV6" t="str">
        <f t="shared" si="501"/>
        <v>Sim146772</v>
      </c>
      <c r="WEW6" t="str">
        <f t="shared" si="501"/>
        <v>Sim146773</v>
      </c>
      <c r="WEX6" t="str">
        <f t="shared" si="501"/>
        <v>Sim146774</v>
      </c>
      <c r="WEY6" t="str">
        <f t="shared" si="501"/>
        <v>Sim146775</v>
      </c>
      <c r="WEZ6" t="str">
        <f t="shared" si="501"/>
        <v>Sim146776</v>
      </c>
      <c r="WFA6" t="str">
        <f t="shared" si="501"/>
        <v>Sim146777</v>
      </c>
      <c r="WFB6" t="str">
        <f t="shared" si="501"/>
        <v>Sim146778</v>
      </c>
      <c r="WFC6" t="str">
        <f t="shared" si="501"/>
        <v>Sim146779</v>
      </c>
      <c r="WFD6" t="str">
        <f t="shared" si="501"/>
        <v>Sim146780</v>
      </c>
      <c r="WFE6" t="str">
        <f t="shared" si="501"/>
        <v>Sim146781</v>
      </c>
      <c r="WFF6" t="str">
        <f t="shared" si="501"/>
        <v>Sim146782</v>
      </c>
      <c r="WFG6" t="str">
        <f t="shared" si="501"/>
        <v>Sim146783</v>
      </c>
      <c r="WFH6" t="str">
        <f t="shared" si="501"/>
        <v>Sim146784</v>
      </c>
      <c r="WFI6" t="str">
        <f t="shared" si="501"/>
        <v>Sim146785</v>
      </c>
      <c r="WFJ6" t="str">
        <f t="shared" si="501"/>
        <v>Sim146786</v>
      </c>
      <c r="WFK6" t="str">
        <f t="shared" si="501"/>
        <v>Sim146787</v>
      </c>
      <c r="WFL6" t="str">
        <f t="shared" si="501"/>
        <v>Sim146788</v>
      </c>
      <c r="WFM6" t="str">
        <f t="shared" si="501"/>
        <v>Sim146789</v>
      </c>
      <c r="WFN6" t="str">
        <f t="shared" si="501"/>
        <v>Sim146790</v>
      </c>
      <c r="WFO6" t="str">
        <f t="shared" si="501"/>
        <v>Sim146791</v>
      </c>
      <c r="WFP6" t="str">
        <f t="shared" si="501"/>
        <v>Sim146792</v>
      </c>
      <c r="WFQ6" t="str">
        <f t="shared" si="501"/>
        <v>Sim146793</v>
      </c>
      <c r="WFR6" t="str">
        <f t="shared" si="501"/>
        <v>Sim146794</v>
      </c>
      <c r="WFS6" t="str">
        <f t="shared" si="501"/>
        <v>Sim146795</v>
      </c>
      <c r="WFT6" t="str">
        <f t="shared" si="501"/>
        <v>Sim146796</v>
      </c>
      <c r="WFU6" t="str">
        <f t="shared" si="501"/>
        <v>Sim146797</v>
      </c>
      <c r="WFV6" t="str">
        <f t="shared" si="501"/>
        <v>Sim146798</v>
      </c>
      <c r="WFW6" t="str">
        <f t="shared" si="501"/>
        <v>Sim146799</v>
      </c>
      <c r="WFX6" t="str">
        <f t="shared" si="501"/>
        <v>Sim146800</v>
      </c>
      <c r="WFY6" t="str">
        <f t="shared" si="501"/>
        <v>Sim146801</v>
      </c>
      <c r="WFZ6" t="str">
        <f t="shared" si="501"/>
        <v>Sim146802</v>
      </c>
      <c r="WGA6" t="str">
        <f t="shared" si="501"/>
        <v>Sim146803</v>
      </c>
      <c r="WGB6" t="str">
        <f t="shared" si="501"/>
        <v>Sim146804</v>
      </c>
      <c r="WGC6" t="str">
        <f t="shared" si="501"/>
        <v>Sim146805</v>
      </c>
      <c r="WGD6" t="str">
        <f t="shared" si="501"/>
        <v>Sim146806</v>
      </c>
      <c r="WGE6" t="str">
        <f t="shared" si="501"/>
        <v>Sim146807</v>
      </c>
      <c r="WGF6" t="str">
        <f t="shared" si="501"/>
        <v>Sim146808</v>
      </c>
      <c r="WGG6" t="str">
        <f t="shared" si="501"/>
        <v>Sim146809</v>
      </c>
      <c r="WGH6" t="str">
        <f t="shared" si="501"/>
        <v>Sim146810</v>
      </c>
      <c r="WGI6" t="str">
        <f t="shared" si="501"/>
        <v>Sim146811</v>
      </c>
      <c r="WGJ6" t="str">
        <f t="shared" si="501"/>
        <v>Sim146812</v>
      </c>
      <c r="WGK6" t="str">
        <f t="shared" si="501"/>
        <v>Sim146813</v>
      </c>
      <c r="WGL6" t="str">
        <f t="shared" si="501"/>
        <v>Sim146814</v>
      </c>
      <c r="WGM6" t="str">
        <f t="shared" si="501"/>
        <v>Sim146815</v>
      </c>
      <c r="WGN6" t="str">
        <f t="shared" si="501"/>
        <v>Sim146816</v>
      </c>
      <c r="WGO6" t="str">
        <f t="shared" si="501"/>
        <v>Sim146817</v>
      </c>
      <c r="WGP6" t="str">
        <f t="shared" ref="WGP6:WJA6" si="502">CONCATENATE(WGP2,WGP5)</f>
        <v>Sim146818</v>
      </c>
      <c r="WGQ6" t="str">
        <f t="shared" si="502"/>
        <v>Sim146819</v>
      </c>
      <c r="WGR6" t="str">
        <f t="shared" si="502"/>
        <v>Sim146820</v>
      </c>
      <c r="WGS6" t="str">
        <f t="shared" si="502"/>
        <v>Sim146821</v>
      </c>
      <c r="WGT6" t="str">
        <f t="shared" si="502"/>
        <v>Sim146822</v>
      </c>
      <c r="WGU6" t="str">
        <f t="shared" si="502"/>
        <v>Sim146823</v>
      </c>
      <c r="WGV6" t="str">
        <f t="shared" si="502"/>
        <v>Sim146824</v>
      </c>
      <c r="WGW6" t="str">
        <f t="shared" si="502"/>
        <v>Sim146825</v>
      </c>
      <c r="WGX6" t="str">
        <f t="shared" si="502"/>
        <v>Sim146826</v>
      </c>
      <c r="WGY6" t="str">
        <f t="shared" si="502"/>
        <v>Sim146827</v>
      </c>
      <c r="WGZ6" t="str">
        <f t="shared" si="502"/>
        <v>Sim146828</v>
      </c>
      <c r="WHA6" t="str">
        <f t="shared" si="502"/>
        <v>Sim146829</v>
      </c>
      <c r="WHB6" t="str">
        <f t="shared" si="502"/>
        <v>Sim146830</v>
      </c>
      <c r="WHC6" t="str">
        <f t="shared" si="502"/>
        <v>Sim146831</v>
      </c>
      <c r="WHD6" t="str">
        <f t="shared" si="502"/>
        <v>Sim146832</v>
      </c>
      <c r="WHE6" t="str">
        <f t="shared" si="502"/>
        <v>Sim146833</v>
      </c>
      <c r="WHF6" t="str">
        <f t="shared" si="502"/>
        <v>Sim146834</v>
      </c>
      <c r="WHG6" t="str">
        <f t="shared" si="502"/>
        <v>Sim146835</v>
      </c>
      <c r="WHH6" t="str">
        <f t="shared" si="502"/>
        <v>Sim146836</v>
      </c>
      <c r="WHI6" t="str">
        <f t="shared" si="502"/>
        <v>Sim146837</v>
      </c>
      <c r="WHJ6" t="str">
        <f t="shared" si="502"/>
        <v>Sim146838</v>
      </c>
      <c r="WHK6" t="str">
        <f t="shared" si="502"/>
        <v>Sim146839</v>
      </c>
      <c r="WHL6" t="str">
        <f t="shared" si="502"/>
        <v>Sim146840</v>
      </c>
      <c r="WHM6" t="str">
        <f t="shared" si="502"/>
        <v>Sim146841</v>
      </c>
      <c r="WHN6" t="str">
        <f t="shared" si="502"/>
        <v>Sim146842</v>
      </c>
      <c r="WHO6" t="str">
        <f t="shared" si="502"/>
        <v>Sim146843</v>
      </c>
      <c r="WHP6" t="str">
        <f t="shared" si="502"/>
        <v>Sim146844</v>
      </c>
      <c r="WHQ6" t="str">
        <f t="shared" si="502"/>
        <v>Sim146845</v>
      </c>
      <c r="WHR6" t="str">
        <f t="shared" si="502"/>
        <v>Sim146846</v>
      </c>
      <c r="WHS6" t="str">
        <f t="shared" si="502"/>
        <v>Sim146847</v>
      </c>
      <c r="WHT6" t="str">
        <f t="shared" si="502"/>
        <v>Sim146848</v>
      </c>
      <c r="WHU6" t="str">
        <f t="shared" si="502"/>
        <v>Sim146849</v>
      </c>
      <c r="WHV6" t="str">
        <f t="shared" si="502"/>
        <v>Sim146850</v>
      </c>
      <c r="WHW6" t="str">
        <f t="shared" si="502"/>
        <v>Sim146851</v>
      </c>
      <c r="WHX6" t="str">
        <f t="shared" si="502"/>
        <v>Sim146852</v>
      </c>
      <c r="WHY6" t="str">
        <f t="shared" si="502"/>
        <v>Sim146853</v>
      </c>
      <c r="WHZ6" t="str">
        <f t="shared" si="502"/>
        <v>Sim146854</v>
      </c>
      <c r="WIA6" t="str">
        <f t="shared" si="502"/>
        <v>Sim146855</v>
      </c>
      <c r="WIB6" t="str">
        <f t="shared" si="502"/>
        <v>Sim146856</v>
      </c>
      <c r="WIC6" t="str">
        <f t="shared" si="502"/>
        <v>Sim146857</v>
      </c>
      <c r="WID6" t="str">
        <f t="shared" si="502"/>
        <v>Sim146858</v>
      </c>
      <c r="WIE6" t="str">
        <f t="shared" si="502"/>
        <v>Sim146859</v>
      </c>
      <c r="WIF6" t="str">
        <f t="shared" si="502"/>
        <v>Sim146860</v>
      </c>
      <c r="WIG6" t="str">
        <f t="shared" si="502"/>
        <v>Sim146861</v>
      </c>
      <c r="WIH6" t="str">
        <f t="shared" si="502"/>
        <v>Sim146862</v>
      </c>
      <c r="WII6" t="str">
        <f t="shared" si="502"/>
        <v>Sim146863</v>
      </c>
      <c r="WIJ6" t="str">
        <f t="shared" si="502"/>
        <v>Sim146864</v>
      </c>
      <c r="WIK6" t="str">
        <f t="shared" si="502"/>
        <v>Sim146865</v>
      </c>
      <c r="WIL6" t="str">
        <f t="shared" si="502"/>
        <v>Sim146866</v>
      </c>
      <c r="WIM6" t="str">
        <f t="shared" si="502"/>
        <v>Sim146867</v>
      </c>
      <c r="WIN6" t="str">
        <f t="shared" si="502"/>
        <v>Sim146868</v>
      </c>
      <c r="WIO6" t="str">
        <f t="shared" si="502"/>
        <v>Sim146869</v>
      </c>
      <c r="WIP6" t="str">
        <f t="shared" si="502"/>
        <v>Sim146870</v>
      </c>
      <c r="WIQ6" t="str">
        <f t="shared" si="502"/>
        <v>Sim146871</v>
      </c>
      <c r="WIR6" t="str">
        <f t="shared" si="502"/>
        <v>Sim146872</v>
      </c>
      <c r="WIS6" t="str">
        <f t="shared" si="502"/>
        <v>Sim146873</v>
      </c>
      <c r="WIT6" t="str">
        <f t="shared" si="502"/>
        <v>Sim146874</v>
      </c>
      <c r="WIU6" t="str">
        <f t="shared" si="502"/>
        <v>Sim146875</v>
      </c>
      <c r="WIV6" t="str">
        <f t="shared" si="502"/>
        <v>Sim146876</v>
      </c>
      <c r="WIW6" t="str">
        <f t="shared" si="502"/>
        <v>Sim146877</v>
      </c>
      <c r="WIX6" t="str">
        <f t="shared" si="502"/>
        <v>Sim146878</v>
      </c>
      <c r="WIY6" t="str">
        <f t="shared" si="502"/>
        <v>Sim146879</v>
      </c>
      <c r="WIZ6" t="str">
        <f t="shared" si="502"/>
        <v>Sim146880</v>
      </c>
      <c r="WJA6" t="str">
        <f t="shared" si="502"/>
        <v>Sim146881</v>
      </c>
      <c r="WJB6" t="str">
        <f t="shared" ref="WJB6:WLM6" si="503">CONCATENATE(WJB2,WJB5)</f>
        <v>Sim146882</v>
      </c>
      <c r="WJC6" t="str">
        <f t="shared" si="503"/>
        <v>Sim146883</v>
      </c>
      <c r="WJD6" t="str">
        <f t="shared" si="503"/>
        <v>Sim146884</v>
      </c>
      <c r="WJE6" t="str">
        <f t="shared" si="503"/>
        <v>Sim146885</v>
      </c>
      <c r="WJF6" t="str">
        <f t="shared" si="503"/>
        <v>Sim146886</v>
      </c>
      <c r="WJG6" t="str">
        <f t="shared" si="503"/>
        <v>Sim146887</v>
      </c>
      <c r="WJH6" t="str">
        <f t="shared" si="503"/>
        <v>Sim146888</v>
      </c>
      <c r="WJI6" t="str">
        <f t="shared" si="503"/>
        <v>Sim146889</v>
      </c>
      <c r="WJJ6" t="str">
        <f t="shared" si="503"/>
        <v>Sim146890</v>
      </c>
      <c r="WJK6" t="str">
        <f t="shared" si="503"/>
        <v>Sim146891</v>
      </c>
      <c r="WJL6" t="str">
        <f t="shared" si="503"/>
        <v>Sim146892</v>
      </c>
      <c r="WJM6" t="str">
        <f t="shared" si="503"/>
        <v>Sim146893</v>
      </c>
      <c r="WJN6" t="str">
        <f t="shared" si="503"/>
        <v>Sim146894</v>
      </c>
      <c r="WJO6" t="str">
        <f t="shared" si="503"/>
        <v>Sim146895</v>
      </c>
      <c r="WJP6" t="str">
        <f t="shared" si="503"/>
        <v>Sim146896</v>
      </c>
      <c r="WJQ6" t="str">
        <f t="shared" si="503"/>
        <v>Sim146897</v>
      </c>
      <c r="WJR6" t="str">
        <f t="shared" si="503"/>
        <v>Sim146898</v>
      </c>
      <c r="WJS6" t="str">
        <f t="shared" si="503"/>
        <v>Sim146899</v>
      </c>
      <c r="WJT6" t="str">
        <f t="shared" si="503"/>
        <v>Sim146900</v>
      </c>
      <c r="WJU6" t="str">
        <f t="shared" si="503"/>
        <v>Sim146901</v>
      </c>
      <c r="WJV6" t="str">
        <f t="shared" si="503"/>
        <v>Sim146902</v>
      </c>
      <c r="WJW6" t="str">
        <f t="shared" si="503"/>
        <v>Sim146903</v>
      </c>
      <c r="WJX6" t="str">
        <f t="shared" si="503"/>
        <v>Sim146904</v>
      </c>
      <c r="WJY6" t="str">
        <f t="shared" si="503"/>
        <v>Sim146905</v>
      </c>
      <c r="WJZ6" t="str">
        <f t="shared" si="503"/>
        <v>Sim146906</v>
      </c>
      <c r="WKA6" t="str">
        <f t="shared" si="503"/>
        <v>Sim146907</v>
      </c>
      <c r="WKB6" t="str">
        <f t="shared" si="503"/>
        <v>Sim146908</v>
      </c>
      <c r="WKC6" t="str">
        <f t="shared" si="503"/>
        <v>Sim146909</v>
      </c>
      <c r="WKD6" t="str">
        <f t="shared" si="503"/>
        <v>Sim146910</v>
      </c>
      <c r="WKE6" t="str">
        <f t="shared" si="503"/>
        <v>Sim146911</v>
      </c>
      <c r="WKF6" t="str">
        <f t="shared" si="503"/>
        <v>Sim146912</v>
      </c>
      <c r="WKG6" t="str">
        <f t="shared" si="503"/>
        <v>Sim146913</v>
      </c>
      <c r="WKH6" t="str">
        <f t="shared" si="503"/>
        <v>Sim146914</v>
      </c>
      <c r="WKI6" t="str">
        <f t="shared" si="503"/>
        <v>Sim146915</v>
      </c>
      <c r="WKJ6" t="str">
        <f t="shared" si="503"/>
        <v>Sim146916</v>
      </c>
      <c r="WKK6" t="str">
        <f t="shared" si="503"/>
        <v>Sim146917</v>
      </c>
      <c r="WKL6" t="str">
        <f t="shared" si="503"/>
        <v>Sim146918</v>
      </c>
      <c r="WKM6" t="str">
        <f t="shared" si="503"/>
        <v>Sim146919</v>
      </c>
      <c r="WKN6" t="str">
        <f t="shared" si="503"/>
        <v>Sim146920</v>
      </c>
      <c r="WKO6" t="str">
        <f t="shared" si="503"/>
        <v>Sim146921</v>
      </c>
      <c r="WKP6" t="str">
        <f t="shared" si="503"/>
        <v>Sim146922</v>
      </c>
      <c r="WKQ6" t="str">
        <f t="shared" si="503"/>
        <v>Sim146923</v>
      </c>
      <c r="WKR6" t="str">
        <f t="shared" si="503"/>
        <v>Sim146924</v>
      </c>
      <c r="WKS6" t="str">
        <f t="shared" si="503"/>
        <v>Sim146925</v>
      </c>
      <c r="WKT6" t="str">
        <f t="shared" si="503"/>
        <v>Sim146926</v>
      </c>
      <c r="WKU6" t="str">
        <f t="shared" si="503"/>
        <v>Sim146927</v>
      </c>
      <c r="WKV6" t="str">
        <f t="shared" si="503"/>
        <v>Sim146928</v>
      </c>
      <c r="WKW6" t="str">
        <f t="shared" si="503"/>
        <v>Sim146929</v>
      </c>
      <c r="WKX6" t="str">
        <f t="shared" si="503"/>
        <v>Sim146930</v>
      </c>
      <c r="WKY6" t="str">
        <f t="shared" si="503"/>
        <v>Sim146931</v>
      </c>
      <c r="WKZ6" t="str">
        <f t="shared" si="503"/>
        <v>Sim146932</v>
      </c>
      <c r="WLA6" t="str">
        <f t="shared" si="503"/>
        <v>Sim146933</v>
      </c>
      <c r="WLB6" t="str">
        <f t="shared" si="503"/>
        <v>Sim146934</v>
      </c>
      <c r="WLC6" t="str">
        <f t="shared" si="503"/>
        <v>Sim146935</v>
      </c>
      <c r="WLD6" t="str">
        <f t="shared" si="503"/>
        <v>Sim146936</v>
      </c>
      <c r="WLE6" t="str">
        <f t="shared" si="503"/>
        <v>Sim146937</v>
      </c>
      <c r="WLF6" t="str">
        <f t="shared" si="503"/>
        <v>Sim146938</v>
      </c>
      <c r="WLG6" t="str">
        <f t="shared" si="503"/>
        <v>Sim146939</v>
      </c>
      <c r="WLH6" t="str">
        <f t="shared" si="503"/>
        <v>Sim146940</v>
      </c>
      <c r="WLI6" t="str">
        <f t="shared" si="503"/>
        <v>Sim146941</v>
      </c>
      <c r="WLJ6" t="str">
        <f t="shared" si="503"/>
        <v>Sim146942</v>
      </c>
      <c r="WLK6" t="str">
        <f t="shared" si="503"/>
        <v>Sim146943</v>
      </c>
      <c r="WLL6" t="str">
        <f t="shared" si="503"/>
        <v>Sim146944</v>
      </c>
      <c r="WLM6" t="str">
        <f t="shared" si="503"/>
        <v>Sim146945</v>
      </c>
      <c r="WLN6" t="str">
        <f t="shared" ref="WLN6:WNY6" si="504">CONCATENATE(WLN2,WLN5)</f>
        <v>Sim146946</v>
      </c>
      <c r="WLO6" t="str">
        <f t="shared" si="504"/>
        <v>Sim146947</v>
      </c>
      <c r="WLP6" t="str">
        <f t="shared" si="504"/>
        <v>Sim146948</v>
      </c>
      <c r="WLQ6" t="str">
        <f t="shared" si="504"/>
        <v>Sim146949</v>
      </c>
      <c r="WLR6" t="str">
        <f t="shared" si="504"/>
        <v>Sim146950</v>
      </c>
      <c r="WLS6" t="str">
        <f t="shared" si="504"/>
        <v>Sim146951</v>
      </c>
      <c r="WLT6" t="str">
        <f t="shared" si="504"/>
        <v>Sim146952</v>
      </c>
      <c r="WLU6" t="str">
        <f t="shared" si="504"/>
        <v>Sim146953</v>
      </c>
      <c r="WLV6" t="str">
        <f t="shared" si="504"/>
        <v>Sim146954</v>
      </c>
      <c r="WLW6" t="str">
        <f t="shared" si="504"/>
        <v>Sim146955</v>
      </c>
      <c r="WLX6" t="str">
        <f t="shared" si="504"/>
        <v>Sim146956</v>
      </c>
      <c r="WLY6" t="str">
        <f t="shared" si="504"/>
        <v>Sim146957</v>
      </c>
      <c r="WLZ6" t="str">
        <f t="shared" si="504"/>
        <v>Sim146958</v>
      </c>
      <c r="WMA6" t="str">
        <f t="shared" si="504"/>
        <v>Sim146959</v>
      </c>
      <c r="WMB6" t="str">
        <f t="shared" si="504"/>
        <v>Sim146960</v>
      </c>
      <c r="WMC6" t="str">
        <f t="shared" si="504"/>
        <v>Sim146961</v>
      </c>
      <c r="WMD6" t="str">
        <f t="shared" si="504"/>
        <v>Sim146962</v>
      </c>
      <c r="WME6" t="str">
        <f t="shared" si="504"/>
        <v>Sim146963</v>
      </c>
      <c r="WMF6" t="str">
        <f t="shared" si="504"/>
        <v>Sim146964</v>
      </c>
      <c r="WMG6" t="str">
        <f t="shared" si="504"/>
        <v>Sim146965</v>
      </c>
      <c r="WMH6" t="str">
        <f t="shared" si="504"/>
        <v>Sim146966</v>
      </c>
      <c r="WMI6" t="str">
        <f t="shared" si="504"/>
        <v>Sim146967</v>
      </c>
      <c r="WMJ6" t="str">
        <f t="shared" si="504"/>
        <v>Sim146968</v>
      </c>
      <c r="WMK6" t="str">
        <f t="shared" si="504"/>
        <v>Sim146969</v>
      </c>
      <c r="WML6" t="str">
        <f t="shared" si="504"/>
        <v>Sim146970</v>
      </c>
      <c r="WMM6" t="str">
        <f t="shared" si="504"/>
        <v>Sim146971</v>
      </c>
      <c r="WMN6" t="str">
        <f t="shared" si="504"/>
        <v>Sim146972</v>
      </c>
      <c r="WMO6" t="str">
        <f t="shared" si="504"/>
        <v>Sim146973</v>
      </c>
      <c r="WMP6" t="str">
        <f t="shared" si="504"/>
        <v>Sim146974</v>
      </c>
      <c r="WMQ6" t="str">
        <f t="shared" si="504"/>
        <v>Sim146975</v>
      </c>
      <c r="WMR6" t="str">
        <f t="shared" si="504"/>
        <v>Sim146976</v>
      </c>
      <c r="WMS6" t="str">
        <f t="shared" si="504"/>
        <v>Sim146977</v>
      </c>
      <c r="WMT6" t="str">
        <f t="shared" si="504"/>
        <v>Sim146978</v>
      </c>
      <c r="WMU6" t="str">
        <f t="shared" si="504"/>
        <v>Sim146979</v>
      </c>
      <c r="WMV6" t="str">
        <f t="shared" si="504"/>
        <v>Sim146980</v>
      </c>
      <c r="WMW6" t="str">
        <f t="shared" si="504"/>
        <v>Sim146981</v>
      </c>
      <c r="WMX6" t="str">
        <f t="shared" si="504"/>
        <v>Sim146982</v>
      </c>
      <c r="WMY6" t="str">
        <f t="shared" si="504"/>
        <v>Sim146983</v>
      </c>
      <c r="WMZ6" t="str">
        <f t="shared" si="504"/>
        <v>Sim146984</v>
      </c>
      <c r="WNA6" t="str">
        <f t="shared" si="504"/>
        <v>Sim146985</v>
      </c>
      <c r="WNB6" t="str">
        <f t="shared" si="504"/>
        <v>Sim146986</v>
      </c>
      <c r="WNC6" t="str">
        <f t="shared" si="504"/>
        <v>Sim146987</v>
      </c>
      <c r="WND6" t="str">
        <f t="shared" si="504"/>
        <v>Sim146988</v>
      </c>
      <c r="WNE6" t="str">
        <f t="shared" si="504"/>
        <v>Sim146989</v>
      </c>
      <c r="WNF6" t="str">
        <f t="shared" si="504"/>
        <v>Sim146990</v>
      </c>
      <c r="WNG6" t="str">
        <f t="shared" si="504"/>
        <v>Sim146991</v>
      </c>
      <c r="WNH6" t="str">
        <f t="shared" si="504"/>
        <v>Sim146992</v>
      </c>
      <c r="WNI6" t="str">
        <f t="shared" si="504"/>
        <v>Sim146993</v>
      </c>
      <c r="WNJ6" t="str">
        <f t="shared" si="504"/>
        <v>Sim146994</v>
      </c>
      <c r="WNK6" t="str">
        <f t="shared" si="504"/>
        <v>Sim146995</v>
      </c>
      <c r="WNL6" t="str">
        <f t="shared" si="504"/>
        <v>Sim146996</v>
      </c>
      <c r="WNM6" t="str">
        <f t="shared" si="504"/>
        <v>Sim146997</v>
      </c>
      <c r="WNN6" t="str">
        <f t="shared" si="504"/>
        <v>Sim146998</v>
      </c>
      <c r="WNO6" t="str">
        <f t="shared" si="504"/>
        <v>Sim146999</v>
      </c>
      <c r="WNP6" t="str">
        <f t="shared" si="504"/>
        <v>Sim147000</v>
      </c>
      <c r="WNQ6" t="str">
        <f t="shared" si="504"/>
        <v>Sim147001</v>
      </c>
      <c r="WNR6" t="str">
        <f t="shared" si="504"/>
        <v>Sim147002</v>
      </c>
      <c r="WNS6" t="str">
        <f t="shared" si="504"/>
        <v>Sim147003</v>
      </c>
      <c r="WNT6" t="str">
        <f t="shared" si="504"/>
        <v>Sim147004</v>
      </c>
      <c r="WNU6" t="str">
        <f t="shared" si="504"/>
        <v>Sim147005</v>
      </c>
      <c r="WNV6" t="str">
        <f t="shared" si="504"/>
        <v>Sim147006</v>
      </c>
      <c r="WNW6" t="str">
        <f t="shared" si="504"/>
        <v>Sim147007</v>
      </c>
      <c r="WNX6" t="str">
        <f t="shared" si="504"/>
        <v>Sim147008</v>
      </c>
      <c r="WNY6" t="str">
        <f t="shared" si="504"/>
        <v>Sim147009</v>
      </c>
      <c r="WNZ6" t="str">
        <f t="shared" ref="WNZ6:WQK6" si="505">CONCATENATE(WNZ2,WNZ5)</f>
        <v>Sim147010</v>
      </c>
      <c r="WOA6" t="str">
        <f t="shared" si="505"/>
        <v>Sim147011</v>
      </c>
      <c r="WOB6" t="str">
        <f t="shared" si="505"/>
        <v>Sim147012</v>
      </c>
      <c r="WOC6" t="str">
        <f t="shared" si="505"/>
        <v>Sim147013</v>
      </c>
      <c r="WOD6" t="str">
        <f t="shared" si="505"/>
        <v>Sim147014</v>
      </c>
      <c r="WOE6" t="str">
        <f t="shared" si="505"/>
        <v>Sim147015</v>
      </c>
      <c r="WOF6" t="str">
        <f t="shared" si="505"/>
        <v>Sim147016</v>
      </c>
      <c r="WOG6" t="str">
        <f t="shared" si="505"/>
        <v>Sim147017</v>
      </c>
      <c r="WOH6" t="str">
        <f t="shared" si="505"/>
        <v>Sim147018</v>
      </c>
      <c r="WOI6" t="str">
        <f t="shared" si="505"/>
        <v>Sim147019</v>
      </c>
      <c r="WOJ6" t="str">
        <f t="shared" si="505"/>
        <v>Sim147020</v>
      </c>
      <c r="WOK6" t="str">
        <f t="shared" si="505"/>
        <v>Sim147021</v>
      </c>
      <c r="WOL6" t="str">
        <f t="shared" si="505"/>
        <v>Sim147022</v>
      </c>
      <c r="WOM6" t="str">
        <f t="shared" si="505"/>
        <v>Sim147023</v>
      </c>
      <c r="WON6" t="str">
        <f t="shared" si="505"/>
        <v>Sim147024</v>
      </c>
      <c r="WOO6" t="str">
        <f t="shared" si="505"/>
        <v>Sim147025</v>
      </c>
      <c r="WOP6" t="str">
        <f t="shared" si="505"/>
        <v>Sim147026</v>
      </c>
      <c r="WOQ6" t="str">
        <f t="shared" si="505"/>
        <v>Sim147027</v>
      </c>
      <c r="WOR6" t="str">
        <f t="shared" si="505"/>
        <v>Sim147028</v>
      </c>
      <c r="WOS6" t="str">
        <f t="shared" si="505"/>
        <v>Sim147029</v>
      </c>
      <c r="WOT6" t="str">
        <f t="shared" si="505"/>
        <v>Sim147030</v>
      </c>
      <c r="WOU6" t="str">
        <f t="shared" si="505"/>
        <v>Sim147031</v>
      </c>
      <c r="WOV6" t="str">
        <f t="shared" si="505"/>
        <v>Sim147032</v>
      </c>
      <c r="WOW6" t="str">
        <f t="shared" si="505"/>
        <v>Sim147033</v>
      </c>
      <c r="WOX6" t="str">
        <f t="shared" si="505"/>
        <v>Sim147034</v>
      </c>
      <c r="WOY6" t="str">
        <f t="shared" si="505"/>
        <v>Sim147035</v>
      </c>
      <c r="WOZ6" t="str">
        <f t="shared" si="505"/>
        <v>Sim147036</v>
      </c>
      <c r="WPA6" t="str">
        <f t="shared" si="505"/>
        <v>Sim147037</v>
      </c>
      <c r="WPB6" t="str">
        <f t="shared" si="505"/>
        <v>Sim147038</v>
      </c>
      <c r="WPC6" t="str">
        <f t="shared" si="505"/>
        <v>Sim147039</v>
      </c>
      <c r="WPD6" t="str">
        <f t="shared" si="505"/>
        <v>Sim147040</v>
      </c>
      <c r="WPE6" t="str">
        <f t="shared" si="505"/>
        <v>Sim147041</v>
      </c>
      <c r="WPF6" t="str">
        <f t="shared" si="505"/>
        <v>Sim147042</v>
      </c>
      <c r="WPG6" t="str">
        <f t="shared" si="505"/>
        <v>Sim147043</v>
      </c>
      <c r="WPH6" t="str">
        <f t="shared" si="505"/>
        <v>Sim147044</v>
      </c>
      <c r="WPI6" t="str">
        <f t="shared" si="505"/>
        <v>Sim147045</v>
      </c>
      <c r="WPJ6" t="str">
        <f t="shared" si="505"/>
        <v>Sim147046</v>
      </c>
      <c r="WPK6" t="str">
        <f t="shared" si="505"/>
        <v>Sim147047</v>
      </c>
      <c r="WPL6" t="str">
        <f t="shared" si="505"/>
        <v>Sim147048</v>
      </c>
      <c r="WPM6" t="str">
        <f t="shared" si="505"/>
        <v>Sim147049</v>
      </c>
      <c r="WPN6" t="str">
        <f t="shared" si="505"/>
        <v>Sim147050</v>
      </c>
      <c r="WPO6" t="str">
        <f t="shared" si="505"/>
        <v>Sim147051</v>
      </c>
      <c r="WPP6" t="str">
        <f t="shared" si="505"/>
        <v>Sim147052</v>
      </c>
      <c r="WPQ6" t="str">
        <f t="shared" si="505"/>
        <v>Sim147053</v>
      </c>
      <c r="WPR6" t="str">
        <f t="shared" si="505"/>
        <v>Sim147054</v>
      </c>
      <c r="WPS6" t="str">
        <f t="shared" si="505"/>
        <v>Sim147055</v>
      </c>
      <c r="WPT6" t="str">
        <f t="shared" si="505"/>
        <v>Sim147056</v>
      </c>
      <c r="WPU6" t="str">
        <f t="shared" si="505"/>
        <v>Sim147057</v>
      </c>
      <c r="WPV6" t="str">
        <f t="shared" si="505"/>
        <v>Sim147058</v>
      </c>
      <c r="WPW6" t="str">
        <f t="shared" si="505"/>
        <v>Sim147059</v>
      </c>
      <c r="WPX6" t="str">
        <f t="shared" si="505"/>
        <v>Sim147060</v>
      </c>
      <c r="WPY6" t="str">
        <f t="shared" si="505"/>
        <v>Sim147061</v>
      </c>
      <c r="WPZ6" t="str">
        <f t="shared" si="505"/>
        <v>Sim147062</v>
      </c>
      <c r="WQA6" t="str">
        <f t="shared" si="505"/>
        <v>Sim147063</v>
      </c>
      <c r="WQB6" t="str">
        <f t="shared" si="505"/>
        <v>Sim147064</v>
      </c>
      <c r="WQC6" t="str">
        <f t="shared" si="505"/>
        <v>Sim147065</v>
      </c>
      <c r="WQD6" t="str">
        <f t="shared" si="505"/>
        <v>Sim147066</v>
      </c>
      <c r="WQE6" t="str">
        <f t="shared" si="505"/>
        <v>Sim147067</v>
      </c>
      <c r="WQF6" t="str">
        <f t="shared" si="505"/>
        <v>Sim147068</v>
      </c>
      <c r="WQG6" t="str">
        <f t="shared" si="505"/>
        <v>Sim147069</v>
      </c>
      <c r="WQH6" t="str">
        <f t="shared" si="505"/>
        <v>Sim147070</v>
      </c>
      <c r="WQI6" t="str">
        <f t="shared" si="505"/>
        <v>Sim147071</v>
      </c>
      <c r="WQJ6" t="str">
        <f t="shared" si="505"/>
        <v>Sim147072</v>
      </c>
      <c r="WQK6" t="str">
        <f t="shared" si="505"/>
        <v>Sim147073</v>
      </c>
      <c r="WQL6" t="str">
        <f t="shared" ref="WQL6:WSW6" si="506">CONCATENATE(WQL2,WQL5)</f>
        <v>Sim147074</v>
      </c>
      <c r="WQM6" t="str">
        <f t="shared" si="506"/>
        <v>Sim147075</v>
      </c>
      <c r="WQN6" t="str">
        <f t="shared" si="506"/>
        <v>Sim147076</v>
      </c>
      <c r="WQO6" t="str">
        <f t="shared" si="506"/>
        <v>Sim147077</v>
      </c>
      <c r="WQP6" t="str">
        <f t="shared" si="506"/>
        <v>Sim147078</v>
      </c>
      <c r="WQQ6" t="str">
        <f t="shared" si="506"/>
        <v>Sim147079</v>
      </c>
      <c r="WQR6" t="str">
        <f t="shared" si="506"/>
        <v>Sim147080</v>
      </c>
      <c r="WQS6" t="str">
        <f t="shared" si="506"/>
        <v>Sim147081</v>
      </c>
      <c r="WQT6" t="str">
        <f t="shared" si="506"/>
        <v>Sim147082</v>
      </c>
      <c r="WQU6" t="str">
        <f t="shared" si="506"/>
        <v>Sim147083</v>
      </c>
      <c r="WQV6" t="str">
        <f t="shared" si="506"/>
        <v>Sim147084</v>
      </c>
      <c r="WQW6" t="str">
        <f t="shared" si="506"/>
        <v>Sim147085</v>
      </c>
      <c r="WQX6" t="str">
        <f t="shared" si="506"/>
        <v>Sim147086</v>
      </c>
      <c r="WQY6" t="str">
        <f t="shared" si="506"/>
        <v>Sim147087</v>
      </c>
      <c r="WQZ6" t="str">
        <f t="shared" si="506"/>
        <v>Sim147088</v>
      </c>
      <c r="WRA6" t="str">
        <f t="shared" si="506"/>
        <v>Sim147089</v>
      </c>
      <c r="WRB6" t="str">
        <f t="shared" si="506"/>
        <v>Sim147090</v>
      </c>
      <c r="WRC6" t="str">
        <f t="shared" si="506"/>
        <v>Sim147091</v>
      </c>
      <c r="WRD6" t="str">
        <f t="shared" si="506"/>
        <v>Sim147092</v>
      </c>
      <c r="WRE6" t="str">
        <f t="shared" si="506"/>
        <v>Sim147093</v>
      </c>
      <c r="WRF6" t="str">
        <f t="shared" si="506"/>
        <v>Sim147094</v>
      </c>
      <c r="WRG6" t="str">
        <f t="shared" si="506"/>
        <v>Sim147095</v>
      </c>
      <c r="WRH6" t="str">
        <f t="shared" si="506"/>
        <v>Sim147096</v>
      </c>
      <c r="WRI6" t="str">
        <f t="shared" si="506"/>
        <v>Sim147097</v>
      </c>
      <c r="WRJ6" t="str">
        <f t="shared" si="506"/>
        <v>Sim147098</v>
      </c>
      <c r="WRK6" t="str">
        <f t="shared" si="506"/>
        <v>Sim147099</v>
      </c>
      <c r="WRL6" t="str">
        <f t="shared" si="506"/>
        <v>Sim147100</v>
      </c>
      <c r="WRM6" t="str">
        <f t="shared" si="506"/>
        <v>Sim147101</v>
      </c>
      <c r="WRN6" t="str">
        <f t="shared" si="506"/>
        <v>Sim147102</v>
      </c>
      <c r="WRO6" t="str">
        <f t="shared" si="506"/>
        <v>Sim147103</v>
      </c>
      <c r="WRP6" t="str">
        <f t="shared" si="506"/>
        <v>Sim147104</v>
      </c>
      <c r="WRQ6" t="str">
        <f t="shared" si="506"/>
        <v>Sim147105</v>
      </c>
      <c r="WRR6" t="str">
        <f t="shared" si="506"/>
        <v>Sim147106</v>
      </c>
      <c r="WRS6" t="str">
        <f t="shared" si="506"/>
        <v>Sim147107</v>
      </c>
      <c r="WRT6" t="str">
        <f t="shared" si="506"/>
        <v>Sim147108</v>
      </c>
      <c r="WRU6" t="str">
        <f t="shared" si="506"/>
        <v>Sim147109</v>
      </c>
      <c r="WRV6" t="str">
        <f t="shared" si="506"/>
        <v>Sim147110</v>
      </c>
      <c r="WRW6" t="str">
        <f t="shared" si="506"/>
        <v>Sim147111</v>
      </c>
      <c r="WRX6" t="str">
        <f t="shared" si="506"/>
        <v>Sim147112</v>
      </c>
      <c r="WRY6" t="str">
        <f t="shared" si="506"/>
        <v>Sim147113</v>
      </c>
      <c r="WRZ6" t="str">
        <f t="shared" si="506"/>
        <v>Sim147114</v>
      </c>
      <c r="WSA6" t="str">
        <f t="shared" si="506"/>
        <v>Sim147115</v>
      </c>
      <c r="WSB6" t="str">
        <f t="shared" si="506"/>
        <v>Sim147116</v>
      </c>
      <c r="WSC6" t="str">
        <f t="shared" si="506"/>
        <v>Sim147117</v>
      </c>
      <c r="WSD6" t="str">
        <f t="shared" si="506"/>
        <v>Sim147118</v>
      </c>
      <c r="WSE6" t="str">
        <f t="shared" si="506"/>
        <v>Sim147119</v>
      </c>
      <c r="WSF6" t="str">
        <f t="shared" si="506"/>
        <v>Sim147120</v>
      </c>
      <c r="WSG6" t="str">
        <f t="shared" si="506"/>
        <v>Sim147121</v>
      </c>
      <c r="WSH6" t="str">
        <f t="shared" si="506"/>
        <v>Sim147122</v>
      </c>
      <c r="WSI6" t="str">
        <f t="shared" si="506"/>
        <v>Sim147123</v>
      </c>
      <c r="WSJ6" t="str">
        <f t="shared" si="506"/>
        <v>Sim147124</v>
      </c>
      <c r="WSK6" t="str">
        <f t="shared" si="506"/>
        <v>Sim147125</v>
      </c>
      <c r="WSL6" t="str">
        <f t="shared" si="506"/>
        <v>Sim147126</v>
      </c>
      <c r="WSM6" t="str">
        <f t="shared" si="506"/>
        <v>Sim147127</v>
      </c>
      <c r="WSN6" t="str">
        <f t="shared" si="506"/>
        <v>Sim147128</v>
      </c>
      <c r="WSO6" t="str">
        <f t="shared" si="506"/>
        <v>Sim147129</v>
      </c>
      <c r="WSP6" t="str">
        <f t="shared" si="506"/>
        <v>Sim147130</v>
      </c>
      <c r="WSQ6" t="str">
        <f t="shared" si="506"/>
        <v>Sim147131</v>
      </c>
      <c r="WSR6" t="str">
        <f t="shared" si="506"/>
        <v>Sim147132</v>
      </c>
      <c r="WSS6" t="str">
        <f t="shared" si="506"/>
        <v>Sim147133</v>
      </c>
      <c r="WST6" t="str">
        <f t="shared" si="506"/>
        <v>Sim147134</v>
      </c>
      <c r="WSU6" t="str">
        <f t="shared" si="506"/>
        <v>Sim147135</v>
      </c>
      <c r="WSV6" t="str">
        <f t="shared" si="506"/>
        <v>Sim147136</v>
      </c>
      <c r="WSW6" t="str">
        <f t="shared" si="506"/>
        <v>Sim147137</v>
      </c>
      <c r="WSX6" t="str">
        <f t="shared" ref="WSX6:WVI6" si="507">CONCATENATE(WSX2,WSX5)</f>
        <v>Sim147138</v>
      </c>
      <c r="WSY6" t="str">
        <f t="shared" si="507"/>
        <v>Sim147139</v>
      </c>
      <c r="WSZ6" t="str">
        <f t="shared" si="507"/>
        <v>Sim147140</v>
      </c>
      <c r="WTA6" t="str">
        <f t="shared" si="507"/>
        <v>Sim147141</v>
      </c>
      <c r="WTB6" t="str">
        <f t="shared" si="507"/>
        <v>Sim147142</v>
      </c>
      <c r="WTC6" t="str">
        <f t="shared" si="507"/>
        <v>Sim147143</v>
      </c>
      <c r="WTD6" t="str">
        <f t="shared" si="507"/>
        <v>Sim147144</v>
      </c>
      <c r="WTE6" t="str">
        <f t="shared" si="507"/>
        <v>Sim147145</v>
      </c>
      <c r="WTF6" t="str">
        <f t="shared" si="507"/>
        <v>Sim147146</v>
      </c>
      <c r="WTG6" t="str">
        <f t="shared" si="507"/>
        <v>Sim147147</v>
      </c>
      <c r="WTH6" t="str">
        <f t="shared" si="507"/>
        <v>Sim147148</v>
      </c>
      <c r="WTI6" t="str">
        <f t="shared" si="507"/>
        <v>Sim147149</v>
      </c>
      <c r="WTJ6" t="str">
        <f t="shared" si="507"/>
        <v>Sim147150</v>
      </c>
      <c r="WTK6" t="str">
        <f t="shared" si="507"/>
        <v>Sim147151</v>
      </c>
      <c r="WTL6" t="str">
        <f t="shared" si="507"/>
        <v>Sim147152</v>
      </c>
      <c r="WTM6" t="str">
        <f t="shared" si="507"/>
        <v>Sim147153</v>
      </c>
      <c r="WTN6" t="str">
        <f t="shared" si="507"/>
        <v>Sim147154</v>
      </c>
      <c r="WTO6" t="str">
        <f t="shared" si="507"/>
        <v>Sim147155</v>
      </c>
      <c r="WTP6" t="str">
        <f t="shared" si="507"/>
        <v>Sim147156</v>
      </c>
      <c r="WTQ6" t="str">
        <f t="shared" si="507"/>
        <v>Sim147157</v>
      </c>
      <c r="WTR6" t="str">
        <f t="shared" si="507"/>
        <v>Sim147158</v>
      </c>
      <c r="WTS6" t="str">
        <f t="shared" si="507"/>
        <v>Sim147159</v>
      </c>
      <c r="WTT6" t="str">
        <f t="shared" si="507"/>
        <v>Sim147160</v>
      </c>
      <c r="WTU6" t="str">
        <f t="shared" si="507"/>
        <v>Sim147161</v>
      </c>
      <c r="WTV6" t="str">
        <f t="shared" si="507"/>
        <v>Sim147162</v>
      </c>
      <c r="WTW6" t="str">
        <f t="shared" si="507"/>
        <v>Sim147163</v>
      </c>
      <c r="WTX6" t="str">
        <f t="shared" si="507"/>
        <v>Sim147164</v>
      </c>
      <c r="WTY6" t="str">
        <f t="shared" si="507"/>
        <v>Sim147165</v>
      </c>
      <c r="WTZ6" t="str">
        <f t="shared" si="507"/>
        <v>Sim147166</v>
      </c>
      <c r="WUA6" t="str">
        <f t="shared" si="507"/>
        <v>Sim147167</v>
      </c>
      <c r="WUB6" t="str">
        <f t="shared" si="507"/>
        <v>Sim147168</v>
      </c>
      <c r="WUC6" t="str">
        <f t="shared" si="507"/>
        <v>Sim147169</v>
      </c>
      <c r="WUD6" t="str">
        <f t="shared" si="507"/>
        <v>Sim147170</v>
      </c>
      <c r="WUE6" t="str">
        <f t="shared" si="507"/>
        <v>Sim147171</v>
      </c>
      <c r="WUF6" t="str">
        <f t="shared" si="507"/>
        <v>Sim147172</v>
      </c>
      <c r="WUG6" t="str">
        <f t="shared" si="507"/>
        <v>Sim147173</v>
      </c>
      <c r="WUH6" t="str">
        <f t="shared" si="507"/>
        <v>Sim147174</v>
      </c>
      <c r="WUI6" t="str">
        <f t="shared" si="507"/>
        <v>Sim147175</v>
      </c>
      <c r="WUJ6" t="str">
        <f t="shared" si="507"/>
        <v>Sim147176</v>
      </c>
      <c r="WUK6" t="str">
        <f t="shared" si="507"/>
        <v>Sim147177</v>
      </c>
      <c r="WUL6" t="str">
        <f t="shared" si="507"/>
        <v>Sim147178</v>
      </c>
      <c r="WUM6" t="str">
        <f t="shared" si="507"/>
        <v>Sim147179</v>
      </c>
      <c r="WUN6" t="str">
        <f t="shared" si="507"/>
        <v>Sim147180</v>
      </c>
      <c r="WUO6" t="str">
        <f t="shared" si="507"/>
        <v>Sim147181</v>
      </c>
      <c r="WUP6" t="str">
        <f t="shared" si="507"/>
        <v>Sim147182</v>
      </c>
      <c r="WUQ6" t="str">
        <f t="shared" si="507"/>
        <v>Sim147183</v>
      </c>
      <c r="WUR6" t="str">
        <f t="shared" si="507"/>
        <v>Sim147184</v>
      </c>
      <c r="WUS6" t="str">
        <f t="shared" si="507"/>
        <v>Sim147185</v>
      </c>
      <c r="WUT6" t="str">
        <f t="shared" si="507"/>
        <v>Sim147186</v>
      </c>
      <c r="WUU6" t="str">
        <f t="shared" si="507"/>
        <v>Sim147187</v>
      </c>
      <c r="WUV6" t="str">
        <f t="shared" si="507"/>
        <v>Sim147188</v>
      </c>
      <c r="WUW6" t="str">
        <f t="shared" si="507"/>
        <v>Sim147189</v>
      </c>
      <c r="WUX6" t="str">
        <f t="shared" si="507"/>
        <v>Sim147190</v>
      </c>
      <c r="WUY6" t="str">
        <f t="shared" si="507"/>
        <v>Sim147191</v>
      </c>
      <c r="WUZ6" t="str">
        <f t="shared" si="507"/>
        <v>Sim147192</v>
      </c>
      <c r="WVA6" t="str">
        <f t="shared" si="507"/>
        <v>Sim147193</v>
      </c>
      <c r="WVB6" t="str">
        <f t="shared" si="507"/>
        <v>Sim147194</v>
      </c>
      <c r="WVC6" t="str">
        <f t="shared" si="507"/>
        <v>Sim147195</v>
      </c>
      <c r="WVD6" t="str">
        <f t="shared" si="507"/>
        <v>Sim147196</v>
      </c>
      <c r="WVE6" t="str">
        <f t="shared" si="507"/>
        <v>Sim147197</v>
      </c>
      <c r="WVF6" t="str">
        <f t="shared" si="507"/>
        <v>Sim147198</v>
      </c>
      <c r="WVG6" t="str">
        <f t="shared" si="507"/>
        <v>Sim147199</v>
      </c>
      <c r="WVH6" t="str">
        <f t="shared" si="507"/>
        <v>Sim147200</v>
      </c>
      <c r="WVI6" t="str">
        <f t="shared" si="507"/>
        <v>Sim147201</v>
      </c>
      <c r="WVJ6" t="str">
        <f t="shared" ref="WVJ6:WXU6" si="508">CONCATENATE(WVJ2,WVJ5)</f>
        <v>Sim147202</v>
      </c>
      <c r="WVK6" t="str">
        <f t="shared" si="508"/>
        <v>Sim147203</v>
      </c>
      <c r="WVL6" t="str">
        <f t="shared" si="508"/>
        <v>Sim147204</v>
      </c>
      <c r="WVM6" t="str">
        <f t="shared" si="508"/>
        <v>Sim147205</v>
      </c>
      <c r="WVN6" t="str">
        <f t="shared" si="508"/>
        <v>Sim147206</v>
      </c>
      <c r="WVO6" t="str">
        <f t="shared" si="508"/>
        <v>Sim147207</v>
      </c>
      <c r="WVP6" t="str">
        <f t="shared" si="508"/>
        <v>Sim147208</v>
      </c>
      <c r="WVQ6" t="str">
        <f t="shared" si="508"/>
        <v>Sim147209</v>
      </c>
      <c r="WVR6" t="str">
        <f t="shared" si="508"/>
        <v>Sim147210</v>
      </c>
      <c r="WVS6" t="str">
        <f t="shared" si="508"/>
        <v>Sim147211</v>
      </c>
      <c r="WVT6" t="str">
        <f t="shared" si="508"/>
        <v>Sim147212</v>
      </c>
      <c r="WVU6" t="str">
        <f t="shared" si="508"/>
        <v>Sim147213</v>
      </c>
      <c r="WVV6" t="str">
        <f t="shared" si="508"/>
        <v>Sim147214</v>
      </c>
      <c r="WVW6" t="str">
        <f t="shared" si="508"/>
        <v>Sim147215</v>
      </c>
      <c r="WVX6" t="str">
        <f t="shared" si="508"/>
        <v>Sim147216</v>
      </c>
      <c r="WVY6" t="str">
        <f t="shared" si="508"/>
        <v>Sim147217</v>
      </c>
      <c r="WVZ6" t="str">
        <f t="shared" si="508"/>
        <v>Sim147218</v>
      </c>
      <c r="WWA6" t="str">
        <f t="shared" si="508"/>
        <v>Sim147219</v>
      </c>
      <c r="WWB6" t="str">
        <f t="shared" si="508"/>
        <v>Sim147220</v>
      </c>
      <c r="WWC6" t="str">
        <f t="shared" si="508"/>
        <v>Sim147221</v>
      </c>
      <c r="WWD6" t="str">
        <f t="shared" si="508"/>
        <v>Sim147222</v>
      </c>
      <c r="WWE6" t="str">
        <f t="shared" si="508"/>
        <v>Sim147223</v>
      </c>
      <c r="WWF6" t="str">
        <f t="shared" si="508"/>
        <v>Sim147224</v>
      </c>
      <c r="WWG6" t="str">
        <f t="shared" si="508"/>
        <v>Sim147225</v>
      </c>
      <c r="WWH6" t="str">
        <f t="shared" si="508"/>
        <v>Sim147226</v>
      </c>
      <c r="WWI6" t="str">
        <f t="shared" si="508"/>
        <v>Sim147227</v>
      </c>
      <c r="WWJ6" t="str">
        <f t="shared" si="508"/>
        <v>Sim147228</v>
      </c>
      <c r="WWK6" t="str">
        <f t="shared" si="508"/>
        <v>Sim147229</v>
      </c>
      <c r="WWL6" t="str">
        <f t="shared" si="508"/>
        <v>Sim147230</v>
      </c>
      <c r="WWM6" t="str">
        <f t="shared" si="508"/>
        <v>Sim147231</v>
      </c>
      <c r="WWN6" t="str">
        <f t="shared" si="508"/>
        <v>Sim147232</v>
      </c>
      <c r="WWO6" t="str">
        <f t="shared" si="508"/>
        <v>Sim147233</v>
      </c>
      <c r="WWP6" t="str">
        <f t="shared" si="508"/>
        <v>Sim147234</v>
      </c>
      <c r="WWQ6" t="str">
        <f t="shared" si="508"/>
        <v>Sim147235</v>
      </c>
      <c r="WWR6" t="str">
        <f t="shared" si="508"/>
        <v>Sim147236</v>
      </c>
      <c r="WWS6" t="str">
        <f t="shared" si="508"/>
        <v>Sim147237</v>
      </c>
      <c r="WWT6" t="str">
        <f t="shared" si="508"/>
        <v>Sim147238</v>
      </c>
      <c r="WWU6" t="str">
        <f t="shared" si="508"/>
        <v>Sim147239</v>
      </c>
      <c r="WWV6" t="str">
        <f t="shared" si="508"/>
        <v>Sim147240</v>
      </c>
      <c r="WWW6" t="str">
        <f t="shared" si="508"/>
        <v>Sim147241</v>
      </c>
      <c r="WWX6" t="str">
        <f t="shared" si="508"/>
        <v>Sim147242</v>
      </c>
      <c r="WWY6" t="str">
        <f t="shared" si="508"/>
        <v>Sim147243</v>
      </c>
      <c r="WWZ6" t="str">
        <f t="shared" si="508"/>
        <v>Sim147244</v>
      </c>
      <c r="WXA6" t="str">
        <f t="shared" si="508"/>
        <v>Sim147245</v>
      </c>
      <c r="WXB6" t="str">
        <f t="shared" si="508"/>
        <v>Sim147246</v>
      </c>
      <c r="WXC6" t="str">
        <f t="shared" si="508"/>
        <v>Sim147247</v>
      </c>
      <c r="WXD6" t="str">
        <f t="shared" si="508"/>
        <v>Sim147248</v>
      </c>
      <c r="WXE6" t="str">
        <f t="shared" si="508"/>
        <v>Sim147249</v>
      </c>
      <c r="WXF6" t="str">
        <f t="shared" si="508"/>
        <v>Sim147250</v>
      </c>
      <c r="WXG6" t="str">
        <f t="shared" si="508"/>
        <v>Sim147251</v>
      </c>
      <c r="WXH6" t="str">
        <f t="shared" si="508"/>
        <v>Sim147252</v>
      </c>
      <c r="WXI6" t="str">
        <f t="shared" si="508"/>
        <v>Sim147253</v>
      </c>
      <c r="WXJ6" t="str">
        <f t="shared" si="508"/>
        <v>Sim147254</v>
      </c>
      <c r="WXK6" t="str">
        <f t="shared" si="508"/>
        <v>Sim147255</v>
      </c>
      <c r="WXL6" t="str">
        <f t="shared" si="508"/>
        <v>Sim147256</v>
      </c>
      <c r="WXM6" t="str">
        <f t="shared" si="508"/>
        <v>Sim147257</v>
      </c>
      <c r="WXN6" t="str">
        <f t="shared" si="508"/>
        <v>Sim147258</v>
      </c>
      <c r="WXO6" t="str">
        <f t="shared" si="508"/>
        <v>Sim147259</v>
      </c>
      <c r="WXP6" t="str">
        <f t="shared" si="508"/>
        <v>Sim147260</v>
      </c>
      <c r="WXQ6" t="str">
        <f t="shared" si="508"/>
        <v>Sim147261</v>
      </c>
      <c r="WXR6" t="str">
        <f t="shared" si="508"/>
        <v>Sim147262</v>
      </c>
      <c r="WXS6" t="str">
        <f t="shared" si="508"/>
        <v>Sim147263</v>
      </c>
      <c r="WXT6" t="str">
        <f t="shared" si="508"/>
        <v>Sim147264</v>
      </c>
      <c r="WXU6" t="str">
        <f t="shared" si="508"/>
        <v>Sim147265</v>
      </c>
      <c r="WXV6" t="str">
        <f t="shared" ref="WXV6:XAG6" si="509">CONCATENATE(WXV2,WXV5)</f>
        <v>Sim147266</v>
      </c>
      <c r="WXW6" t="str">
        <f t="shared" si="509"/>
        <v>Sim147267</v>
      </c>
      <c r="WXX6" t="str">
        <f t="shared" si="509"/>
        <v>Sim147268</v>
      </c>
      <c r="WXY6" t="str">
        <f t="shared" si="509"/>
        <v>Sim147269</v>
      </c>
      <c r="WXZ6" t="str">
        <f t="shared" si="509"/>
        <v>Sim147270</v>
      </c>
      <c r="WYA6" t="str">
        <f t="shared" si="509"/>
        <v>Sim147271</v>
      </c>
      <c r="WYB6" t="str">
        <f t="shared" si="509"/>
        <v>Sim147272</v>
      </c>
      <c r="WYC6" t="str">
        <f t="shared" si="509"/>
        <v>Sim147273</v>
      </c>
      <c r="WYD6" t="str">
        <f t="shared" si="509"/>
        <v>Sim147274</v>
      </c>
      <c r="WYE6" t="str">
        <f t="shared" si="509"/>
        <v>Sim147275</v>
      </c>
      <c r="WYF6" t="str">
        <f t="shared" si="509"/>
        <v>Sim147276</v>
      </c>
      <c r="WYG6" t="str">
        <f t="shared" si="509"/>
        <v>Sim147277</v>
      </c>
      <c r="WYH6" t="str">
        <f t="shared" si="509"/>
        <v>Sim147278</v>
      </c>
      <c r="WYI6" t="str">
        <f t="shared" si="509"/>
        <v>Sim147279</v>
      </c>
      <c r="WYJ6" t="str">
        <f t="shared" si="509"/>
        <v>Sim147280</v>
      </c>
      <c r="WYK6" t="str">
        <f t="shared" si="509"/>
        <v>Sim147281</v>
      </c>
      <c r="WYL6" t="str">
        <f t="shared" si="509"/>
        <v>Sim147282</v>
      </c>
      <c r="WYM6" t="str">
        <f t="shared" si="509"/>
        <v>Sim147283</v>
      </c>
      <c r="WYN6" t="str">
        <f t="shared" si="509"/>
        <v>Sim147284</v>
      </c>
      <c r="WYO6" t="str">
        <f t="shared" si="509"/>
        <v>Sim147285</v>
      </c>
      <c r="WYP6" t="str">
        <f t="shared" si="509"/>
        <v>Sim147286</v>
      </c>
      <c r="WYQ6" t="str">
        <f t="shared" si="509"/>
        <v>Sim147287</v>
      </c>
      <c r="WYR6" t="str">
        <f t="shared" si="509"/>
        <v>Sim147288</v>
      </c>
      <c r="WYS6" t="str">
        <f t="shared" si="509"/>
        <v>Sim147289</v>
      </c>
      <c r="WYT6" t="str">
        <f t="shared" si="509"/>
        <v>Sim147290</v>
      </c>
      <c r="WYU6" t="str">
        <f t="shared" si="509"/>
        <v>Sim147291</v>
      </c>
      <c r="WYV6" t="str">
        <f t="shared" si="509"/>
        <v>Sim147292</v>
      </c>
      <c r="WYW6" t="str">
        <f t="shared" si="509"/>
        <v>Sim147293</v>
      </c>
      <c r="WYX6" t="str">
        <f t="shared" si="509"/>
        <v>Sim147294</v>
      </c>
      <c r="WYY6" t="str">
        <f t="shared" si="509"/>
        <v>Sim147295</v>
      </c>
      <c r="WYZ6" t="str">
        <f t="shared" si="509"/>
        <v>Sim147296</v>
      </c>
      <c r="WZA6" t="str">
        <f t="shared" si="509"/>
        <v>Sim147297</v>
      </c>
      <c r="WZB6" t="str">
        <f t="shared" si="509"/>
        <v>Sim147298</v>
      </c>
      <c r="WZC6" t="str">
        <f t="shared" si="509"/>
        <v>Sim147299</v>
      </c>
      <c r="WZD6" t="str">
        <f t="shared" si="509"/>
        <v>Sim147300</v>
      </c>
      <c r="WZE6" t="str">
        <f t="shared" si="509"/>
        <v>Sim147301</v>
      </c>
      <c r="WZF6" t="str">
        <f t="shared" si="509"/>
        <v>Sim147302</v>
      </c>
      <c r="WZG6" t="str">
        <f t="shared" si="509"/>
        <v>Sim147303</v>
      </c>
      <c r="WZH6" t="str">
        <f t="shared" si="509"/>
        <v>Sim147304</v>
      </c>
      <c r="WZI6" t="str">
        <f t="shared" si="509"/>
        <v>Sim147305</v>
      </c>
      <c r="WZJ6" t="str">
        <f t="shared" si="509"/>
        <v>Sim147306</v>
      </c>
      <c r="WZK6" t="str">
        <f t="shared" si="509"/>
        <v>Sim147307</v>
      </c>
      <c r="WZL6" t="str">
        <f t="shared" si="509"/>
        <v>Sim147308</v>
      </c>
      <c r="WZM6" t="str">
        <f t="shared" si="509"/>
        <v>Sim147309</v>
      </c>
      <c r="WZN6" t="str">
        <f t="shared" si="509"/>
        <v>Sim147310</v>
      </c>
      <c r="WZO6" t="str">
        <f t="shared" si="509"/>
        <v>Sim147311</v>
      </c>
      <c r="WZP6" t="str">
        <f t="shared" si="509"/>
        <v>Sim147312</v>
      </c>
      <c r="WZQ6" t="str">
        <f t="shared" si="509"/>
        <v>Sim147313</v>
      </c>
      <c r="WZR6" t="str">
        <f t="shared" si="509"/>
        <v>Sim147314</v>
      </c>
      <c r="WZS6" t="str">
        <f t="shared" si="509"/>
        <v>Sim147315</v>
      </c>
      <c r="WZT6" t="str">
        <f t="shared" si="509"/>
        <v>Sim147316</v>
      </c>
      <c r="WZU6" t="str">
        <f t="shared" si="509"/>
        <v>Sim147317</v>
      </c>
      <c r="WZV6" t="str">
        <f t="shared" si="509"/>
        <v>Sim147318</v>
      </c>
      <c r="WZW6" t="str">
        <f t="shared" si="509"/>
        <v>Sim147319</v>
      </c>
      <c r="WZX6" t="str">
        <f t="shared" si="509"/>
        <v>Sim147320</v>
      </c>
      <c r="WZY6" t="str">
        <f t="shared" si="509"/>
        <v>Sim147321</v>
      </c>
      <c r="WZZ6" t="str">
        <f t="shared" si="509"/>
        <v>Sim147322</v>
      </c>
      <c r="XAA6" t="str">
        <f t="shared" si="509"/>
        <v>Sim147323</v>
      </c>
      <c r="XAB6" t="str">
        <f t="shared" si="509"/>
        <v>Sim147324</v>
      </c>
      <c r="XAC6" t="str">
        <f t="shared" si="509"/>
        <v>Sim147325</v>
      </c>
      <c r="XAD6" t="str">
        <f t="shared" si="509"/>
        <v>Sim147326</v>
      </c>
      <c r="XAE6" t="str">
        <f t="shared" si="509"/>
        <v>Sim147327</v>
      </c>
      <c r="XAF6" t="str">
        <f t="shared" si="509"/>
        <v>Sim147328</v>
      </c>
      <c r="XAG6" t="str">
        <f t="shared" si="509"/>
        <v>Sim147329</v>
      </c>
      <c r="XAH6" t="str">
        <f t="shared" ref="XAH6:XCS6" si="510">CONCATENATE(XAH2,XAH5)</f>
        <v>Sim147330</v>
      </c>
      <c r="XAI6" t="str">
        <f t="shared" si="510"/>
        <v>Sim147331</v>
      </c>
      <c r="XAJ6" t="str">
        <f t="shared" si="510"/>
        <v>Sim147332</v>
      </c>
      <c r="XAK6" t="str">
        <f t="shared" si="510"/>
        <v>Sim147333</v>
      </c>
      <c r="XAL6" t="str">
        <f t="shared" si="510"/>
        <v>Sim147334</v>
      </c>
      <c r="XAM6" t="str">
        <f t="shared" si="510"/>
        <v>Sim147335</v>
      </c>
      <c r="XAN6" t="str">
        <f t="shared" si="510"/>
        <v>Sim147336</v>
      </c>
      <c r="XAO6" t="str">
        <f t="shared" si="510"/>
        <v>Sim147337</v>
      </c>
      <c r="XAP6" t="str">
        <f t="shared" si="510"/>
        <v>Sim147338</v>
      </c>
      <c r="XAQ6" t="str">
        <f t="shared" si="510"/>
        <v>Sim147339</v>
      </c>
      <c r="XAR6" t="str">
        <f t="shared" si="510"/>
        <v>Sim147340</v>
      </c>
      <c r="XAS6" t="str">
        <f t="shared" si="510"/>
        <v>Sim147341</v>
      </c>
      <c r="XAT6" t="str">
        <f t="shared" si="510"/>
        <v>Sim147342</v>
      </c>
      <c r="XAU6" t="str">
        <f t="shared" si="510"/>
        <v>Sim147343</v>
      </c>
      <c r="XAV6" t="str">
        <f t="shared" si="510"/>
        <v>Sim147344</v>
      </c>
      <c r="XAW6" t="str">
        <f t="shared" si="510"/>
        <v>Sim147345</v>
      </c>
      <c r="XAX6" t="str">
        <f t="shared" si="510"/>
        <v>Sim147346</v>
      </c>
      <c r="XAY6" t="str">
        <f t="shared" si="510"/>
        <v>Sim147347</v>
      </c>
      <c r="XAZ6" t="str">
        <f t="shared" si="510"/>
        <v>Sim147348</v>
      </c>
      <c r="XBA6" t="str">
        <f t="shared" si="510"/>
        <v>Sim147349</v>
      </c>
      <c r="XBB6" t="str">
        <f t="shared" si="510"/>
        <v>Sim147350</v>
      </c>
      <c r="XBC6" t="str">
        <f t="shared" si="510"/>
        <v>Sim147351</v>
      </c>
      <c r="XBD6" t="str">
        <f t="shared" si="510"/>
        <v>Sim147352</v>
      </c>
      <c r="XBE6" t="str">
        <f t="shared" si="510"/>
        <v>Sim147353</v>
      </c>
      <c r="XBF6" t="str">
        <f t="shared" si="510"/>
        <v>Sim147354</v>
      </c>
      <c r="XBG6" t="str">
        <f t="shared" si="510"/>
        <v>Sim147355</v>
      </c>
      <c r="XBH6" t="str">
        <f t="shared" si="510"/>
        <v>Sim147356</v>
      </c>
      <c r="XBI6" t="str">
        <f t="shared" si="510"/>
        <v>Sim147357</v>
      </c>
      <c r="XBJ6" t="str">
        <f t="shared" si="510"/>
        <v>Sim147358</v>
      </c>
      <c r="XBK6" t="str">
        <f t="shared" si="510"/>
        <v>Sim147359</v>
      </c>
      <c r="XBL6" t="str">
        <f t="shared" si="510"/>
        <v>Sim147360</v>
      </c>
      <c r="XBM6" t="str">
        <f t="shared" si="510"/>
        <v>Sim147361</v>
      </c>
      <c r="XBN6" t="str">
        <f t="shared" si="510"/>
        <v>Sim147362</v>
      </c>
      <c r="XBO6" t="str">
        <f t="shared" si="510"/>
        <v>Sim147363</v>
      </c>
      <c r="XBP6" t="str">
        <f t="shared" si="510"/>
        <v>Sim147364</v>
      </c>
      <c r="XBQ6" t="str">
        <f t="shared" si="510"/>
        <v>Sim147365</v>
      </c>
      <c r="XBR6" t="str">
        <f t="shared" si="510"/>
        <v>Sim147366</v>
      </c>
      <c r="XBS6" t="str">
        <f t="shared" si="510"/>
        <v>Sim147367</v>
      </c>
      <c r="XBT6" t="str">
        <f t="shared" si="510"/>
        <v>Sim147368</v>
      </c>
      <c r="XBU6" t="str">
        <f t="shared" si="510"/>
        <v>Sim147369</v>
      </c>
      <c r="XBV6" t="str">
        <f t="shared" si="510"/>
        <v>Sim147370</v>
      </c>
      <c r="XBW6" t="str">
        <f t="shared" si="510"/>
        <v>Sim147371</v>
      </c>
      <c r="XBX6" t="str">
        <f t="shared" si="510"/>
        <v>Sim147372</v>
      </c>
      <c r="XBY6" t="str">
        <f t="shared" si="510"/>
        <v>Sim147373</v>
      </c>
      <c r="XBZ6" t="str">
        <f t="shared" si="510"/>
        <v>Sim147374</v>
      </c>
      <c r="XCA6" t="str">
        <f t="shared" si="510"/>
        <v>Sim147375</v>
      </c>
      <c r="XCB6" t="str">
        <f t="shared" si="510"/>
        <v>Sim147376</v>
      </c>
      <c r="XCC6" t="str">
        <f t="shared" si="510"/>
        <v>Sim147377</v>
      </c>
      <c r="XCD6" t="str">
        <f t="shared" si="510"/>
        <v>Sim147378</v>
      </c>
      <c r="XCE6" t="str">
        <f t="shared" si="510"/>
        <v>Sim147379</v>
      </c>
      <c r="XCF6" t="str">
        <f t="shared" si="510"/>
        <v>Sim147380</v>
      </c>
      <c r="XCG6" t="str">
        <f t="shared" si="510"/>
        <v>Sim147381</v>
      </c>
      <c r="XCH6" t="str">
        <f t="shared" si="510"/>
        <v>Sim147382</v>
      </c>
      <c r="XCI6" t="str">
        <f t="shared" si="510"/>
        <v>Sim147383</v>
      </c>
      <c r="XCJ6" t="str">
        <f t="shared" si="510"/>
        <v>Sim147384</v>
      </c>
      <c r="XCK6" t="str">
        <f t="shared" si="510"/>
        <v>Sim147385</v>
      </c>
      <c r="XCL6" t="str">
        <f t="shared" si="510"/>
        <v>Sim147386</v>
      </c>
      <c r="XCM6" t="str">
        <f t="shared" si="510"/>
        <v>Sim147387</v>
      </c>
      <c r="XCN6" t="str">
        <f t="shared" si="510"/>
        <v>Sim147388</v>
      </c>
      <c r="XCO6" t="str">
        <f t="shared" si="510"/>
        <v>Sim147389</v>
      </c>
      <c r="XCP6" t="str">
        <f t="shared" si="510"/>
        <v>Sim147390</v>
      </c>
      <c r="XCQ6" t="str">
        <f t="shared" si="510"/>
        <v>Sim147391</v>
      </c>
      <c r="XCR6" t="str">
        <f t="shared" si="510"/>
        <v>Sim147392</v>
      </c>
      <c r="XCS6" t="str">
        <f t="shared" si="510"/>
        <v>Sim147393</v>
      </c>
      <c r="XCT6" t="str">
        <f t="shared" ref="XCT6:XFD6" si="511">CONCATENATE(XCT2,XCT5)</f>
        <v>Sim147394</v>
      </c>
      <c r="XCU6" t="str">
        <f t="shared" si="511"/>
        <v>Sim147395</v>
      </c>
      <c r="XCV6" t="str">
        <f t="shared" si="511"/>
        <v>Sim147396</v>
      </c>
      <c r="XCW6" t="str">
        <f t="shared" si="511"/>
        <v>Sim147397</v>
      </c>
      <c r="XCX6" t="str">
        <f t="shared" si="511"/>
        <v>Sim147398</v>
      </c>
      <c r="XCY6" t="str">
        <f t="shared" si="511"/>
        <v>Sim147399</v>
      </c>
      <c r="XCZ6" t="str">
        <f t="shared" si="511"/>
        <v>Sim147400</v>
      </c>
      <c r="XDA6" t="str">
        <f t="shared" si="511"/>
        <v>Sim147401</v>
      </c>
      <c r="XDB6" t="str">
        <f t="shared" si="511"/>
        <v>Sim147402</v>
      </c>
      <c r="XDC6" t="str">
        <f t="shared" si="511"/>
        <v>Sim147403</v>
      </c>
      <c r="XDD6" t="str">
        <f t="shared" si="511"/>
        <v>Sim147404</v>
      </c>
      <c r="XDE6" t="str">
        <f t="shared" si="511"/>
        <v>Sim147405</v>
      </c>
      <c r="XDF6" t="str">
        <f t="shared" si="511"/>
        <v>Sim147406</v>
      </c>
      <c r="XDG6" t="str">
        <f t="shared" si="511"/>
        <v>Sim147407</v>
      </c>
      <c r="XDH6" t="str">
        <f t="shared" si="511"/>
        <v>Sim147408</v>
      </c>
      <c r="XDI6" t="str">
        <f t="shared" si="511"/>
        <v>Sim147409</v>
      </c>
      <c r="XDJ6" t="str">
        <f t="shared" si="511"/>
        <v>Sim147410</v>
      </c>
      <c r="XDK6" t="str">
        <f t="shared" si="511"/>
        <v>Sim147411</v>
      </c>
      <c r="XDL6" t="str">
        <f t="shared" si="511"/>
        <v>Sim147412</v>
      </c>
      <c r="XDM6" t="str">
        <f t="shared" si="511"/>
        <v>Sim147413</v>
      </c>
      <c r="XDN6" t="str">
        <f t="shared" si="511"/>
        <v>Sim147414</v>
      </c>
      <c r="XDO6" t="str">
        <f t="shared" si="511"/>
        <v>Sim147415</v>
      </c>
      <c r="XDP6" t="str">
        <f t="shared" si="511"/>
        <v>Sim147416</v>
      </c>
      <c r="XDQ6" t="str">
        <f t="shared" si="511"/>
        <v>Sim147417</v>
      </c>
      <c r="XDR6" t="str">
        <f t="shared" si="511"/>
        <v>Sim147418</v>
      </c>
      <c r="XDS6" t="str">
        <f t="shared" si="511"/>
        <v>Sim147419</v>
      </c>
      <c r="XDT6" t="str">
        <f t="shared" si="511"/>
        <v>Sim147420</v>
      </c>
      <c r="XDU6" t="str">
        <f t="shared" si="511"/>
        <v>Sim147421</v>
      </c>
      <c r="XDV6" t="str">
        <f t="shared" si="511"/>
        <v>Sim147422</v>
      </c>
      <c r="XDW6" t="str">
        <f t="shared" si="511"/>
        <v>Sim147423</v>
      </c>
      <c r="XDX6" t="str">
        <f t="shared" si="511"/>
        <v>Sim147424</v>
      </c>
      <c r="XDY6" t="str">
        <f t="shared" si="511"/>
        <v>Sim147425</v>
      </c>
      <c r="XDZ6" t="str">
        <f t="shared" si="511"/>
        <v>Sim147426</v>
      </c>
      <c r="XEA6" t="str">
        <f t="shared" si="511"/>
        <v>Sim147427</v>
      </c>
      <c r="XEB6" t="str">
        <f t="shared" si="511"/>
        <v>Sim147428</v>
      </c>
      <c r="XEC6" t="str">
        <f t="shared" si="511"/>
        <v>Sim147429</v>
      </c>
      <c r="XED6" t="str">
        <f t="shared" si="511"/>
        <v>Sim147430</v>
      </c>
      <c r="XEE6" t="str">
        <f t="shared" si="511"/>
        <v>Sim147431</v>
      </c>
      <c r="XEF6" t="str">
        <f t="shared" si="511"/>
        <v>Sim147432</v>
      </c>
      <c r="XEG6" t="str">
        <f t="shared" si="511"/>
        <v>Sim147433</v>
      </c>
      <c r="XEH6" t="str">
        <f t="shared" si="511"/>
        <v>Sim147434</v>
      </c>
      <c r="XEI6" t="str">
        <f t="shared" si="511"/>
        <v>Sim147435</v>
      </c>
      <c r="XEJ6" t="str">
        <f t="shared" si="511"/>
        <v>Sim147436</v>
      </c>
      <c r="XEK6" t="str">
        <f t="shared" si="511"/>
        <v>Sim147437</v>
      </c>
      <c r="XEL6" t="str">
        <f t="shared" si="511"/>
        <v>Sim147438</v>
      </c>
      <c r="XEM6" t="str">
        <f t="shared" si="511"/>
        <v>Sim147439</v>
      </c>
      <c r="XEN6" t="str">
        <f t="shared" si="511"/>
        <v>Sim147440</v>
      </c>
      <c r="XEO6" t="str">
        <f t="shared" si="511"/>
        <v>Sim147441</v>
      </c>
      <c r="XEP6" t="str">
        <f t="shared" si="511"/>
        <v>Sim147442</v>
      </c>
      <c r="XEQ6" t="str">
        <f t="shared" si="511"/>
        <v>Sim147443</v>
      </c>
      <c r="XER6" t="str">
        <f t="shared" si="511"/>
        <v>Sim147444</v>
      </c>
      <c r="XES6" t="str">
        <f t="shared" si="511"/>
        <v>Sim147445</v>
      </c>
      <c r="XET6" t="str">
        <f t="shared" si="511"/>
        <v>Sim147446</v>
      </c>
      <c r="XEU6" t="str">
        <f t="shared" si="511"/>
        <v>Sim147447</v>
      </c>
      <c r="XEV6" t="str">
        <f t="shared" si="511"/>
        <v>Sim147448</v>
      </c>
      <c r="XEW6" t="str">
        <f t="shared" si="511"/>
        <v>Sim147449</v>
      </c>
      <c r="XEX6" t="str">
        <f t="shared" si="511"/>
        <v>Sim147450</v>
      </c>
      <c r="XEY6" t="str">
        <f t="shared" si="511"/>
        <v>Sim147451</v>
      </c>
      <c r="XEZ6" t="str">
        <f t="shared" si="511"/>
        <v>Sim147452</v>
      </c>
      <c r="XFA6" t="str">
        <f t="shared" si="511"/>
        <v>Sim147453</v>
      </c>
      <c r="XFB6" t="str">
        <f t="shared" si="511"/>
        <v>Sim147454</v>
      </c>
      <c r="XFC6" t="str">
        <f t="shared" si="511"/>
        <v>Sim147455</v>
      </c>
      <c r="XFD6" t="str">
        <f t="shared" si="511"/>
        <v>Sim147456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386"/>
  <sheetViews>
    <sheetView tabSelected="1" workbookViewId="0">
      <selection activeCell="A3" sqref="A3:A16386"/>
    </sheetView>
  </sheetViews>
  <sheetFormatPr defaultRowHeight="15" x14ac:dyDescent="0.25"/>
  <sheetData>
    <row r="1" spans="1:16384" x14ac:dyDescent="0.25">
      <c r="A1" t="s">
        <v>16386</v>
      </c>
      <c r="B1" t="s">
        <v>16387</v>
      </c>
      <c r="C1" t="s">
        <v>16388</v>
      </c>
      <c r="D1" t="s">
        <v>16389</v>
      </c>
      <c r="E1" t="s">
        <v>16390</v>
      </c>
      <c r="F1" t="s">
        <v>16391</v>
      </c>
      <c r="G1" t="s">
        <v>16392</v>
      </c>
      <c r="H1" t="s">
        <v>16393</v>
      </c>
      <c r="I1" t="s">
        <v>16394</v>
      </c>
      <c r="J1" t="s">
        <v>16395</v>
      </c>
      <c r="K1" t="s">
        <v>16396</v>
      </c>
      <c r="L1" t="s">
        <v>16397</v>
      </c>
      <c r="M1" t="s">
        <v>16398</v>
      </c>
      <c r="N1" t="s">
        <v>16399</v>
      </c>
      <c r="O1" t="s">
        <v>16400</v>
      </c>
      <c r="P1" t="s">
        <v>16401</v>
      </c>
      <c r="Q1" t="s">
        <v>16402</v>
      </c>
      <c r="R1" t="s">
        <v>16403</v>
      </c>
      <c r="S1" t="s">
        <v>16404</v>
      </c>
      <c r="T1" t="s">
        <v>16405</v>
      </c>
      <c r="U1" t="s">
        <v>16406</v>
      </c>
      <c r="V1" t="s">
        <v>16407</v>
      </c>
      <c r="W1" t="s">
        <v>16408</v>
      </c>
      <c r="X1" t="s">
        <v>16409</v>
      </c>
      <c r="Y1" t="s">
        <v>16410</v>
      </c>
      <c r="Z1" t="s">
        <v>16411</v>
      </c>
      <c r="AA1" t="s">
        <v>16412</v>
      </c>
      <c r="AB1" t="s">
        <v>16413</v>
      </c>
      <c r="AC1" t="s">
        <v>16414</v>
      </c>
      <c r="AD1" t="s">
        <v>16415</v>
      </c>
      <c r="AE1" t="s">
        <v>16416</v>
      </c>
      <c r="AF1" t="s">
        <v>16417</v>
      </c>
      <c r="AG1" t="s">
        <v>16418</v>
      </c>
      <c r="AH1" t="s">
        <v>16419</v>
      </c>
      <c r="AI1" t="s">
        <v>16420</v>
      </c>
      <c r="AJ1" t="s">
        <v>16421</v>
      </c>
      <c r="AK1" t="s">
        <v>16422</v>
      </c>
      <c r="AL1" t="s">
        <v>16423</v>
      </c>
      <c r="AM1" t="s">
        <v>16424</v>
      </c>
      <c r="AN1" t="s">
        <v>16425</v>
      </c>
      <c r="AO1" t="s">
        <v>16426</v>
      </c>
      <c r="AP1" t="s">
        <v>16427</v>
      </c>
      <c r="AQ1" t="s">
        <v>16428</v>
      </c>
      <c r="AR1" t="s">
        <v>16429</v>
      </c>
      <c r="AS1" t="s">
        <v>16430</v>
      </c>
      <c r="AT1" t="s">
        <v>16431</v>
      </c>
      <c r="AU1" t="s">
        <v>16432</v>
      </c>
      <c r="AV1" t="s">
        <v>16433</v>
      </c>
      <c r="AW1" t="s">
        <v>16434</v>
      </c>
      <c r="AX1" t="s">
        <v>16435</v>
      </c>
      <c r="AY1" t="s">
        <v>16436</v>
      </c>
      <c r="AZ1" t="s">
        <v>16437</v>
      </c>
      <c r="BA1" t="s">
        <v>16438</v>
      </c>
      <c r="BB1" t="s">
        <v>16439</v>
      </c>
      <c r="BC1" t="s">
        <v>16440</v>
      </c>
      <c r="BD1" t="s">
        <v>16441</v>
      </c>
      <c r="BE1" t="s">
        <v>16442</v>
      </c>
      <c r="BF1" t="s">
        <v>16443</v>
      </c>
      <c r="BG1" t="s">
        <v>16444</v>
      </c>
      <c r="BH1" t="s">
        <v>16445</v>
      </c>
      <c r="BI1" t="s">
        <v>16446</v>
      </c>
      <c r="BJ1" t="s">
        <v>16447</v>
      </c>
      <c r="BK1" t="s">
        <v>16448</v>
      </c>
      <c r="BL1" t="s">
        <v>16449</v>
      </c>
      <c r="BM1" t="s">
        <v>16450</v>
      </c>
      <c r="BN1" t="s">
        <v>16451</v>
      </c>
      <c r="BO1" t="s">
        <v>16452</v>
      </c>
      <c r="BP1" t="s">
        <v>16453</v>
      </c>
      <c r="BQ1" t="s">
        <v>16454</v>
      </c>
      <c r="BR1" t="s">
        <v>16455</v>
      </c>
      <c r="BS1" t="s">
        <v>16456</v>
      </c>
      <c r="BT1" t="s">
        <v>16457</v>
      </c>
      <c r="BU1" t="s">
        <v>16458</v>
      </c>
      <c r="BV1" t="s">
        <v>16459</v>
      </c>
      <c r="BW1" t="s">
        <v>16460</v>
      </c>
      <c r="BX1" t="s">
        <v>16461</v>
      </c>
      <c r="BY1" t="s">
        <v>16462</v>
      </c>
      <c r="BZ1" t="s">
        <v>16463</v>
      </c>
      <c r="CA1" t="s">
        <v>16464</v>
      </c>
      <c r="CB1" t="s">
        <v>16465</v>
      </c>
      <c r="CC1" t="s">
        <v>16466</v>
      </c>
      <c r="CD1" t="s">
        <v>16467</v>
      </c>
      <c r="CE1" t="s">
        <v>16468</v>
      </c>
      <c r="CF1" t="s">
        <v>16469</v>
      </c>
      <c r="CG1" t="s">
        <v>16470</v>
      </c>
      <c r="CH1" t="s">
        <v>16471</v>
      </c>
      <c r="CI1" t="s">
        <v>16472</v>
      </c>
      <c r="CJ1" t="s">
        <v>16473</v>
      </c>
      <c r="CK1" t="s">
        <v>16474</v>
      </c>
      <c r="CL1" t="s">
        <v>16475</v>
      </c>
      <c r="CM1" t="s">
        <v>16476</v>
      </c>
      <c r="CN1" t="s">
        <v>16477</v>
      </c>
      <c r="CO1" t="s">
        <v>16478</v>
      </c>
      <c r="CP1" t="s">
        <v>16479</v>
      </c>
      <c r="CQ1" t="s">
        <v>16480</v>
      </c>
      <c r="CR1" t="s">
        <v>16481</v>
      </c>
      <c r="CS1" t="s">
        <v>16482</v>
      </c>
      <c r="CT1" t="s">
        <v>16483</v>
      </c>
      <c r="CU1" t="s">
        <v>16484</v>
      </c>
      <c r="CV1" t="s">
        <v>16485</v>
      </c>
      <c r="CW1" t="s">
        <v>16486</v>
      </c>
      <c r="CX1" t="s">
        <v>16487</v>
      </c>
      <c r="CY1" t="s">
        <v>16488</v>
      </c>
      <c r="CZ1" t="s">
        <v>16489</v>
      </c>
      <c r="DA1" t="s">
        <v>16490</v>
      </c>
      <c r="DB1" t="s">
        <v>16491</v>
      </c>
      <c r="DC1" t="s">
        <v>16492</v>
      </c>
      <c r="DD1" t="s">
        <v>16493</v>
      </c>
      <c r="DE1" t="s">
        <v>16494</v>
      </c>
      <c r="DF1" t="s">
        <v>16495</v>
      </c>
      <c r="DG1" t="s">
        <v>16496</v>
      </c>
      <c r="DH1" t="s">
        <v>16497</v>
      </c>
      <c r="DI1" t="s">
        <v>16498</v>
      </c>
      <c r="DJ1" t="s">
        <v>16499</v>
      </c>
      <c r="DK1" t="s">
        <v>16500</v>
      </c>
      <c r="DL1" t="s">
        <v>16501</v>
      </c>
      <c r="DM1" t="s">
        <v>16502</v>
      </c>
      <c r="DN1" t="s">
        <v>16503</v>
      </c>
      <c r="DO1" t="s">
        <v>16504</v>
      </c>
      <c r="DP1" t="s">
        <v>16505</v>
      </c>
      <c r="DQ1" t="s">
        <v>16506</v>
      </c>
      <c r="DR1" t="s">
        <v>16507</v>
      </c>
      <c r="DS1" t="s">
        <v>16508</v>
      </c>
      <c r="DT1" t="s">
        <v>16509</v>
      </c>
      <c r="DU1" t="s">
        <v>16510</v>
      </c>
      <c r="DV1" t="s">
        <v>16511</v>
      </c>
      <c r="DW1" t="s">
        <v>16512</v>
      </c>
      <c r="DX1" t="s">
        <v>16513</v>
      </c>
      <c r="DY1" t="s">
        <v>16514</v>
      </c>
      <c r="DZ1" t="s">
        <v>16515</v>
      </c>
      <c r="EA1" t="s">
        <v>16516</v>
      </c>
      <c r="EB1" t="s">
        <v>16517</v>
      </c>
      <c r="EC1" t="s">
        <v>16518</v>
      </c>
      <c r="ED1" t="s">
        <v>16519</v>
      </c>
      <c r="EE1" t="s">
        <v>16520</v>
      </c>
      <c r="EF1" t="s">
        <v>16521</v>
      </c>
      <c r="EG1" t="s">
        <v>16522</v>
      </c>
      <c r="EH1" t="s">
        <v>16523</v>
      </c>
      <c r="EI1" t="s">
        <v>16524</v>
      </c>
      <c r="EJ1" t="s">
        <v>16525</v>
      </c>
      <c r="EK1" t="s">
        <v>16526</v>
      </c>
      <c r="EL1" t="s">
        <v>16527</v>
      </c>
      <c r="EM1" t="s">
        <v>16528</v>
      </c>
      <c r="EN1" t="s">
        <v>16529</v>
      </c>
      <c r="EO1" t="s">
        <v>16530</v>
      </c>
      <c r="EP1" t="s">
        <v>16531</v>
      </c>
      <c r="EQ1" t="s">
        <v>16532</v>
      </c>
      <c r="ER1" t="s">
        <v>16533</v>
      </c>
      <c r="ES1" t="s">
        <v>16534</v>
      </c>
      <c r="ET1" t="s">
        <v>16535</v>
      </c>
      <c r="EU1" t="s">
        <v>16536</v>
      </c>
      <c r="EV1" t="s">
        <v>16537</v>
      </c>
      <c r="EW1" t="s">
        <v>16538</v>
      </c>
      <c r="EX1" t="s">
        <v>16539</v>
      </c>
      <c r="EY1" t="s">
        <v>16540</v>
      </c>
      <c r="EZ1" t="s">
        <v>16541</v>
      </c>
      <c r="FA1" t="s">
        <v>16542</v>
      </c>
      <c r="FB1" t="s">
        <v>16543</v>
      </c>
      <c r="FC1" t="s">
        <v>16544</v>
      </c>
      <c r="FD1" t="s">
        <v>16545</v>
      </c>
      <c r="FE1" t="s">
        <v>16546</v>
      </c>
      <c r="FF1" t="s">
        <v>16547</v>
      </c>
      <c r="FG1" t="s">
        <v>16548</v>
      </c>
      <c r="FH1" t="s">
        <v>16549</v>
      </c>
      <c r="FI1" t="s">
        <v>16550</v>
      </c>
      <c r="FJ1" t="s">
        <v>16551</v>
      </c>
      <c r="FK1" t="s">
        <v>16552</v>
      </c>
      <c r="FL1" t="s">
        <v>16553</v>
      </c>
      <c r="FM1" t="s">
        <v>16554</v>
      </c>
      <c r="FN1" t="s">
        <v>16555</v>
      </c>
      <c r="FO1" t="s">
        <v>16556</v>
      </c>
      <c r="FP1" t="s">
        <v>16557</v>
      </c>
      <c r="FQ1" t="s">
        <v>16558</v>
      </c>
      <c r="FR1" t="s">
        <v>16559</v>
      </c>
      <c r="FS1" t="s">
        <v>16560</v>
      </c>
      <c r="FT1" t="s">
        <v>16561</v>
      </c>
      <c r="FU1" t="s">
        <v>16562</v>
      </c>
      <c r="FV1" t="s">
        <v>16563</v>
      </c>
      <c r="FW1" t="s">
        <v>16564</v>
      </c>
      <c r="FX1" t="s">
        <v>16565</v>
      </c>
      <c r="FY1" t="s">
        <v>16566</v>
      </c>
      <c r="FZ1" t="s">
        <v>16567</v>
      </c>
      <c r="GA1" t="s">
        <v>16568</v>
      </c>
      <c r="GB1" t="s">
        <v>16569</v>
      </c>
      <c r="GC1" t="s">
        <v>16570</v>
      </c>
      <c r="GD1" t="s">
        <v>16571</v>
      </c>
      <c r="GE1" t="s">
        <v>16572</v>
      </c>
      <c r="GF1" t="s">
        <v>16573</v>
      </c>
      <c r="GG1" t="s">
        <v>16574</v>
      </c>
      <c r="GH1" t="s">
        <v>16575</v>
      </c>
      <c r="GI1" t="s">
        <v>16576</v>
      </c>
      <c r="GJ1" t="s">
        <v>16577</v>
      </c>
      <c r="GK1" t="s">
        <v>16578</v>
      </c>
      <c r="GL1" t="s">
        <v>16579</v>
      </c>
      <c r="GM1" t="s">
        <v>16580</v>
      </c>
      <c r="GN1" t="s">
        <v>16581</v>
      </c>
      <c r="GO1" t="s">
        <v>16582</v>
      </c>
      <c r="GP1" t="s">
        <v>16583</v>
      </c>
      <c r="GQ1" t="s">
        <v>16584</v>
      </c>
      <c r="GR1" t="s">
        <v>16585</v>
      </c>
      <c r="GS1" t="s">
        <v>16586</v>
      </c>
      <c r="GT1" t="s">
        <v>16587</v>
      </c>
      <c r="GU1" t="s">
        <v>16588</v>
      </c>
      <c r="GV1" t="s">
        <v>16589</v>
      </c>
      <c r="GW1" t="s">
        <v>16590</v>
      </c>
      <c r="GX1" t="s">
        <v>16591</v>
      </c>
      <c r="GY1" t="s">
        <v>16592</v>
      </c>
      <c r="GZ1" t="s">
        <v>16593</v>
      </c>
      <c r="HA1" t="s">
        <v>16594</v>
      </c>
      <c r="HB1" t="s">
        <v>16595</v>
      </c>
      <c r="HC1" t="s">
        <v>16596</v>
      </c>
      <c r="HD1" t="s">
        <v>16597</v>
      </c>
      <c r="HE1" t="s">
        <v>16598</v>
      </c>
      <c r="HF1" t="s">
        <v>16599</v>
      </c>
      <c r="HG1" t="s">
        <v>16600</v>
      </c>
      <c r="HH1" t="s">
        <v>16601</v>
      </c>
      <c r="HI1" t="s">
        <v>16602</v>
      </c>
      <c r="HJ1" t="s">
        <v>16603</v>
      </c>
      <c r="HK1" t="s">
        <v>16604</v>
      </c>
      <c r="HL1" t="s">
        <v>16605</v>
      </c>
      <c r="HM1" t="s">
        <v>16606</v>
      </c>
      <c r="HN1" t="s">
        <v>16607</v>
      </c>
      <c r="HO1" t="s">
        <v>16608</v>
      </c>
      <c r="HP1" t="s">
        <v>16609</v>
      </c>
      <c r="HQ1" t="s">
        <v>16610</v>
      </c>
      <c r="HR1" t="s">
        <v>16611</v>
      </c>
      <c r="HS1" t="s">
        <v>16612</v>
      </c>
      <c r="HT1" t="s">
        <v>16613</v>
      </c>
      <c r="HU1" t="s">
        <v>16614</v>
      </c>
      <c r="HV1" t="s">
        <v>16615</v>
      </c>
      <c r="HW1" t="s">
        <v>16616</v>
      </c>
      <c r="HX1" t="s">
        <v>16617</v>
      </c>
      <c r="HY1" t="s">
        <v>16618</v>
      </c>
      <c r="HZ1" t="s">
        <v>16619</v>
      </c>
      <c r="IA1" t="s">
        <v>16620</v>
      </c>
      <c r="IB1" t="s">
        <v>16621</v>
      </c>
      <c r="IC1" t="s">
        <v>16622</v>
      </c>
      <c r="ID1" t="s">
        <v>16623</v>
      </c>
      <c r="IE1" t="s">
        <v>16624</v>
      </c>
      <c r="IF1" t="s">
        <v>16625</v>
      </c>
      <c r="IG1" t="s">
        <v>16626</v>
      </c>
      <c r="IH1" t="s">
        <v>16627</v>
      </c>
      <c r="II1" t="s">
        <v>16628</v>
      </c>
      <c r="IJ1" t="s">
        <v>16629</v>
      </c>
      <c r="IK1" t="s">
        <v>16630</v>
      </c>
      <c r="IL1" t="s">
        <v>16631</v>
      </c>
      <c r="IM1" t="s">
        <v>16632</v>
      </c>
      <c r="IN1" t="s">
        <v>16633</v>
      </c>
      <c r="IO1" t="s">
        <v>16634</v>
      </c>
      <c r="IP1" t="s">
        <v>16635</v>
      </c>
      <c r="IQ1" t="s">
        <v>16636</v>
      </c>
      <c r="IR1" t="s">
        <v>16637</v>
      </c>
      <c r="IS1" t="s">
        <v>16638</v>
      </c>
      <c r="IT1" t="s">
        <v>16639</v>
      </c>
      <c r="IU1" t="s">
        <v>16640</v>
      </c>
      <c r="IV1" t="s">
        <v>16641</v>
      </c>
      <c r="IW1" t="s">
        <v>16642</v>
      </c>
      <c r="IX1" t="s">
        <v>16643</v>
      </c>
      <c r="IY1" t="s">
        <v>16644</v>
      </c>
      <c r="IZ1" t="s">
        <v>16645</v>
      </c>
      <c r="JA1" t="s">
        <v>16646</v>
      </c>
      <c r="JB1" t="s">
        <v>16647</v>
      </c>
      <c r="JC1" t="s">
        <v>16648</v>
      </c>
      <c r="JD1" t="s">
        <v>16649</v>
      </c>
      <c r="JE1" t="s">
        <v>16650</v>
      </c>
      <c r="JF1" t="s">
        <v>16651</v>
      </c>
      <c r="JG1" t="s">
        <v>16652</v>
      </c>
      <c r="JH1" t="s">
        <v>16653</v>
      </c>
      <c r="JI1" t="s">
        <v>16654</v>
      </c>
      <c r="JJ1" t="s">
        <v>16655</v>
      </c>
      <c r="JK1" t="s">
        <v>16656</v>
      </c>
      <c r="JL1" t="s">
        <v>16657</v>
      </c>
      <c r="JM1" t="s">
        <v>16658</v>
      </c>
      <c r="JN1" t="s">
        <v>16659</v>
      </c>
      <c r="JO1" t="s">
        <v>16660</v>
      </c>
      <c r="JP1" t="s">
        <v>16661</v>
      </c>
      <c r="JQ1" t="s">
        <v>16662</v>
      </c>
      <c r="JR1" t="s">
        <v>16663</v>
      </c>
      <c r="JS1" t="s">
        <v>16664</v>
      </c>
      <c r="JT1" t="s">
        <v>16665</v>
      </c>
      <c r="JU1" t="s">
        <v>16666</v>
      </c>
      <c r="JV1" t="s">
        <v>16667</v>
      </c>
      <c r="JW1" t="s">
        <v>16668</v>
      </c>
      <c r="JX1" t="s">
        <v>16669</v>
      </c>
      <c r="JY1" t="s">
        <v>16670</v>
      </c>
      <c r="JZ1" t="s">
        <v>16671</v>
      </c>
      <c r="KA1" t="s">
        <v>16672</v>
      </c>
      <c r="KB1" t="s">
        <v>16673</v>
      </c>
      <c r="KC1" t="s">
        <v>16674</v>
      </c>
      <c r="KD1" t="s">
        <v>16675</v>
      </c>
      <c r="KE1" t="s">
        <v>16676</v>
      </c>
      <c r="KF1" t="s">
        <v>16677</v>
      </c>
      <c r="KG1" t="s">
        <v>16678</v>
      </c>
      <c r="KH1" t="s">
        <v>16679</v>
      </c>
      <c r="KI1" t="s">
        <v>16680</v>
      </c>
      <c r="KJ1" t="s">
        <v>16681</v>
      </c>
      <c r="KK1" t="s">
        <v>16682</v>
      </c>
      <c r="KL1" t="s">
        <v>16683</v>
      </c>
      <c r="KM1" t="s">
        <v>16684</v>
      </c>
      <c r="KN1" t="s">
        <v>16685</v>
      </c>
      <c r="KO1" t="s">
        <v>16686</v>
      </c>
      <c r="KP1" t="s">
        <v>16687</v>
      </c>
      <c r="KQ1" t="s">
        <v>16688</v>
      </c>
      <c r="KR1" t="s">
        <v>16689</v>
      </c>
      <c r="KS1" t="s">
        <v>16690</v>
      </c>
      <c r="KT1" t="s">
        <v>16691</v>
      </c>
      <c r="KU1" t="s">
        <v>16692</v>
      </c>
      <c r="KV1" t="s">
        <v>16693</v>
      </c>
      <c r="KW1" t="s">
        <v>16694</v>
      </c>
      <c r="KX1" t="s">
        <v>16695</v>
      </c>
      <c r="KY1" t="s">
        <v>16696</v>
      </c>
      <c r="KZ1" t="s">
        <v>16697</v>
      </c>
      <c r="LA1" t="s">
        <v>16698</v>
      </c>
      <c r="LB1" t="s">
        <v>16699</v>
      </c>
      <c r="LC1" t="s">
        <v>16700</v>
      </c>
      <c r="LD1" t="s">
        <v>16701</v>
      </c>
      <c r="LE1" t="s">
        <v>16702</v>
      </c>
      <c r="LF1" t="s">
        <v>16703</v>
      </c>
      <c r="LG1" t="s">
        <v>16704</v>
      </c>
      <c r="LH1" t="s">
        <v>16705</v>
      </c>
      <c r="LI1" t="s">
        <v>16706</v>
      </c>
      <c r="LJ1" t="s">
        <v>16707</v>
      </c>
      <c r="LK1" t="s">
        <v>16708</v>
      </c>
      <c r="LL1" t="s">
        <v>16709</v>
      </c>
      <c r="LM1" t="s">
        <v>16710</v>
      </c>
      <c r="LN1" t="s">
        <v>16711</v>
      </c>
      <c r="LO1" t="s">
        <v>16712</v>
      </c>
      <c r="LP1" t="s">
        <v>16713</v>
      </c>
      <c r="LQ1" t="s">
        <v>16714</v>
      </c>
      <c r="LR1" t="s">
        <v>16715</v>
      </c>
      <c r="LS1" t="s">
        <v>16716</v>
      </c>
      <c r="LT1" t="s">
        <v>16717</v>
      </c>
      <c r="LU1" t="s">
        <v>16718</v>
      </c>
      <c r="LV1" t="s">
        <v>16719</v>
      </c>
      <c r="LW1" t="s">
        <v>16720</v>
      </c>
      <c r="LX1" t="s">
        <v>16721</v>
      </c>
      <c r="LY1" t="s">
        <v>16722</v>
      </c>
      <c r="LZ1" t="s">
        <v>16723</v>
      </c>
      <c r="MA1" t="s">
        <v>16724</v>
      </c>
      <c r="MB1" t="s">
        <v>16725</v>
      </c>
      <c r="MC1" t="s">
        <v>16726</v>
      </c>
      <c r="MD1" t="s">
        <v>16727</v>
      </c>
      <c r="ME1" t="s">
        <v>16728</v>
      </c>
      <c r="MF1" t="s">
        <v>16729</v>
      </c>
      <c r="MG1" t="s">
        <v>16730</v>
      </c>
      <c r="MH1" t="s">
        <v>16731</v>
      </c>
      <c r="MI1" t="s">
        <v>16732</v>
      </c>
      <c r="MJ1" t="s">
        <v>16733</v>
      </c>
      <c r="MK1" t="s">
        <v>16734</v>
      </c>
      <c r="ML1" t="s">
        <v>16735</v>
      </c>
      <c r="MM1" t="s">
        <v>16736</v>
      </c>
      <c r="MN1" t="s">
        <v>16737</v>
      </c>
      <c r="MO1" t="s">
        <v>16738</v>
      </c>
      <c r="MP1" t="s">
        <v>16739</v>
      </c>
      <c r="MQ1" t="s">
        <v>16740</v>
      </c>
      <c r="MR1" t="s">
        <v>16741</v>
      </c>
      <c r="MS1" t="s">
        <v>16742</v>
      </c>
      <c r="MT1" t="s">
        <v>16743</v>
      </c>
      <c r="MU1" t="s">
        <v>16744</v>
      </c>
      <c r="MV1" t="s">
        <v>16745</v>
      </c>
      <c r="MW1" t="s">
        <v>16746</v>
      </c>
      <c r="MX1" t="s">
        <v>16747</v>
      </c>
      <c r="MY1" t="s">
        <v>16748</v>
      </c>
      <c r="MZ1" t="s">
        <v>16749</v>
      </c>
      <c r="NA1" t="s">
        <v>16750</v>
      </c>
      <c r="NB1" t="s">
        <v>16751</v>
      </c>
      <c r="NC1" t="s">
        <v>16752</v>
      </c>
      <c r="ND1" t="s">
        <v>16753</v>
      </c>
      <c r="NE1" t="s">
        <v>16754</v>
      </c>
      <c r="NF1" t="s">
        <v>16755</v>
      </c>
      <c r="NG1" t="s">
        <v>16756</v>
      </c>
      <c r="NH1" t="s">
        <v>16757</v>
      </c>
      <c r="NI1" t="s">
        <v>16758</v>
      </c>
      <c r="NJ1" t="s">
        <v>16759</v>
      </c>
      <c r="NK1" t="s">
        <v>16760</v>
      </c>
      <c r="NL1" t="s">
        <v>16761</v>
      </c>
      <c r="NM1" t="s">
        <v>16762</v>
      </c>
      <c r="NN1" t="s">
        <v>16763</v>
      </c>
      <c r="NO1" t="s">
        <v>16764</v>
      </c>
      <c r="NP1" t="s">
        <v>16765</v>
      </c>
      <c r="NQ1" t="s">
        <v>16766</v>
      </c>
      <c r="NR1" t="s">
        <v>16767</v>
      </c>
      <c r="NS1" t="s">
        <v>16768</v>
      </c>
      <c r="NT1" t="s">
        <v>16769</v>
      </c>
      <c r="NU1" t="s">
        <v>16770</v>
      </c>
      <c r="NV1" t="s">
        <v>16771</v>
      </c>
      <c r="NW1" t="s">
        <v>16772</v>
      </c>
      <c r="NX1" t="s">
        <v>16773</v>
      </c>
      <c r="NY1" t="s">
        <v>16774</v>
      </c>
      <c r="NZ1" t="s">
        <v>16775</v>
      </c>
      <c r="OA1" t="s">
        <v>16776</v>
      </c>
      <c r="OB1" t="s">
        <v>16777</v>
      </c>
      <c r="OC1" t="s">
        <v>16778</v>
      </c>
      <c r="OD1" t="s">
        <v>16779</v>
      </c>
      <c r="OE1" t="s">
        <v>16780</v>
      </c>
      <c r="OF1" t="s">
        <v>16781</v>
      </c>
      <c r="OG1" t="s">
        <v>16782</v>
      </c>
      <c r="OH1" t="s">
        <v>16783</v>
      </c>
      <c r="OI1" t="s">
        <v>16784</v>
      </c>
      <c r="OJ1" t="s">
        <v>16785</v>
      </c>
      <c r="OK1" t="s">
        <v>16786</v>
      </c>
      <c r="OL1" t="s">
        <v>16787</v>
      </c>
      <c r="OM1" t="s">
        <v>16788</v>
      </c>
      <c r="ON1" t="s">
        <v>16789</v>
      </c>
      <c r="OO1" t="s">
        <v>16790</v>
      </c>
      <c r="OP1" t="s">
        <v>16791</v>
      </c>
      <c r="OQ1" t="s">
        <v>16792</v>
      </c>
      <c r="OR1" t="s">
        <v>16793</v>
      </c>
      <c r="OS1" t="s">
        <v>16794</v>
      </c>
      <c r="OT1" t="s">
        <v>16795</v>
      </c>
      <c r="OU1" t="s">
        <v>16796</v>
      </c>
      <c r="OV1" t="s">
        <v>16797</v>
      </c>
      <c r="OW1" t="s">
        <v>16798</v>
      </c>
      <c r="OX1" t="s">
        <v>16799</v>
      </c>
      <c r="OY1" t="s">
        <v>16800</v>
      </c>
      <c r="OZ1" t="s">
        <v>16801</v>
      </c>
      <c r="PA1" t="s">
        <v>16802</v>
      </c>
      <c r="PB1" t="s">
        <v>16803</v>
      </c>
      <c r="PC1" t="s">
        <v>16804</v>
      </c>
      <c r="PD1" t="s">
        <v>16805</v>
      </c>
      <c r="PE1" t="s">
        <v>16806</v>
      </c>
      <c r="PF1" t="s">
        <v>16807</v>
      </c>
      <c r="PG1" t="s">
        <v>16808</v>
      </c>
      <c r="PH1" t="s">
        <v>16809</v>
      </c>
      <c r="PI1" t="s">
        <v>16810</v>
      </c>
      <c r="PJ1" t="s">
        <v>16811</v>
      </c>
      <c r="PK1" t="s">
        <v>16812</v>
      </c>
      <c r="PL1" t="s">
        <v>16813</v>
      </c>
      <c r="PM1" t="s">
        <v>16814</v>
      </c>
      <c r="PN1" t="s">
        <v>16815</v>
      </c>
      <c r="PO1" t="s">
        <v>16816</v>
      </c>
      <c r="PP1" t="s">
        <v>16817</v>
      </c>
      <c r="PQ1" t="s">
        <v>16818</v>
      </c>
      <c r="PR1" t="s">
        <v>16819</v>
      </c>
      <c r="PS1" t="s">
        <v>16820</v>
      </c>
      <c r="PT1" t="s">
        <v>16821</v>
      </c>
      <c r="PU1" t="s">
        <v>16822</v>
      </c>
      <c r="PV1" t="s">
        <v>16823</v>
      </c>
      <c r="PW1" t="s">
        <v>16824</v>
      </c>
      <c r="PX1" t="s">
        <v>16825</v>
      </c>
      <c r="PY1" t="s">
        <v>16826</v>
      </c>
      <c r="PZ1" t="s">
        <v>16827</v>
      </c>
      <c r="QA1" t="s">
        <v>16828</v>
      </c>
      <c r="QB1" t="s">
        <v>16829</v>
      </c>
      <c r="QC1" t="s">
        <v>16830</v>
      </c>
      <c r="QD1" t="s">
        <v>16831</v>
      </c>
      <c r="QE1" t="s">
        <v>16832</v>
      </c>
      <c r="QF1" t="s">
        <v>16833</v>
      </c>
      <c r="QG1" t="s">
        <v>16834</v>
      </c>
      <c r="QH1" t="s">
        <v>16835</v>
      </c>
      <c r="QI1" t="s">
        <v>16836</v>
      </c>
      <c r="QJ1" t="s">
        <v>16837</v>
      </c>
      <c r="QK1" t="s">
        <v>16838</v>
      </c>
      <c r="QL1" t="s">
        <v>16839</v>
      </c>
      <c r="QM1" t="s">
        <v>16840</v>
      </c>
      <c r="QN1" t="s">
        <v>16841</v>
      </c>
      <c r="QO1" t="s">
        <v>16842</v>
      </c>
      <c r="QP1" t="s">
        <v>16843</v>
      </c>
      <c r="QQ1" t="s">
        <v>16844</v>
      </c>
      <c r="QR1" t="s">
        <v>16845</v>
      </c>
      <c r="QS1" t="s">
        <v>16846</v>
      </c>
      <c r="QT1" t="s">
        <v>16847</v>
      </c>
      <c r="QU1" t="s">
        <v>16848</v>
      </c>
      <c r="QV1" t="s">
        <v>16849</v>
      </c>
      <c r="QW1" t="s">
        <v>16850</v>
      </c>
      <c r="QX1" t="s">
        <v>16851</v>
      </c>
      <c r="QY1" t="s">
        <v>16852</v>
      </c>
      <c r="QZ1" t="s">
        <v>16853</v>
      </c>
      <c r="RA1" t="s">
        <v>16854</v>
      </c>
      <c r="RB1" t="s">
        <v>16855</v>
      </c>
      <c r="RC1" t="s">
        <v>16856</v>
      </c>
      <c r="RD1" t="s">
        <v>16857</v>
      </c>
      <c r="RE1" t="s">
        <v>16858</v>
      </c>
      <c r="RF1" t="s">
        <v>16859</v>
      </c>
      <c r="RG1" t="s">
        <v>16860</v>
      </c>
      <c r="RH1" t="s">
        <v>16861</v>
      </c>
      <c r="RI1" t="s">
        <v>16862</v>
      </c>
      <c r="RJ1" t="s">
        <v>16863</v>
      </c>
      <c r="RK1" t="s">
        <v>16864</v>
      </c>
      <c r="RL1" t="s">
        <v>16865</v>
      </c>
      <c r="RM1" t="s">
        <v>16866</v>
      </c>
      <c r="RN1" t="s">
        <v>16867</v>
      </c>
      <c r="RO1" t="s">
        <v>16868</v>
      </c>
      <c r="RP1" t="s">
        <v>16869</v>
      </c>
      <c r="RQ1" t="s">
        <v>16870</v>
      </c>
      <c r="RR1" t="s">
        <v>16871</v>
      </c>
      <c r="RS1" t="s">
        <v>16872</v>
      </c>
      <c r="RT1" t="s">
        <v>16873</v>
      </c>
      <c r="RU1" t="s">
        <v>16874</v>
      </c>
      <c r="RV1" t="s">
        <v>16875</v>
      </c>
      <c r="RW1" t="s">
        <v>16876</v>
      </c>
      <c r="RX1" t="s">
        <v>16877</v>
      </c>
      <c r="RY1" t="s">
        <v>16878</v>
      </c>
      <c r="RZ1" t="s">
        <v>16879</v>
      </c>
      <c r="SA1" t="s">
        <v>16880</v>
      </c>
      <c r="SB1" t="s">
        <v>16881</v>
      </c>
      <c r="SC1" t="s">
        <v>16882</v>
      </c>
      <c r="SD1" t="s">
        <v>16883</v>
      </c>
      <c r="SE1" t="s">
        <v>16884</v>
      </c>
      <c r="SF1" t="s">
        <v>16885</v>
      </c>
      <c r="SG1" t="s">
        <v>16886</v>
      </c>
      <c r="SH1" t="s">
        <v>16887</v>
      </c>
      <c r="SI1" t="s">
        <v>16888</v>
      </c>
      <c r="SJ1" t="s">
        <v>16889</v>
      </c>
      <c r="SK1" t="s">
        <v>16890</v>
      </c>
      <c r="SL1" t="s">
        <v>16891</v>
      </c>
      <c r="SM1" t="s">
        <v>16892</v>
      </c>
      <c r="SN1" t="s">
        <v>16893</v>
      </c>
      <c r="SO1" t="s">
        <v>16894</v>
      </c>
      <c r="SP1" t="s">
        <v>16895</v>
      </c>
      <c r="SQ1" t="s">
        <v>16896</v>
      </c>
      <c r="SR1" t="s">
        <v>16897</v>
      </c>
      <c r="SS1" t="s">
        <v>16898</v>
      </c>
      <c r="ST1" t="s">
        <v>16899</v>
      </c>
      <c r="SU1" t="s">
        <v>16900</v>
      </c>
      <c r="SV1" t="s">
        <v>16901</v>
      </c>
      <c r="SW1" t="s">
        <v>16902</v>
      </c>
      <c r="SX1" t="s">
        <v>16903</v>
      </c>
      <c r="SY1" t="s">
        <v>16904</v>
      </c>
      <c r="SZ1" t="s">
        <v>16905</v>
      </c>
      <c r="TA1" t="s">
        <v>16906</v>
      </c>
      <c r="TB1" t="s">
        <v>16907</v>
      </c>
      <c r="TC1" t="s">
        <v>16908</v>
      </c>
      <c r="TD1" t="s">
        <v>16909</v>
      </c>
      <c r="TE1" t="s">
        <v>16910</v>
      </c>
      <c r="TF1" t="s">
        <v>16911</v>
      </c>
      <c r="TG1" t="s">
        <v>16912</v>
      </c>
      <c r="TH1" t="s">
        <v>16913</v>
      </c>
      <c r="TI1" t="s">
        <v>16914</v>
      </c>
      <c r="TJ1" t="s">
        <v>16915</v>
      </c>
      <c r="TK1" t="s">
        <v>16916</v>
      </c>
      <c r="TL1" t="s">
        <v>16917</v>
      </c>
      <c r="TM1" t="s">
        <v>16918</v>
      </c>
      <c r="TN1" t="s">
        <v>16919</v>
      </c>
      <c r="TO1" t="s">
        <v>16920</v>
      </c>
      <c r="TP1" t="s">
        <v>16921</v>
      </c>
      <c r="TQ1" t="s">
        <v>16922</v>
      </c>
      <c r="TR1" t="s">
        <v>16923</v>
      </c>
      <c r="TS1" t="s">
        <v>16924</v>
      </c>
      <c r="TT1" t="s">
        <v>16925</v>
      </c>
      <c r="TU1" t="s">
        <v>16926</v>
      </c>
      <c r="TV1" t="s">
        <v>16927</v>
      </c>
      <c r="TW1" t="s">
        <v>16928</v>
      </c>
      <c r="TX1" t="s">
        <v>16929</v>
      </c>
      <c r="TY1" t="s">
        <v>16930</v>
      </c>
      <c r="TZ1" t="s">
        <v>16931</v>
      </c>
      <c r="UA1" t="s">
        <v>16932</v>
      </c>
      <c r="UB1" t="s">
        <v>16933</v>
      </c>
      <c r="UC1" t="s">
        <v>16934</v>
      </c>
      <c r="UD1" t="s">
        <v>16935</v>
      </c>
      <c r="UE1" t="s">
        <v>16936</v>
      </c>
      <c r="UF1" t="s">
        <v>16937</v>
      </c>
      <c r="UG1" t="s">
        <v>16938</v>
      </c>
      <c r="UH1" t="s">
        <v>16939</v>
      </c>
      <c r="UI1" t="s">
        <v>16940</v>
      </c>
      <c r="UJ1" t="s">
        <v>16941</v>
      </c>
      <c r="UK1" t="s">
        <v>16942</v>
      </c>
      <c r="UL1" t="s">
        <v>16943</v>
      </c>
      <c r="UM1" t="s">
        <v>16944</v>
      </c>
      <c r="UN1" t="s">
        <v>16945</v>
      </c>
      <c r="UO1" t="s">
        <v>16946</v>
      </c>
      <c r="UP1" t="s">
        <v>16947</v>
      </c>
      <c r="UQ1" t="s">
        <v>16948</v>
      </c>
      <c r="UR1" t="s">
        <v>16949</v>
      </c>
      <c r="US1" t="s">
        <v>16950</v>
      </c>
      <c r="UT1" t="s">
        <v>16951</v>
      </c>
      <c r="UU1" t="s">
        <v>16952</v>
      </c>
      <c r="UV1" t="s">
        <v>16953</v>
      </c>
      <c r="UW1" t="s">
        <v>16954</v>
      </c>
      <c r="UX1" t="s">
        <v>16955</v>
      </c>
      <c r="UY1" t="s">
        <v>16956</v>
      </c>
      <c r="UZ1" t="s">
        <v>16957</v>
      </c>
      <c r="VA1" t="s">
        <v>16958</v>
      </c>
      <c r="VB1" t="s">
        <v>16959</v>
      </c>
      <c r="VC1" t="s">
        <v>16960</v>
      </c>
      <c r="VD1" t="s">
        <v>16961</v>
      </c>
      <c r="VE1" t="s">
        <v>16962</v>
      </c>
      <c r="VF1" t="s">
        <v>16963</v>
      </c>
      <c r="VG1" t="s">
        <v>16964</v>
      </c>
      <c r="VH1" t="s">
        <v>16965</v>
      </c>
      <c r="VI1" t="s">
        <v>16966</v>
      </c>
      <c r="VJ1" t="s">
        <v>16967</v>
      </c>
      <c r="VK1" t="s">
        <v>16968</v>
      </c>
      <c r="VL1" t="s">
        <v>16969</v>
      </c>
      <c r="VM1" t="s">
        <v>16970</v>
      </c>
      <c r="VN1" t="s">
        <v>16971</v>
      </c>
      <c r="VO1" t="s">
        <v>16972</v>
      </c>
      <c r="VP1" t="s">
        <v>16973</v>
      </c>
      <c r="VQ1" t="s">
        <v>16974</v>
      </c>
      <c r="VR1" t="s">
        <v>16975</v>
      </c>
      <c r="VS1" t="s">
        <v>16976</v>
      </c>
      <c r="VT1" t="s">
        <v>16977</v>
      </c>
      <c r="VU1" t="s">
        <v>16978</v>
      </c>
      <c r="VV1" t="s">
        <v>16979</v>
      </c>
      <c r="VW1" t="s">
        <v>16980</v>
      </c>
      <c r="VX1" t="s">
        <v>16981</v>
      </c>
      <c r="VY1" t="s">
        <v>16982</v>
      </c>
      <c r="VZ1" t="s">
        <v>16983</v>
      </c>
      <c r="WA1" t="s">
        <v>16984</v>
      </c>
      <c r="WB1" t="s">
        <v>16985</v>
      </c>
      <c r="WC1" t="s">
        <v>16986</v>
      </c>
      <c r="WD1" t="s">
        <v>16987</v>
      </c>
      <c r="WE1" t="s">
        <v>16988</v>
      </c>
      <c r="WF1" t="s">
        <v>16989</v>
      </c>
      <c r="WG1" t="s">
        <v>16990</v>
      </c>
      <c r="WH1" t="s">
        <v>16991</v>
      </c>
      <c r="WI1" t="s">
        <v>16992</v>
      </c>
      <c r="WJ1" t="s">
        <v>16993</v>
      </c>
      <c r="WK1" t="s">
        <v>16994</v>
      </c>
      <c r="WL1" t="s">
        <v>16995</v>
      </c>
      <c r="WM1" t="s">
        <v>16996</v>
      </c>
      <c r="WN1" t="s">
        <v>16997</v>
      </c>
      <c r="WO1" t="s">
        <v>16998</v>
      </c>
      <c r="WP1" t="s">
        <v>16999</v>
      </c>
      <c r="WQ1" t="s">
        <v>17000</v>
      </c>
      <c r="WR1" t="s">
        <v>17001</v>
      </c>
      <c r="WS1" t="s">
        <v>17002</v>
      </c>
      <c r="WT1" t="s">
        <v>17003</v>
      </c>
      <c r="WU1" t="s">
        <v>17004</v>
      </c>
      <c r="WV1" t="s">
        <v>17005</v>
      </c>
      <c r="WW1" t="s">
        <v>17006</v>
      </c>
      <c r="WX1" t="s">
        <v>17007</v>
      </c>
      <c r="WY1" t="s">
        <v>17008</v>
      </c>
      <c r="WZ1" t="s">
        <v>17009</v>
      </c>
      <c r="XA1" t="s">
        <v>17010</v>
      </c>
      <c r="XB1" t="s">
        <v>17011</v>
      </c>
      <c r="XC1" t="s">
        <v>17012</v>
      </c>
      <c r="XD1" t="s">
        <v>17013</v>
      </c>
      <c r="XE1" t="s">
        <v>17014</v>
      </c>
      <c r="XF1" t="s">
        <v>17015</v>
      </c>
      <c r="XG1" t="s">
        <v>17016</v>
      </c>
      <c r="XH1" t="s">
        <v>17017</v>
      </c>
      <c r="XI1" t="s">
        <v>17018</v>
      </c>
      <c r="XJ1" t="s">
        <v>17019</v>
      </c>
      <c r="XK1" t="s">
        <v>17020</v>
      </c>
      <c r="XL1" t="s">
        <v>17021</v>
      </c>
      <c r="XM1" t="s">
        <v>17022</v>
      </c>
      <c r="XN1" t="s">
        <v>17023</v>
      </c>
      <c r="XO1" t="s">
        <v>17024</v>
      </c>
      <c r="XP1" t="s">
        <v>17025</v>
      </c>
      <c r="XQ1" t="s">
        <v>17026</v>
      </c>
      <c r="XR1" t="s">
        <v>17027</v>
      </c>
      <c r="XS1" t="s">
        <v>17028</v>
      </c>
      <c r="XT1" t="s">
        <v>17029</v>
      </c>
      <c r="XU1" t="s">
        <v>17030</v>
      </c>
      <c r="XV1" t="s">
        <v>17031</v>
      </c>
      <c r="XW1" t="s">
        <v>17032</v>
      </c>
      <c r="XX1" t="s">
        <v>17033</v>
      </c>
      <c r="XY1" t="s">
        <v>17034</v>
      </c>
      <c r="XZ1" t="s">
        <v>17035</v>
      </c>
      <c r="YA1" t="s">
        <v>17036</v>
      </c>
      <c r="YB1" t="s">
        <v>17037</v>
      </c>
      <c r="YC1" t="s">
        <v>17038</v>
      </c>
      <c r="YD1" t="s">
        <v>17039</v>
      </c>
      <c r="YE1" t="s">
        <v>17040</v>
      </c>
      <c r="YF1" t="s">
        <v>17041</v>
      </c>
      <c r="YG1" t="s">
        <v>17042</v>
      </c>
      <c r="YH1" t="s">
        <v>17043</v>
      </c>
      <c r="YI1" t="s">
        <v>17044</v>
      </c>
      <c r="YJ1" t="s">
        <v>17045</v>
      </c>
      <c r="YK1" t="s">
        <v>17046</v>
      </c>
      <c r="YL1" t="s">
        <v>17047</v>
      </c>
      <c r="YM1" t="s">
        <v>17048</v>
      </c>
      <c r="YN1" t="s">
        <v>17049</v>
      </c>
      <c r="YO1" t="s">
        <v>17050</v>
      </c>
      <c r="YP1" t="s">
        <v>17051</v>
      </c>
      <c r="YQ1" t="s">
        <v>17052</v>
      </c>
      <c r="YR1" t="s">
        <v>17053</v>
      </c>
      <c r="YS1" t="s">
        <v>17054</v>
      </c>
      <c r="YT1" t="s">
        <v>17055</v>
      </c>
      <c r="YU1" t="s">
        <v>17056</v>
      </c>
      <c r="YV1" t="s">
        <v>17057</v>
      </c>
      <c r="YW1" t="s">
        <v>17058</v>
      </c>
      <c r="YX1" t="s">
        <v>17059</v>
      </c>
      <c r="YY1" t="s">
        <v>17060</v>
      </c>
      <c r="YZ1" t="s">
        <v>17061</v>
      </c>
      <c r="ZA1" t="s">
        <v>17062</v>
      </c>
      <c r="ZB1" t="s">
        <v>17063</v>
      </c>
      <c r="ZC1" t="s">
        <v>17064</v>
      </c>
      <c r="ZD1" t="s">
        <v>17065</v>
      </c>
      <c r="ZE1" t="s">
        <v>17066</v>
      </c>
      <c r="ZF1" t="s">
        <v>17067</v>
      </c>
      <c r="ZG1" t="s">
        <v>17068</v>
      </c>
      <c r="ZH1" t="s">
        <v>17069</v>
      </c>
      <c r="ZI1" t="s">
        <v>17070</v>
      </c>
      <c r="ZJ1" t="s">
        <v>17071</v>
      </c>
      <c r="ZK1" t="s">
        <v>17072</v>
      </c>
      <c r="ZL1" t="s">
        <v>17073</v>
      </c>
      <c r="ZM1" t="s">
        <v>17074</v>
      </c>
      <c r="ZN1" t="s">
        <v>17075</v>
      </c>
      <c r="ZO1" t="s">
        <v>17076</v>
      </c>
      <c r="ZP1" t="s">
        <v>17077</v>
      </c>
      <c r="ZQ1" t="s">
        <v>17078</v>
      </c>
      <c r="ZR1" t="s">
        <v>17079</v>
      </c>
      <c r="ZS1" t="s">
        <v>17080</v>
      </c>
      <c r="ZT1" t="s">
        <v>17081</v>
      </c>
      <c r="ZU1" t="s">
        <v>17082</v>
      </c>
      <c r="ZV1" t="s">
        <v>17083</v>
      </c>
      <c r="ZW1" t="s">
        <v>17084</v>
      </c>
      <c r="ZX1" t="s">
        <v>17085</v>
      </c>
      <c r="ZY1" t="s">
        <v>17086</v>
      </c>
      <c r="ZZ1" t="s">
        <v>17087</v>
      </c>
      <c r="AAA1" t="s">
        <v>17088</v>
      </c>
      <c r="AAB1" t="s">
        <v>17089</v>
      </c>
      <c r="AAC1" t="s">
        <v>17090</v>
      </c>
      <c r="AAD1" t="s">
        <v>17091</v>
      </c>
      <c r="AAE1" t="s">
        <v>17092</v>
      </c>
      <c r="AAF1" t="s">
        <v>17093</v>
      </c>
      <c r="AAG1" t="s">
        <v>17094</v>
      </c>
      <c r="AAH1" t="s">
        <v>17095</v>
      </c>
      <c r="AAI1" t="s">
        <v>17096</v>
      </c>
      <c r="AAJ1" t="s">
        <v>17097</v>
      </c>
      <c r="AAK1" t="s">
        <v>17098</v>
      </c>
      <c r="AAL1" t="s">
        <v>17099</v>
      </c>
      <c r="AAM1" t="s">
        <v>17100</v>
      </c>
      <c r="AAN1" t="s">
        <v>17101</v>
      </c>
      <c r="AAO1" t="s">
        <v>17102</v>
      </c>
      <c r="AAP1" t="s">
        <v>17103</v>
      </c>
      <c r="AAQ1" t="s">
        <v>17104</v>
      </c>
      <c r="AAR1" t="s">
        <v>17105</v>
      </c>
      <c r="AAS1" t="s">
        <v>17106</v>
      </c>
      <c r="AAT1" t="s">
        <v>17107</v>
      </c>
      <c r="AAU1" t="s">
        <v>17108</v>
      </c>
      <c r="AAV1" t="s">
        <v>17109</v>
      </c>
      <c r="AAW1" t="s">
        <v>17110</v>
      </c>
      <c r="AAX1" t="s">
        <v>17111</v>
      </c>
      <c r="AAY1" t="s">
        <v>17112</v>
      </c>
      <c r="AAZ1" t="s">
        <v>17113</v>
      </c>
      <c r="ABA1" t="s">
        <v>17114</v>
      </c>
      <c r="ABB1" t="s">
        <v>17115</v>
      </c>
      <c r="ABC1" t="s">
        <v>17116</v>
      </c>
      <c r="ABD1" t="s">
        <v>17117</v>
      </c>
      <c r="ABE1" t="s">
        <v>17118</v>
      </c>
      <c r="ABF1" t="s">
        <v>17119</v>
      </c>
      <c r="ABG1" t="s">
        <v>17120</v>
      </c>
      <c r="ABH1" t="s">
        <v>17121</v>
      </c>
      <c r="ABI1" t="s">
        <v>17122</v>
      </c>
      <c r="ABJ1" t="s">
        <v>17123</v>
      </c>
      <c r="ABK1" t="s">
        <v>17124</v>
      </c>
      <c r="ABL1" t="s">
        <v>17125</v>
      </c>
      <c r="ABM1" t="s">
        <v>17126</v>
      </c>
      <c r="ABN1" t="s">
        <v>17127</v>
      </c>
      <c r="ABO1" t="s">
        <v>17128</v>
      </c>
      <c r="ABP1" t="s">
        <v>17129</v>
      </c>
      <c r="ABQ1" t="s">
        <v>17130</v>
      </c>
      <c r="ABR1" t="s">
        <v>17131</v>
      </c>
      <c r="ABS1" t="s">
        <v>17132</v>
      </c>
      <c r="ABT1" t="s">
        <v>17133</v>
      </c>
      <c r="ABU1" t="s">
        <v>17134</v>
      </c>
      <c r="ABV1" t="s">
        <v>17135</v>
      </c>
      <c r="ABW1" t="s">
        <v>17136</v>
      </c>
      <c r="ABX1" t="s">
        <v>17137</v>
      </c>
      <c r="ABY1" t="s">
        <v>17138</v>
      </c>
      <c r="ABZ1" t="s">
        <v>17139</v>
      </c>
      <c r="ACA1" t="s">
        <v>17140</v>
      </c>
      <c r="ACB1" t="s">
        <v>17141</v>
      </c>
      <c r="ACC1" t="s">
        <v>17142</v>
      </c>
      <c r="ACD1" t="s">
        <v>17143</v>
      </c>
      <c r="ACE1" t="s">
        <v>17144</v>
      </c>
      <c r="ACF1" t="s">
        <v>17145</v>
      </c>
      <c r="ACG1" t="s">
        <v>17146</v>
      </c>
      <c r="ACH1" t="s">
        <v>17147</v>
      </c>
      <c r="ACI1" t="s">
        <v>17148</v>
      </c>
      <c r="ACJ1" t="s">
        <v>17149</v>
      </c>
      <c r="ACK1" t="s">
        <v>17150</v>
      </c>
      <c r="ACL1" t="s">
        <v>17151</v>
      </c>
      <c r="ACM1" t="s">
        <v>17152</v>
      </c>
      <c r="ACN1" t="s">
        <v>17153</v>
      </c>
      <c r="ACO1" t="s">
        <v>17154</v>
      </c>
      <c r="ACP1" t="s">
        <v>17155</v>
      </c>
      <c r="ACQ1" t="s">
        <v>17156</v>
      </c>
      <c r="ACR1" t="s">
        <v>17157</v>
      </c>
      <c r="ACS1" t="s">
        <v>17158</v>
      </c>
      <c r="ACT1" t="s">
        <v>17159</v>
      </c>
      <c r="ACU1" t="s">
        <v>17160</v>
      </c>
      <c r="ACV1" t="s">
        <v>17161</v>
      </c>
      <c r="ACW1" t="s">
        <v>17162</v>
      </c>
      <c r="ACX1" t="s">
        <v>17163</v>
      </c>
      <c r="ACY1" t="s">
        <v>17164</v>
      </c>
      <c r="ACZ1" t="s">
        <v>17165</v>
      </c>
      <c r="ADA1" t="s">
        <v>17166</v>
      </c>
      <c r="ADB1" t="s">
        <v>17167</v>
      </c>
      <c r="ADC1" t="s">
        <v>17168</v>
      </c>
      <c r="ADD1" t="s">
        <v>17169</v>
      </c>
      <c r="ADE1" t="s">
        <v>17170</v>
      </c>
      <c r="ADF1" t="s">
        <v>17171</v>
      </c>
      <c r="ADG1" t="s">
        <v>17172</v>
      </c>
      <c r="ADH1" t="s">
        <v>17173</v>
      </c>
      <c r="ADI1" t="s">
        <v>17174</v>
      </c>
      <c r="ADJ1" t="s">
        <v>17175</v>
      </c>
      <c r="ADK1" t="s">
        <v>17176</v>
      </c>
      <c r="ADL1" t="s">
        <v>17177</v>
      </c>
      <c r="ADM1" t="s">
        <v>17178</v>
      </c>
      <c r="ADN1" t="s">
        <v>17179</v>
      </c>
      <c r="ADO1" t="s">
        <v>17180</v>
      </c>
      <c r="ADP1" t="s">
        <v>17181</v>
      </c>
      <c r="ADQ1" t="s">
        <v>17182</v>
      </c>
      <c r="ADR1" t="s">
        <v>17183</v>
      </c>
      <c r="ADS1" t="s">
        <v>17184</v>
      </c>
      <c r="ADT1" t="s">
        <v>17185</v>
      </c>
      <c r="ADU1" t="s">
        <v>17186</v>
      </c>
      <c r="ADV1" t="s">
        <v>17187</v>
      </c>
      <c r="ADW1" t="s">
        <v>17188</v>
      </c>
      <c r="ADX1" t="s">
        <v>17189</v>
      </c>
      <c r="ADY1" t="s">
        <v>17190</v>
      </c>
      <c r="ADZ1" t="s">
        <v>17191</v>
      </c>
      <c r="AEA1" t="s">
        <v>17192</v>
      </c>
      <c r="AEB1" t="s">
        <v>17193</v>
      </c>
      <c r="AEC1" t="s">
        <v>17194</v>
      </c>
      <c r="AED1" t="s">
        <v>17195</v>
      </c>
      <c r="AEE1" t="s">
        <v>17196</v>
      </c>
      <c r="AEF1" t="s">
        <v>17197</v>
      </c>
      <c r="AEG1" t="s">
        <v>17198</v>
      </c>
      <c r="AEH1" t="s">
        <v>17199</v>
      </c>
      <c r="AEI1" t="s">
        <v>17200</v>
      </c>
      <c r="AEJ1" t="s">
        <v>17201</v>
      </c>
      <c r="AEK1" t="s">
        <v>17202</v>
      </c>
      <c r="AEL1" t="s">
        <v>17203</v>
      </c>
      <c r="AEM1" t="s">
        <v>17204</v>
      </c>
      <c r="AEN1" t="s">
        <v>17205</v>
      </c>
      <c r="AEO1" t="s">
        <v>17206</v>
      </c>
      <c r="AEP1" t="s">
        <v>17207</v>
      </c>
      <c r="AEQ1" t="s">
        <v>17208</v>
      </c>
      <c r="AER1" t="s">
        <v>17209</v>
      </c>
      <c r="AES1" t="s">
        <v>17210</v>
      </c>
      <c r="AET1" t="s">
        <v>17211</v>
      </c>
      <c r="AEU1" t="s">
        <v>17212</v>
      </c>
      <c r="AEV1" t="s">
        <v>17213</v>
      </c>
      <c r="AEW1" t="s">
        <v>17214</v>
      </c>
      <c r="AEX1" t="s">
        <v>17215</v>
      </c>
      <c r="AEY1" t="s">
        <v>17216</v>
      </c>
      <c r="AEZ1" t="s">
        <v>17217</v>
      </c>
      <c r="AFA1" t="s">
        <v>17218</v>
      </c>
      <c r="AFB1" t="s">
        <v>17219</v>
      </c>
      <c r="AFC1" t="s">
        <v>17220</v>
      </c>
      <c r="AFD1" t="s">
        <v>17221</v>
      </c>
      <c r="AFE1" t="s">
        <v>17222</v>
      </c>
      <c r="AFF1" t="s">
        <v>17223</v>
      </c>
      <c r="AFG1" t="s">
        <v>17224</v>
      </c>
      <c r="AFH1" t="s">
        <v>17225</v>
      </c>
      <c r="AFI1" t="s">
        <v>17226</v>
      </c>
      <c r="AFJ1" t="s">
        <v>17227</v>
      </c>
      <c r="AFK1" t="s">
        <v>17228</v>
      </c>
      <c r="AFL1" t="s">
        <v>17229</v>
      </c>
      <c r="AFM1" t="s">
        <v>17230</v>
      </c>
      <c r="AFN1" t="s">
        <v>17231</v>
      </c>
      <c r="AFO1" t="s">
        <v>17232</v>
      </c>
      <c r="AFP1" t="s">
        <v>17233</v>
      </c>
      <c r="AFQ1" t="s">
        <v>17234</v>
      </c>
      <c r="AFR1" t="s">
        <v>17235</v>
      </c>
      <c r="AFS1" t="s">
        <v>17236</v>
      </c>
      <c r="AFT1" t="s">
        <v>17237</v>
      </c>
      <c r="AFU1" t="s">
        <v>17238</v>
      </c>
      <c r="AFV1" t="s">
        <v>17239</v>
      </c>
      <c r="AFW1" t="s">
        <v>17240</v>
      </c>
      <c r="AFX1" t="s">
        <v>17241</v>
      </c>
      <c r="AFY1" t="s">
        <v>17242</v>
      </c>
      <c r="AFZ1" t="s">
        <v>17243</v>
      </c>
      <c r="AGA1" t="s">
        <v>17244</v>
      </c>
      <c r="AGB1" t="s">
        <v>17245</v>
      </c>
      <c r="AGC1" t="s">
        <v>17246</v>
      </c>
      <c r="AGD1" t="s">
        <v>17247</v>
      </c>
      <c r="AGE1" t="s">
        <v>17248</v>
      </c>
      <c r="AGF1" t="s">
        <v>17249</v>
      </c>
      <c r="AGG1" t="s">
        <v>17250</v>
      </c>
      <c r="AGH1" t="s">
        <v>17251</v>
      </c>
      <c r="AGI1" t="s">
        <v>17252</v>
      </c>
      <c r="AGJ1" t="s">
        <v>17253</v>
      </c>
      <c r="AGK1" t="s">
        <v>17254</v>
      </c>
      <c r="AGL1" t="s">
        <v>17255</v>
      </c>
      <c r="AGM1" t="s">
        <v>17256</v>
      </c>
      <c r="AGN1" t="s">
        <v>17257</v>
      </c>
      <c r="AGO1" t="s">
        <v>17258</v>
      </c>
      <c r="AGP1" t="s">
        <v>17259</v>
      </c>
      <c r="AGQ1" t="s">
        <v>17260</v>
      </c>
      <c r="AGR1" t="s">
        <v>17261</v>
      </c>
      <c r="AGS1" t="s">
        <v>17262</v>
      </c>
      <c r="AGT1" t="s">
        <v>17263</v>
      </c>
      <c r="AGU1" t="s">
        <v>17264</v>
      </c>
      <c r="AGV1" t="s">
        <v>17265</v>
      </c>
      <c r="AGW1" t="s">
        <v>17266</v>
      </c>
      <c r="AGX1" t="s">
        <v>17267</v>
      </c>
      <c r="AGY1" t="s">
        <v>17268</v>
      </c>
      <c r="AGZ1" t="s">
        <v>17269</v>
      </c>
      <c r="AHA1" t="s">
        <v>17270</v>
      </c>
      <c r="AHB1" t="s">
        <v>17271</v>
      </c>
      <c r="AHC1" t="s">
        <v>17272</v>
      </c>
      <c r="AHD1" t="s">
        <v>17273</v>
      </c>
      <c r="AHE1" t="s">
        <v>17274</v>
      </c>
      <c r="AHF1" t="s">
        <v>17275</v>
      </c>
      <c r="AHG1" t="s">
        <v>17276</v>
      </c>
      <c r="AHH1" t="s">
        <v>17277</v>
      </c>
      <c r="AHI1" t="s">
        <v>17278</v>
      </c>
      <c r="AHJ1" t="s">
        <v>17279</v>
      </c>
      <c r="AHK1" t="s">
        <v>17280</v>
      </c>
      <c r="AHL1" t="s">
        <v>17281</v>
      </c>
      <c r="AHM1" t="s">
        <v>17282</v>
      </c>
      <c r="AHN1" t="s">
        <v>17283</v>
      </c>
      <c r="AHO1" t="s">
        <v>17284</v>
      </c>
      <c r="AHP1" t="s">
        <v>17285</v>
      </c>
      <c r="AHQ1" t="s">
        <v>17286</v>
      </c>
      <c r="AHR1" t="s">
        <v>17287</v>
      </c>
      <c r="AHS1" t="s">
        <v>17288</v>
      </c>
      <c r="AHT1" t="s">
        <v>17289</v>
      </c>
      <c r="AHU1" t="s">
        <v>17290</v>
      </c>
      <c r="AHV1" t="s">
        <v>17291</v>
      </c>
      <c r="AHW1" t="s">
        <v>17292</v>
      </c>
      <c r="AHX1" t="s">
        <v>17293</v>
      </c>
      <c r="AHY1" t="s">
        <v>17294</v>
      </c>
      <c r="AHZ1" t="s">
        <v>17295</v>
      </c>
      <c r="AIA1" t="s">
        <v>17296</v>
      </c>
      <c r="AIB1" t="s">
        <v>17297</v>
      </c>
      <c r="AIC1" t="s">
        <v>17298</v>
      </c>
      <c r="AID1" t="s">
        <v>17299</v>
      </c>
      <c r="AIE1" t="s">
        <v>17300</v>
      </c>
      <c r="AIF1" t="s">
        <v>17301</v>
      </c>
      <c r="AIG1" t="s">
        <v>17302</v>
      </c>
      <c r="AIH1" t="s">
        <v>17303</v>
      </c>
      <c r="AII1" t="s">
        <v>17304</v>
      </c>
      <c r="AIJ1" t="s">
        <v>17305</v>
      </c>
      <c r="AIK1" t="s">
        <v>17306</v>
      </c>
      <c r="AIL1" t="s">
        <v>17307</v>
      </c>
      <c r="AIM1" t="s">
        <v>17308</v>
      </c>
      <c r="AIN1" t="s">
        <v>17309</v>
      </c>
      <c r="AIO1" t="s">
        <v>17310</v>
      </c>
      <c r="AIP1" t="s">
        <v>17311</v>
      </c>
      <c r="AIQ1" t="s">
        <v>17312</v>
      </c>
      <c r="AIR1" t="s">
        <v>17313</v>
      </c>
      <c r="AIS1" t="s">
        <v>17314</v>
      </c>
      <c r="AIT1" t="s">
        <v>17315</v>
      </c>
      <c r="AIU1" t="s">
        <v>17316</v>
      </c>
      <c r="AIV1" t="s">
        <v>17317</v>
      </c>
      <c r="AIW1" t="s">
        <v>17318</v>
      </c>
      <c r="AIX1" t="s">
        <v>17319</v>
      </c>
      <c r="AIY1" t="s">
        <v>17320</v>
      </c>
      <c r="AIZ1" t="s">
        <v>17321</v>
      </c>
      <c r="AJA1" t="s">
        <v>17322</v>
      </c>
      <c r="AJB1" t="s">
        <v>17323</v>
      </c>
      <c r="AJC1" t="s">
        <v>17324</v>
      </c>
      <c r="AJD1" t="s">
        <v>17325</v>
      </c>
      <c r="AJE1" t="s">
        <v>17326</v>
      </c>
      <c r="AJF1" t="s">
        <v>17327</v>
      </c>
      <c r="AJG1" t="s">
        <v>17328</v>
      </c>
      <c r="AJH1" t="s">
        <v>17329</v>
      </c>
      <c r="AJI1" t="s">
        <v>17330</v>
      </c>
      <c r="AJJ1" t="s">
        <v>17331</v>
      </c>
      <c r="AJK1" t="s">
        <v>17332</v>
      </c>
      <c r="AJL1" t="s">
        <v>17333</v>
      </c>
      <c r="AJM1" t="s">
        <v>17334</v>
      </c>
      <c r="AJN1" t="s">
        <v>17335</v>
      </c>
      <c r="AJO1" t="s">
        <v>17336</v>
      </c>
      <c r="AJP1" t="s">
        <v>17337</v>
      </c>
      <c r="AJQ1" t="s">
        <v>17338</v>
      </c>
      <c r="AJR1" t="s">
        <v>17339</v>
      </c>
      <c r="AJS1" t="s">
        <v>17340</v>
      </c>
      <c r="AJT1" t="s">
        <v>17341</v>
      </c>
      <c r="AJU1" t="s">
        <v>17342</v>
      </c>
      <c r="AJV1" t="s">
        <v>17343</v>
      </c>
      <c r="AJW1" t="s">
        <v>17344</v>
      </c>
      <c r="AJX1" t="s">
        <v>17345</v>
      </c>
      <c r="AJY1" t="s">
        <v>17346</v>
      </c>
      <c r="AJZ1" t="s">
        <v>17347</v>
      </c>
      <c r="AKA1" t="s">
        <v>17348</v>
      </c>
      <c r="AKB1" t="s">
        <v>17349</v>
      </c>
      <c r="AKC1" t="s">
        <v>17350</v>
      </c>
      <c r="AKD1" t="s">
        <v>17351</v>
      </c>
      <c r="AKE1" t="s">
        <v>17352</v>
      </c>
      <c r="AKF1" t="s">
        <v>17353</v>
      </c>
      <c r="AKG1" t="s">
        <v>17354</v>
      </c>
      <c r="AKH1" t="s">
        <v>17355</v>
      </c>
      <c r="AKI1" t="s">
        <v>17356</v>
      </c>
      <c r="AKJ1" t="s">
        <v>17357</v>
      </c>
      <c r="AKK1" t="s">
        <v>17358</v>
      </c>
      <c r="AKL1" t="s">
        <v>17359</v>
      </c>
      <c r="AKM1" t="s">
        <v>17360</v>
      </c>
      <c r="AKN1" t="s">
        <v>17361</v>
      </c>
      <c r="AKO1" t="s">
        <v>17362</v>
      </c>
      <c r="AKP1" t="s">
        <v>17363</v>
      </c>
      <c r="AKQ1" t="s">
        <v>17364</v>
      </c>
      <c r="AKR1" t="s">
        <v>17365</v>
      </c>
      <c r="AKS1" t="s">
        <v>17366</v>
      </c>
      <c r="AKT1" t="s">
        <v>17367</v>
      </c>
      <c r="AKU1" t="s">
        <v>17368</v>
      </c>
      <c r="AKV1" t="s">
        <v>17369</v>
      </c>
      <c r="AKW1" t="s">
        <v>17370</v>
      </c>
      <c r="AKX1" t="s">
        <v>17371</v>
      </c>
      <c r="AKY1" t="s">
        <v>17372</v>
      </c>
      <c r="AKZ1" t="s">
        <v>17373</v>
      </c>
      <c r="ALA1" t="s">
        <v>17374</v>
      </c>
      <c r="ALB1" t="s">
        <v>17375</v>
      </c>
      <c r="ALC1" t="s">
        <v>17376</v>
      </c>
      <c r="ALD1" t="s">
        <v>17377</v>
      </c>
      <c r="ALE1" t="s">
        <v>17378</v>
      </c>
      <c r="ALF1" t="s">
        <v>17379</v>
      </c>
      <c r="ALG1" t="s">
        <v>17380</v>
      </c>
      <c r="ALH1" t="s">
        <v>17381</v>
      </c>
      <c r="ALI1" t="s">
        <v>17382</v>
      </c>
      <c r="ALJ1" t="s">
        <v>17383</v>
      </c>
      <c r="ALK1" t="s">
        <v>17384</v>
      </c>
      <c r="ALL1" t="s">
        <v>17385</v>
      </c>
      <c r="ALM1" t="s">
        <v>17386</v>
      </c>
      <c r="ALN1" t="s">
        <v>17387</v>
      </c>
      <c r="ALO1" t="s">
        <v>17388</v>
      </c>
      <c r="ALP1" t="s">
        <v>17389</v>
      </c>
      <c r="ALQ1" t="s">
        <v>17390</v>
      </c>
      <c r="ALR1" t="s">
        <v>17391</v>
      </c>
      <c r="ALS1" t="s">
        <v>17392</v>
      </c>
      <c r="ALT1" t="s">
        <v>17393</v>
      </c>
      <c r="ALU1" t="s">
        <v>17394</v>
      </c>
      <c r="ALV1" t="s">
        <v>17395</v>
      </c>
      <c r="ALW1" t="s">
        <v>17396</v>
      </c>
      <c r="ALX1" t="s">
        <v>17397</v>
      </c>
      <c r="ALY1" t="s">
        <v>17398</v>
      </c>
      <c r="ALZ1" t="s">
        <v>17399</v>
      </c>
      <c r="AMA1" t="s">
        <v>17400</v>
      </c>
      <c r="AMB1" t="s">
        <v>17401</v>
      </c>
      <c r="AMC1" t="s">
        <v>17402</v>
      </c>
      <c r="AMD1" t="s">
        <v>17403</v>
      </c>
      <c r="AME1" t="s">
        <v>17404</v>
      </c>
      <c r="AMF1" t="s">
        <v>17405</v>
      </c>
      <c r="AMG1" t="s">
        <v>17406</v>
      </c>
      <c r="AMH1" t="s">
        <v>17407</v>
      </c>
      <c r="AMI1" t="s">
        <v>17408</v>
      </c>
      <c r="AMJ1" t="s">
        <v>17409</v>
      </c>
      <c r="AMK1" t="s">
        <v>17410</v>
      </c>
      <c r="AML1" t="s">
        <v>17411</v>
      </c>
      <c r="AMM1" t="s">
        <v>17412</v>
      </c>
      <c r="AMN1" t="s">
        <v>17413</v>
      </c>
      <c r="AMO1" t="s">
        <v>17414</v>
      </c>
      <c r="AMP1" t="s">
        <v>17415</v>
      </c>
      <c r="AMQ1" t="s">
        <v>17416</v>
      </c>
      <c r="AMR1" t="s">
        <v>17417</v>
      </c>
      <c r="AMS1" t="s">
        <v>17418</v>
      </c>
      <c r="AMT1" t="s">
        <v>17419</v>
      </c>
      <c r="AMU1" t="s">
        <v>17420</v>
      </c>
      <c r="AMV1" t="s">
        <v>17421</v>
      </c>
      <c r="AMW1" t="s">
        <v>17422</v>
      </c>
      <c r="AMX1" t="s">
        <v>17423</v>
      </c>
      <c r="AMY1" t="s">
        <v>17424</v>
      </c>
      <c r="AMZ1" t="s">
        <v>17425</v>
      </c>
      <c r="ANA1" t="s">
        <v>17426</v>
      </c>
      <c r="ANB1" t="s">
        <v>17427</v>
      </c>
      <c r="ANC1" t="s">
        <v>17428</v>
      </c>
      <c r="AND1" t="s">
        <v>17429</v>
      </c>
      <c r="ANE1" t="s">
        <v>17430</v>
      </c>
      <c r="ANF1" t="s">
        <v>17431</v>
      </c>
      <c r="ANG1" t="s">
        <v>17432</v>
      </c>
      <c r="ANH1" t="s">
        <v>17433</v>
      </c>
      <c r="ANI1" t="s">
        <v>17434</v>
      </c>
      <c r="ANJ1" t="s">
        <v>17435</v>
      </c>
      <c r="ANK1" t="s">
        <v>17436</v>
      </c>
      <c r="ANL1" t="s">
        <v>17437</v>
      </c>
      <c r="ANM1" t="s">
        <v>17438</v>
      </c>
      <c r="ANN1" t="s">
        <v>17439</v>
      </c>
      <c r="ANO1" t="s">
        <v>17440</v>
      </c>
      <c r="ANP1" t="s">
        <v>17441</v>
      </c>
      <c r="ANQ1" t="s">
        <v>17442</v>
      </c>
      <c r="ANR1" t="s">
        <v>17443</v>
      </c>
      <c r="ANS1" t="s">
        <v>17444</v>
      </c>
      <c r="ANT1" t="s">
        <v>17445</v>
      </c>
      <c r="ANU1" t="s">
        <v>17446</v>
      </c>
      <c r="ANV1" t="s">
        <v>17447</v>
      </c>
      <c r="ANW1" t="s">
        <v>17448</v>
      </c>
      <c r="ANX1" t="s">
        <v>17449</v>
      </c>
      <c r="ANY1" t="s">
        <v>17450</v>
      </c>
      <c r="ANZ1" t="s">
        <v>17451</v>
      </c>
      <c r="AOA1" t="s">
        <v>17452</v>
      </c>
      <c r="AOB1" t="s">
        <v>17453</v>
      </c>
      <c r="AOC1" t="s">
        <v>17454</v>
      </c>
      <c r="AOD1" t="s">
        <v>17455</v>
      </c>
      <c r="AOE1" t="s">
        <v>17456</v>
      </c>
      <c r="AOF1" t="s">
        <v>17457</v>
      </c>
      <c r="AOG1" t="s">
        <v>17458</v>
      </c>
      <c r="AOH1" t="s">
        <v>17459</v>
      </c>
      <c r="AOI1" t="s">
        <v>17460</v>
      </c>
      <c r="AOJ1" t="s">
        <v>17461</v>
      </c>
      <c r="AOK1" t="s">
        <v>17462</v>
      </c>
      <c r="AOL1" t="s">
        <v>17463</v>
      </c>
      <c r="AOM1" t="s">
        <v>17464</v>
      </c>
      <c r="AON1" t="s">
        <v>17465</v>
      </c>
      <c r="AOO1" t="s">
        <v>17466</v>
      </c>
      <c r="AOP1" t="s">
        <v>17467</v>
      </c>
      <c r="AOQ1" t="s">
        <v>17468</v>
      </c>
      <c r="AOR1" t="s">
        <v>17469</v>
      </c>
      <c r="AOS1" t="s">
        <v>17470</v>
      </c>
      <c r="AOT1" t="s">
        <v>17471</v>
      </c>
      <c r="AOU1" t="s">
        <v>17472</v>
      </c>
      <c r="AOV1" t="s">
        <v>17473</v>
      </c>
      <c r="AOW1" t="s">
        <v>17474</v>
      </c>
      <c r="AOX1" t="s">
        <v>17475</v>
      </c>
      <c r="AOY1" t="s">
        <v>17476</v>
      </c>
      <c r="AOZ1" t="s">
        <v>17477</v>
      </c>
      <c r="APA1" t="s">
        <v>17478</v>
      </c>
      <c r="APB1" t="s">
        <v>17479</v>
      </c>
      <c r="APC1" t="s">
        <v>17480</v>
      </c>
      <c r="APD1" t="s">
        <v>17481</v>
      </c>
      <c r="APE1" t="s">
        <v>17482</v>
      </c>
      <c r="APF1" t="s">
        <v>17483</v>
      </c>
      <c r="APG1" t="s">
        <v>17484</v>
      </c>
      <c r="APH1" t="s">
        <v>17485</v>
      </c>
      <c r="API1" t="s">
        <v>17486</v>
      </c>
      <c r="APJ1" t="s">
        <v>17487</v>
      </c>
      <c r="APK1" t="s">
        <v>17488</v>
      </c>
      <c r="APL1" t="s">
        <v>17489</v>
      </c>
      <c r="APM1" t="s">
        <v>17490</v>
      </c>
      <c r="APN1" t="s">
        <v>17491</v>
      </c>
      <c r="APO1" t="s">
        <v>17492</v>
      </c>
      <c r="APP1" t="s">
        <v>17493</v>
      </c>
      <c r="APQ1" t="s">
        <v>17494</v>
      </c>
      <c r="APR1" t="s">
        <v>17495</v>
      </c>
      <c r="APS1" t="s">
        <v>17496</v>
      </c>
      <c r="APT1" t="s">
        <v>17497</v>
      </c>
      <c r="APU1" t="s">
        <v>17498</v>
      </c>
      <c r="APV1" t="s">
        <v>17499</v>
      </c>
      <c r="APW1" t="s">
        <v>17500</v>
      </c>
      <c r="APX1" t="s">
        <v>17501</v>
      </c>
      <c r="APY1" t="s">
        <v>17502</v>
      </c>
      <c r="APZ1" t="s">
        <v>17503</v>
      </c>
      <c r="AQA1" t="s">
        <v>17504</v>
      </c>
      <c r="AQB1" t="s">
        <v>17505</v>
      </c>
      <c r="AQC1" t="s">
        <v>17506</v>
      </c>
      <c r="AQD1" t="s">
        <v>17507</v>
      </c>
      <c r="AQE1" t="s">
        <v>17508</v>
      </c>
      <c r="AQF1" t="s">
        <v>17509</v>
      </c>
      <c r="AQG1" t="s">
        <v>17510</v>
      </c>
      <c r="AQH1" t="s">
        <v>17511</v>
      </c>
      <c r="AQI1" t="s">
        <v>17512</v>
      </c>
      <c r="AQJ1" t="s">
        <v>17513</v>
      </c>
      <c r="AQK1" t="s">
        <v>17514</v>
      </c>
      <c r="AQL1" t="s">
        <v>17515</v>
      </c>
      <c r="AQM1" t="s">
        <v>17516</v>
      </c>
      <c r="AQN1" t="s">
        <v>17517</v>
      </c>
      <c r="AQO1" t="s">
        <v>17518</v>
      </c>
      <c r="AQP1" t="s">
        <v>17519</v>
      </c>
      <c r="AQQ1" t="s">
        <v>17520</v>
      </c>
      <c r="AQR1" t="s">
        <v>17521</v>
      </c>
      <c r="AQS1" t="s">
        <v>17522</v>
      </c>
      <c r="AQT1" t="s">
        <v>17523</v>
      </c>
      <c r="AQU1" t="s">
        <v>17524</v>
      </c>
      <c r="AQV1" t="s">
        <v>17525</v>
      </c>
      <c r="AQW1" t="s">
        <v>17526</v>
      </c>
      <c r="AQX1" t="s">
        <v>17527</v>
      </c>
      <c r="AQY1" t="s">
        <v>17528</v>
      </c>
      <c r="AQZ1" t="s">
        <v>17529</v>
      </c>
      <c r="ARA1" t="s">
        <v>17530</v>
      </c>
      <c r="ARB1" t="s">
        <v>17531</v>
      </c>
      <c r="ARC1" t="s">
        <v>17532</v>
      </c>
      <c r="ARD1" t="s">
        <v>17533</v>
      </c>
      <c r="ARE1" t="s">
        <v>17534</v>
      </c>
      <c r="ARF1" t="s">
        <v>17535</v>
      </c>
      <c r="ARG1" t="s">
        <v>17536</v>
      </c>
      <c r="ARH1" t="s">
        <v>17537</v>
      </c>
      <c r="ARI1" t="s">
        <v>17538</v>
      </c>
      <c r="ARJ1" t="s">
        <v>17539</v>
      </c>
      <c r="ARK1" t="s">
        <v>17540</v>
      </c>
      <c r="ARL1" t="s">
        <v>17541</v>
      </c>
      <c r="ARM1" t="s">
        <v>17542</v>
      </c>
      <c r="ARN1" t="s">
        <v>17543</v>
      </c>
      <c r="ARO1" t="s">
        <v>17544</v>
      </c>
      <c r="ARP1" t="s">
        <v>17545</v>
      </c>
      <c r="ARQ1" t="s">
        <v>17546</v>
      </c>
      <c r="ARR1" t="s">
        <v>17547</v>
      </c>
      <c r="ARS1" t="s">
        <v>17548</v>
      </c>
      <c r="ART1" t="s">
        <v>17549</v>
      </c>
      <c r="ARU1" t="s">
        <v>17550</v>
      </c>
      <c r="ARV1" t="s">
        <v>17551</v>
      </c>
      <c r="ARW1" t="s">
        <v>17552</v>
      </c>
      <c r="ARX1" t="s">
        <v>17553</v>
      </c>
      <c r="ARY1" t="s">
        <v>17554</v>
      </c>
      <c r="ARZ1" t="s">
        <v>17555</v>
      </c>
      <c r="ASA1" t="s">
        <v>17556</v>
      </c>
      <c r="ASB1" t="s">
        <v>17557</v>
      </c>
      <c r="ASC1" t="s">
        <v>17558</v>
      </c>
      <c r="ASD1" t="s">
        <v>17559</v>
      </c>
      <c r="ASE1" t="s">
        <v>17560</v>
      </c>
      <c r="ASF1" t="s">
        <v>17561</v>
      </c>
      <c r="ASG1" t="s">
        <v>17562</v>
      </c>
      <c r="ASH1" t="s">
        <v>17563</v>
      </c>
      <c r="ASI1" t="s">
        <v>17564</v>
      </c>
      <c r="ASJ1" t="s">
        <v>17565</v>
      </c>
      <c r="ASK1" t="s">
        <v>17566</v>
      </c>
      <c r="ASL1" t="s">
        <v>17567</v>
      </c>
      <c r="ASM1" t="s">
        <v>17568</v>
      </c>
      <c r="ASN1" t="s">
        <v>17569</v>
      </c>
      <c r="ASO1" t="s">
        <v>17570</v>
      </c>
      <c r="ASP1" t="s">
        <v>17571</v>
      </c>
      <c r="ASQ1" t="s">
        <v>17572</v>
      </c>
      <c r="ASR1" t="s">
        <v>17573</v>
      </c>
      <c r="ASS1" t="s">
        <v>17574</v>
      </c>
      <c r="AST1" t="s">
        <v>17575</v>
      </c>
      <c r="ASU1" t="s">
        <v>17576</v>
      </c>
      <c r="ASV1" t="s">
        <v>17577</v>
      </c>
      <c r="ASW1" t="s">
        <v>17578</v>
      </c>
      <c r="ASX1" t="s">
        <v>17579</v>
      </c>
      <c r="ASY1" t="s">
        <v>17580</v>
      </c>
      <c r="ASZ1" t="s">
        <v>17581</v>
      </c>
      <c r="ATA1" t="s">
        <v>17582</v>
      </c>
      <c r="ATB1" t="s">
        <v>17583</v>
      </c>
      <c r="ATC1" t="s">
        <v>17584</v>
      </c>
      <c r="ATD1" t="s">
        <v>17585</v>
      </c>
      <c r="ATE1" t="s">
        <v>17586</v>
      </c>
      <c r="ATF1" t="s">
        <v>17587</v>
      </c>
      <c r="ATG1" t="s">
        <v>17588</v>
      </c>
      <c r="ATH1" t="s">
        <v>17589</v>
      </c>
      <c r="ATI1" t="s">
        <v>17590</v>
      </c>
      <c r="ATJ1" t="s">
        <v>17591</v>
      </c>
      <c r="ATK1" t="s">
        <v>17592</v>
      </c>
      <c r="ATL1" t="s">
        <v>17593</v>
      </c>
      <c r="ATM1" t="s">
        <v>17594</v>
      </c>
      <c r="ATN1" t="s">
        <v>17595</v>
      </c>
      <c r="ATO1" t="s">
        <v>17596</v>
      </c>
      <c r="ATP1" t="s">
        <v>17597</v>
      </c>
      <c r="ATQ1" t="s">
        <v>17598</v>
      </c>
      <c r="ATR1" t="s">
        <v>17599</v>
      </c>
      <c r="ATS1" t="s">
        <v>17600</v>
      </c>
      <c r="ATT1" t="s">
        <v>17601</v>
      </c>
      <c r="ATU1" t="s">
        <v>17602</v>
      </c>
      <c r="ATV1" t="s">
        <v>17603</v>
      </c>
      <c r="ATW1" t="s">
        <v>17604</v>
      </c>
      <c r="ATX1" t="s">
        <v>17605</v>
      </c>
      <c r="ATY1" t="s">
        <v>17606</v>
      </c>
      <c r="ATZ1" t="s">
        <v>17607</v>
      </c>
      <c r="AUA1" t="s">
        <v>17608</v>
      </c>
      <c r="AUB1" t="s">
        <v>17609</v>
      </c>
      <c r="AUC1" t="s">
        <v>17610</v>
      </c>
      <c r="AUD1" t="s">
        <v>17611</v>
      </c>
      <c r="AUE1" t="s">
        <v>17612</v>
      </c>
      <c r="AUF1" t="s">
        <v>17613</v>
      </c>
      <c r="AUG1" t="s">
        <v>17614</v>
      </c>
      <c r="AUH1" t="s">
        <v>17615</v>
      </c>
      <c r="AUI1" t="s">
        <v>17616</v>
      </c>
      <c r="AUJ1" t="s">
        <v>17617</v>
      </c>
      <c r="AUK1" t="s">
        <v>17618</v>
      </c>
      <c r="AUL1" t="s">
        <v>17619</v>
      </c>
      <c r="AUM1" t="s">
        <v>17620</v>
      </c>
      <c r="AUN1" t="s">
        <v>17621</v>
      </c>
      <c r="AUO1" t="s">
        <v>17622</v>
      </c>
      <c r="AUP1" t="s">
        <v>17623</v>
      </c>
      <c r="AUQ1" t="s">
        <v>17624</v>
      </c>
      <c r="AUR1" t="s">
        <v>17625</v>
      </c>
      <c r="AUS1" t="s">
        <v>17626</v>
      </c>
      <c r="AUT1" t="s">
        <v>17627</v>
      </c>
      <c r="AUU1" t="s">
        <v>17628</v>
      </c>
      <c r="AUV1" t="s">
        <v>17629</v>
      </c>
      <c r="AUW1" t="s">
        <v>17630</v>
      </c>
      <c r="AUX1" t="s">
        <v>17631</v>
      </c>
      <c r="AUY1" t="s">
        <v>17632</v>
      </c>
      <c r="AUZ1" t="s">
        <v>17633</v>
      </c>
      <c r="AVA1" t="s">
        <v>17634</v>
      </c>
      <c r="AVB1" t="s">
        <v>17635</v>
      </c>
      <c r="AVC1" t="s">
        <v>17636</v>
      </c>
      <c r="AVD1" t="s">
        <v>17637</v>
      </c>
      <c r="AVE1" t="s">
        <v>17638</v>
      </c>
      <c r="AVF1" t="s">
        <v>17639</v>
      </c>
      <c r="AVG1" t="s">
        <v>17640</v>
      </c>
      <c r="AVH1" t="s">
        <v>17641</v>
      </c>
      <c r="AVI1" t="s">
        <v>17642</v>
      </c>
      <c r="AVJ1" t="s">
        <v>17643</v>
      </c>
      <c r="AVK1" t="s">
        <v>17644</v>
      </c>
      <c r="AVL1" t="s">
        <v>17645</v>
      </c>
      <c r="AVM1" t="s">
        <v>17646</v>
      </c>
      <c r="AVN1" t="s">
        <v>17647</v>
      </c>
      <c r="AVO1" t="s">
        <v>17648</v>
      </c>
      <c r="AVP1" t="s">
        <v>17649</v>
      </c>
      <c r="AVQ1" t="s">
        <v>17650</v>
      </c>
      <c r="AVR1" t="s">
        <v>17651</v>
      </c>
      <c r="AVS1" t="s">
        <v>17652</v>
      </c>
      <c r="AVT1" t="s">
        <v>17653</v>
      </c>
      <c r="AVU1" t="s">
        <v>17654</v>
      </c>
      <c r="AVV1" t="s">
        <v>17655</v>
      </c>
      <c r="AVW1" t="s">
        <v>17656</v>
      </c>
      <c r="AVX1" t="s">
        <v>17657</v>
      </c>
      <c r="AVY1" t="s">
        <v>17658</v>
      </c>
      <c r="AVZ1" t="s">
        <v>17659</v>
      </c>
      <c r="AWA1" t="s">
        <v>17660</v>
      </c>
      <c r="AWB1" t="s">
        <v>17661</v>
      </c>
      <c r="AWC1" t="s">
        <v>17662</v>
      </c>
      <c r="AWD1" t="s">
        <v>17663</v>
      </c>
      <c r="AWE1" t="s">
        <v>17664</v>
      </c>
      <c r="AWF1" t="s">
        <v>17665</v>
      </c>
      <c r="AWG1" t="s">
        <v>17666</v>
      </c>
      <c r="AWH1" t="s">
        <v>17667</v>
      </c>
      <c r="AWI1" t="s">
        <v>17668</v>
      </c>
      <c r="AWJ1" t="s">
        <v>17669</v>
      </c>
      <c r="AWK1" t="s">
        <v>17670</v>
      </c>
      <c r="AWL1" t="s">
        <v>17671</v>
      </c>
      <c r="AWM1" t="s">
        <v>17672</v>
      </c>
      <c r="AWN1" t="s">
        <v>17673</v>
      </c>
      <c r="AWO1" t="s">
        <v>17674</v>
      </c>
      <c r="AWP1" t="s">
        <v>17675</v>
      </c>
      <c r="AWQ1" t="s">
        <v>17676</v>
      </c>
      <c r="AWR1" t="s">
        <v>17677</v>
      </c>
      <c r="AWS1" t="s">
        <v>17678</v>
      </c>
      <c r="AWT1" t="s">
        <v>17679</v>
      </c>
      <c r="AWU1" t="s">
        <v>17680</v>
      </c>
      <c r="AWV1" t="s">
        <v>17681</v>
      </c>
      <c r="AWW1" t="s">
        <v>17682</v>
      </c>
      <c r="AWX1" t="s">
        <v>17683</v>
      </c>
      <c r="AWY1" t="s">
        <v>17684</v>
      </c>
      <c r="AWZ1" t="s">
        <v>17685</v>
      </c>
      <c r="AXA1" t="s">
        <v>17686</v>
      </c>
      <c r="AXB1" t="s">
        <v>17687</v>
      </c>
      <c r="AXC1" t="s">
        <v>17688</v>
      </c>
      <c r="AXD1" t="s">
        <v>17689</v>
      </c>
      <c r="AXE1" t="s">
        <v>17690</v>
      </c>
      <c r="AXF1" t="s">
        <v>17691</v>
      </c>
      <c r="AXG1" t="s">
        <v>17692</v>
      </c>
      <c r="AXH1" t="s">
        <v>17693</v>
      </c>
      <c r="AXI1" t="s">
        <v>17694</v>
      </c>
      <c r="AXJ1" t="s">
        <v>17695</v>
      </c>
      <c r="AXK1" t="s">
        <v>17696</v>
      </c>
      <c r="AXL1" t="s">
        <v>17697</v>
      </c>
      <c r="AXM1" t="s">
        <v>17698</v>
      </c>
      <c r="AXN1" t="s">
        <v>17699</v>
      </c>
      <c r="AXO1" t="s">
        <v>17700</v>
      </c>
      <c r="AXP1" t="s">
        <v>17701</v>
      </c>
      <c r="AXQ1" t="s">
        <v>17702</v>
      </c>
      <c r="AXR1" t="s">
        <v>17703</v>
      </c>
      <c r="AXS1" t="s">
        <v>17704</v>
      </c>
      <c r="AXT1" t="s">
        <v>17705</v>
      </c>
      <c r="AXU1" t="s">
        <v>17706</v>
      </c>
      <c r="AXV1" t="s">
        <v>17707</v>
      </c>
      <c r="AXW1" t="s">
        <v>17708</v>
      </c>
      <c r="AXX1" t="s">
        <v>17709</v>
      </c>
      <c r="AXY1" t="s">
        <v>17710</v>
      </c>
      <c r="AXZ1" t="s">
        <v>17711</v>
      </c>
      <c r="AYA1" t="s">
        <v>17712</v>
      </c>
      <c r="AYB1" t="s">
        <v>17713</v>
      </c>
      <c r="AYC1" t="s">
        <v>17714</v>
      </c>
      <c r="AYD1" t="s">
        <v>17715</v>
      </c>
      <c r="AYE1" t="s">
        <v>17716</v>
      </c>
      <c r="AYF1" t="s">
        <v>17717</v>
      </c>
      <c r="AYG1" t="s">
        <v>17718</v>
      </c>
      <c r="AYH1" t="s">
        <v>17719</v>
      </c>
      <c r="AYI1" t="s">
        <v>17720</v>
      </c>
      <c r="AYJ1" t="s">
        <v>17721</v>
      </c>
      <c r="AYK1" t="s">
        <v>17722</v>
      </c>
      <c r="AYL1" t="s">
        <v>17723</v>
      </c>
      <c r="AYM1" t="s">
        <v>17724</v>
      </c>
      <c r="AYN1" t="s">
        <v>17725</v>
      </c>
      <c r="AYO1" t="s">
        <v>17726</v>
      </c>
      <c r="AYP1" t="s">
        <v>17727</v>
      </c>
      <c r="AYQ1" t="s">
        <v>17728</v>
      </c>
      <c r="AYR1" t="s">
        <v>17729</v>
      </c>
      <c r="AYS1" t="s">
        <v>17730</v>
      </c>
      <c r="AYT1" t="s">
        <v>17731</v>
      </c>
      <c r="AYU1" t="s">
        <v>17732</v>
      </c>
      <c r="AYV1" t="s">
        <v>17733</v>
      </c>
      <c r="AYW1" t="s">
        <v>17734</v>
      </c>
      <c r="AYX1" t="s">
        <v>17735</v>
      </c>
      <c r="AYY1" t="s">
        <v>17736</v>
      </c>
      <c r="AYZ1" t="s">
        <v>17737</v>
      </c>
      <c r="AZA1" t="s">
        <v>17738</v>
      </c>
      <c r="AZB1" t="s">
        <v>17739</v>
      </c>
      <c r="AZC1" t="s">
        <v>17740</v>
      </c>
      <c r="AZD1" t="s">
        <v>17741</v>
      </c>
      <c r="AZE1" t="s">
        <v>17742</v>
      </c>
      <c r="AZF1" t="s">
        <v>17743</v>
      </c>
      <c r="AZG1" t="s">
        <v>17744</v>
      </c>
      <c r="AZH1" t="s">
        <v>17745</v>
      </c>
      <c r="AZI1" t="s">
        <v>17746</v>
      </c>
      <c r="AZJ1" t="s">
        <v>17747</v>
      </c>
      <c r="AZK1" t="s">
        <v>17748</v>
      </c>
      <c r="AZL1" t="s">
        <v>17749</v>
      </c>
      <c r="AZM1" t="s">
        <v>17750</v>
      </c>
      <c r="AZN1" t="s">
        <v>17751</v>
      </c>
      <c r="AZO1" t="s">
        <v>17752</v>
      </c>
      <c r="AZP1" t="s">
        <v>17753</v>
      </c>
      <c r="AZQ1" t="s">
        <v>17754</v>
      </c>
      <c r="AZR1" t="s">
        <v>17755</v>
      </c>
      <c r="AZS1" t="s">
        <v>17756</v>
      </c>
      <c r="AZT1" t="s">
        <v>17757</v>
      </c>
      <c r="AZU1" t="s">
        <v>17758</v>
      </c>
      <c r="AZV1" t="s">
        <v>17759</v>
      </c>
      <c r="AZW1" t="s">
        <v>17760</v>
      </c>
      <c r="AZX1" t="s">
        <v>17761</v>
      </c>
      <c r="AZY1" t="s">
        <v>17762</v>
      </c>
      <c r="AZZ1" t="s">
        <v>17763</v>
      </c>
      <c r="BAA1" t="s">
        <v>17764</v>
      </c>
      <c r="BAB1" t="s">
        <v>17765</v>
      </c>
      <c r="BAC1" t="s">
        <v>17766</v>
      </c>
      <c r="BAD1" t="s">
        <v>17767</v>
      </c>
      <c r="BAE1" t="s">
        <v>17768</v>
      </c>
      <c r="BAF1" t="s">
        <v>17769</v>
      </c>
      <c r="BAG1" t="s">
        <v>17770</v>
      </c>
      <c r="BAH1" t="s">
        <v>17771</v>
      </c>
      <c r="BAI1" t="s">
        <v>17772</v>
      </c>
      <c r="BAJ1" t="s">
        <v>17773</v>
      </c>
      <c r="BAK1" t="s">
        <v>17774</v>
      </c>
      <c r="BAL1" t="s">
        <v>17775</v>
      </c>
      <c r="BAM1" t="s">
        <v>17776</v>
      </c>
      <c r="BAN1" t="s">
        <v>17777</v>
      </c>
      <c r="BAO1" t="s">
        <v>17778</v>
      </c>
      <c r="BAP1" t="s">
        <v>17779</v>
      </c>
      <c r="BAQ1" t="s">
        <v>17780</v>
      </c>
      <c r="BAR1" t="s">
        <v>17781</v>
      </c>
      <c r="BAS1" t="s">
        <v>17782</v>
      </c>
      <c r="BAT1" t="s">
        <v>17783</v>
      </c>
      <c r="BAU1" t="s">
        <v>17784</v>
      </c>
      <c r="BAV1" t="s">
        <v>17785</v>
      </c>
      <c r="BAW1" t="s">
        <v>17786</v>
      </c>
      <c r="BAX1" t="s">
        <v>17787</v>
      </c>
      <c r="BAY1" t="s">
        <v>17788</v>
      </c>
      <c r="BAZ1" t="s">
        <v>17789</v>
      </c>
      <c r="BBA1" t="s">
        <v>17790</v>
      </c>
      <c r="BBB1" t="s">
        <v>17791</v>
      </c>
      <c r="BBC1" t="s">
        <v>17792</v>
      </c>
      <c r="BBD1" t="s">
        <v>17793</v>
      </c>
      <c r="BBE1" t="s">
        <v>17794</v>
      </c>
      <c r="BBF1" t="s">
        <v>17795</v>
      </c>
      <c r="BBG1" t="s">
        <v>17796</v>
      </c>
      <c r="BBH1" t="s">
        <v>17797</v>
      </c>
      <c r="BBI1" t="s">
        <v>17798</v>
      </c>
      <c r="BBJ1" t="s">
        <v>17799</v>
      </c>
      <c r="BBK1" t="s">
        <v>17800</v>
      </c>
      <c r="BBL1" t="s">
        <v>17801</v>
      </c>
      <c r="BBM1" t="s">
        <v>17802</v>
      </c>
      <c r="BBN1" t="s">
        <v>17803</v>
      </c>
      <c r="BBO1" t="s">
        <v>17804</v>
      </c>
      <c r="BBP1" t="s">
        <v>17805</v>
      </c>
      <c r="BBQ1" t="s">
        <v>17806</v>
      </c>
      <c r="BBR1" t="s">
        <v>17807</v>
      </c>
      <c r="BBS1" t="s">
        <v>17808</v>
      </c>
      <c r="BBT1" t="s">
        <v>17809</v>
      </c>
      <c r="BBU1" t="s">
        <v>17810</v>
      </c>
      <c r="BBV1" t="s">
        <v>17811</v>
      </c>
      <c r="BBW1" t="s">
        <v>17812</v>
      </c>
      <c r="BBX1" t="s">
        <v>17813</v>
      </c>
      <c r="BBY1" t="s">
        <v>17814</v>
      </c>
      <c r="BBZ1" t="s">
        <v>17815</v>
      </c>
      <c r="BCA1" t="s">
        <v>17816</v>
      </c>
      <c r="BCB1" t="s">
        <v>17817</v>
      </c>
      <c r="BCC1" t="s">
        <v>17818</v>
      </c>
      <c r="BCD1" t="s">
        <v>17819</v>
      </c>
      <c r="BCE1" t="s">
        <v>17820</v>
      </c>
      <c r="BCF1" t="s">
        <v>17821</v>
      </c>
      <c r="BCG1" t="s">
        <v>17822</v>
      </c>
      <c r="BCH1" t="s">
        <v>17823</v>
      </c>
      <c r="BCI1" t="s">
        <v>17824</v>
      </c>
      <c r="BCJ1" t="s">
        <v>17825</v>
      </c>
      <c r="BCK1" t="s">
        <v>17826</v>
      </c>
      <c r="BCL1" t="s">
        <v>17827</v>
      </c>
      <c r="BCM1" t="s">
        <v>17828</v>
      </c>
      <c r="BCN1" t="s">
        <v>17829</v>
      </c>
      <c r="BCO1" t="s">
        <v>17830</v>
      </c>
      <c r="BCP1" t="s">
        <v>17831</v>
      </c>
      <c r="BCQ1" t="s">
        <v>17832</v>
      </c>
      <c r="BCR1" t="s">
        <v>17833</v>
      </c>
      <c r="BCS1" t="s">
        <v>17834</v>
      </c>
      <c r="BCT1" t="s">
        <v>17835</v>
      </c>
      <c r="BCU1" t="s">
        <v>17836</v>
      </c>
      <c r="BCV1" t="s">
        <v>17837</v>
      </c>
      <c r="BCW1" t="s">
        <v>17838</v>
      </c>
      <c r="BCX1" t="s">
        <v>17839</v>
      </c>
      <c r="BCY1" t="s">
        <v>17840</v>
      </c>
      <c r="BCZ1" t="s">
        <v>17841</v>
      </c>
      <c r="BDA1" t="s">
        <v>17842</v>
      </c>
      <c r="BDB1" t="s">
        <v>17843</v>
      </c>
      <c r="BDC1" t="s">
        <v>17844</v>
      </c>
      <c r="BDD1" t="s">
        <v>17845</v>
      </c>
      <c r="BDE1" t="s">
        <v>17846</v>
      </c>
      <c r="BDF1" t="s">
        <v>17847</v>
      </c>
      <c r="BDG1" t="s">
        <v>17848</v>
      </c>
      <c r="BDH1" t="s">
        <v>17849</v>
      </c>
      <c r="BDI1" t="s">
        <v>17850</v>
      </c>
      <c r="BDJ1" t="s">
        <v>17851</v>
      </c>
      <c r="BDK1" t="s">
        <v>17852</v>
      </c>
      <c r="BDL1" t="s">
        <v>17853</v>
      </c>
      <c r="BDM1" t="s">
        <v>17854</v>
      </c>
      <c r="BDN1" t="s">
        <v>17855</v>
      </c>
      <c r="BDO1" t="s">
        <v>17856</v>
      </c>
      <c r="BDP1" t="s">
        <v>17857</v>
      </c>
      <c r="BDQ1" t="s">
        <v>17858</v>
      </c>
      <c r="BDR1" t="s">
        <v>17859</v>
      </c>
      <c r="BDS1" t="s">
        <v>17860</v>
      </c>
      <c r="BDT1" t="s">
        <v>17861</v>
      </c>
      <c r="BDU1" t="s">
        <v>17862</v>
      </c>
      <c r="BDV1" t="s">
        <v>17863</v>
      </c>
      <c r="BDW1" t="s">
        <v>17864</v>
      </c>
      <c r="BDX1" t="s">
        <v>17865</v>
      </c>
      <c r="BDY1" t="s">
        <v>17866</v>
      </c>
      <c r="BDZ1" t="s">
        <v>17867</v>
      </c>
      <c r="BEA1" t="s">
        <v>17868</v>
      </c>
      <c r="BEB1" t="s">
        <v>17869</v>
      </c>
      <c r="BEC1" t="s">
        <v>17870</v>
      </c>
      <c r="BED1" t="s">
        <v>17871</v>
      </c>
      <c r="BEE1" t="s">
        <v>17872</v>
      </c>
      <c r="BEF1" t="s">
        <v>17873</v>
      </c>
      <c r="BEG1" t="s">
        <v>17874</v>
      </c>
      <c r="BEH1" t="s">
        <v>17875</v>
      </c>
      <c r="BEI1" t="s">
        <v>17876</v>
      </c>
      <c r="BEJ1" t="s">
        <v>17877</v>
      </c>
      <c r="BEK1" t="s">
        <v>17878</v>
      </c>
      <c r="BEL1" t="s">
        <v>17879</v>
      </c>
      <c r="BEM1" t="s">
        <v>17880</v>
      </c>
      <c r="BEN1" t="s">
        <v>17881</v>
      </c>
      <c r="BEO1" t="s">
        <v>17882</v>
      </c>
      <c r="BEP1" t="s">
        <v>17883</v>
      </c>
      <c r="BEQ1" t="s">
        <v>17884</v>
      </c>
      <c r="BER1" t="s">
        <v>17885</v>
      </c>
      <c r="BES1" t="s">
        <v>17886</v>
      </c>
      <c r="BET1" t="s">
        <v>17887</v>
      </c>
      <c r="BEU1" t="s">
        <v>17888</v>
      </c>
      <c r="BEV1" t="s">
        <v>17889</v>
      </c>
      <c r="BEW1" t="s">
        <v>17890</v>
      </c>
      <c r="BEX1" t="s">
        <v>17891</v>
      </c>
      <c r="BEY1" t="s">
        <v>17892</v>
      </c>
      <c r="BEZ1" t="s">
        <v>17893</v>
      </c>
      <c r="BFA1" t="s">
        <v>17894</v>
      </c>
      <c r="BFB1" t="s">
        <v>17895</v>
      </c>
      <c r="BFC1" t="s">
        <v>17896</v>
      </c>
      <c r="BFD1" t="s">
        <v>17897</v>
      </c>
      <c r="BFE1" t="s">
        <v>17898</v>
      </c>
      <c r="BFF1" t="s">
        <v>17899</v>
      </c>
      <c r="BFG1" t="s">
        <v>17900</v>
      </c>
      <c r="BFH1" t="s">
        <v>17901</v>
      </c>
      <c r="BFI1" t="s">
        <v>17902</v>
      </c>
      <c r="BFJ1" t="s">
        <v>17903</v>
      </c>
      <c r="BFK1" t="s">
        <v>17904</v>
      </c>
      <c r="BFL1" t="s">
        <v>17905</v>
      </c>
      <c r="BFM1" t="s">
        <v>17906</v>
      </c>
      <c r="BFN1" t="s">
        <v>17907</v>
      </c>
      <c r="BFO1" t="s">
        <v>17908</v>
      </c>
      <c r="BFP1" t="s">
        <v>17909</v>
      </c>
      <c r="BFQ1" t="s">
        <v>17910</v>
      </c>
      <c r="BFR1" t="s">
        <v>17911</v>
      </c>
      <c r="BFS1" t="s">
        <v>17912</v>
      </c>
      <c r="BFT1" t="s">
        <v>17913</v>
      </c>
      <c r="BFU1" t="s">
        <v>17914</v>
      </c>
      <c r="BFV1" t="s">
        <v>17915</v>
      </c>
      <c r="BFW1" t="s">
        <v>17916</v>
      </c>
      <c r="BFX1" t="s">
        <v>17917</v>
      </c>
      <c r="BFY1" t="s">
        <v>17918</v>
      </c>
      <c r="BFZ1" t="s">
        <v>17919</v>
      </c>
      <c r="BGA1" t="s">
        <v>17920</v>
      </c>
      <c r="BGB1" t="s">
        <v>17921</v>
      </c>
      <c r="BGC1" t="s">
        <v>17922</v>
      </c>
      <c r="BGD1" t="s">
        <v>17923</v>
      </c>
      <c r="BGE1" t="s">
        <v>17924</v>
      </c>
      <c r="BGF1" t="s">
        <v>17925</v>
      </c>
      <c r="BGG1" t="s">
        <v>17926</v>
      </c>
      <c r="BGH1" t="s">
        <v>17927</v>
      </c>
      <c r="BGI1" t="s">
        <v>17928</v>
      </c>
      <c r="BGJ1" t="s">
        <v>17929</v>
      </c>
      <c r="BGK1" t="s">
        <v>17930</v>
      </c>
      <c r="BGL1" t="s">
        <v>17931</v>
      </c>
      <c r="BGM1" t="s">
        <v>17932</v>
      </c>
      <c r="BGN1" t="s">
        <v>17933</v>
      </c>
      <c r="BGO1" t="s">
        <v>17934</v>
      </c>
      <c r="BGP1" t="s">
        <v>17935</v>
      </c>
      <c r="BGQ1" t="s">
        <v>17936</v>
      </c>
      <c r="BGR1" t="s">
        <v>17937</v>
      </c>
      <c r="BGS1" t="s">
        <v>17938</v>
      </c>
      <c r="BGT1" t="s">
        <v>17939</v>
      </c>
      <c r="BGU1" t="s">
        <v>17940</v>
      </c>
      <c r="BGV1" t="s">
        <v>17941</v>
      </c>
      <c r="BGW1" t="s">
        <v>17942</v>
      </c>
      <c r="BGX1" t="s">
        <v>17943</v>
      </c>
      <c r="BGY1" t="s">
        <v>17944</v>
      </c>
      <c r="BGZ1" t="s">
        <v>17945</v>
      </c>
      <c r="BHA1" t="s">
        <v>17946</v>
      </c>
      <c r="BHB1" t="s">
        <v>17947</v>
      </c>
      <c r="BHC1" t="s">
        <v>17948</v>
      </c>
      <c r="BHD1" t="s">
        <v>17949</v>
      </c>
      <c r="BHE1" t="s">
        <v>17950</v>
      </c>
      <c r="BHF1" t="s">
        <v>17951</v>
      </c>
      <c r="BHG1" t="s">
        <v>17952</v>
      </c>
      <c r="BHH1" t="s">
        <v>17953</v>
      </c>
      <c r="BHI1" t="s">
        <v>17954</v>
      </c>
      <c r="BHJ1" t="s">
        <v>17955</v>
      </c>
      <c r="BHK1" t="s">
        <v>17956</v>
      </c>
      <c r="BHL1" t="s">
        <v>17957</v>
      </c>
      <c r="BHM1" t="s">
        <v>17958</v>
      </c>
      <c r="BHN1" t="s">
        <v>17959</v>
      </c>
      <c r="BHO1" t="s">
        <v>17960</v>
      </c>
      <c r="BHP1" t="s">
        <v>17961</v>
      </c>
      <c r="BHQ1" t="s">
        <v>17962</v>
      </c>
      <c r="BHR1" t="s">
        <v>17963</v>
      </c>
      <c r="BHS1" t="s">
        <v>17964</v>
      </c>
      <c r="BHT1" t="s">
        <v>17965</v>
      </c>
      <c r="BHU1" t="s">
        <v>17966</v>
      </c>
      <c r="BHV1" t="s">
        <v>17967</v>
      </c>
      <c r="BHW1" t="s">
        <v>17968</v>
      </c>
      <c r="BHX1" t="s">
        <v>17969</v>
      </c>
      <c r="BHY1" t="s">
        <v>17970</v>
      </c>
      <c r="BHZ1" t="s">
        <v>17971</v>
      </c>
      <c r="BIA1" t="s">
        <v>17972</v>
      </c>
      <c r="BIB1" t="s">
        <v>17973</v>
      </c>
      <c r="BIC1" t="s">
        <v>17974</v>
      </c>
      <c r="BID1" t="s">
        <v>17975</v>
      </c>
      <c r="BIE1" t="s">
        <v>17976</v>
      </c>
      <c r="BIF1" t="s">
        <v>17977</v>
      </c>
      <c r="BIG1" t="s">
        <v>17978</v>
      </c>
      <c r="BIH1" t="s">
        <v>17979</v>
      </c>
      <c r="BII1" t="s">
        <v>17980</v>
      </c>
      <c r="BIJ1" t="s">
        <v>17981</v>
      </c>
      <c r="BIK1" t="s">
        <v>17982</v>
      </c>
      <c r="BIL1" t="s">
        <v>17983</v>
      </c>
      <c r="BIM1" t="s">
        <v>17984</v>
      </c>
      <c r="BIN1" t="s">
        <v>17985</v>
      </c>
      <c r="BIO1" t="s">
        <v>17986</v>
      </c>
      <c r="BIP1" t="s">
        <v>17987</v>
      </c>
      <c r="BIQ1" t="s">
        <v>17988</v>
      </c>
      <c r="BIR1" t="s">
        <v>17989</v>
      </c>
      <c r="BIS1" t="s">
        <v>17990</v>
      </c>
      <c r="BIT1" t="s">
        <v>17991</v>
      </c>
      <c r="BIU1" t="s">
        <v>17992</v>
      </c>
      <c r="BIV1" t="s">
        <v>17993</v>
      </c>
      <c r="BIW1" t="s">
        <v>17994</v>
      </c>
      <c r="BIX1" t="s">
        <v>17995</v>
      </c>
      <c r="BIY1" t="s">
        <v>17996</v>
      </c>
      <c r="BIZ1" t="s">
        <v>17997</v>
      </c>
      <c r="BJA1" t="s">
        <v>17998</v>
      </c>
      <c r="BJB1" t="s">
        <v>17999</v>
      </c>
      <c r="BJC1" t="s">
        <v>18000</v>
      </c>
      <c r="BJD1" t="s">
        <v>18001</v>
      </c>
      <c r="BJE1" t="s">
        <v>18002</v>
      </c>
      <c r="BJF1" t="s">
        <v>18003</v>
      </c>
      <c r="BJG1" t="s">
        <v>18004</v>
      </c>
      <c r="BJH1" t="s">
        <v>18005</v>
      </c>
      <c r="BJI1" t="s">
        <v>18006</v>
      </c>
      <c r="BJJ1" t="s">
        <v>18007</v>
      </c>
      <c r="BJK1" t="s">
        <v>18008</v>
      </c>
      <c r="BJL1" t="s">
        <v>18009</v>
      </c>
      <c r="BJM1" t="s">
        <v>18010</v>
      </c>
      <c r="BJN1" t="s">
        <v>18011</v>
      </c>
      <c r="BJO1" t="s">
        <v>18012</v>
      </c>
      <c r="BJP1" t="s">
        <v>18013</v>
      </c>
      <c r="BJQ1" t="s">
        <v>18014</v>
      </c>
      <c r="BJR1" t="s">
        <v>18015</v>
      </c>
      <c r="BJS1" t="s">
        <v>18016</v>
      </c>
      <c r="BJT1" t="s">
        <v>18017</v>
      </c>
      <c r="BJU1" t="s">
        <v>18018</v>
      </c>
      <c r="BJV1" t="s">
        <v>18019</v>
      </c>
      <c r="BJW1" t="s">
        <v>18020</v>
      </c>
      <c r="BJX1" t="s">
        <v>18021</v>
      </c>
      <c r="BJY1" t="s">
        <v>18022</v>
      </c>
      <c r="BJZ1" t="s">
        <v>18023</v>
      </c>
      <c r="BKA1" t="s">
        <v>18024</v>
      </c>
      <c r="BKB1" t="s">
        <v>18025</v>
      </c>
      <c r="BKC1" t="s">
        <v>18026</v>
      </c>
      <c r="BKD1" t="s">
        <v>18027</v>
      </c>
      <c r="BKE1" t="s">
        <v>18028</v>
      </c>
      <c r="BKF1" t="s">
        <v>18029</v>
      </c>
      <c r="BKG1" t="s">
        <v>18030</v>
      </c>
      <c r="BKH1" t="s">
        <v>18031</v>
      </c>
      <c r="BKI1" t="s">
        <v>18032</v>
      </c>
      <c r="BKJ1" t="s">
        <v>18033</v>
      </c>
      <c r="BKK1" t="s">
        <v>18034</v>
      </c>
      <c r="BKL1" t="s">
        <v>18035</v>
      </c>
      <c r="BKM1" t="s">
        <v>18036</v>
      </c>
      <c r="BKN1" t="s">
        <v>18037</v>
      </c>
      <c r="BKO1" t="s">
        <v>18038</v>
      </c>
      <c r="BKP1" t="s">
        <v>18039</v>
      </c>
      <c r="BKQ1" t="s">
        <v>18040</v>
      </c>
      <c r="BKR1" t="s">
        <v>18041</v>
      </c>
      <c r="BKS1" t="s">
        <v>18042</v>
      </c>
      <c r="BKT1" t="s">
        <v>18043</v>
      </c>
      <c r="BKU1" t="s">
        <v>18044</v>
      </c>
      <c r="BKV1" t="s">
        <v>18045</v>
      </c>
      <c r="BKW1" t="s">
        <v>18046</v>
      </c>
      <c r="BKX1" t="s">
        <v>18047</v>
      </c>
      <c r="BKY1" t="s">
        <v>18048</v>
      </c>
      <c r="BKZ1" t="s">
        <v>18049</v>
      </c>
      <c r="BLA1" t="s">
        <v>18050</v>
      </c>
      <c r="BLB1" t="s">
        <v>18051</v>
      </c>
      <c r="BLC1" t="s">
        <v>18052</v>
      </c>
      <c r="BLD1" t="s">
        <v>18053</v>
      </c>
      <c r="BLE1" t="s">
        <v>18054</v>
      </c>
      <c r="BLF1" t="s">
        <v>18055</v>
      </c>
      <c r="BLG1" t="s">
        <v>18056</v>
      </c>
      <c r="BLH1" t="s">
        <v>18057</v>
      </c>
      <c r="BLI1" t="s">
        <v>18058</v>
      </c>
      <c r="BLJ1" t="s">
        <v>18059</v>
      </c>
      <c r="BLK1" t="s">
        <v>18060</v>
      </c>
      <c r="BLL1" t="s">
        <v>18061</v>
      </c>
      <c r="BLM1" t="s">
        <v>18062</v>
      </c>
      <c r="BLN1" t="s">
        <v>18063</v>
      </c>
      <c r="BLO1" t="s">
        <v>18064</v>
      </c>
      <c r="BLP1" t="s">
        <v>18065</v>
      </c>
      <c r="BLQ1" t="s">
        <v>18066</v>
      </c>
      <c r="BLR1" t="s">
        <v>18067</v>
      </c>
      <c r="BLS1" t="s">
        <v>18068</v>
      </c>
      <c r="BLT1" t="s">
        <v>18069</v>
      </c>
      <c r="BLU1" t="s">
        <v>18070</v>
      </c>
      <c r="BLV1" t="s">
        <v>18071</v>
      </c>
      <c r="BLW1" t="s">
        <v>18072</v>
      </c>
      <c r="BLX1" t="s">
        <v>18073</v>
      </c>
      <c r="BLY1" t="s">
        <v>18074</v>
      </c>
      <c r="BLZ1" t="s">
        <v>18075</v>
      </c>
      <c r="BMA1" t="s">
        <v>18076</v>
      </c>
      <c r="BMB1" t="s">
        <v>18077</v>
      </c>
      <c r="BMC1" t="s">
        <v>18078</v>
      </c>
      <c r="BMD1" t="s">
        <v>18079</v>
      </c>
      <c r="BME1" t="s">
        <v>18080</v>
      </c>
      <c r="BMF1" t="s">
        <v>18081</v>
      </c>
      <c r="BMG1" t="s">
        <v>18082</v>
      </c>
      <c r="BMH1" t="s">
        <v>18083</v>
      </c>
      <c r="BMI1" t="s">
        <v>18084</v>
      </c>
      <c r="BMJ1" t="s">
        <v>18085</v>
      </c>
      <c r="BMK1" t="s">
        <v>18086</v>
      </c>
      <c r="BML1" t="s">
        <v>18087</v>
      </c>
      <c r="BMM1" t="s">
        <v>18088</v>
      </c>
      <c r="BMN1" t="s">
        <v>18089</v>
      </c>
      <c r="BMO1" t="s">
        <v>18090</v>
      </c>
      <c r="BMP1" t="s">
        <v>18091</v>
      </c>
      <c r="BMQ1" t="s">
        <v>18092</v>
      </c>
      <c r="BMR1" t="s">
        <v>18093</v>
      </c>
      <c r="BMS1" t="s">
        <v>18094</v>
      </c>
      <c r="BMT1" t="s">
        <v>18095</v>
      </c>
      <c r="BMU1" t="s">
        <v>18096</v>
      </c>
      <c r="BMV1" t="s">
        <v>18097</v>
      </c>
      <c r="BMW1" t="s">
        <v>18098</v>
      </c>
      <c r="BMX1" t="s">
        <v>18099</v>
      </c>
      <c r="BMY1" t="s">
        <v>18100</v>
      </c>
      <c r="BMZ1" t="s">
        <v>18101</v>
      </c>
      <c r="BNA1" t="s">
        <v>18102</v>
      </c>
      <c r="BNB1" t="s">
        <v>18103</v>
      </c>
      <c r="BNC1" t="s">
        <v>18104</v>
      </c>
      <c r="BND1" t="s">
        <v>18105</v>
      </c>
      <c r="BNE1" t="s">
        <v>18106</v>
      </c>
      <c r="BNF1" t="s">
        <v>18107</v>
      </c>
      <c r="BNG1" t="s">
        <v>18108</v>
      </c>
      <c r="BNH1" t="s">
        <v>18109</v>
      </c>
      <c r="BNI1" t="s">
        <v>18110</v>
      </c>
      <c r="BNJ1" t="s">
        <v>18111</v>
      </c>
      <c r="BNK1" t="s">
        <v>18112</v>
      </c>
      <c r="BNL1" t="s">
        <v>18113</v>
      </c>
      <c r="BNM1" t="s">
        <v>18114</v>
      </c>
      <c r="BNN1" t="s">
        <v>18115</v>
      </c>
      <c r="BNO1" t="s">
        <v>18116</v>
      </c>
      <c r="BNP1" t="s">
        <v>18117</v>
      </c>
      <c r="BNQ1" t="s">
        <v>18118</v>
      </c>
      <c r="BNR1" t="s">
        <v>18119</v>
      </c>
      <c r="BNS1" t="s">
        <v>18120</v>
      </c>
      <c r="BNT1" t="s">
        <v>18121</v>
      </c>
      <c r="BNU1" t="s">
        <v>18122</v>
      </c>
      <c r="BNV1" t="s">
        <v>18123</v>
      </c>
      <c r="BNW1" t="s">
        <v>18124</v>
      </c>
      <c r="BNX1" t="s">
        <v>18125</v>
      </c>
      <c r="BNY1" t="s">
        <v>18126</v>
      </c>
      <c r="BNZ1" t="s">
        <v>18127</v>
      </c>
      <c r="BOA1" t="s">
        <v>18128</v>
      </c>
      <c r="BOB1" t="s">
        <v>18129</v>
      </c>
      <c r="BOC1" t="s">
        <v>18130</v>
      </c>
      <c r="BOD1" t="s">
        <v>18131</v>
      </c>
      <c r="BOE1" t="s">
        <v>18132</v>
      </c>
      <c r="BOF1" t="s">
        <v>18133</v>
      </c>
      <c r="BOG1" t="s">
        <v>18134</v>
      </c>
      <c r="BOH1" t="s">
        <v>18135</v>
      </c>
      <c r="BOI1" t="s">
        <v>18136</v>
      </c>
      <c r="BOJ1" t="s">
        <v>18137</v>
      </c>
      <c r="BOK1" t="s">
        <v>18138</v>
      </c>
      <c r="BOL1" t="s">
        <v>18139</v>
      </c>
      <c r="BOM1" t="s">
        <v>18140</v>
      </c>
      <c r="BON1" t="s">
        <v>18141</v>
      </c>
      <c r="BOO1" t="s">
        <v>18142</v>
      </c>
      <c r="BOP1" t="s">
        <v>18143</v>
      </c>
      <c r="BOQ1" t="s">
        <v>18144</v>
      </c>
      <c r="BOR1" t="s">
        <v>18145</v>
      </c>
      <c r="BOS1" t="s">
        <v>18146</v>
      </c>
      <c r="BOT1" t="s">
        <v>18147</v>
      </c>
      <c r="BOU1" t="s">
        <v>18148</v>
      </c>
      <c r="BOV1" t="s">
        <v>18149</v>
      </c>
      <c r="BOW1" t="s">
        <v>18150</v>
      </c>
      <c r="BOX1" t="s">
        <v>18151</v>
      </c>
      <c r="BOY1" t="s">
        <v>18152</v>
      </c>
      <c r="BOZ1" t="s">
        <v>18153</v>
      </c>
      <c r="BPA1" t="s">
        <v>18154</v>
      </c>
      <c r="BPB1" t="s">
        <v>18155</v>
      </c>
      <c r="BPC1" t="s">
        <v>18156</v>
      </c>
      <c r="BPD1" t="s">
        <v>18157</v>
      </c>
      <c r="BPE1" t="s">
        <v>18158</v>
      </c>
      <c r="BPF1" t="s">
        <v>18159</v>
      </c>
      <c r="BPG1" t="s">
        <v>18160</v>
      </c>
      <c r="BPH1" t="s">
        <v>18161</v>
      </c>
      <c r="BPI1" t="s">
        <v>18162</v>
      </c>
      <c r="BPJ1" t="s">
        <v>18163</v>
      </c>
      <c r="BPK1" t="s">
        <v>18164</v>
      </c>
      <c r="BPL1" t="s">
        <v>18165</v>
      </c>
      <c r="BPM1" t="s">
        <v>18166</v>
      </c>
      <c r="BPN1" t="s">
        <v>18167</v>
      </c>
      <c r="BPO1" t="s">
        <v>18168</v>
      </c>
      <c r="BPP1" t="s">
        <v>18169</v>
      </c>
      <c r="BPQ1" t="s">
        <v>18170</v>
      </c>
      <c r="BPR1" t="s">
        <v>18171</v>
      </c>
      <c r="BPS1" t="s">
        <v>18172</v>
      </c>
      <c r="BPT1" t="s">
        <v>18173</v>
      </c>
      <c r="BPU1" t="s">
        <v>18174</v>
      </c>
      <c r="BPV1" t="s">
        <v>18175</v>
      </c>
      <c r="BPW1" t="s">
        <v>18176</v>
      </c>
      <c r="BPX1" t="s">
        <v>18177</v>
      </c>
      <c r="BPY1" t="s">
        <v>18178</v>
      </c>
      <c r="BPZ1" t="s">
        <v>18179</v>
      </c>
      <c r="BQA1" t="s">
        <v>18180</v>
      </c>
      <c r="BQB1" t="s">
        <v>18181</v>
      </c>
      <c r="BQC1" t="s">
        <v>18182</v>
      </c>
      <c r="BQD1" t="s">
        <v>18183</v>
      </c>
      <c r="BQE1" t="s">
        <v>18184</v>
      </c>
      <c r="BQF1" t="s">
        <v>18185</v>
      </c>
      <c r="BQG1" t="s">
        <v>18186</v>
      </c>
      <c r="BQH1" t="s">
        <v>18187</v>
      </c>
      <c r="BQI1" t="s">
        <v>18188</v>
      </c>
      <c r="BQJ1" t="s">
        <v>18189</v>
      </c>
      <c r="BQK1" t="s">
        <v>18190</v>
      </c>
      <c r="BQL1" t="s">
        <v>18191</v>
      </c>
      <c r="BQM1" t="s">
        <v>18192</v>
      </c>
      <c r="BQN1" t="s">
        <v>18193</v>
      </c>
      <c r="BQO1" t="s">
        <v>18194</v>
      </c>
      <c r="BQP1" t="s">
        <v>18195</v>
      </c>
      <c r="BQQ1" t="s">
        <v>18196</v>
      </c>
      <c r="BQR1" t="s">
        <v>18197</v>
      </c>
      <c r="BQS1" t="s">
        <v>18198</v>
      </c>
      <c r="BQT1" t="s">
        <v>18199</v>
      </c>
      <c r="BQU1" t="s">
        <v>18200</v>
      </c>
      <c r="BQV1" t="s">
        <v>18201</v>
      </c>
      <c r="BQW1" t="s">
        <v>18202</v>
      </c>
      <c r="BQX1" t="s">
        <v>18203</v>
      </c>
      <c r="BQY1" t="s">
        <v>18204</v>
      </c>
      <c r="BQZ1" t="s">
        <v>18205</v>
      </c>
      <c r="BRA1" t="s">
        <v>18206</v>
      </c>
      <c r="BRB1" t="s">
        <v>18207</v>
      </c>
      <c r="BRC1" t="s">
        <v>18208</v>
      </c>
      <c r="BRD1" t="s">
        <v>18209</v>
      </c>
      <c r="BRE1" t="s">
        <v>18210</v>
      </c>
      <c r="BRF1" t="s">
        <v>18211</v>
      </c>
      <c r="BRG1" t="s">
        <v>18212</v>
      </c>
      <c r="BRH1" t="s">
        <v>18213</v>
      </c>
      <c r="BRI1" t="s">
        <v>18214</v>
      </c>
      <c r="BRJ1" t="s">
        <v>18215</v>
      </c>
      <c r="BRK1" t="s">
        <v>18216</v>
      </c>
      <c r="BRL1" t="s">
        <v>18217</v>
      </c>
      <c r="BRM1" t="s">
        <v>18218</v>
      </c>
      <c r="BRN1" t="s">
        <v>18219</v>
      </c>
      <c r="BRO1" t="s">
        <v>18220</v>
      </c>
      <c r="BRP1" t="s">
        <v>18221</v>
      </c>
      <c r="BRQ1" t="s">
        <v>18222</v>
      </c>
      <c r="BRR1" t="s">
        <v>18223</v>
      </c>
      <c r="BRS1" t="s">
        <v>18224</v>
      </c>
      <c r="BRT1" t="s">
        <v>18225</v>
      </c>
      <c r="BRU1" t="s">
        <v>18226</v>
      </c>
      <c r="BRV1" t="s">
        <v>18227</v>
      </c>
      <c r="BRW1" t="s">
        <v>18228</v>
      </c>
      <c r="BRX1" t="s">
        <v>18229</v>
      </c>
      <c r="BRY1" t="s">
        <v>18230</v>
      </c>
      <c r="BRZ1" t="s">
        <v>18231</v>
      </c>
      <c r="BSA1" t="s">
        <v>18232</v>
      </c>
      <c r="BSB1" t="s">
        <v>18233</v>
      </c>
      <c r="BSC1" t="s">
        <v>18234</v>
      </c>
      <c r="BSD1" t="s">
        <v>18235</v>
      </c>
      <c r="BSE1" t="s">
        <v>18236</v>
      </c>
      <c r="BSF1" t="s">
        <v>18237</v>
      </c>
      <c r="BSG1" t="s">
        <v>18238</v>
      </c>
      <c r="BSH1" t="s">
        <v>18239</v>
      </c>
      <c r="BSI1" t="s">
        <v>18240</v>
      </c>
      <c r="BSJ1" t="s">
        <v>18241</v>
      </c>
      <c r="BSK1" t="s">
        <v>18242</v>
      </c>
      <c r="BSL1" t="s">
        <v>18243</v>
      </c>
      <c r="BSM1" t="s">
        <v>18244</v>
      </c>
      <c r="BSN1" t="s">
        <v>18245</v>
      </c>
      <c r="BSO1" t="s">
        <v>18246</v>
      </c>
      <c r="BSP1" t="s">
        <v>18247</v>
      </c>
      <c r="BSQ1" t="s">
        <v>18248</v>
      </c>
      <c r="BSR1" t="s">
        <v>18249</v>
      </c>
      <c r="BSS1" t="s">
        <v>18250</v>
      </c>
      <c r="BST1" t="s">
        <v>18251</v>
      </c>
      <c r="BSU1" t="s">
        <v>18252</v>
      </c>
      <c r="BSV1" t="s">
        <v>18253</v>
      </c>
      <c r="BSW1" t="s">
        <v>18254</v>
      </c>
      <c r="BSX1" t="s">
        <v>18255</v>
      </c>
      <c r="BSY1" t="s">
        <v>18256</v>
      </c>
      <c r="BSZ1" t="s">
        <v>18257</v>
      </c>
      <c r="BTA1" t="s">
        <v>18258</v>
      </c>
      <c r="BTB1" t="s">
        <v>18259</v>
      </c>
      <c r="BTC1" t="s">
        <v>18260</v>
      </c>
      <c r="BTD1" t="s">
        <v>18261</v>
      </c>
      <c r="BTE1" t="s">
        <v>18262</v>
      </c>
      <c r="BTF1" t="s">
        <v>18263</v>
      </c>
      <c r="BTG1" t="s">
        <v>18264</v>
      </c>
      <c r="BTH1" t="s">
        <v>18265</v>
      </c>
      <c r="BTI1" t="s">
        <v>18266</v>
      </c>
      <c r="BTJ1" t="s">
        <v>18267</v>
      </c>
      <c r="BTK1" t="s">
        <v>18268</v>
      </c>
      <c r="BTL1" t="s">
        <v>18269</v>
      </c>
      <c r="BTM1" t="s">
        <v>18270</v>
      </c>
      <c r="BTN1" t="s">
        <v>18271</v>
      </c>
      <c r="BTO1" t="s">
        <v>18272</v>
      </c>
      <c r="BTP1" t="s">
        <v>18273</v>
      </c>
      <c r="BTQ1" t="s">
        <v>18274</v>
      </c>
      <c r="BTR1" t="s">
        <v>18275</v>
      </c>
      <c r="BTS1" t="s">
        <v>18276</v>
      </c>
      <c r="BTT1" t="s">
        <v>18277</v>
      </c>
      <c r="BTU1" t="s">
        <v>18278</v>
      </c>
      <c r="BTV1" t="s">
        <v>18279</v>
      </c>
      <c r="BTW1" t="s">
        <v>18280</v>
      </c>
      <c r="BTX1" t="s">
        <v>18281</v>
      </c>
      <c r="BTY1" t="s">
        <v>18282</v>
      </c>
      <c r="BTZ1" t="s">
        <v>18283</v>
      </c>
      <c r="BUA1" t="s">
        <v>18284</v>
      </c>
      <c r="BUB1" t="s">
        <v>18285</v>
      </c>
      <c r="BUC1" t="s">
        <v>18286</v>
      </c>
      <c r="BUD1" t="s">
        <v>18287</v>
      </c>
      <c r="BUE1" t="s">
        <v>18288</v>
      </c>
      <c r="BUF1" t="s">
        <v>18289</v>
      </c>
      <c r="BUG1" t="s">
        <v>18290</v>
      </c>
      <c r="BUH1" t="s">
        <v>18291</v>
      </c>
      <c r="BUI1" t="s">
        <v>18292</v>
      </c>
      <c r="BUJ1" t="s">
        <v>18293</v>
      </c>
      <c r="BUK1" t="s">
        <v>18294</v>
      </c>
      <c r="BUL1" t="s">
        <v>18295</v>
      </c>
      <c r="BUM1" t="s">
        <v>18296</v>
      </c>
      <c r="BUN1" t="s">
        <v>18297</v>
      </c>
      <c r="BUO1" t="s">
        <v>18298</v>
      </c>
      <c r="BUP1" t="s">
        <v>18299</v>
      </c>
      <c r="BUQ1" t="s">
        <v>18300</v>
      </c>
      <c r="BUR1" t="s">
        <v>18301</v>
      </c>
      <c r="BUS1" t="s">
        <v>18302</v>
      </c>
      <c r="BUT1" t="s">
        <v>18303</v>
      </c>
      <c r="BUU1" t="s">
        <v>18304</v>
      </c>
      <c r="BUV1" t="s">
        <v>18305</v>
      </c>
      <c r="BUW1" t="s">
        <v>18306</v>
      </c>
      <c r="BUX1" t="s">
        <v>18307</v>
      </c>
      <c r="BUY1" t="s">
        <v>18308</v>
      </c>
      <c r="BUZ1" t="s">
        <v>18309</v>
      </c>
      <c r="BVA1" t="s">
        <v>18310</v>
      </c>
      <c r="BVB1" t="s">
        <v>18311</v>
      </c>
      <c r="BVC1" t="s">
        <v>18312</v>
      </c>
      <c r="BVD1" t="s">
        <v>18313</v>
      </c>
      <c r="BVE1" t="s">
        <v>18314</v>
      </c>
      <c r="BVF1" t="s">
        <v>18315</v>
      </c>
      <c r="BVG1" t="s">
        <v>18316</v>
      </c>
      <c r="BVH1" t="s">
        <v>18317</v>
      </c>
      <c r="BVI1" t="s">
        <v>18318</v>
      </c>
      <c r="BVJ1" t="s">
        <v>18319</v>
      </c>
      <c r="BVK1" t="s">
        <v>18320</v>
      </c>
      <c r="BVL1" t="s">
        <v>18321</v>
      </c>
      <c r="BVM1" t="s">
        <v>18322</v>
      </c>
      <c r="BVN1" t="s">
        <v>18323</v>
      </c>
      <c r="BVO1" t="s">
        <v>18324</v>
      </c>
      <c r="BVP1" t="s">
        <v>18325</v>
      </c>
      <c r="BVQ1" t="s">
        <v>18326</v>
      </c>
      <c r="BVR1" t="s">
        <v>18327</v>
      </c>
      <c r="BVS1" t="s">
        <v>18328</v>
      </c>
      <c r="BVT1" t="s">
        <v>18329</v>
      </c>
      <c r="BVU1" t="s">
        <v>18330</v>
      </c>
      <c r="BVV1" t="s">
        <v>18331</v>
      </c>
      <c r="BVW1" t="s">
        <v>18332</v>
      </c>
      <c r="BVX1" t="s">
        <v>18333</v>
      </c>
      <c r="BVY1" t="s">
        <v>18334</v>
      </c>
      <c r="BVZ1" t="s">
        <v>18335</v>
      </c>
      <c r="BWA1" t="s">
        <v>18336</v>
      </c>
      <c r="BWB1" t="s">
        <v>18337</v>
      </c>
      <c r="BWC1" t="s">
        <v>18338</v>
      </c>
      <c r="BWD1" t="s">
        <v>18339</v>
      </c>
      <c r="BWE1" t="s">
        <v>18340</v>
      </c>
      <c r="BWF1" t="s">
        <v>18341</v>
      </c>
      <c r="BWG1" t="s">
        <v>18342</v>
      </c>
      <c r="BWH1" t="s">
        <v>18343</v>
      </c>
      <c r="BWI1" t="s">
        <v>18344</v>
      </c>
      <c r="BWJ1" t="s">
        <v>18345</v>
      </c>
      <c r="BWK1" t="s">
        <v>18346</v>
      </c>
      <c r="BWL1" t="s">
        <v>18347</v>
      </c>
      <c r="BWM1" t="s">
        <v>18348</v>
      </c>
      <c r="BWN1" t="s">
        <v>18349</v>
      </c>
      <c r="BWO1" t="s">
        <v>18350</v>
      </c>
      <c r="BWP1" t="s">
        <v>18351</v>
      </c>
      <c r="BWQ1" t="s">
        <v>18352</v>
      </c>
      <c r="BWR1" t="s">
        <v>18353</v>
      </c>
      <c r="BWS1" t="s">
        <v>18354</v>
      </c>
      <c r="BWT1" t="s">
        <v>18355</v>
      </c>
      <c r="BWU1" t="s">
        <v>18356</v>
      </c>
      <c r="BWV1" t="s">
        <v>18357</v>
      </c>
      <c r="BWW1" t="s">
        <v>18358</v>
      </c>
      <c r="BWX1" t="s">
        <v>18359</v>
      </c>
      <c r="BWY1" t="s">
        <v>18360</v>
      </c>
      <c r="BWZ1" t="s">
        <v>18361</v>
      </c>
      <c r="BXA1" t="s">
        <v>18362</v>
      </c>
      <c r="BXB1" t="s">
        <v>18363</v>
      </c>
      <c r="BXC1" t="s">
        <v>18364</v>
      </c>
      <c r="BXD1" t="s">
        <v>18365</v>
      </c>
      <c r="BXE1" t="s">
        <v>18366</v>
      </c>
      <c r="BXF1" t="s">
        <v>18367</v>
      </c>
      <c r="BXG1" t="s">
        <v>18368</v>
      </c>
      <c r="BXH1" t="s">
        <v>18369</v>
      </c>
      <c r="BXI1" t="s">
        <v>18370</v>
      </c>
      <c r="BXJ1" t="s">
        <v>18371</v>
      </c>
      <c r="BXK1" t="s">
        <v>18372</v>
      </c>
      <c r="BXL1" t="s">
        <v>18373</v>
      </c>
      <c r="BXM1" t="s">
        <v>18374</v>
      </c>
      <c r="BXN1" t="s">
        <v>18375</v>
      </c>
      <c r="BXO1" t="s">
        <v>18376</v>
      </c>
      <c r="BXP1" t="s">
        <v>18377</v>
      </c>
      <c r="BXQ1" t="s">
        <v>18378</v>
      </c>
      <c r="BXR1" t="s">
        <v>18379</v>
      </c>
      <c r="BXS1" t="s">
        <v>18380</v>
      </c>
      <c r="BXT1" t="s">
        <v>18381</v>
      </c>
      <c r="BXU1" t="s">
        <v>18382</v>
      </c>
      <c r="BXV1" t="s">
        <v>18383</v>
      </c>
      <c r="BXW1" t="s">
        <v>18384</v>
      </c>
      <c r="BXX1" t="s">
        <v>18385</v>
      </c>
      <c r="BXY1" t="s">
        <v>18386</v>
      </c>
      <c r="BXZ1" t="s">
        <v>18387</v>
      </c>
      <c r="BYA1" t="s">
        <v>18388</v>
      </c>
      <c r="BYB1" t="s">
        <v>18389</v>
      </c>
      <c r="BYC1" t="s">
        <v>18390</v>
      </c>
      <c r="BYD1" t="s">
        <v>18391</v>
      </c>
      <c r="BYE1" t="s">
        <v>18392</v>
      </c>
      <c r="BYF1" t="s">
        <v>18393</v>
      </c>
      <c r="BYG1" t="s">
        <v>18394</v>
      </c>
      <c r="BYH1" t="s">
        <v>18395</v>
      </c>
      <c r="BYI1" t="s">
        <v>18396</v>
      </c>
      <c r="BYJ1" t="s">
        <v>18397</v>
      </c>
      <c r="BYK1" t="s">
        <v>18398</v>
      </c>
      <c r="BYL1" t="s">
        <v>18399</v>
      </c>
      <c r="BYM1" t="s">
        <v>18400</v>
      </c>
      <c r="BYN1" t="s">
        <v>18401</v>
      </c>
      <c r="BYO1" t="s">
        <v>18402</v>
      </c>
      <c r="BYP1" t="s">
        <v>18403</v>
      </c>
      <c r="BYQ1" t="s">
        <v>18404</v>
      </c>
      <c r="BYR1" t="s">
        <v>18405</v>
      </c>
      <c r="BYS1" t="s">
        <v>18406</v>
      </c>
      <c r="BYT1" t="s">
        <v>18407</v>
      </c>
      <c r="BYU1" t="s">
        <v>18408</v>
      </c>
      <c r="BYV1" t="s">
        <v>18409</v>
      </c>
      <c r="BYW1" t="s">
        <v>18410</v>
      </c>
      <c r="BYX1" t="s">
        <v>18411</v>
      </c>
      <c r="BYY1" t="s">
        <v>18412</v>
      </c>
      <c r="BYZ1" t="s">
        <v>18413</v>
      </c>
      <c r="BZA1" t="s">
        <v>18414</v>
      </c>
      <c r="BZB1" t="s">
        <v>18415</v>
      </c>
      <c r="BZC1" t="s">
        <v>18416</v>
      </c>
      <c r="BZD1" t="s">
        <v>18417</v>
      </c>
      <c r="BZE1" t="s">
        <v>18418</v>
      </c>
      <c r="BZF1" t="s">
        <v>18419</v>
      </c>
      <c r="BZG1" t="s">
        <v>18420</v>
      </c>
      <c r="BZH1" t="s">
        <v>18421</v>
      </c>
      <c r="BZI1" t="s">
        <v>18422</v>
      </c>
      <c r="BZJ1" t="s">
        <v>18423</v>
      </c>
      <c r="BZK1" t="s">
        <v>18424</v>
      </c>
      <c r="BZL1" t="s">
        <v>18425</v>
      </c>
      <c r="BZM1" t="s">
        <v>18426</v>
      </c>
      <c r="BZN1" t="s">
        <v>18427</v>
      </c>
      <c r="BZO1" t="s">
        <v>18428</v>
      </c>
      <c r="BZP1" t="s">
        <v>18429</v>
      </c>
      <c r="BZQ1" t="s">
        <v>18430</v>
      </c>
      <c r="BZR1" t="s">
        <v>18431</v>
      </c>
      <c r="BZS1" t="s">
        <v>18432</v>
      </c>
      <c r="BZT1" t="s">
        <v>18433</v>
      </c>
      <c r="BZU1" t="s">
        <v>18434</v>
      </c>
      <c r="BZV1" t="s">
        <v>18435</v>
      </c>
      <c r="BZW1" t="s">
        <v>18436</v>
      </c>
      <c r="BZX1" t="s">
        <v>18437</v>
      </c>
      <c r="BZY1" t="s">
        <v>18438</v>
      </c>
      <c r="BZZ1" t="s">
        <v>18439</v>
      </c>
      <c r="CAA1" t="s">
        <v>18440</v>
      </c>
      <c r="CAB1" t="s">
        <v>18441</v>
      </c>
      <c r="CAC1" t="s">
        <v>18442</v>
      </c>
      <c r="CAD1" t="s">
        <v>18443</v>
      </c>
      <c r="CAE1" t="s">
        <v>18444</v>
      </c>
      <c r="CAF1" t="s">
        <v>18445</v>
      </c>
      <c r="CAG1" t="s">
        <v>18446</v>
      </c>
      <c r="CAH1" t="s">
        <v>18447</v>
      </c>
      <c r="CAI1" t="s">
        <v>18448</v>
      </c>
      <c r="CAJ1" t="s">
        <v>18449</v>
      </c>
      <c r="CAK1" t="s">
        <v>18450</v>
      </c>
      <c r="CAL1" t="s">
        <v>18451</v>
      </c>
      <c r="CAM1" t="s">
        <v>18452</v>
      </c>
      <c r="CAN1" t="s">
        <v>18453</v>
      </c>
      <c r="CAO1" t="s">
        <v>18454</v>
      </c>
      <c r="CAP1" t="s">
        <v>18455</v>
      </c>
      <c r="CAQ1" t="s">
        <v>18456</v>
      </c>
      <c r="CAR1" t="s">
        <v>18457</v>
      </c>
      <c r="CAS1" t="s">
        <v>18458</v>
      </c>
      <c r="CAT1" t="s">
        <v>18459</v>
      </c>
      <c r="CAU1" t="s">
        <v>18460</v>
      </c>
      <c r="CAV1" t="s">
        <v>18461</v>
      </c>
      <c r="CAW1" t="s">
        <v>18462</v>
      </c>
      <c r="CAX1" t="s">
        <v>18463</v>
      </c>
      <c r="CAY1" t="s">
        <v>18464</v>
      </c>
      <c r="CAZ1" t="s">
        <v>18465</v>
      </c>
      <c r="CBA1" t="s">
        <v>18466</v>
      </c>
      <c r="CBB1" t="s">
        <v>18467</v>
      </c>
      <c r="CBC1" t="s">
        <v>18468</v>
      </c>
      <c r="CBD1" t="s">
        <v>18469</v>
      </c>
      <c r="CBE1" t="s">
        <v>18470</v>
      </c>
      <c r="CBF1" t="s">
        <v>18471</v>
      </c>
      <c r="CBG1" t="s">
        <v>18472</v>
      </c>
      <c r="CBH1" t="s">
        <v>18473</v>
      </c>
      <c r="CBI1" t="s">
        <v>18474</v>
      </c>
      <c r="CBJ1" t="s">
        <v>18475</v>
      </c>
      <c r="CBK1" t="s">
        <v>18476</v>
      </c>
      <c r="CBL1" t="s">
        <v>18477</v>
      </c>
      <c r="CBM1" t="s">
        <v>18478</v>
      </c>
      <c r="CBN1" t="s">
        <v>18479</v>
      </c>
      <c r="CBO1" t="s">
        <v>18480</v>
      </c>
      <c r="CBP1" t="s">
        <v>18481</v>
      </c>
      <c r="CBQ1" t="s">
        <v>18482</v>
      </c>
      <c r="CBR1" t="s">
        <v>18483</v>
      </c>
      <c r="CBS1" t="s">
        <v>18484</v>
      </c>
      <c r="CBT1" t="s">
        <v>18485</v>
      </c>
      <c r="CBU1" t="s">
        <v>18486</v>
      </c>
      <c r="CBV1" t="s">
        <v>18487</v>
      </c>
      <c r="CBW1" t="s">
        <v>18488</v>
      </c>
      <c r="CBX1" t="s">
        <v>18489</v>
      </c>
      <c r="CBY1" t="s">
        <v>18490</v>
      </c>
      <c r="CBZ1" t="s">
        <v>18491</v>
      </c>
      <c r="CCA1" t="s">
        <v>18492</v>
      </c>
      <c r="CCB1" t="s">
        <v>18493</v>
      </c>
      <c r="CCC1" t="s">
        <v>18494</v>
      </c>
      <c r="CCD1" t="s">
        <v>18495</v>
      </c>
      <c r="CCE1" t="s">
        <v>18496</v>
      </c>
      <c r="CCF1" t="s">
        <v>18497</v>
      </c>
      <c r="CCG1" t="s">
        <v>18498</v>
      </c>
      <c r="CCH1" t="s">
        <v>18499</v>
      </c>
      <c r="CCI1" t="s">
        <v>18500</v>
      </c>
      <c r="CCJ1" t="s">
        <v>18501</v>
      </c>
      <c r="CCK1" t="s">
        <v>18502</v>
      </c>
      <c r="CCL1" t="s">
        <v>18503</v>
      </c>
      <c r="CCM1" t="s">
        <v>18504</v>
      </c>
      <c r="CCN1" t="s">
        <v>18505</v>
      </c>
      <c r="CCO1" t="s">
        <v>18506</v>
      </c>
      <c r="CCP1" t="s">
        <v>18507</v>
      </c>
      <c r="CCQ1" t="s">
        <v>18508</v>
      </c>
      <c r="CCR1" t="s">
        <v>18509</v>
      </c>
      <c r="CCS1" t="s">
        <v>18510</v>
      </c>
      <c r="CCT1" t="s">
        <v>18511</v>
      </c>
      <c r="CCU1" t="s">
        <v>18512</v>
      </c>
      <c r="CCV1" t="s">
        <v>18513</v>
      </c>
      <c r="CCW1" t="s">
        <v>18514</v>
      </c>
      <c r="CCX1" t="s">
        <v>18515</v>
      </c>
      <c r="CCY1" t="s">
        <v>18516</v>
      </c>
      <c r="CCZ1" t="s">
        <v>18517</v>
      </c>
      <c r="CDA1" t="s">
        <v>18518</v>
      </c>
      <c r="CDB1" t="s">
        <v>18519</v>
      </c>
      <c r="CDC1" t="s">
        <v>18520</v>
      </c>
      <c r="CDD1" t="s">
        <v>18521</v>
      </c>
      <c r="CDE1" t="s">
        <v>18522</v>
      </c>
      <c r="CDF1" t="s">
        <v>18523</v>
      </c>
      <c r="CDG1" t="s">
        <v>18524</v>
      </c>
      <c r="CDH1" t="s">
        <v>18525</v>
      </c>
      <c r="CDI1" t="s">
        <v>18526</v>
      </c>
      <c r="CDJ1" t="s">
        <v>18527</v>
      </c>
      <c r="CDK1" t="s">
        <v>18528</v>
      </c>
      <c r="CDL1" t="s">
        <v>18529</v>
      </c>
      <c r="CDM1" t="s">
        <v>18530</v>
      </c>
      <c r="CDN1" t="s">
        <v>18531</v>
      </c>
      <c r="CDO1" t="s">
        <v>18532</v>
      </c>
      <c r="CDP1" t="s">
        <v>18533</v>
      </c>
      <c r="CDQ1" t="s">
        <v>18534</v>
      </c>
      <c r="CDR1" t="s">
        <v>18535</v>
      </c>
      <c r="CDS1" t="s">
        <v>18536</v>
      </c>
      <c r="CDT1" t="s">
        <v>18537</v>
      </c>
      <c r="CDU1" t="s">
        <v>18538</v>
      </c>
      <c r="CDV1" t="s">
        <v>18539</v>
      </c>
      <c r="CDW1" t="s">
        <v>18540</v>
      </c>
      <c r="CDX1" t="s">
        <v>18541</v>
      </c>
      <c r="CDY1" t="s">
        <v>18542</v>
      </c>
      <c r="CDZ1" t="s">
        <v>18543</v>
      </c>
      <c r="CEA1" t="s">
        <v>18544</v>
      </c>
      <c r="CEB1" t="s">
        <v>18545</v>
      </c>
      <c r="CEC1" t="s">
        <v>18546</v>
      </c>
      <c r="CED1" t="s">
        <v>18547</v>
      </c>
      <c r="CEE1" t="s">
        <v>18548</v>
      </c>
      <c r="CEF1" t="s">
        <v>18549</v>
      </c>
      <c r="CEG1" t="s">
        <v>18550</v>
      </c>
      <c r="CEH1" t="s">
        <v>18551</v>
      </c>
      <c r="CEI1" t="s">
        <v>18552</v>
      </c>
      <c r="CEJ1" t="s">
        <v>18553</v>
      </c>
      <c r="CEK1" t="s">
        <v>18554</v>
      </c>
      <c r="CEL1" t="s">
        <v>18555</v>
      </c>
      <c r="CEM1" t="s">
        <v>18556</v>
      </c>
      <c r="CEN1" t="s">
        <v>18557</v>
      </c>
      <c r="CEO1" t="s">
        <v>18558</v>
      </c>
      <c r="CEP1" t="s">
        <v>18559</v>
      </c>
      <c r="CEQ1" t="s">
        <v>18560</v>
      </c>
      <c r="CER1" t="s">
        <v>18561</v>
      </c>
      <c r="CES1" t="s">
        <v>18562</v>
      </c>
      <c r="CET1" t="s">
        <v>18563</v>
      </c>
      <c r="CEU1" t="s">
        <v>18564</v>
      </c>
      <c r="CEV1" t="s">
        <v>18565</v>
      </c>
      <c r="CEW1" t="s">
        <v>18566</v>
      </c>
      <c r="CEX1" t="s">
        <v>18567</v>
      </c>
      <c r="CEY1" t="s">
        <v>18568</v>
      </c>
      <c r="CEZ1" t="s">
        <v>18569</v>
      </c>
      <c r="CFA1" t="s">
        <v>18570</v>
      </c>
      <c r="CFB1" t="s">
        <v>18571</v>
      </c>
      <c r="CFC1" t="s">
        <v>18572</v>
      </c>
      <c r="CFD1" t="s">
        <v>18573</v>
      </c>
      <c r="CFE1" t="s">
        <v>18574</v>
      </c>
      <c r="CFF1" t="s">
        <v>18575</v>
      </c>
      <c r="CFG1" t="s">
        <v>18576</v>
      </c>
      <c r="CFH1" t="s">
        <v>18577</v>
      </c>
      <c r="CFI1" t="s">
        <v>18578</v>
      </c>
      <c r="CFJ1" t="s">
        <v>18579</v>
      </c>
      <c r="CFK1" t="s">
        <v>18580</v>
      </c>
      <c r="CFL1" t="s">
        <v>18581</v>
      </c>
      <c r="CFM1" t="s">
        <v>18582</v>
      </c>
      <c r="CFN1" t="s">
        <v>18583</v>
      </c>
      <c r="CFO1" t="s">
        <v>18584</v>
      </c>
      <c r="CFP1" t="s">
        <v>18585</v>
      </c>
      <c r="CFQ1" t="s">
        <v>18586</v>
      </c>
      <c r="CFR1" t="s">
        <v>18587</v>
      </c>
      <c r="CFS1" t="s">
        <v>18588</v>
      </c>
      <c r="CFT1" t="s">
        <v>18589</v>
      </c>
      <c r="CFU1" t="s">
        <v>18590</v>
      </c>
      <c r="CFV1" t="s">
        <v>18591</v>
      </c>
      <c r="CFW1" t="s">
        <v>18592</v>
      </c>
      <c r="CFX1" t="s">
        <v>18593</v>
      </c>
      <c r="CFY1" t="s">
        <v>18594</v>
      </c>
      <c r="CFZ1" t="s">
        <v>18595</v>
      </c>
      <c r="CGA1" t="s">
        <v>18596</v>
      </c>
      <c r="CGB1" t="s">
        <v>18597</v>
      </c>
      <c r="CGC1" t="s">
        <v>18598</v>
      </c>
      <c r="CGD1" t="s">
        <v>18599</v>
      </c>
      <c r="CGE1" t="s">
        <v>18600</v>
      </c>
      <c r="CGF1" t="s">
        <v>18601</v>
      </c>
      <c r="CGG1" t="s">
        <v>18602</v>
      </c>
      <c r="CGH1" t="s">
        <v>18603</v>
      </c>
      <c r="CGI1" t="s">
        <v>18604</v>
      </c>
      <c r="CGJ1" t="s">
        <v>18605</v>
      </c>
      <c r="CGK1" t="s">
        <v>18606</v>
      </c>
      <c r="CGL1" t="s">
        <v>18607</v>
      </c>
      <c r="CGM1" t="s">
        <v>18608</v>
      </c>
      <c r="CGN1" t="s">
        <v>18609</v>
      </c>
      <c r="CGO1" t="s">
        <v>18610</v>
      </c>
      <c r="CGP1" t="s">
        <v>18611</v>
      </c>
      <c r="CGQ1" t="s">
        <v>18612</v>
      </c>
      <c r="CGR1" t="s">
        <v>18613</v>
      </c>
      <c r="CGS1" t="s">
        <v>18614</v>
      </c>
      <c r="CGT1" t="s">
        <v>18615</v>
      </c>
      <c r="CGU1" t="s">
        <v>18616</v>
      </c>
      <c r="CGV1" t="s">
        <v>18617</v>
      </c>
      <c r="CGW1" t="s">
        <v>18618</v>
      </c>
      <c r="CGX1" t="s">
        <v>18619</v>
      </c>
      <c r="CGY1" t="s">
        <v>18620</v>
      </c>
      <c r="CGZ1" t="s">
        <v>18621</v>
      </c>
      <c r="CHA1" t="s">
        <v>18622</v>
      </c>
      <c r="CHB1" t="s">
        <v>18623</v>
      </c>
      <c r="CHC1" t="s">
        <v>18624</v>
      </c>
      <c r="CHD1" t="s">
        <v>18625</v>
      </c>
      <c r="CHE1" t="s">
        <v>18626</v>
      </c>
      <c r="CHF1" t="s">
        <v>18627</v>
      </c>
      <c r="CHG1" t="s">
        <v>18628</v>
      </c>
      <c r="CHH1" t="s">
        <v>18629</v>
      </c>
      <c r="CHI1" t="s">
        <v>18630</v>
      </c>
      <c r="CHJ1" t="s">
        <v>18631</v>
      </c>
      <c r="CHK1" t="s">
        <v>18632</v>
      </c>
      <c r="CHL1" t="s">
        <v>18633</v>
      </c>
      <c r="CHM1" t="s">
        <v>18634</v>
      </c>
      <c r="CHN1" t="s">
        <v>18635</v>
      </c>
      <c r="CHO1" t="s">
        <v>18636</v>
      </c>
      <c r="CHP1" t="s">
        <v>18637</v>
      </c>
      <c r="CHQ1" t="s">
        <v>18638</v>
      </c>
      <c r="CHR1" t="s">
        <v>18639</v>
      </c>
      <c r="CHS1" t="s">
        <v>18640</v>
      </c>
      <c r="CHT1" t="s">
        <v>18641</v>
      </c>
      <c r="CHU1" t="s">
        <v>18642</v>
      </c>
      <c r="CHV1" t="s">
        <v>18643</v>
      </c>
      <c r="CHW1" t="s">
        <v>18644</v>
      </c>
      <c r="CHX1" t="s">
        <v>18645</v>
      </c>
      <c r="CHY1" t="s">
        <v>18646</v>
      </c>
      <c r="CHZ1" t="s">
        <v>18647</v>
      </c>
      <c r="CIA1" t="s">
        <v>18648</v>
      </c>
      <c r="CIB1" t="s">
        <v>18649</v>
      </c>
      <c r="CIC1" t="s">
        <v>18650</v>
      </c>
      <c r="CID1" t="s">
        <v>18651</v>
      </c>
      <c r="CIE1" t="s">
        <v>18652</v>
      </c>
      <c r="CIF1" t="s">
        <v>18653</v>
      </c>
      <c r="CIG1" t="s">
        <v>18654</v>
      </c>
      <c r="CIH1" t="s">
        <v>18655</v>
      </c>
      <c r="CII1" t="s">
        <v>18656</v>
      </c>
      <c r="CIJ1" t="s">
        <v>18657</v>
      </c>
      <c r="CIK1" t="s">
        <v>18658</v>
      </c>
      <c r="CIL1" t="s">
        <v>18659</v>
      </c>
      <c r="CIM1" t="s">
        <v>18660</v>
      </c>
      <c r="CIN1" t="s">
        <v>18661</v>
      </c>
      <c r="CIO1" t="s">
        <v>18662</v>
      </c>
      <c r="CIP1" t="s">
        <v>18663</v>
      </c>
      <c r="CIQ1" t="s">
        <v>18664</v>
      </c>
      <c r="CIR1" t="s">
        <v>18665</v>
      </c>
      <c r="CIS1" t="s">
        <v>18666</v>
      </c>
      <c r="CIT1" t="s">
        <v>18667</v>
      </c>
      <c r="CIU1" t="s">
        <v>18668</v>
      </c>
      <c r="CIV1" t="s">
        <v>18669</v>
      </c>
      <c r="CIW1" t="s">
        <v>18670</v>
      </c>
      <c r="CIX1" t="s">
        <v>18671</v>
      </c>
      <c r="CIY1" t="s">
        <v>18672</v>
      </c>
      <c r="CIZ1" t="s">
        <v>18673</v>
      </c>
      <c r="CJA1" t="s">
        <v>18674</v>
      </c>
      <c r="CJB1" t="s">
        <v>18675</v>
      </c>
      <c r="CJC1" t="s">
        <v>18676</v>
      </c>
      <c r="CJD1" t="s">
        <v>18677</v>
      </c>
      <c r="CJE1" t="s">
        <v>18678</v>
      </c>
      <c r="CJF1" t="s">
        <v>18679</v>
      </c>
      <c r="CJG1" t="s">
        <v>18680</v>
      </c>
      <c r="CJH1" t="s">
        <v>18681</v>
      </c>
      <c r="CJI1" t="s">
        <v>18682</v>
      </c>
      <c r="CJJ1" t="s">
        <v>18683</v>
      </c>
      <c r="CJK1" t="s">
        <v>18684</v>
      </c>
      <c r="CJL1" t="s">
        <v>18685</v>
      </c>
      <c r="CJM1" t="s">
        <v>18686</v>
      </c>
      <c r="CJN1" t="s">
        <v>18687</v>
      </c>
      <c r="CJO1" t="s">
        <v>18688</v>
      </c>
      <c r="CJP1" t="s">
        <v>18689</v>
      </c>
      <c r="CJQ1" t="s">
        <v>18690</v>
      </c>
      <c r="CJR1" t="s">
        <v>18691</v>
      </c>
      <c r="CJS1" t="s">
        <v>18692</v>
      </c>
      <c r="CJT1" t="s">
        <v>18693</v>
      </c>
      <c r="CJU1" t="s">
        <v>18694</v>
      </c>
      <c r="CJV1" t="s">
        <v>18695</v>
      </c>
      <c r="CJW1" t="s">
        <v>18696</v>
      </c>
      <c r="CJX1" t="s">
        <v>18697</v>
      </c>
      <c r="CJY1" t="s">
        <v>18698</v>
      </c>
      <c r="CJZ1" t="s">
        <v>18699</v>
      </c>
      <c r="CKA1" t="s">
        <v>18700</v>
      </c>
      <c r="CKB1" t="s">
        <v>18701</v>
      </c>
      <c r="CKC1" t="s">
        <v>18702</v>
      </c>
      <c r="CKD1" t="s">
        <v>18703</v>
      </c>
      <c r="CKE1" t="s">
        <v>18704</v>
      </c>
      <c r="CKF1" t="s">
        <v>18705</v>
      </c>
      <c r="CKG1" t="s">
        <v>18706</v>
      </c>
      <c r="CKH1" t="s">
        <v>18707</v>
      </c>
      <c r="CKI1" t="s">
        <v>18708</v>
      </c>
      <c r="CKJ1" t="s">
        <v>18709</v>
      </c>
      <c r="CKK1" t="s">
        <v>18710</v>
      </c>
      <c r="CKL1" t="s">
        <v>18711</v>
      </c>
      <c r="CKM1" t="s">
        <v>18712</v>
      </c>
      <c r="CKN1" t="s">
        <v>18713</v>
      </c>
      <c r="CKO1" t="s">
        <v>18714</v>
      </c>
      <c r="CKP1" t="s">
        <v>18715</v>
      </c>
      <c r="CKQ1" t="s">
        <v>18716</v>
      </c>
      <c r="CKR1" t="s">
        <v>18717</v>
      </c>
      <c r="CKS1" t="s">
        <v>18718</v>
      </c>
      <c r="CKT1" t="s">
        <v>18719</v>
      </c>
      <c r="CKU1" t="s">
        <v>18720</v>
      </c>
      <c r="CKV1" t="s">
        <v>18721</v>
      </c>
      <c r="CKW1" t="s">
        <v>18722</v>
      </c>
      <c r="CKX1" t="s">
        <v>18723</v>
      </c>
      <c r="CKY1" t="s">
        <v>18724</v>
      </c>
      <c r="CKZ1" t="s">
        <v>18725</v>
      </c>
      <c r="CLA1" t="s">
        <v>18726</v>
      </c>
      <c r="CLB1" t="s">
        <v>18727</v>
      </c>
      <c r="CLC1" t="s">
        <v>18728</v>
      </c>
      <c r="CLD1" t="s">
        <v>18729</v>
      </c>
      <c r="CLE1" t="s">
        <v>18730</v>
      </c>
      <c r="CLF1" t="s">
        <v>18731</v>
      </c>
      <c r="CLG1" t="s">
        <v>18732</v>
      </c>
      <c r="CLH1" t="s">
        <v>18733</v>
      </c>
      <c r="CLI1" t="s">
        <v>18734</v>
      </c>
      <c r="CLJ1" t="s">
        <v>18735</v>
      </c>
      <c r="CLK1" t="s">
        <v>18736</v>
      </c>
      <c r="CLL1" t="s">
        <v>18737</v>
      </c>
      <c r="CLM1" t="s">
        <v>18738</v>
      </c>
      <c r="CLN1" t="s">
        <v>18739</v>
      </c>
      <c r="CLO1" t="s">
        <v>18740</v>
      </c>
      <c r="CLP1" t="s">
        <v>18741</v>
      </c>
      <c r="CLQ1" t="s">
        <v>18742</v>
      </c>
      <c r="CLR1" t="s">
        <v>18743</v>
      </c>
      <c r="CLS1" t="s">
        <v>18744</v>
      </c>
      <c r="CLT1" t="s">
        <v>18745</v>
      </c>
      <c r="CLU1" t="s">
        <v>18746</v>
      </c>
      <c r="CLV1" t="s">
        <v>18747</v>
      </c>
      <c r="CLW1" t="s">
        <v>18748</v>
      </c>
      <c r="CLX1" t="s">
        <v>18749</v>
      </c>
      <c r="CLY1" t="s">
        <v>18750</v>
      </c>
      <c r="CLZ1" t="s">
        <v>18751</v>
      </c>
      <c r="CMA1" t="s">
        <v>18752</v>
      </c>
      <c r="CMB1" t="s">
        <v>18753</v>
      </c>
      <c r="CMC1" t="s">
        <v>18754</v>
      </c>
      <c r="CMD1" t="s">
        <v>18755</v>
      </c>
      <c r="CME1" t="s">
        <v>18756</v>
      </c>
      <c r="CMF1" t="s">
        <v>18757</v>
      </c>
      <c r="CMG1" t="s">
        <v>18758</v>
      </c>
      <c r="CMH1" t="s">
        <v>18759</v>
      </c>
      <c r="CMI1" t="s">
        <v>18760</v>
      </c>
      <c r="CMJ1" t="s">
        <v>18761</v>
      </c>
      <c r="CMK1" t="s">
        <v>18762</v>
      </c>
      <c r="CML1" t="s">
        <v>18763</v>
      </c>
      <c r="CMM1" t="s">
        <v>18764</v>
      </c>
      <c r="CMN1" t="s">
        <v>18765</v>
      </c>
      <c r="CMO1" t="s">
        <v>18766</v>
      </c>
      <c r="CMP1" t="s">
        <v>18767</v>
      </c>
      <c r="CMQ1" t="s">
        <v>18768</v>
      </c>
      <c r="CMR1" t="s">
        <v>18769</v>
      </c>
      <c r="CMS1" t="s">
        <v>18770</v>
      </c>
      <c r="CMT1" t="s">
        <v>18771</v>
      </c>
      <c r="CMU1" t="s">
        <v>18772</v>
      </c>
      <c r="CMV1" t="s">
        <v>18773</v>
      </c>
      <c r="CMW1" t="s">
        <v>18774</v>
      </c>
      <c r="CMX1" t="s">
        <v>18775</v>
      </c>
      <c r="CMY1" t="s">
        <v>18776</v>
      </c>
      <c r="CMZ1" t="s">
        <v>18777</v>
      </c>
      <c r="CNA1" t="s">
        <v>18778</v>
      </c>
      <c r="CNB1" t="s">
        <v>18779</v>
      </c>
      <c r="CNC1" t="s">
        <v>18780</v>
      </c>
      <c r="CND1" t="s">
        <v>18781</v>
      </c>
      <c r="CNE1" t="s">
        <v>18782</v>
      </c>
      <c r="CNF1" t="s">
        <v>18783</v>
      </c>
      <c r="CNG1" t="s">
        <v>18784</v>
      </c>
      <c r="CNH1" t="s">
        <v>18785</v>
      </c>
      <c r="CNI1" t="s">
        <v>18786</v>
      </c>
      <c r="CNJ1" t="s">
        <v>18787</v>
      </c>
      <c r="CNK1" t="s">
        <v>18788</v>
      </c>
      <c r="CNL1" t="s">
        <v>18789</v>
      </c>
      <c r="CNM1" t="s">
        <v>18790</v>
      </c>
      <c r="CNN1" t="s">
        <v>18791</v>
      </c>
      <c r="CNO1" t="s">
        <v>18792</v>
      </c>
      <c r="CNP1" t="s">
        <v>18793</v>
      </c>
      <c r="CNQ1" t="s">
        <v>18794</v>
      </c>
      <c r="CNR1" t="s">
        <v>18795</v>
      </c>
      <c r="CNS1" t="s">
        <v>18796</v>
      </c>
      <c r="CNT1" t="s">
        <v>18797</v>
      </c>
      <c r="CNU1" t="s">
        <v>18798</v>
      </c>
      <c r="CNV1" t="s">
        <v>18799</v>
      </c>
      <c r="CNW1" t="s">
        <v>18800</v>
      </c>
      <c r="CNX1" t="s">
        <v>18801</v>
      </c>
      <c r="CNY1" t="s">
        <v>18802</v>
      </c>
      <c r="CNZ1" t="s">
        <v>18803</v>
      </c>
      <c r="COA1" t="s">
        <v>18804</v>
      </c>
      <c r="COB1" t="s">
        <v>18805</v>
      </c>
      <c r="COC1" t="s">
        <v>18806</v>
      </c>
      <c r="COD1" t="s">
        <v>18807</v>
      </c>
      <c r="COE1" t="s">
        <v>18808</v>
      </c>
      <c r="COF1" t="s">
        <v>18809</v>
      </c>
      <c r="COG1" t="s">
        <v>18810</v>
      </c>
      <c r="COH1" t="s">
        <v>18811</v>
      </c>
      <c r="COI1" t="s">
        <v>18812</v>
      </c>
      <c r="COJ1" t="s">
        <v>18813</v>
      </c>
      <c r="COK1" t="s">
        <v>18814</v>
      </c>
      <c r="COL1" t="s">
        <v>18815</v>
      </c>
      <c r="COM1" t="s">
        <v>18816</v>
      </c>
      <c r="CON1" t="s">
        <v>18817</v>
      </c>
      <c r="COO1" t="s">
        <v>18818</v>
      </c>
      <c r="COP1" t="s">
        <v>18819</v>
      </c>
      <c r="COQ1" t="s">
        <v>18820</v>
      </c>
      <c r="COR1" t="s">
        <v>18821</v>
      </c>
      <c r="COS1" t="s">
        <v>18822</v>
      </c>
      <c r="COT1" t="s">
        <v>18823</v>
      </c>
      <c r="COU1" t="s">
        <v>18824</v>
      </c>
      <c r="COV1" t="s">
        <v>18825</v>
      </c>
      <c r="COW1" t="s">
        <v>18826</v>
      </c>
      <c r="COX1" t="s">
        <v>18827</v>
      </c>
      <c r="COY1" t="s">
        <v>18828</v>
      </c>
      <c r="COZ1" t="s">
        <v>18829</v>
      </c>
      <c r="CPA1" t="s">
        <v>18830</v>
      </c>
      <c r="CPB1" t="s">
        <v>18831</v>
      </c>
      <c r="CPC1" t="s">
        <v>18832</v>
      </c>
      <c r="CPD1" t="s">
        <v>18833</v>
      </c>
      <c r="CPE1" t="s">
        <v>18834</v>
      </c>
      <c r="CPF1" t="s">
        <v>18835</v>
      </c>
      <c r="CPG1" t="s">
        <v>18836</v>
      </c>
      <c r="CPH1" t="s">
        <v>18837</v>
      </c>
      <c r="CPI1" t="s">
        <v>18838</v>
      </c>
      <c r="CPJ1" t="s">
        <v>18839</v>
      </c>
      <c r="CPK1" t="s">
        <v>18840</v>
      </c>
      <c r="CPL1" t="s">
        <v>18841</v>
      </c>
      <c r="CPM1" t="s">
        <v>18842</v>
      </c>
      <c r="CPN1" t="s">
        <v>18843</v>
      </c>
      <c r="CPO1" t="s">
        <v>18844</v>
      </c>
      <c r="CPP1" t="s">
        <v>18845</v>
      </c>
      <c r="CPQ1" t="s">
        <v>18846</v>
      </c>
      <c r="CPR1" t="s">
        <v>18847</v>
      </c>
      <c r="CPS1" t="s">
        <v>18848</v>
      </c>
      <c r="CPT1" t="s">
        <v>18849</v>
      </c>
      <c r="CPU1" t="s">
        <v>18850</v>
      </c>
      <c r="CPV1" t="s">
        <v>18851</v>
      </c>
      <c r="CPW1" t="s">
        <v>18852</v>
      </c>
      <c r="CPX1" t="s">
        <v>18853</v>
      </c>
      <c r="CPY1" t="s">
        <v>18854</v>
      </c>
      <c r="CPZ1" t="s">
        <v>18855</v>
      </c>
      <c r="CQA1" t="s">
        <v>18856</v>
      </c>
      <c r="CQB1" t="s">
        <v>18857</v>
      </c>
      <c r="CQC1" t="s">
        <v>18858</v>
      </c>
      <c r="CQD1" t="s">
        <v>18859</v>
      </c>
      <c r="CQE1" t="s">
        <v>18860</v>
      </c>
      <c r="CQF1" t="s">
        <v>18861</v>
      </c>
      <c r="CQG1" t="s">
        <v>18862</v>
      </c>
      <c r="CQH1" t="s">
        <v>18863</v>
      </c>
      <c r="CQI1" t="s">
        <v>18864</v>
      </c>
      <c r="CQJ1" t="s">
        <v>18865</v>
      </c>
      <c r="CQK1" t="s">
        <v>18866</v>
      </c>
      <c r="CQL1" t="s">
        <v>18867</v>
      </c>
      <c r="CQM1" t="s">
        <v>18868</v>
      </c>
      <c r="CQN1" t="s">
        <v>18869</v>
      </c>
      <c r="CQO1" t="s">
        <v>18870</v>
      </c>
      <c r="CQP1" t="s">
        <v>18871</v>
      </c>
      <c r="CQQ1" t="s">
        <v>18872</v>
      </c>
      <c r="CQR1" t="s">
        <v>18873</v>
      </c>
      <c r="CQS1" t="s">
        <v>18874</v>
      </c>
      <c r="CQT1" t="s">
        <v>18875</v>
      </c>
      <c r="CQU1" t="s">
        <v>18876</v>
      </c>
      <c r="CQV1" t="s">
        <v>18877</v>
      </c>
      <c r="CQW1" t="s">
        <v>18878</v>
      </c>
      <c r="CQX1" t="s">
        <v>18879</v>
      </c>
      <c r="CQY1" t="s">
        <v>18880</v>
      </c>
      <c r="CQZ1" t="s">
        <v>18881</v>
      </c>
      <c r="CRA1" t="s">
        <v>18882</v>
      </c>
      <c r="CRB1" t="s">
        <v>18883</v>
      </c>
      <c r="CRC1" t="s">
        <v>18884</v>
      </c>
      <c r="CRD1" t="s">
        <v>18885</v>
      </c>
      <c r="CRE1" t="s">
        <v>18886</v>
      </c>
      <c r="CRF1" t="s">
        <v>18887</v>
      </c>
      <c r="CRG1" t="s">
        <v>18888</v>
      </c>
      <c r="CRH1" t="s">
        <v>18889</v>
      </c>
      <c r="CRI1" t="s">
        <v>18890</v>
      </c>
      <c r="CRJ1" t="s">
        <v>18891</v>
      </c>
      <c r="CRK1" t="s">
        <v>18892</v>
      </c>
      <c r="CRL1" t="s">
        <v>18893</v>
      </c>
      <c r="CRM1" t="s">
        <v>18894</v>
      </c>
      <c r="CRN1" t="s">
        <v>18895</v>
      </c>
      <c r="CRO1" t="s">
        <v>18896</v>
      </c>
      <c r="CRP1" t="s">
        <v>18897</v>
      </c>
      <c r="CRQ1" t="s">
        <v>18898</v>
      </c>
      <c r="CRR1" t="s">
        <v>18899</v>
      </c>
      <c r="CRS1" t="s">
        <v>18900</v>
      </c>
      <c r="CRT1" t="s">
        <v>18901</v>
      </c>
      <c r="CRU1" t="s">
        <v>18902</v>
      </c>
      <c r="CRV1" t="s">
        <v>18903</v>
      </c>
      <c r="CRW1" t="s">
        <v>18904</v>
      </c>
      <c r="CRX1" t="s">
        <v>18905</v>
      </c>
      <c r="CRY1" t="s">
        <v>18906</v>
      </c>
      <c r="CRZ1" t="s">
        <v>18907</v>
      </c>
      <c r="CSA1" t="s">
        <v>18908</v>
      </c>
      <c r="CSB1" t="s">
        <v>18909</v>
      </c>
      <c r="CSC1" t="s">
        <v>18910</v>
      </c>
      <c r="CSD1" t="s">
        <v>18911</v>
      </c>
      <c r="CSE1" t="s">
        <v>18912</v>
      </c>
      <c r="CSF1" t="s">
        <v>18913</v>
      </c>
      <c r="CSG1" t="s">
        <v>18914</v>
      </c>
      <c r="CSH1" t="s">
        <v>18915</v>
      </c>
      <c r="CSI1" t="s">
        <v>18916</v>
      </c>
      <c r="CSJ1" t="s">
        <v>18917</v>
      </c>
      <c r="CSK1" t="s">
        <v>18918</v>
      </c>
      <c r="CSL1" t="s">
        <v>18919</v>
      </c>
      <c r="CSM1" t="s">
        <v>18920</v>
      </c>
      <c r="CSN1" t="s">
        <v>18921</v>
      </c>
      <c r="CSO1" t="s">
        <v>18922</v>
      </c>
      <c r="CSP1" t="s">
        <v>18923</v>
      </c>
      <c r="CSQ1" t="s">
        <v>18924</v>
      </c>
      <c r="CSR1" t="s">
        <v>18925</v>
      </c>
      <c r="CSS1" t="s">
        <v>18926</v>
      </c>
      <c r="CST1" t="s">
        <v>18927</v>
      </c>
      <c r="CSU1" t="s">
        <v>18928</v>
      </c>
      <c r="CSV1" t="s">
        <v>18929</v>
      </c>
      <c r="CSW1" t="s">
        <v>18930</v>
      </c>
      <c r="CSX1" t="s">
        <v>18931</v>
      </c>
      <c r="CSY1" t="s">
        <v>18932</v>
      </c>
      <c r="CSZ1" t="s">
        <v>18933</v>
      </c>
      <c r="CTA1" t="s">
        <v>18934</v>
      </c>
      <c r="CTB1" t="s">
        <v>18935</v>
      </c>
      <c r="CTC1" t="s">
        <v>18936</v>
      </c>
      <c r="CTD1" t="s">
        <v>18937</v>
      </c>
      <c r="CTE1" t="s">
        <v>18938</v>
      </c>
      <c r="CTF1" t="s">
        <v>18939</v>
      </c>
      <c r="CTG1" t="s">
        <v>18940</v>
      </c>
      <c r="CTH1" t="s">
        <v>18941</v>
      </c>
      <c r="CTI1" t="s">
        <v>18942</v>
      </c>
      <c r="CTJ1" t="s">
        <v>18943</v>
      </c>
      <c r="CTK1" t="s">
        <v>18944</v>
      </c>
      <c r="CTL1" t="s">
        <v>18945</v>
      </c>
      <c r="CTM1" t="s">
        <v>18946</v>
      </c>
      <c r="CTN1" t="s">
        <v>18947</v>
      </c>
      <c r="CTO1" t="s">
        <v>18948</v>
      </c>
      <c r="CTP1" t="s">
        <v>18949</v>
      </c>
      <c r="CTQ1" t="s">
        <v>18950</v>
      </c>
      <c r="CTR1" t="s">
        <v>18951</v>
      </c>
      <c r="CTS1" t="s">
        <v>18952</v>
      </c>
      <c r="CTT1" t="s">
        <v>18953</v>
      </c>
      <c r="CTU1" t="s">
        <v>18954</v>
      </c>
      <c r="CTV1" t="s">
        <v>18955</v>
      </c>
      <c r="CTW1" t="s">
        <v>18956</v>
      </c>
      <c r="CTX1" t="s">
        <v>18957</v>
      </c>
      <c r="CTY1" t="s">
        <v>18958</v>
      </c>
      <c r="CTZ1" t="s">
        <v>18959</v>
      </c>
      <c r="CUA1" t="s">
        <v>18960</v>
      </c>
      <c r="CUB1" t="s">
        <v>18961</v>
      </c>
      <c r="CUC1" t="s">
        <v>18962</v>
      </c>
      <c r="CUD1" t="s">
        <v>18963</v>
      </c>
      <c r="CUE1" t="s">
        <v>18964</v>
      </c>
      <c r="CUF1" t="s">
        <v>18965</v>
      </c>
      <c r="CUG1" t="s">
        <v>18966</v>
      </c>
      <c r="CUH1" t="s">
        <v>18967</v>
      </c>
      <c r="CUI1" t="s">
        <v>18968</v>
      </c>
      <c r="CUJ1" t="s">
        <v>18969</v>
      </c>
      <c r="CUK1" t="s">
        <v>18970</v>
      </c>
      <c r="CUL1" t="s">
        <v>18971</v>
      </c>
      <c r="CUM1" t="s">
        <v>18972</v>
      </c>
      <c r="CUN1" t="s">
        <v>18973</v>
      </c>
      <c r="CUO1" t="s">
        <v>18974</v>
      </c>
      <c r="CUP1" t="s">
        <v>18975</v>
      </c>
      <c r="CUQ1" t="s">
        <v>18976</v>
      </c>
      <c r="CUR1" t="s">
        <v>18977</v>
      </c>
      <c r="CUS1" t="s">
        <v>18978</v>
      </c>
      <c r="CUT1" t="s">
        <v>18979</v>
      </c>
      <c r="CUU1" t="s">
        <v>18980</v>
      </c>
      <c r="CUV1" t="s">
        <v>18981</v>
      </c>
      <c r="CUW1" t="s">
        <v>18982</v>
      </c>
      <c r="CUX1" t="s">
        <v>18983</v>
      </c>
      <c r="CUY1" t="s">
        <v>18984</v>
      </c>
      <c r="CUZ1" t="s">
        <v>18985</v>
      </c>
      <c r="CVA1" t="s">
        <v>18986</v>
      </c>
      <c r="CVB1" t="s">
        <v>18987</v>
      </c>
      <c r="CVC1" t="s">
        <v>18988</v>
      </c>
      <c r="CVD1" t="s">
        <v>18989</v>
      </c>
      <c r="CVE1" t="s">
        <v>18990</v>
      </c>
      <c r="CVF1" t="s">
        <v>18991</v>
      </c>
      <c r="CVG1" t="s">
        <v>18992</v>
      </c>
      <c r="CVH1" t="s">
        <v>18993</v>
      </c>
      <c r="CVI1" t="s">
        <v>18994</v>
      </c>
      <c r="CVJ1" t="s">
        <v>18995</v>
      </c>
      <c r="CVK1" t="s">
        <v>18996</v>
      </c>
      <c r="CVL1" t="s">
        <v>18997</v>
      </c>
      <c r="CVM1" t="s">
        <v>18998</v>
      </c>
      <c r="CVN1" t="s">
        <v>18999</v>
      </c>
      <c r="CVO1" t="s">
        <v>19000</v>
      </c>
      <c r="CVP1" t="s">
        <v>19001</v>
      </c>
      <c r="CVQ1" t="s">
        <v>19002</v>
      </c>
      <c r="CVR1" t="s">
        <v>19003</v>
      </c>
      <c r="CVS1" t="s">
        <v>19004</v>
      </c>
      <c r="CVT1" t="s">
        <v>19005</v>
      </c>
      <c r="CVU1" t="s">
        <v>19006</v>
      </c>
      <c r="CVV1" t="s">
        <v>19007</v>
      </c>
      <c r="CVW1" t="s">
        <v>19008</v>
      </c>
      <c r="CVX1" t="s">
        <v>19009</v>
      </c>
      <c r="CVY1" t="s">
        <v>19010</v>
      </c>
      <c r="CVZ1" t="s">
        <v>19011</v>
      </c>
      <c r="CWA1" t="s">
        <v>19012</v>
      </c>
      <c r="CWB1" t="s">
        <v>19013</v>
      </c>
      <c r="CWC1" t="s">
        <v>19014</v>
      </c>
      <c r="CWD1" t="s">
        <v>19015</v>
      </c>
      <c r="CWE1" t="s">
        <v>19016</v>
      </c>
      <c r="CWF1" t="s">
        <v>19017</v>
      </c>
      <c r="CWG1" t="s">
        <v>19018</v>
      </c>
      <c r="CWH1" t="s">
        <v>19019</v>
      </c>
      <c r="CWI1" t="s">
        <v>19020</v>
      </c>
      <c r="CWJ1" t="s">
        <v>19021</v>
      </c>
      <c r="CWK1" t="s">
        <v>19022</v>
      </c>
      <c r="CWL1" t="s">
        <v>19023</v>
      </c>
      <c r="CWM1" t="s">
        <v>19024</v>
      </c>
      <c r="CWN1" t="s">
        <v>19025</v>
      </c>
      <c r="CWO1" t="s">
        <v>19026</v>
      </c>
      <c r="CWP1" t="s">
        <v>19027</v>
      </c>
      <c r="CWQ1" t="s">
        <v>19028</v>
      </c>
      <c r="CWR1" t="s">
        <v>19029</v>
      </c>
      <c r="CWS1" t="s">
        <v>19030</v>
      </c>
      <c r="CWT1" t="s">
        <v>19031</v>
      </c>
      <c r="CWU1" t="s">
        <v>19032</v>
      </c>
      <c r="CWV1" t="s">
        <v>19033</v>
      </c>
      <c r="CWW1" t="s">
        <v>19034</v>
      </c>
      <c r="CWX1" t="s">
        <v>19035</v>
      </c>
      <c r="CWY1" t="s">
        <v>19036</v>
      </c>
      <c r="CWZ1" t="s">
        <v>19037</v>
      </c>
      <c r="CXA1" t="s">
        <v>19038</v>
      </c>
      <c r="CXB1" t="s">
        <v>19039</v>
      </c>
      <c r="CXC1" t="s">
        <v>19040</v>
      </c>
      <c r="CXD1" t="s">
        <v>19041</v>
      </c>
      <c r="CXE1" t="s">
        <v>19042</v>
      </c>
      <c r="CXF1" t="s">
        <v>19043</v>
      </c>
      <c r="CXG1" t="s">
        <v>19044</v>
      </c>
      <c r="CXH1" t="s">
        <v>19045</v>
      </c>
      <c r="CXI1" t="s">
        <v>19046</v>
      </c>
      <c r="CXJ1" t="s">
        <v>19047</v>
      </c>
      <c r="CXK1" t="s">
        <v>19048</v>
      </c>
      <c r="CXL1" t="s">
        <v>19049</v>
      </c>
      <c r="CXM1" t="s">
        <v>19050</v>
      </c>
      <c r="CXN1" t="s">
        <v>19051</v>
      </c>
      <c r="CXO1" t="s">
        <v>19052</v>
      </c>
      <c r="CXP1" t="s">
        <v>19053</v>
      </c>
      <c r="CXQ1" t="s">
        <v>19054</v>
      </c>
      <c r="CXR1" t="s">
        <v>19055</v>
      </c>
      <c r="CXS1" t="s">
        <v>19056</v>
      </c>
      <c r="CXT1" t="s">
        <v>19057</v>
      </c>
      <c r="CXU1" t="s">
        <v>19058</v>
      </c>
      <c r="CXV1" t="s">
        <v>19059</v>
      </c>
      <c r="CXW1" t="s">
        <v>19060</v>
      </c>
      <c r="CXX1" t="s">
        <v>19061</v>
      </c>
      <c r="CXY1" t="s">
        <v>19062</v>
      </c>
      <c r="CXZ1" t="s">
        <v>19063</v>
      </c>
      <c r="CYA1" t="s">
        <v>19064</v>
      </c>
      <c r="CYB1" t="s">
        <v>19065</v>
      </c>
      <c r="CYC1" t="s">
        <v>19066</v>
      </c>
      <c r="CYD1" t="s">
        <v>19067</v>
      </c>
      <c r="CYE1" t="s">
        <v>19068</v>
      </c>
      <c r="CYF1" t="s">
        <v>19069</v>
      </c>
      <c r="CYG1" t="s">
        <v>19070</v>
      </c>
      <c r="CYH1" t="s">
        <v>19071</v>
      </c>
      <c r="CYI1" t="s">
        <v>19072</v>
      </c>
      <c r="CYJ1" t="s">
        <v>19073</v>
      </c>
      <c r="CYK1" t="s">
        <v>19074</v>
      </c>
      <c r="CYL1" t="s">
        <v>19075</v>
      </c>
      <c r="CYM1" t="s">
        <v>19076</v>
      </c>
      <c r="CYN1" t="s">
        <v>19077</v>
      </c>
      <c r="CYO1" t="s">
        <v>19078</v>
      </c>
      <c r="CYP1" t="s">
        <v>19079</v>
      </c>
      <c r="CYQ1" t="s">
        <v>19080</v>
      </c>
      <c r="CYR1" t="s">
        <v>19081</v>
      </c>
      <c r="CYS1" t="s">
        <v>19082</v>
      </c>
      <c r="CYT1" t="s">
        <v>19083</v>
      </c>
      <c r="CYU1" t="s">
        <v>19084</v>
      </c>
      <c r="CYV1" t="s">
        <v>19085</v>
      </c>
      <c r="CYW1" t="s">
        <v>19086</v>
      </c>
      <c r="CYX1" t="s">
        <v>19087</v>
      </c>
      <c r="CYY1" t="s">
        <v>19088</v>
      </c>
      <c r="CYZ1" t="s">
        <v>19089</v>
      </c>
      <c r="CZA1" t="s">
        <v>19090</v>
      </c>
      <c r="CZB1" t="s">
        <v>19091</v>
      </c>
      <c r="CZC1" t="s">
        <v>19092</v>
      </c>
      <c r="CZD1" t="s">
        <v>19093</v>
      </c>
      <c r="CZE1" t="s">
        <v>19094</v>
      </c>
      <c r="CZF1" t="s">
        <v>19095</v>
      </c>
      <c r="CZG1" t="s">
        <v>19096</v>
      </c>
      <c r="CZH1" t="s">
        <v>19097</v>
      </c>
      <c r="CZI1" t="s">
        <v>19098</v>
      </c>
      <c r="CZJ1" t="s">
        <v>19099</v>
      </c>
      <c r="CZK1" t="s">
        <v>19100</v>
      </c>
      <c r="CZL1" t="s">
        <v>19101</v>
      </c>
      <c r="CZM1" t="s">
        <v>19102</v>
      </c>
      <c r="CZN1" t="s">
        <v>19103</v>
      </c>
      <c r="CZO1" t="s">
        <v>19104</v>
      </c>
      <c r="CZP1" t="s">
        <v>19105</v>
      </c>
      <c r="CZQ1" t="s">
        <v>19106</v>
      </c>
      <c r="CZR1" t="s">
        <v>19107</v>
      </c>
      <c r="CZS1" t="s">
        <v>19108</v>
      </c>
      <c r="CZT1" t="s">
        <v>19109</v>
      </c>
      <c r="CZU1" t="s">
        <v>19110</v>
      </c>
      <c r="CZV1" t="s">
        <v>19111</v>
      </c>
      <c r="CZW1" t="s">
        <v>19112</v>
      </c>
      <c r="CZX1" t="s">
        <v>19113</v>
      </c>
      <c r="CZY1" t="s">
        <v>19114</v>
      </c>
      <c r="CZZ1" t="s">
        <v>19115</v>
      </c>
      <c r="DAA1" t="s">
        <v>19116</v>
      </c>
      <c r="DAB1" t="s">
        <v>19117</v>
      </c>
      <c r="DAC1" t="s">
        <v>19118</v>
      </c>
      <c r="DAD1" t="s">
        <v>19119</v>
      </c>
      <c r="DAE1" t="s">
        <v>19120</v>
      </c>
      <c r="DAF1" t="s">
        <v>19121</v>
      </c>
      <c r="DAG1" t="s">
        <v>19122</v>
      </c>
      <c r="DAH1" t="s">
        <v>19123</v>
      </c>
      <c r="DAI1" t="s">
        <v>19124</v>
      </c>
      <c r="DAJ1" t="s">
        <v>19125</v>
      </c>
      <c r="DAK1" t="s">
        <v>19126</v>
      </c>
      <c r="DAL1" t="s">
        <v>19127</v>
      </c>
      <c r="DAM1" t="s">
        <v>19128</v>
      </c>
      <c r="DAN1" t="s">
        <v>19129</v>
      </c>
      <c r="DAO1" t="s">
        <v>19130</v>
      </c>
      <c r="DAP1" t="s">
        <v>19131</v>
      </c>
      <c r="DAQ1" t="s">
        <v>19132</v>
      </c>
      <c r="DAR1" t="s">
        <v>19133</v>
      </c>
      <c r="DAS1" t="s">
        <v>19134</v>
      </c>
      <c r="DAT1" t="s">
        <v>19135</v>
      </c>
      <c r="DAU1" t="s">
        <v>19136</v>
      </c>
      <c r="DAV1" t="s">
        <v>19137</v>
      </c>
      <c r="DAW1" t="s">
        <v>19138</v>
      </c>
      <c r="DAX1" t="s">
        <v>19139</v>
      </c>
      <c r="DAY1" t="s">
        <v>19140</v>
      </c>
      <c r="DAZ1" t="s">
        <v>19141</v>
      </c>
      <c r="DBA1" t="s">
        <v>19142</v>
      </c>
      <c r="DBB1" t="s">
        <v>19143</v>
      </c>
      <c r="DBC1" t="s">
        <v>19144</v>
      </c>
      <c r="DBD1" t="s">
        <v>19145</v>
      </c>
      <c r="DBE1" t="s">
        <v>19146</v>
      </c>
      <c r="DBF1" t="s">
        <v>19147</v>
      </c>
      <c r="DBG1" t="s">
        <v>19148</v>
      </c>
      <c r="DBH1" t="s">
        <v>19149</v>
      </c>
      <c r="DBI1" t="s">
        <v>19150</v>
      </c>
      <c r="DBJ1" t="s">
        <v>19151</v>
      </c>
      <c r="DBK1" t="s">
        <v>19152</v>
      </c>
      <c r="DBL1" t="s">
        <v>19153</v>
      </c>
      <c r="DBM1" t="s">
        <v>19154</v>
      </c>
      <c r="DBN1" t="s">
        <v>19155</v>
      </c>
      <c r="DBO1" t="s">
        <v>19156</v>
      </c>
      <c r="DBP1" t="s">
        <v>19157</v>
      </c>
      <c r="DBQ1" t="s">
        <v>19158</v>
      </c>
      <c r="DBR1" t="s">
        <v>19159</v>
      </c>
      <c r="DBS1" t="s">
        <v>19160</v>
      </c>
      <c r="DBT1" t="s">
        <v>19161</v>
      </c>
      <c r="DBU1" t="s">
        <v>19162</v>
      </c>
      <c r="DBV1" t="s">
        <v>19163</v>
      </c>
      <c r="DBW1" t="s">
        <v>19164</v>
      </c>
      <c r="DBX1" t="s">
        <v>19165</v>
      </c>
      <c r="DBY1" t="s">
        <v>19166</v>
      </c>
      <c r="DBZ1" t="s">
        <v>19167</v>
      </c>
      <c r="DCA1" t="s">
        <v>19168</v>
      </c>
      <c r="DCB1" t="s">
        <v>19169</v>
      </c>
      <c r="DCC1" t="s">
        <v>19170</v>
      </c>
      <c r="DCD1" t="s">
        <v>19171</v>
      </c>
      <c r="DCE1" t="s">
        <v>19172</v>
      </c>
      <c r="DCF1" t="s">
        <v>19173</v>
      </c>
      <c r="DCG1" t="s">
        <v>19174</v>
      </c>
      <c r="DCH1" t="s">
        <v>19175</v>
      </c>
      <c r="DCI1" t="s">
        <v>19176</v>
      </c>
      <c r="DCJ1" t="s">
        <v>19177</v>
      </c>
      <c r="DCK1" t="s">
        <v>19178</v>
      </c>
      <c r="DCL1" t="s">
        <v>19179</v>
      </c>
      <c r="DCM1" t="s">
        <v>19180</v>
      </c>
      <c r="DCN1" t="s">
        <v>19181</v>
      </c>
      <c r="DCO1" t="s">
        <v>19182</v>
      </c>
      <c r="DCP1" t="s">
        <v>19183</v>
      </c>
      <c r="DCQ1" t="s">
        <v>19184</v>
      </c>
      <c r="DCR1" t="s">
        <v>19185</v>
      </c>
      <c r="DCS1" t="s">
        <v>19186</v>
      </c>
      <c r="DCT1" t="s">
        <v>19187</v>
      </c>
      <c r="DCU1" t="s">
        <v>19188</v>
      </c>
      <c r="DCV1" t="s">
        <v>19189</v>
      </c>
      <c r="DCW1" t="s">
        <v>19190</v>
      </c>
      <c r="DCX1" t="s">
        <v>19191</v>
      </c>
      <c r="DCY1" t="s">
        <v>19192</v>
      </c>
      <c r="DCZ1" t="s">
        <v>19193</v>
      </c>
      <c r="DDA1" t="s">
        <v>19194</v>
      </c>
      <c r="DDB1" t="s">
        <v>19195</v>
      </c>
      <c r="DDC1" t="s">
        <v>19196</v>
      </c>
      <c r="DDD1" t="s">
        <v>19197</v>
      </c>
      <c r="DDE1" t="s">
        <v>19198</v>
      </c>
      <c r="DDF1" t="s">
        <v>19199</v>
      </c>
      <c r="DDG1" t="s">
        <v>19200</v>
      </c>
      <c r="DDH1" t="s">
        <v>19201</v>
      </c>
      <c r="DDI1" t="s">
        <v>19202</v>
      </c>
      <c r="DDJ1" t="s">
        <v>19203</v>
      </c>
      <c r="DDK1" t="s">
        <v>19204</v>
      </c>
      <c r="DDL1" t="s">
        <v>19205</v>
      </c>
      <c r="DDM1" t="s">
        <v>19206</v>
      </c>
      <c r="DDN1" t="s">
        <v>19207</v>
      </c>
      <c r="DDO1" t="s">
        <v>19208</v>
      </c>
      <c r="DDP1" t="s">
        <v>19209</v>
      </c>
      <c r="DDQ1" t="s">
        <v>19210</v>
      </c>
      <c r="DDR1" t="s">
        <v>19211</v>
      </c>
      <c r="DDS1" t="s">
        <v>19212</v>
      </c>
      <c r="DDT1" t="s">
        <v>19213</v>
      </c>
      <c r="DDU1" t="s">
        <v>19214</v>
      </c>
      <c r="DDV1" t="s">
        <v>19215</v>
      </c>
      <c r="DDW1" t="s">
        <v>19216</v>
      </c>
      <c r="DDX1" t="s">
        <v>19217</v>
      </c>
      <c r="DDY1" t="s">
        <v>19218</v>
      </c>
      <c r="DDZ1" t="s">
        <v>19219</v>
      </c>
      <c r="DEA1" t="s">
        <v>19220</v>
      </c>
      <c r="DEB1" t="s">
        <v>19221</v>
      </c>
      <c r="DEC1" t="s">
        <v>19222</v>
      </c>
      <c r="DED1" t="s">
        <v>19223</v>
      </c>
      <c r="DEE1" t="s">
        <v>19224</v>
      </c>
      <c r="DEF1" t="s">
        <v>19225</v>
      </c>
      <c r="DEG1" t="s">
        <v>19226</v>
      </c>
      <c r="DEH1" t="s">
        <v>19227</v>
      </c>
      <c r="DEI1" t="s">
        <v>19228</v>
      </c>
      <c r="DEJ1" t="s">
        <v>19229</v>
      </c>
      <c r="DEK1" t="s">
        <v>19230</v>
      </c>
      <c r="DEL1" t="s">
        <v>19231</v>
      </c>
      <c r="DEM1" t="s">
        <v>19232</v>
      </c>
      <c r="DEN1" t="s">
        <v>19233</v>
      </c>
      <c r="DEO1" t="s">
        <v>19234</v>
      </c>
      <c r="DEP1" t="s">
        <v>19235</v>
      </c>
      <c r="DEQ1" t="s">
        <v>19236</v>
      </c>
      <c r="DER1" t="s">
        <v>19237</v>
      </c>
      <c r="DES1" t="s">
        <v>19238</v>
      </c>
      <c r="DET1" t="s">
        <v>19239</v>
      </c>
      <c r="DEU1" t="s">
        <v>19240</v>
      </c>
      <c r="DEV1" t="s">
        <v>19241</v>
      </c>
      <c r="DEW1" t="s">
        <v>19242</v>
      </c>
      <c r="DEX1" t="s">
        <v>19243</v>
      </c>
      <c r="DEY1" t="s">
        <v>19244</v>
      </c>
      <c r="DEZ1" t="s">
        <v>19245</v>
      </c>
      <c r="DFA1" t="s">
        <v>19246</v>
      </c>
      <c r="DFB1" t="s">
        <v>19247</v>
      </c>
      <c r="DFC1" t="s">
        <v>19248</v>
      </c>
      <c r="DFD1" t="s">
        <v>19249</v>
      </c>
      <c r="DFE1" t="s">
        <v>19250</v>
      </c>
      <c r="DFF1" t="s">
        <v>19251</v>
      </c>
      <c r="DFG1" t="s">
        <v>19252</v>
      </c>
      <c r="DFH1" t="s">
        <v>19253</v>
      </c>
      <c r="DFI1" t="s">
        <v>19254</v>
      </c>
      <c r="DFJ1" t="s">
        <v>19255</v>
      </c>
      <c r="DFK1" t="s">
        <v>19256</v>
      </c>
      <c r="DFL1" t="s">
        <v>19257</v>
      </c>
      <c r="DFM1" t="s">
        <v>19258</v>
      </c>
      <c r="DFN1" t="s">
        <v>19259</v>
      </c>
      <c r="DFO1" t="s">
        <v>19260</v>
      </c>
      <c r="DFP1" t="s">
        <v>19261</v>
      </c>
      <c r="DFQ1" t="s">
        <v>19262</v>
      </c>
      <c r="DFR1" t="s">
        <v>19263</v>
      </c>
      <c r="DFS1" t="s">
        <v>19264</v>
      </c>
      <c r="DFT1" t="s">
        <v>19265</v>
      </c>
      <c r="DFU1" t="s">
        <v>19266</v>
      </c>
      <c r="DFV1" t="s">
        <v>19267</v>
      </c>
      <c r="DFW1" t="s">
        <v>19268</v>
      </c>
      <c r="DFX1" t="s">
        <v>19269</v>
      </c>
      <c r="DFY1" t="s">
        <v>19270</v>
      </c>
      <c r="DFZ1" t="s">
        <v>19271</v>
      </c>
      <c r="DGA1" t="s">
        <v>19272</v>
      </c>
      <c r="DGB1" t="s">
        <v>19273</v>
      </c>
      <c r="DGC1" t="s">
        <v>19274</v>
      </c>
      <c r="DGD1" t="s">
        <v>19275</v>
      </c>
      <c r="DGE1" t="s">
        <v>19276</v>
      </c>
      <c r="DGF1" t="s">
        <v>19277</v>
      </c>
      <c r="DGG1" t="s">
        <v>19278</v>
      </c>
      <c r="DGH1" t="s">
        <v>19279</v>
      </c>
      <c r="DGI1" t="s">
        <v>19280</v>
      </c>
      <c r="DGJ1" t="s">
        <v>19281</v>
      </c>
      <c r="DGK1" t="s">
        <v>19282</v>
      </c>
      <c r="DGL1" t="s">
        <v>19283</v>
      </c>
      <c r="DGM1" t="s">
        <v>19284</v>
      </c>
      <c r="DGN1" t="s">
        <v>19285</v>
      </c>
      <c r="DGO1" t="s">
        <v>19286</v>
      </c>
      <c r="DGP1" t="s">
        <v>19287</v>
      </c>
      <c r="DGQ1" t="s">
        <v>19288</v>
      </c>
      <c r="DGR1" t="s">
        <v>19289</v>
      </c>
      <c r="DGS1" t="s">
        <v>19290</v>
      </c>
      <c r="DGT1" t="s">
        <v>19291</v>
      </c>
      <c r="DGU1" t="s">
        <v>19292</v>
      </c>
      <c r="DGV1" t="s">
        <v>19293</v>
      </c>
      <c r="DGW1" t="s">
        <v>19294</v>
      </c>
      <c r="DGX1" t="s">
        <v>19295</v>
      </c>
      <c r="DGY1" t="s">
        <v>19296</v>
      </c>
      <c r="DGZ1" t="s">
        <v>19297</v>
      </c>
      <c r="DHA1" t="s">
        <v>19298</v>
      </c>
      <c r="DHB1" t="s">
        <v>19299</v>
      </c>
      <c r="DHC1" t="s">
        <v>19300</v>
      </c>
      <c r="DHD1" t="s">
        <v>19301</v>
      </c>
      <c r="DHE1" t="s">
        <v>19302</v>
      </c>
      <c r="DHF1" t="s">
        <v>19303</v>
      </c>
      <c r="DHG1" t="s">
        <v>19304</v>
      </c>
      <c r="DHH1" t="s">
        <v>19305</v>
      </c>
      <c r="DHI1" t="s">
        <v>19306</v>
      </c>
      <c r="DHJ1" t="s">
        <v>19307</v>
      </c>
      <c r="DHK1" t="s">
        <v>19308</v>
      </c>
      <c r="DHL1" t="s">
        <v>19309</v>
      </c>
      <c r="DHM1" t="s">
        <v>19310</v>
      </c>
      <c r="DHN1" t="s">
        <v>19311</v>
      </c>
      <c r="DHO1" t="s">
        <v>19312</v>
      </c>
      <c r="DHP1" t="s">
        <v>19313</v>
      </c>
      <c r="DHQ1" t="s">
        <v>19314</v>
      </c>
      <c r="DHR1" t="s">
        <v>19315</v>
      </c>
      <c r="DHS1" t="s">
        <v>19316</v>
      </c>
      <c r="DHT1" t="s">
        <v>19317</v>
      </c>
      <c r="DHU1" t="s">
        <v>19318</v>
      </c>
      <c r="DHV1" t="s">
        <v>19319</v>
      </c>
      <c r="DHW1" t="s">
        <v>19320</v>
      </c>
      <c r="DHX1" t="s">
        <v>19321</v>
      </c>
      <c r="DHY1" t="s">
        <v>19322</v>
      </c>
      <c r="DHZ1" t="s">
        <v>19323</v>
      </c>
      <c r="DIA1" t="s">
        <v>19324</v>
      </c>
      <c r="DIB1" t="s">
        <v>19325</v>
      </c>
      <c r="DIC1" t="s">
        <v>19326</v>
      </c>
      <c r="DID1" t="s">
        <v>19327</v>
      </c>
      <c r="DIE1" t="s">
        <v>19328</v>
      </c>
      <c r="DIF1" t="s">
        <v>19329</v>
      </c>
      <c r="DIG1" t="s">
        <v>19330</v>
      </c>
      <c r="DIH1" t="s">
        <v>19331</v>
      </c>
      <c r="DII1" t="s">
        <v>19332</v>
      </c>
      <c r="DIJ1" t="s">
        <v>19333</v>
      </c>
      <c r="DIK1" t="s">
        <v>19334</v>
      </c>
      <c r="DIL1" t="s">
        <v>19335</v>
      </c>
      <c r="DIM1" t="s">
        <v>19336</v>
      </c>
      <c r="DIN1" t="s">
        <v>19337</v>
      </c>
      <c r="DIO1" t="s">
        <v>19338</v>
      </c>
      <c r="DIP1" t="s">
        <v>19339</v>
      </c>
      <c r="DIQ1" t="s">
        <v>19340</v>
      </c>
      <c r="DIR1" t="s">
        <v>19341</v>
      </c>
      <c r="DIS1" t="s">
        <v>19342</v>
      </c>
      <c r="DIT1" t="s">
        <v>19343</v>
      </c>
      <c r="DIU1" t="s">
        <v>19344</v>
      </c>
      <c r="DIV1" t="s">
        <v>19345</v>
      </c>
      <c r="DIW1" t="s">
        <v>19346</v>
      </c>
      <c r="DIX1" t="s">
        <v>19347</v>
      </c>
      <c r="DIY1" t="s">
        <v>19348</v>
      </c>
      <c r="DIZ1" t="s">
        <v>19349</v>
      </c>
      <c r="DJA1" t="s">
        <v>19350</v>
      </c>
      <c r="DJB1" t="s">
        <v>19351</v>
      </c>
      <c r="DJC1" t="s">
        <v>19352</v>
      </c>
      <c r="DJD1" t="s">
        <v>19353</v>
      </c>
      <c r="DJE1" t="s">
        <v>19354</v>
      </c>
      <c r="DJF1" t="s">
        <v>19355</v>
      </c>
      <c r="DJG1" t="s">
        <v>19356</v>
      </c>
      <c r="DJH1" t="s">
        <v>19357</v>
      </c>
      <c r="DJI1" t="s">
        <v>19358</v>
      </c>
      <c r="DJJ1" t="s">
        <v>19359</v>
      </c>
      <c r="DJK1" t="s">
        <v>19360</v>
      </c>
      <c r="DJL1" t="s">
        <v>19361</v>
      </c>
      <c r="DJM1" t="s">
        <v>19362</v>
      </c>
      <c r="DJN1" t="s">
        <v>19363</v>
      </c>
      <c r="DJO1" t="s">
        <v>19364</v>
      </c>
      <c r="DJP1" t="s">
        <v>19365</v>
      </c>
      <c r="DJQ1" t="s">
        <v>19366</v>
      </c>
      <c r="DJR1" t="s">
        <v>19367</v>
      </c>
      <c r="DJS1" t="s">
        <v>19368</v>
      </c>
      <c r="DJT1" t="s">
        <v>19369</v>
      </c>
      <c r="DJU1" t="s">
        <v>19370</v>
      </c>
      <c r="DJV1" t="s">
        <v>19371</v>
      </c>
      <c r="DJW1" t="s">
        <v>19372</v>
      </c>
      <c r="DJX1" t="s">
        <v>19373</v>
      </c>
      <c r="DJY1" t="s">
        <v>19374</v>
      </c>
      <c r="DJZ1" t="s">
        <v>19375</v>
      </c>
      <c r="DKA1" t="s">
        <v>19376</v>
      </c>
      <c r="DKB1" t="s">
        <v>19377</v>
      </c>
      <c r="DKC1" t="s">
        <v>19378</v>
      </c>
      <c r="DKD1" t="s">
        <v>19379</v>
      </c>
      <c r="DKE1" t="s">
        <v>19380</v>
      </c>
      <c r="DKF1" t="s">
        <v>19381</v>
      </c>
      <c r="DKG1" t="s">
        <v>19382</v>
      </c>
      <c r="DKH1" t="s">
        <v>19383</v>
      </c>
      <c r="DKI1" t="s">
        <v>19384</v>
      </c>
      <c r="DKJ1" t="s">
        <v>19385</v>
      </c>
      <c r="DKK1" t="s">
        <v>19386</v>
      </c>
      <c r="DKL1" t="s">
        <v>19387</v>
      </c>
      <c r="DKM1" t="s">
        <v>19388</v>
      </c>
      <c r="DKN1" t="s">
        <v>19389</v>
      </c>
      <c r="DKO1" t="s">
        <v>19390</v>
      </c>
      <c r="DKP1" t="s">
        <v>19391</v>
      </c>
      <c r="DKQ1" t="s">
        <v>19392</v>
      </c>
      <c r="DKR1" t="s">
        <v>19393</v>
      </c>
      <c r="DKS1" t="s">
        <v>19394</v>
      </c>
      <c r="DKT1" t="s">
        <v>19395</v>
      </c>
      <c r="DKU1" t="s">
        <v>19396</v>
      </c>
      <c r="DKV1" t="s">
        <v>19397</v>
      </c>
      <c r="DKW1" t="s">
        <v>19398</v>
      </c>
      <c r="DKX1" t="s">
        <v>19399</v>
      </c>
      <c r="DKY1" t="s">
        <v>19400</v>
      </c>
      <c r="DKZ1" t="s">
        <v>19401</v>
      </c>
      <c r="DLA1" t="s">
        <v>19402</v>
      </c>
      <c r="DLB1" t="s">
        <v>19403</v>
      </c>
      <c r="DLC1" t="s">
        <v>19404</v>
      </c>
      <c r="DLD1" t="s">
        <v>19405</v>
      </c>
      <c r="DLE1" t="s">
        <v>19406</v>
      </c>
      <c r="DLF1" t="s">
        <v>19407</v>
      </c>
      <c r="DLG1" t="s">
        <v>19408</v>
      </c>
      <c r="DLH1" t="s">
        <v>19409</v>
      </c>
      <c r="DLI1" t="s">
        <v>19410</v>
      </c>
      <c r="DLJ1" t="s">
        <v>19411</v>
      </c>
      <c r="DLK1" t="s">
        <v>19412</v>
      </c>
      <c r="DLL1" t="s">
        <v>19413</v>
      </c>
      <c r="DLM1" t="s">
        <v>19414</v>
      </c>
      <c r="DLN1" t="s">
        <v>19415</v>
      </c>
      <c r="DLO1" t="s">
        <v>19416</v>
      </c>
      <c r="DLP1" t="s">
        <v>19417</v>
      </c>
      <c r="DLQ1" t="s">
        <v>19418</v>
      </c>
      <c r="DLR1" t="s">
        <v>19419</v>
      </c>
      <c r="DLS1" t="s">
        <v>19420</v>
      </c>
      <c r="DLT1" t="s">
        <v>19421</v>
      </c>
      <c r="DLU1" t="s">
        <v>19422</v>
      </c>
      <c r="DLV1" t="s">
        <v>19423</v>
      </c>
      <c r="DLW1" t="s">
        <v>19424</v>
      </c>
      <c r="DLX1" t="s">
        <v>19425</v>
      </c>
      <c r="DLY1" t="s">
        <v>19426</v>
      </c>
      <c r="DLZ1" t="s">
        <v>19427</v>
      </c>
      <c r="DMA1" t="s">
        <v>19428</v>
      </c>
      <c r="DMB1" t="s">
        <v>19429</v>
      </c>
      <c r="DMC1" t="s">
        <v>19430</v>
      </c>
      <c r="DMD1" t="s">
        <v>19431</v>
      </c>
      <c r="DME1" t="s">
        <v>19432</v>
      </c>
      <c r="DMF1" t="s">
        <v>19433</v>
      </c>
      <c r="DMG1" t="s">
        <v>19434</v>
      </c>
      <c r="DMH1" t="s">
        <v>19435</v>
      </c>
      <c r="DMI1" t="s">
        <v>19436</v>
      </c>
      <c r="DMJ1" t="s">
        <v>19437</v>
      </c>
      <c r="DMK1" t="s">
        <v>19438</v>
      </c>
      <c r="DML1" t="s">
        <v>19439</v>
      </c>
      <c r="DMM1" t="s">
        <v>19440</v>
      </c>
      <c r="DMN1" t="s">
        <v>19441</v>
      </c>
      <c r="DMO1" t="s">
        <v>19442</v>
      </c>
      <c r="DMP1" t="s">
        <v>19443</v>
      </c>
      <c r="DMQ1" t="s">
        <v>19444</v>
      </c>
      <c r="DMR1" t="s">
        <v>19445</v>
      </c>
      <c r="DMS1" t="s">
        <v>19446</v>
      </c>
      <c r="DMT1" t="s">
        <v>19447</v>
      </c>
      <c r="DMU1" t="s">
        <v>19448</v>
      </c>
      <c r="DMV1" t="s">
        <v>19449</v>
      </c>
      <c r="DMW1" t="s">
        <v>19450</v>
      </c>
      <c r="DMX1" t="s">
        <v>19451</v>
      </c>
      <c r="DMY1" t="s">
        <v>19452</v>
      </c>
      <c r="DMZ1" t="s">
        <v>19453</v>
      </c>
      <c r="DNA1" t="s">
        <v>19454</v>
      </c>
      <c r="DNB1" t="s">
        <v>19455</v>
      </c>
      <c r="DNC1" t="s">
        <v>19456</v>
      </c>
      <c r="DND1" t="s">
        <v>19457</v>
      </c>
      <c r="DNE1" t="s">
        <v>19458</v>
      </c>
      <c r="DNF1" t="s">
        <v>19459</v>
      </c>
      <c r="DNG1" t="s">
        <v>19460</v>
      </c>
      <c r="DNH1" t="s">
        <v>19461</v>
      </c>
      <c r="DNI1" t="s">
        <v>19462</v>
      </c>
      <c r="DNJ1" t="s">
        <v>19463</v>
      </c>
      <c r="DNK1" t="s">
        <v>19464</v>
      </c>
      <c r="DNL1" t="s">
        <v>19465</v>
      </c>
      <c r="DNM1" t="s">
        <v>19466</v>
      </c>
      <c r="DNN1" t="s">
        <v>19467</v>
      </c>
      <c r="DNO1" t="s">
        <v>19468</v>
      </c>
      <c r="DNP1" t="s">
        <v>19469</v>
      </c>
      <c r="DNQ1" t="s">
        <v>19470</v>
      </c>
      <c r="DNR1" t="s">
        <v>19471</v>
      </c>
      <c r="DNS1" t="s">
        <v>19472</v>
      </c>
      <c r="DNT1" t="s">
        <v>19473</v>
      </c>
      <c r="DNU1" t="s">
        <v>19474</v>
      </c>
      <c r="DNV1" t="s">
        <v>19475</v>
      </c>
      <c r="DNW1" t="s">
        <v>19476</v>
      </c>
      <c r="DNX1" t="s">
        <v>19477</v>
      </c>
      <c r="DNY1" t="s">
        <v>19478</v>
      </c>
      <c r="DNZ1" t="s">
        <v>19479</v>
      </c>
      <c r="DOA1" t="s">
        <v>19480</v>
      </c>
      <c r="DOB1" t="s">
        <v>19481</v>
      </c>
      <c r="DOC1" t="s">
        <v>19482</v>
      </c>
      <c r="DOD1" t="s">
        <v>19483</v>
      </c>
      <c r="DOE1" t="s">
        <v>19484</v>
      </c>
      <c r="DOF1" t="s">
        <v>19485</v>
      </c>
      <c r="DOG1" t="s">
        <v>19486</v>
      </c>
      <c r="DOH1" t="s">
        <v>19487</v>
      </c>
      <c r="DOI1" t="s">
        <v>19488</v>
      </c>
      <c r="DOJ1" t="s">
        <v>19489</v>
      </c>
      <c r="DOK1" t="s">
        <v>19490</v>
      </c>
      <c r="DOL1" t="s">
        <v>19491</v>
      </c>
      <c r="DOM1" t="s">
        <v>19492</v>
      </c>
      <c r="DON1" t="s">
        <v>19493</v>
      </c>
      <c r="DOO1" t="s">
        <v>19494</v>
      </c>
      <c r="DOP1" t="s">
        <v>19495</v>
      </c>
      <c r="DOQ1" t="s">
        <v>19496</v>
      </c>
      <c r="DOR1" t="s">
        <v>19497</v>
      </c>
      <c r="DOS1" t="s">
        <v>19498</v>
      </c>
      <c r="DOT1" t="s">
        <v>19499</v>
      </c>
      <c r="DOU1" t="s">
        <v>19500</v>
      </c>
      <c r="DOV1" t="s">
        <v>19501</v>
      </c>
      <c r="DOW1" t="s">
        <v>19502</v>
      </c>
      <c r="DOX1" t="s">
        <v>19503</v>
      </c>
      <c r="DOY1" t="s">
        <v>19504</v>
      </c>
      <c r="DOZ1" t="s">
        <v>19505</v>
      </c>
      <c r="DPA1" t="s">
        <v>19506</v>
      </c>
      <c r="DPB1" t="s">
        <v>19507</v>
      </c>
      <c r="DPC1" t="s">
        <v>19508</v>
      </c>
      <c r="DPD1" t="s">
        <v>19509</v>
      </c>
      <c r="DPE1" t="s">
        <v>19510</v>
      </c>
      <c r="DPF1" t="s">
        <v>19511</v>
      </c>
      <c r="DPG1" t="s">
        <v>19512</v>
      </c>
      <c r="DPH1" t="s">
        <v>19513</v>
      </c>
      <c r="DPI1" t="s">
        <v>19514</v>
      </c>
      <c r="DPJ1" t="s">
        <v>19515</v>
      </c>
      <c r="DPK1" t="s">
        <v>19516</v>
      </c>
      <c r="DPL1" t="s">
        <v>19517</v>
      </c>
      <c r="DPM1" t="s">
        <v>19518</v>
      </c>
      <c r="DPN1" t="s">
        <v>19519</v>
      </c>
      <c r="DPO1" t="s">
        <v>19520</v>
      </c>
      <c r="DPP1" t="s">
        <v>19521</v>
      </c>
      <c r="DPQ1" t="s">
        <v>19522</v>
      </c>
      <c r="DPR1" t="s">
        <v>19523</v>
      </c>
      <c r="DPS1" t="s">
        <v>19524</v>
      </c>
      <c r="DPT1" t="s">
        <v>19525</v>
      </c>
      <c r="DPU1" t="s">
        <v>19526</v>
      </c>
      <c r="DPV1" t="s">
        <v>19527</v>
      </c>
      <c r="DPW1" t="s">
        <v>19528</v>
      </c>
      <c r="DPX1" t="s">
        <v>19529</v>
      </c>
      <c r="DPY1" t="s">
        <v>19530</v>
      </c>
      <c r="DPZ1" t="s">
        <v>19531</v>
      </c>
      <c r="DQA1" t="s">
        <v>19532</v>
      </c>
      <c r="DQB1" t="s">
        <v>19533</v>
      </c>
      <c r="DQC1" t="s">
        <v>19534</v>
      </c>
      <c r="DQD1" t="s">
        <v>19535</v>
      </c>
      <c r="DQE1" t="s">
        <v>19536</v>
      </c>
      <c r="DQF1" t="s">
        <v>19537</v>
      </c>
      <c r="DQG1" t="s">
        <v>19538</v>
      </c>
      <c r="DQH1" t="s">
        <v>19539</v>
      </c>
      <c r="DQI1" t="s">
        <v>19540</v>
      </c>
      <c r="DQJ1" t="s">
        <v>19541</v>
      </c>
      <c r="DQK1" t="s">
        <v>19542</v>
      </c>
      <c r="DQL1" t="s">
        <v>19543</v>
      </c>
      <c r="DQM1" t="s">
        <v>19544</v>
      </c>
      <c r="DQN1" t="s">
        <v>19545</v>
      </c>
      <c r="DQO1" t="s">
        <v>19546</v>
      </c>
      <c r="DQP1" t="s">
        <v>19547</v>
      </c>
      <c r="DQQ1" t="s">
        <v>19548</v>
      </c>
      <c r="DQR1" t="s">
        <v>19549</v>
      </c>
      <c r="DQS1" t="s">
        <v>19550</v>
      </c>
      <c r="DQT1" t="s">
        <v>19551</v>
      </c>
      <c r="DQU1" t="s">
        <v>19552</v>
      </c>
      <c r="DQV1" t="s">
        <v>19553</v>
      </c>
      <c r="DQW1" t="s">
        <v>19554</v>
      </c>
      <c r="DQX1" t="s">
        <v>19555</v>
      </c>
      <c r="DQY1" t="s">
        <v>19556</v>
      </c>
      <c r="DQZ1" t="s">
        <v>19557</v>
      </c>
      <c r="DRA1" t="s">
        <v>19558</v>
      </c>
      <c r="DRB1" t="s">
        <v>19559</v>
      </c>
      <c r="DRC1" t="s">
        <v>19560</v>
      </c>
      <c r="DRD1" t="s">
        <v>19561</v>
      </c>
      <c r="DRE1" t="s">
        <v>19562</v>
      </c>
      <c r="DRF1" t="s">
        <v>19563</v>
      </c>
      <c r="DRG1" t="s">
        <v>19564</v>
      </c>
      <c r="DRH1" t="s">
        <v>19565</v>
      </c>
      <c r="DRI1" t="s">
        <v>19566</v>
      </c>
      <c r="DRJ1" t="s">
        <v>19567</v>
      </c>
      <c r="DRK1" t="s">
        <v>19568</v>
      </c>
      <c r="DRL1" t="s">
        <v>19569</v>
      </c>
      <c r="DRM1" t="s">
        <v>19570</v>
      </c>
      <c r="DRN1" t="s">
        <v>19571</v>
      </c>
      <c r="DRO1" t="s">
        <v>19572</v>
      </c>
      <c r="DRP1" t="s">
        <v>19573</v>
      </c>
      <c r="DRQ1" t="s">
        <v>19574</v>
      </c>
      <c r="DRR1" t="s">
        <v>19575</v>
      </c>
      <c r="DRS1" t="s">
        <v>19576</v>
      </c>
      <c r="DRT1" t="s">
        <v>19577</v>
      </c>
      <c r="DRU1" t="s">
        <v>19578</v>
      </c>
      <c r="DRV1" t="s">
        <v>19579</v>
      </c>
      <c r="DRW1" t="s">
        <v>19580</v>
      </c>
      <c r="DRX1" t="s">
        <v>19581</v>
      </c>
      <c r="DRY1" t="s">
        <v>19582</v>
      </c>
      <c r="DRZ1" t="s">
        <v>19583</v>
      </c>
      <c r="DSA1" t="s">
        <v>19584</v>
      </c>
      <c r="DSB1" t="s">
        <v>19585</v>
      </c>
      <c r="DSC1" t="s">
        <v>19586</v>
      </c>
      <c r="DSD1" t="s">
        <v>19587</v>
      </c>
      <c r="DSE1" t="s">
        <v>19588</v>
      </c>
      <c r="DSF1" t="s">
        <v>19589</v>
      </c>
      <c r="DSG1" t="s">
        <v>19590</v>
      </c>
      <c r="DSH1" t="s">
        <v>19591</v>
      </c>
      <c r="DSI1" t="s">
        <v>19592</v>
      </c>
      <c r="DSJ1" t="s">
        <v>19593</v>
      </c>
      <c r="DSK1" t="s">
        <v>19594</v>
      </c>
      <c r="DSL1" t="s">
        <v>19595</v>
      </c>
      <c r="DSM1" t="s">
        <v>19596</v>
      </c>
      <c r="DSN1" t="s">
        <v>19597</v>
      </c>
      <c r="DSO1" t="s">
        <v>19598</v>
      </c>
      <c r="DSP1" t="s">
        <v>19599</v>
      </c>
      <c r="DSQ1" t="s">
        <v>19600</v>
      </c>
      <c r="DSR1" t="s">
        <v>19601</v>
      </c>
      <c r="DSS1" t="s">
        <v>19602</v>
      </c>
      <c r="DST1" t="s">
        <v>19603</v>
      </c>
      <c r="DSU1" t="s">
        <v>19604</v>
      </c>
      <c r="DSV1" t="s">
        <v>19605</v>
      </c>
      <c r="DSW1" t="s">
        <v>19606</v>
      </c>
      <c r="DSX1" t="s">
        <v>19607</v>
      </c>
      <c r="DSY1" t="s">
        <v>19608</v>
      </c>
      <c r="DSZ1" t="s">
        <v>19609</v>
      </c>
      <c r="DTA1" t="s">
        <v>19610</v>
      </c>
      <c r="DTB1" t="s">
        <v>19611</v>
      </c>
      <c r="DTC1" t="s">
        <v>19612</v>
      </c>
      <c r="DTD1" t="s">
        <v>19613</v>
      </c>
      <c r="DTE1" t="s">
        <v>19614</v>
      </c>
      <c r="DTF1" t="s">
        <v>19615</v>
      </c>
      <c r="DTG1" t="s">
        <v>19616</v>
      </c>
      <c r="DTH1" t="s">
        <v>19617</v>
      </c>
      <c r="DTI1" t="s">
        <v>19618</v>
      </c>
      <c r="DTJ1" t="s">
        <v>19619</v>
      </c>
      <c r="DTK1" t="s">
        <v>19620</v>
      </c>
      <c r="DTL1" t="s">
        <v>19621</v>
      </c>
      <c r="DTM1" t="s">
        <v>19622</v>
      </c>
      <c r="DTN1" t="s">
        <v>19623</v>
      </c>
      <c r="DTO1" t="s">
        <v>19624</v>
      </c>
      <c r="DTP1" t="s">
        <v>19625</v>
      </c>
      <c r="DTQ1" t="s">
        <v>19626</v>
      </c>
      <c r="DTR1" t="s">
        <v>19627</v>
      </c>
      <c r="DTS1" t="s">
        <v>19628</v>
      </c>
      <c r="DTT1" t="s">
        <v>19629</v>
      </c>
      <c r="DTU1" t="s">
        <v>19630</v>
      </c>
      <c r="DTV1" t="s">
        <v>19631</v>
      </c>
      <c r="DTW1" t="s">
        <v>19632</v>
      </c>
      <c r="DTX1" t="s">
        <v>19633</v>
      </c>
      <c r="DTY1" t="s">
        <v>19634</v>
      </c>
      <c r="DTZ1" t="s">
        <v>19635</v>
      </c>
      <c r="DUA1" t="s">
        <v>19636</v>
      </c>
      <c r="DUB1" t="s">
        <v>19637</v>
      </c>
      <c r="DUC1" t="s">
        <v>19638</v>
      </c>
      <c r="DUD1" t="s">
        <v>19639</v>
      </c>
      <c r="DUE1" t="s">
        <v>19640</v>
      </c>
      <c r="DUF1" t="s">
        <v>19641</v>
      </c>
      <c r="DUG1" t="s">
        <v>19642</v>
      </c>
      <c r="DUH1" t="s">
        <v>19643</v>
      </c>
      <c r="DUI1" t="s">
        <v>19644</v>
      </c>
      <c r="DUJ1" t="s">
        <v>19645</v>
      </c>
      <c r="DUK1" t="s">
        <v>19646</v>
      </c>
      <c r="DUL1" t="s">
        <v>19647</v>
      </c>
      <c r="DUM1" t="s">
        <v>19648</v>
      </c>
      <c r="DUN1" t="s">
        <v>19649</v>
      </c>
      <c r="DUO1" t="s">
        <v>19650</v>
      </c>
      <c r="DUP1" t="s">
        <v>19651</v>
      </c>
      <c r="DUQ1" t="s">
        <v>19652</v>
      </c>
      <c r="DUR1" t="s">
        <v>19653</v>
      </c>
      <c r="DUS1" t="s">
        <v>19654</v>
      </c>
      <c r="DUT1" t="s">
        <v>19655</v>
      </c>
      <c r="DUU1" t="s">
        <v>19656</v>
      </c>
      <c r="DUV1" t="s">
        <v>19657</v>
      </c>
      <c r="DUW1" t="s">
        <v>19658</v>
      </c>
      <c r="DUX1" t="s">
        <v>19659</v>
      </c>
      <c r="DUY1" t="s">
        <v>19660</v>
      </c>
      <c r="DUZ1" t="s">
        <v>19661</v>
      </c>
      <c r="DVA1" t="s">
        <v>19662</v>
      </c>
      <c r="DVB1" t="s">
        <v>19663</v>
      </c>
      <c r="DVC1" t="s">
        <v>19664</v>
      </c>
      <c r="DVD1" t="s">
        <v>19665</v>
      </c>
      <c r="DVE1" t="s">
        <v>19666</v>
      </c>
      <c r="DVF1" t="s">
        <v>19667</v>
      </c>
      <c r="DVG1" t="s">
        <v>19668</v>
      </c>
      <c r="DVH1" t="s">
        <v>19669</v>
      </c>
      <c r="DVI1" t="s">
        <v>19670</v>
      </c>
      <c r="DVJ1" t="s">
        <v>19671</v>
      </c>
      <c r="DVK1" t="s">
        <v>19672</v>
      </c>
      <c r="DVL1" t="s">
        <v>19673</v>
      </c>
      <c r="DVM1" t="s">
        <v>19674</v>
      </c>
      <c r="DVN1" t="s">
        <v>19675</v>
      </c>
      <c r="DVO1" t="s">
        <v>19676</v>
      </c>
      <c r="DVP1" t="s">
        <v>19677</v>
      </c>
      <c r="DVQ1" t="s">
        <v>19678</v>
      </c>
      <c r="DVR1" t="s">
        <v>19679</v>
      </c>
      <c r="DVS1" t="s">
        <v>19680</v>
      </c>
      <c r="DVT1" t="s">
        <v>19681</v>
      </c>
      <c r="DVU1" t="s">
        <v>19682</v>
      </c>
      <c r="DVV1" t="s">
        <v>19683</v>
      </c>
      <c r="DVW1" t="s">
        <v>19684</v>
      </c>
      <c r="DVX1" t="s">
        <v>19685</v>
      </c>
      <c r="DVY1" t="s">
        <v>19686</v>
      </c>
      <c r="DVZ1" t="s">
        <v>19687</v>
      </c>
      <c r="DWA1" t="s">
        <v>19688</v>
      </c>
      <c r="DWB1" t="s">
        <v>19689</v>
      </c>
      <c r="DWC1" t="s">
        <v>19690</v>
      </c>
      <c r="DWD1" t="s">
        <v>19691</v>
      </c>
      <c r="DWE1" t="s">
        <v>19692</v>
      </c>
      <c r="DWF1" t="s">
        <v>19693</v>
      </c>
      <c r="DWG1" t="s">
        <v>19694</v>
      </c>
      <c r="DWH1" t="s">
        <v>19695</v>
      </c>
      <c r="DWI1" t="s">
        <v>19696</v>
      </c>
      <c r="DWJ1" t="s">
        <v>19697</v>
      </c>
      <c r="DWK1" t="s">
        <v>19698</v>
      </c>
      <c r="DWL1" t="s">
        <v>19699</v>
      </c>
      <c r="DWM1" t="s">
        <v>19700</v>
      </c>
      <c r="DWN1" t="s">
        <v>19701</v>
      </c>
      <c r="DWO1" t="s">
        <v>19702</v>
      </c>
      <c r="DWP1" t="s">
        <v>19703</v>
      </c>
      <c r="DWQ1" t="s">
        <v>19704</v>
      </c>
      <c r="DWR1" t="s">
        <v>19705</v>
      </c>
      <c r="DWS1" t="s">
        <v>19706</v>
      </c>
      <c r="DWT1" t="s">
        <v>19707</v>
      </c>
      <c r="DWU1" t="s">
        <v>19708</v>
      </c>
      <c r="DWV1" t="s">
        <v>19709</v>
      </c>
      <c r="DWW1" t="s">
        <v>19710</v>
      </c>
      <c r="DWX1" t="s">
        <v>19711</v>
      </c>
      <c r="DWY1" t="s">
        <v>19712</v>
      </c>
      <c r="DWZ1" t="s">
        <v>19713</v>
      </c>
      <c r="DXA1" t="s">
        <v>19714</v>
      </c>
      <c r="DXB1" t="s">
        <v>19715</v>
      </c>
      <c r="DXC1" t="s">
        <v>19716</v>
      </c>
      <c r="DXD1" t="s">
        <v>19717</v>
      </c>
      <c r="DXE1" t="s">
        <v>19718</v>
      </c>
      <c r="DXF1" t="s">
        <v>19719</v>
      </c>
      <c r="DXG1" t="s">
        <v>19720</v>
      </c>
      <c r="DXH1" t="s">
        <v>19721</v>
      </c>
      <c r="DXI1" t="s">
        <v>19722</v>
      </c>
      <c r="DXJ1" t="s">
        <v>19723</v>
      </c>
      <c r="DXK1" t="s">
        <v>19724</v>
      </c>
      <c r="DXL1" t="s">
        <v>19725</v>
      </c>
      <c r="DXM1" t="s">
        <v>19726</v>
      </c>
      <c r="DXN1" t="s">
        <v>19727</v>
      </c>
      <c r="DXO1" t="s">
        <v>19728</v>
      </c>
      <c r="DXP1" t="s">
        <v>19729</v>
      </c>
      <c r="DXQ1" t="s">
        <v>19730</v>
      </c>
      <c r="DXR1" t="s">
        <v>19731</v>
      </c>
      <c r="DXS1" t="s">
        <v>19732</v>
      </c>
      <c r="DXT1" t="s">
        <v>19733</v>
      </c>
      <c r="DXU1" t="s">
        <v>19734</v>
      </c>
      <c r="DXV1" t="s">
        <v>19735</v>
      </c>
      <c r="DXW1" t="s">
        <v>19736</v>
      </c>
      <c r="DXX1" t="s">
        <v>19737</v>
      </c>
      <c r="DXY1" t="s">
        <v>19738</v>
      </c>
      <c r="DXZ1" t="s">
        <v>19739</v>
      </c>
      <c r="DYA1" t="s">
        <v>19740</v>
      </c>
      <c r="DYB1" t="s">
        <v>19741</v>
      </c>
      <c r="DYC1" t="s">
        <v>19742</v>
      </c>
      <c r="DYD1" t="s">
        <v>19743</v>
      </c>
      <c r="DYE1" t="s">
        <v>19744</v>
      </c>
      <c r="DYF1" t="s">
        <v>19745</v>
      </c>
      <c r="DYG1" t="s">
        <v>19746</v>
      </c>
      <c r="DYH1" t="s">
        <v>19747</v>
      </c>
      <c r="DYI1" t="s">
        <v>19748</v>
      </c>
      <c r="DYJ1" t="s">
        <v>19749</v>
      </c>
      <c r="DYK1" t="s">
        <v>19750</v>
      </c>
      <c r="DYL1" t="s">
        <v>19751</v>
      </c>
      <c r="DYM1" t="s">
        <v>19752</v>
      </c>
      <c r="DYN1" t="s">
        <v>19753</v>
      </c>
      <c r="DYO1" t="s">
        <v>19754</v>
      </c>
      <c r="DYP1" t="s">
        <v>19755</v>
      </c>
      <c r="DYQ1" t="s">
        <v>19756</v>
      </c>
      <c r="DYR1" t="s">
        <v>19757</v>
      </c>
      <c r="DYS1" t="s">
        <v>19758</v>
      </c>
      <c r="DYT1" t="s">
        <v>19759</v>
      </c>
      <c r="DYU1" t="s">
        <v>19760</v>
      </c>
      <c r="DYV1" t="s">
        <v>19761</v>
      </c>
      <c r="DYW1" t="s">
        <v>19762</v>
      </c>
      <c r="DYX1" t="s">
        <v>19763</v>
      </c>
      <c r="DYY1" t="s">
        <v>19764</v>
      </c>
      <c r="DYZ1" t="s">
        <v>19765</v>
      </c>
      <c r="DZA1" t="s">
        <v>19766</v>
      </c>
      <c r="DZB1" t="s">
        <v>19767</v>
      </c>
      <c r="DZC1" t="s">
        <v>19768</v>
      </c>
      <c r="DZD1" t="s">
        <v>19769</v>
      </c>
      <c r="DZE1" t="s">
        <v>19770</v>
      </c>
      <c r="DZF1" t="s">
        <v>19771</v>
      </c>
      <c r="DZG1" t="s">
        <v>19772</v>
      </c>
      <c r="DZH1" t="s">
        <v>19773</v>
      </c>
      <c r="DZI1" t="s">
        <v>19774</v>
      </c>
      <c r="DZJ1" t="s">
        <v>19775</v>
      </c>
      <c r="DZK1" t="s">
        <v>19776</v>
      </c>
      <c r="DZL1" t="s">
        <v>19777</v>
      </c>
      <c r="DZM1" t="s">
        <v>19778</v>
      </c>
      <c r="DZN1" t="s">
        <v>19779</v>
      </c>
      <c r="DZO1" t="s">
        <v>19780</v>
      </c>
      <c r="DZP1" t="s">
        <v>19781</v>
      </c>
      <c r="DZQ1" t="s">
        <v>19782</v>
      </c>
      <c r="DZR1" t="s">
        <v>19783</v>
      </c>
      <c r="DZS1" t="s">
        <v>19784</v>
      </c>
      <c r="DZT1" t="s">
        <v>19785</v>
      </c>
      <c r="DZU1" t="s">
        <v>19786</v>
      </c>
      <c r="DZV1" t="s">
        <v>19787</v>
      </c>
      <c r="DZW1" t="s">
        <v>19788</v>
      </c>
      <c r="DZX1" t="s">
        <v>19789</v>
      </c>
      <c r="DZY1" t="s">
        <v>19790</v>
      </c>
      <c r="DZZ1" t="s">
        <v>19791</v>
      </c>
      <c r="EAA1" t="s">
        <v>19792</v>
      </c>
      <c r="EAB1" t="s">
        <v>19793</v>
      </c>
      <c r="EAC1" t="s">
        <v>19794</v>
      </c>
      <c r="EAD1" t="s">
        <v>19795</v>
      </c>
      <c r="EAE1" t="s">
        <v>19796</v>
      </c>
      <c r="EAF1" t="s">
        <v>19797</v>
      </c>
      <c r="EAG1" t="s">
        <v>19798</v>
      </c>
      <c r="EAH1" t="s">
        <v>19799</v>
      </c>
      <c r="EAI1" t="s">
        <v>19800</v>
      </c>
      <c r="EAJ1" t="s">
        <v>19801</v>
      </c>
      <c r="EAK1" t="s">
        <v>19802</v>
      </c>
      <c r="EAL1" t="s">
        <v>19803</v>
      </c>
      <c r="EAM1" t="s">
        <v>19804</v>
      </c>
      <c r="EAN1" t="s">
        <v>19805</v>
      </c>
      <c r="EAO1" t="s">
        <v>19806</v>
      </c>
      <c r="EAP1" t="s">
        <v>19807</v>
      </c>
      <c r="EAQ1" t="s">
        <v>19808</v>
      </c>
      <c r="EAR1" t="s">
        <v>19809</v>
      </c>
      <c r="EAS1" t="s">
        <v>19810</v>
      </c>
      <c r="EAT1" t="s">
        <v>19811</v>
      </c>
      <c r="EAU1" t="s">
        <v>19812</v>
      </c>
      <c r="EAV1" t="s">
        <v>19813</v>
      </c>
      <c r="EAW1" t="s">
        <v>19814</v>
      </c>
      <c r="EAX1" t="s">
        <v>19815</v>
      </c>
      <c r="EAY1" t="s">
        <v>19816</v>
      </c>
      <c r="EAZ1" t="s">
        <v>19817</v>
      </c>
      <c r="EBA1" t="s">
        <v>19818</v>
      </c>
      <c r="EBB1" t="s">
        <v>19819</v>
      </c>
      <c r="EBC1" t="s">
        <v>19820</v>
      </c>
      <c r="EBD1" t="s">
        <v>19821</v>
      </c>
      <c r="EBE1" t="s">
        <v>19822</v>
      </c>
      <c r="EBF1" t="s">
        <v>19823</v>
      </c>
      <c r="EBG1" t="s">
        <v>19824</v>
      </c>
      <c r="EBH1" t="s">
        <v>19825</v>
      </c>
      <c r="EBI1" t="s">
        <v>19826</v>
      </c>
      <c r="EBJ1" t="s">
        <v>19827</v>
      </c>
      <c r="EBK1" t="s">
        <v>19828</v>
      </c>
      <c r="EBL1" t="s">
        <v>19829</v>
      </c>
      <c r="EBM1" t="s">
        <v>19830</v>
      </c>
      <c r="EBN1" t="s">
        <v>19831</v>
      </c>
      <c r="EBO1" t="s">
        <v>19832</v>
      </c>
      <c r="EBP1" t="s">
        <v>19833</v>
      </c>
      <c r="EBQ1" t="s">
        <v>19834</v>
      </c>
      <c r="EBR1" t="s">
        <v>19835</v>
      </c>
      <c r="EBS1" t="s">
        <v>19836</v>
      </c>
      <c r="EBT1" t="s">
        <v>19837</v>
      </c>
      <c r="EBU1" t="s">
        <v>19838</v>
      </c>
      <c r="EBV1" t="s">
        <v>19839</v>
      </c>
      <c r="EBW1" t="s">
        <v>19840</v>
      </c>
      <c r="EBX1" t="s">
        <v>19841</v>
      </c>
      <c r="EBY1" t="s">
        <v>19842</v>
      </c>
      <c r="EBZ1" t="s">
        <v>19843</v>
      </c>
      <c r="ECA1" t="s">
        <v>19844</v>
      </c>
      <c r="ECB1" t="s">
        <v>19845</v>
      </c>
      <c r="ECC1" t="s">
        <v>19846</v>
      </c>
      <c r="ECD1" t="s">
        <v>19847</v>
      </c>
      <c r="ECE1" t="s">
        <v>19848</v>
      </c>
      <c r="ECF1" t="s">
        <v>19849</v>
      </c>
      <c r="ECG1" t="s">
        <v>19850</v>
      </c>
      <c r="ECH1" t="s">
        <v>19851</v>
      </c>
      <c r="ECI1" t="s">
        <v>19852</v>
      </c>
      <c r="ECJ1" t="s">
        <v>19853</v>
      </c>
      <c r="ECK1" t="s">
        <v>19854</v>
      </c>
      <c r="ECL1" t="s">
        <v>19855</v>
      </c>
      <c r="ECM1" t="s">
        <v>19856</v>
      </c>
      <c r="ECN1" t="s">
        <v>19857</v>
      </c>
      <c r="ECO1" t="s">
        <v>19858</v>
      </c>
      <c r="ECP1" t="s">
        <v>19859</v>
      </c>
      <c r="ECQ1" t="s">
        <v>19860</v>
      </c>
      <c r="ECR1" t="s">
        <v>19861</v>
      </c>
      <c r="ECS1" t="s">
        <v>19862</v>
      </c>
      <c r="ECT1" t="s">
        <v>19863</v>
      </c>
      <c r="ECU1" t="s">
        <v>19864</v>
      </c>
      <c r="ECV1" t="s">
        <v>19865</v>
      </c>
      <c r="ECW1" t="s">
        <v>19866</v>
      </c>
      <c r="ECX1" t="s">
        <v>19867</v>
      </c>
      <c r="ECY1" t="s">
        <v>19868</v>
      </c>
      <c r="ECZ1" t="s">
        <v>19869</v>
      </c>
      <c r="EDA1" t="s">
        <v>19870</v>
      </c>
      <c r="EDB1" t="s">
        <v>19871</v>
      </c>
      <c r="EDC1" t="s">
        <v>19872</v>
      </c>
      <c r="EDD1" t="s">
        <v>19873</v>
      </c>
      <c r="EDE1" t="s">
        <v>19874</v>
      </c>
      <c r="EDF1" t="s">
        <v>19875</v>
      </c>
      <c r="EDG1" t="s">
        <v>19876</v>
      </c>
      <c r="EDH1" t="s">
        <v>19877</v>
      </c>
      <c r="EDI1" t="s">
        <v>19878</v>
      </c>
      <c r="EDJ1" t="s">
        <v>19879</v>
      </c>
      <c r="EDK1" t="s">
        <v>19880</v>
      </c>
      <c r="EDL1" t="s">
        <v>19881</v>
      </c>
      <c r="EDM1" t="s">
        <v>19882</v>
      </c>
      <c r="EDN1" t="s">
        <v>19883</v>
      </c>
      <c r="EDO1" t="s">
        <v>19884</v>
      </c>
      <c r="EDP1" t="s">
        <v>19885</v>
      </c>
      <c r="EDQ1" t="s">
        <v>19886</v>
      </c>
      <c r="EDR1" t="s">
        <v>19887</v>
      </c>
      <c r="EDS1" t="s">
        <v>19888</v>
      </c>
      <c r="EDT1" t="s">
        <v>19889</v>
      </c>
      <c r="EDU1" t="s">
        <v>19890</v>
      </c>
      <c r="EDV1" t="s">
        <v>19891</v>
      </c>
      <c r="EDW1" t="s">
        <v>19892</v>
      </c>
      <c r="EDX1" t="s">
        <v>19893</v>
      </c>
      <c r="EDY1" t="s">
        <v>19894</v>
      </c>
      <c r="EDZ1" t="s">
        <v>19895</v>
      </c>
      <c r="EEA1" t="s">
        <v>19896</v>
      </c>
      <c r="EEB1" t="s">
        <v>19897</v>
      </c>
      <c r="EEC1" t="s">
        <v>19898</v>
      </c>
      <c r="EED1" t="s">
        <v>19899</v>
      </c>
      <c r="EEE1" t="s">
        <v>19900</v>
      </c>
      <c r="EEF1" t="s">
        <v>19901</v>
      </c>
      <c r="EEG1" t="s">
        <v>19902</v>
      </c>
      <c r="EEH1" t="s">
        <v>19903</v>
      </c>
      <c r="EEI1" t="s">
        <v>19904</v>
      </c>
      <c r="EEJ1" t="s">
        <v>19905</v>
      </c>
      <c r="EEK1" t="s">
        <v>19906</v>
      </c>
      <c r="EEL1" t="s">
        <v>19907</v>
      </c>
      <c r="EEM1" t="s">
        <v>19908</v>
      </c>
      <c r="EEN1" t="s">
        <v>19909</v>
      </c>
      <c r="EEO1" t="s">
        <v>19910</v>
      </c>
      <c r="EEP1" t="s">
        <v>19911</v>
      </c>
      <c r="EEQ1" t="s">
        <v>19912</v>
      </c>
      <c r="EER1" t="s">
        <v>19913</v>
      </c>
      <c r="EES1" t="s">
        <v>19914</v>
      </c>
      <c r="EET1" t="s">
        <v>19915</v>
      </c>
      <c r="EEU1" t="s">
        <v>19916</v>
      </c>
      <c r="EEV1" t="s">
        <v>19917</v>
      </c>
      <c r="EEW1" t="s">
        <v>19918</v>
      </c>
      <c r="EEX1" t="s">
        <v>19919</v>
      </c>
      <c r="EEY1" t="s">
        <v>19920</v>
      </c>
      <c r="EEZ1" t="s">
        <v>19921</v>
      </c>
      <c r="EFA1" t="s">
        <v>19922</v>
      </c>
      <c r="EFB1" t="s">
        <v>19923</v>
      </c>
      <c r="EFC1" t="s">
        <v>19924</v>
      </c>
      <c r="EFD1" t="s">
        <v>19925</v>
      </c>
      <c r="EFE1" t="s">
        <v>19926</v>
      </c>
      <c r="EFF1" t="s">
        <v>19927</v>
      </c>
      <c r="EFG1" t="s">
        <v>19928</v>
      </c>
      <c r="EFH1" t="s">
        <v>19929</v>
      </c>
      <c r="EFI1" t="s">
        <v>19930</v>
      </c>
      <c r="EFJ1" t="s">
        <v>19931</v>
      </c>
      <c r="EFK1" t="s">
        <v>19932</v>
      </c>
      <c r="EFL1" t="s">
        <v>19933</v>
      </c>
      <c r="EFM1" t="s">
        <v>19934</v>
      </c>
      <c r="EFN1" t="s">
        <v>19935</v>
      </c>
      <c r="EFO1" t="s">
        <v>19936</v>
      </c>
      <c r="EFP1" t="s">
        <v>19937</v>
      </c>
      <c r="EFQ1" t="s">
        <v>19938</v>
      </c>
      <c r="EFR1" t="s">
        <v>19939</v>
      </c>
      <c r="EFS1" t="s">
        <v>19940</v>
      </c>
      <c r="EFT1" t="s">
        <v>19941</v>
      </c>
      <c r="EFU1" t="s">
        <v>19942</v>
      </c>
      <c r="EFV1" t="s">
        <v>19943</v>
      </c>
      <c r="EFW1" t="s">
        <v>19944</v>
      </c>
      <c r="EFX1" t="s">
        <v>19945</v>
      </c>
      <c r="EFY1" t="s">
        <v>19946</v>
      </c>
      <c r="EFZ1" t="s">
        <v>19947</v>
      </c>
      <c r="EGA1" t="s">
        <v>19948</v>
      </c>
      <c r="EGB1" t="s">
        <v>19949</v>
      </c>
      <c r="EGC1" t="s">
        <v>19950</v>
      </c>
      <c r="EGD1" t="s">
        <v>19951</v>
      </c>
      <c r="EGE1" t="s">
        <v>19952</v>
      </c>
      <c r="EGF1" t="s">
        <v>19953</v>
      </c>
      <c r="EGG1" t="s">
        <v>19954</v>
      </c>
      <c r="EGH1" t="s">
        <v>19955</v>
      </c>
      <c r="EGI1" t="s">
        <v>19956</v>
      </c>
      <c r="EGJ1" t="s">
        <v>19957</v>
      </c>
      <c r="EGK1" t="s">
        <v>19958</v>
      </c>
      <c r="EGL1" t="s">
        <v>19959</v>
      </c>
      <c r="EGM1" t="s">
        <v>19960</v>
      </c>
      <c r="EGN1" t="s">
        <v>19961</v>
      </c>
      <c r="EGO1" t="s">
        <v>19962</v>
      </c>
      <c r="EGP1" t="s">
        <v>19963</v>
      </c>
      <c r="EGQ1" t="s">
        <v>19964</v>
      </c>
      <c r="EGR1" t="s">
        <v>19965</v>
      </c>
      <c r="EGS1" t="s">
        <v>19966</v>
      </c>
      <c r="EGT1" t="s">
        <v>19967</v>
      </c>
      <c r="EGU1" t="s">
        <v>19968</v>
      </c>
      <c r="EGV1" t="s">
        <v>19969</v>
      </c>
      <c r="EGW1" t="s">
        <v>19970</v>
      </c>
      <c r="EGX1" t="s">
        <v>19971</v>
      </c>
      <c r="EGY1" t="s">
        <v>19972</v>
      </c>
      <c r="EGZ1" t="s">
        <v>19973</v>
      </c>
      <c r="EHA1" t="s">
        <v>19974</v>
      </c>
      <c r="EHB1" t="s">
        <v>19975</v>
      </c>
      <c r="EHC1" t="s">
        <v>19976</v>
      </c>
      <c r="EHD1" t="s">
        <v>19977</v>
      </c>
      <c r="EHE1" t="s">
        <v>19978</v>
      </c>
      <c r="EHF1" t="s">
        <v>19979</v>
      </c>
      <c r="EHG1" t="s">
        <v>19980</v>
      </c>
      <c r="EHH1" t="s">
        <v>19981</v>
      </c>
      <c r="EHI1" t="s">
        <v>19982</v>
      </c>
      <c r="EHJ1" t="s">
        <v>19983</v>
      </c>
      <c r="EHK1" t="s">
        <v>19984</v>
      </c>
      <c r="EHL1" t="s">
        <v>19985</v>
      </c>
      <c r="EHM1" t="s">
        <v>19986</v>
      </c>
      <c r="EHN1" t="s">
        <v>19987</v>
      </c>
      <c r="EHO1" t="s">
        <v>19988</v>
      </c>
      <c r="EHP1" t="s">
        <v>19989</v>
      </c>
      <c r="EHQ1" t="s">
        <v>19990</v>
      </c>
      <c r="EHR1" t="s">
        <v>19991</v>
      </c>
      <c r="EHS1" t="s">
        <v>19992</v>
      </c>
      <c r="EHT1" t="s">
        <v>19993</v>
      </c>
      <c r="EHU1" t="s">
        <v>19994</v>
      </c>
      <c r="EHV1" t="s">
        <v>19995</v>
      </c>
      <c r="EHW1" t="s">
        <v>19996</v>
      </c>
      <c r="EHX1" t="s">
        <v>19997</v>
      </c>
      <c r="EHY1" t="s">
        <v>19998</v>
      </c>
      <c r="EHZ1" t="s">
        <v>19999</v>
      </c>
      <c r="EIA1" t="s">
        <v>20000</v>
      </c>
      <c r="EIB1" t="s">
        <v>20001</v>
      </c>
      <c r="EIC1" t="s">
        <v>20002</v>
      </c>
      <c r="EID1" t="s">
        <v>20003</v>
      </c>
      <c r="EIE1" t="s">
        <v>20004</v>
      </c>
      <c r="EIF1" t="s">
        <v>20005</v>
      </c>
      <c r="EIG1" t="s">
        <v>20006</v>
      </c>
      <c r="EIH1" t="s">
        <v>20007</v>
      </c>
      <c r="EII1" t="s">
        <v>20008</v>
      </c>
      <c r="EIJ1" t="s">
        <v>20009</v>
      </c>
      <c r="EIK1" t="s">
        <v>20010</v>
      </c>
      <c r="EIL1" t="s">
        <v>20011</v>
      </c>
      <c r="EIM1" t="s">
        <v>20012</v>
      </c>
      <c r="EIN1" t="s">
        <v>20013</v>
      </c>
      <c r="EIO1" t="s">
        <v>20014</v>
      </c>
      <c r="EIP1" t="s">
        <v>20015</v>
      </c>
      <c r="EIQ1" t="s">
        <v>20016</v>
      </c>
      <c r="EIR1" t="s">
        <v>20017</v>
      </c>
      <c r="EIS1" t="s">
        <v>20018</v>
      </c>
      <c r="EIT1" t="s">
        <v>20019</v>
      </c>
      <c r="EIU1" t="s">
        <v>20020</v>
      </c>
      <c r="EIV1" t="s">
        <v>20021</v>
      </c>
      <c r="EIW1" t="s">
        <v>20022</v>
      </c>
      <c r="EIX1" t="s">
        <v>20023</v>
      </c>
      <c r="EIY1" t="s">
        <v>20024</v>
      </c>
      <c r="EIZ1" t="s">
        <v>20025</v>
      </c>
      <c r="EJA1" t="s">
        <v>20026</v>
      </c>
      <c r="EJB1" t="s">
        <v>20027</v>
      </c>
      <c r="EJC1" t="s">
        <v>20028</v>
      </c>
      <c r="EJD1" t="s">
        <v>20029</v>
      </c>
      <c r="EJE1" t="s">
        <v>20030</v>
      </c>
      <c r="EJF1" t="s">
        <v>20031</v>
      </c>
      <c r="EJG1" t="s">
        <v>20032</v>
      </c>
      <c r="EJH1" t="s">
        <v>20033</v>
      </c>
      <c r="EJI1" t="s">
        <v>20034</v>
      </c>
      <c r="EJJ1" t="s">
        <v>20035</v>
      </c>
      <c r="EJK1" t="s">
        <v>20036</v>
      </c>
      <c r="EJL1" t="s">
        <v>20037</v>
      </c>
      <c r="EJM1" t="s">
        <v>20038</v>
      </c>
      <c r="EJN1" t="s">
        <v>20039</v>
      </c>
      <c r="EJO1" t="s">
        <v>20040</v>
      </c>
      <c r="EJP1" t="s">
        <v>20041</v>
      </c>
      <c r="EJQ1" t="s">
        <v>20042</v>
      </c>
      <c r="EJR1" t="s">
        <v>20043</v>
      </c>
      <c r="EJS1" t="s">
        <v>20044</v>
      </c>
      <c r="EJT1" t="s">
        <v>20045</v>
      </c>
      <c r="EJU1" t="s">
        <v>20046</v>
      </c>
      <c r="EJV1" t="s">
        <v>20047</v>
      </c>
      <c r="EJW1" t="s">
        <v>20048</v>
      </c>
      <c r="EJX1" t="s">
        <v>20049</v>
      </c>
      <c r="EJY1" t="s">
        <v>20050</v>
      </c>
      <c r="EJZ1" t="s">
        <v>20051</v>
      </c>
      <c r="EKA1" t="s">
        <v>20052</v>
      </c>
      <c r="EKB1" t="s">
        <v>20053</v>
      </c>
      <c r="EKC1" t="s">
        <v>20054</v>
      </c>
      <c r="EKD1" t="s">
        <v>20055</v>
      </c>
      <c r="EKE1" t="s">
        <v>20056</v>
      </c>
      <c r="EKF1" t="s">
        <v>20057</v>
      </c>
      <c r="EKG1" t="s">
        <v>20058</v>
      </c>
      <c r="EKH1" t="s">
        <v>20059</v>
      </c>
      <c r="EKI1" t="s">
        <v>20060</v>
      </c>
      <c r="EKJ1" t="s">
        <v>20061</v>
      </c>
      <c r="EKK1" t="s">
        <v>20062</v>
      </c>
      <c r="EKL1" t="s">
        <v>20063</v>
      </c>
      <c r="EKM1" t="s">
        <v>20064</v>
      </c>
      <c r="EKN1" t="s">
        <v>20065</v>
      </c>
      <c r="EKO1" t="s">
        <v>20066</v>
      </c>
      <c r="EKP1" t="s">
        <v>20067</v>
      </c>
      <c r="EKQ1" t="s">
        <v>20068</v>
      </c>
      <c r="EKR1" t="s">
        <v>20069</v>
      </c>
      <c r="EKS1" t="s">
        <v>20070</v>
      </c>
      <c r="EKT1" t="s">
        <v>20071</v>
      </c>
      <c r="EKU1" t="s">
        <v>20072</v>
      </c>
      <c r="EKV1" t="s">
        <v>20073</v>
      </c>
      <c r="EKW1" t="s">
        <v>20074</v>
      </c>
      <c r="EKX1" t="s">
        <v>20075</v>
      </c>
      <c r="EKY1" t="s">
        <v>20076</v>
      </c>
      <c r="EKZ1" t="s">
        <v>20077</v>
      </c>
      <c r="ELA1" t="s">
        <v>20078</v>
      </c>
      <c r="ELB1" t="s">
        <v>20079</v>
      </c>
      <c r="ELC1" t="s">
        <v>20080</v>
      </c>
      <c r="ELD1" t="s">
        <v>20081</v>
      </c>
      <c r="ELE1" t="s">
        <v>20082</v>
      </c>
      <c r="ELF1" t="s">
        <v>20083</v>
      </c>
      <c r="ELG1" t="s">
        <v>20084</v>
      </c>
      <c r="ELH1" t="s">
        <v>20085</v>
      </c>
      <c r="ELI1" t="s">
        <v>20086</v>
      </c>
      <c r="ELJ1" t="s">
        <v>20087</v>
      </c>
      <c r="ELK1" t="s">
        <v>20088</v>
      </c>
      <c r="ELL1" t="s">
        <v>20089</v>
      </c>
      <c r="ELM1" t="s">
        <v>20090</v>
      </c>
      <c r="ELN1" t="s">
        <v>20091</v>
      </c>
      <c r="ELO1" t="s">
        <v>20092</v>
      </c>
      <c r="ELP1" t="s">
        <v>20093</v>
      </c>
      <c r="ELQ1" t="s">
        <v>20094</v>
      </c>
      <c r="ELR1" t="s">
        <v>20095</v>
      </c>
      <c r="ELS1" t="s">
        <v>20096</v>
      </c>
      <c r="ELT1" t="s">
        <v>20097</v>
      </c>
      <c r="ELU1" t="s">
        <v>20098</v>
      </c>
      <c r="ELV1" t="s">
        <v>20099</v>
      </c>
      <c r="ELW1" t="s">
        <v>20100</v>
      </c>
      <c r="ELX1" t="s">
        <v>20101</v>
      </c>
      <c r="ELY1" t="s">
        <v>20102</v>
      </c>
      <c r="ELZ1" t="s">
        <v>20103</v>
      </c>
      <c r="EMA1" t="s">
        <v>20104</v>
      </c>
      <c r="EMB1" t="s">
        <v>20105</v>
      </c>
      <c r="EMC1" t="s">
        <v>20106</v>
      </c>
      <c r="EMD1" t="s">
        <v>20107</v>
      </c>
      <c r="EME1" t="s">
        <v>20108</v>
      </c>
      <c r="EMF1" t="s">
        <v>20109</v>
      </c>
      <c r="EMG1" t="s">
        <v>20110</v>
      </c>
      <c r="EMH1" t="s">
        <v>20111</v>
      </c>
      <c r="EMI1" t="s">
        <v>20112</v>
      </c>
      <c r="EMJ1" t="s">
        <v>20113</v>
      </c>
      <c r="EMK1" t="s">
        <v>20114</v>
      </c>
      <c r="EML1" t="s">
        <v>20115</v>
      </c>
      <c r="EMM1" t="s">
        <v>20116</v>
      </c>
      <c r="EMN1" t="s">
        <v>20117</v>
      </c>
      <c r="EMO1" t="s">
        <v>20118</v>
      </c>
      <c r="EMP1" t="s">
        <v>20119</v>
      </c>
      <c r="EMQ1" t="s">
        <v>20120</v>
      </c>
      <c r="EMR1" t="s">
        <v>20121</v>
      </c>
      <c r="EMS1" t="s">
        <v>20122</v>
      </c>
      <c r="EMT1" t="s">
        <v>20123</v>
      </c>
      <c r="EMU1" t="s">
        <v>20124</v>
      </c>
      <c r="EMV1" t="s">
        <v>20125</v>
      </c>
      <c r="EMW1" t="s">
        <v>20126</v>
      </c>
      <c r="EMX1" t="s">
        <v>20127</v>
      </c>
      <c r="EMY1" t="s">
        <v>20128</v>
      </c>
      <c r="EMZ1" t="s">
        <v>20129</v>
      </c>
      <c r="ENA1" t="s">
        <v>20130</v>
      </c>
      <c r="ENB1" t="s">
        <v>20131</v>
      </c>
      <c r="ENC1" t="s">
        <v>20132</v>
      </c>
      <c r="END1" t="s">
        <v>20133</v>
      </c>
      <c r="ENE1" t="s">
        <v>20134</v>
      </c>
      <c r="ENF1" t="s">
        <v>20135</v>
      </c>
      <c r="ENG1" t="s">
        <v>20136</v>
      </c>
      <c r="ENH1" t="s">
        <v>20137</v>
      </c>
      <c r="ENI1" t="s">
        <v>20138</v>
      </c>
      <c r="ENJ1" t="s">
        <v>20139</v>
      </c>
      <c r="ENK1" t="s">
        <v>20140</v>
      </c>
      <c r="ENL1" t="s">
        <v>20141</v>
      </c>
      <c r="ENM1" t="s">
        <v>20142</v>
      </c>
      <c r="ENN1" t="s">
        <v>20143</v>
      </c>
      <c r="ENO1" t="s">
        <v>20144</v>
      </c>
      <c r="ENP1" t="s">
        <v>20145</v>
      </c>
      <c r="ENQ1" t="s">
        <v>20146</v>
      </c>
      <c r="ENR1" t="s">
        <v>20147</v>
      </c>
      <c r="ENS1" t="s">
        <v>20148</v>
      </c>
      <c r="ENT1" t="s">
        <v>20149</v>
      </c>
      <c r="ENU1" t="s">
        <v>20150</v>
      </c>
      <c r="ENV1" t="s">
        <v>20151</v>
      </c>
      <c r="ENW1" t="s">
        <v>20152</v>
      </c>
      <c r="ENX1" t="s">
        <v>20153</v>
      </c>
      <c r="ENY1" t="s">
        <v>20154</v>
      </c>
      <c r="ENZ1" t="s">
        <v>20155</v>
      </c>
      <c r="EOA1" t="s">
        <v>20156</v>
      </c>
      <c r="EOB1" t="s">
        <v>20157</v>
      </c>
      <c r="EOC1" t="s">
        <v>20158</v>
      </c>
      <c r="EOD1" t="s">
        <v>20159</v>
      </c>
      <c r="EOE1" t="s">
        <v>20160</v>
      </c>
      <c r="EOF1" t="s">
        <v>20161</v>
      </c>
      <c r="EOG1" t="s">
        <v>20162</v>
      </c>
      <c r="EOH1" t="s">
        <v>20163</v>
      </c>
      <c r="EOI1" t="s">
        <v>20164</v>
      </c>
      <c r="EOJ1" t="s">
        <v>20165</v>
      </c>
      <c r="EOK1" t="s">
        <v>20166</v>
      </c>
      <c r="EOL1" t="s">
        <v>20167</v>
      </c>
      <c r="EOM1" t="s">
        <v>20168</v>
      </c>
      <c r="EON1" t="s">
        <v>20169</v>
      </c>
      <c r="EOO1" t="s">
        <v>20170</v>
      </c>
      <c r="EOP1" t="s">
        <v>20171</v>
      </c>
      <c r="EOQ1" t="s">
        <v>20172</v>
      </c>
      <c r="EOR1" t="s">
        <v>20173</v>
      </c>
      <c r="EOS1" t="s">
        <v>20174</v>
      </c>
      <c r="EOT1" t="s">
        <v>20175</v>
      </c>
      <c r="EOU1" t="s">
        <v>20176</v>
      </c>
      <c r="EOV1" t="s">
        <v>20177</v>
      </c>
      <c r="EOW1" t="s">
        <v>20178</v>
      </c>
      <c r="EOX1" t="s">
        <v>20179</v>
      </c>
      <c r="EOY1" t="s">
        <v>20180</v>
      </c>
      <c r="EOZ1" t="s">
        <v>20181</v>
      </c>
      <c r="EPA1" t="s">
        <v>20182</v>
      </c>
      <c r="EPB1" t="s">
        <v>20183</v>
      </c>
      <c r="EPC1" t="s">
        <v>20184</v>
      </c>
      <c r="EPD1" t="s">
        <v>20185</v>
      </c>
      <c r="EPE1" t="s">
        <v>20186</v>
      </c>
      <c r="EPF1" t="s">
        <v>20187</v>
      </c>
      <c r="EPG1" t="s">
        <v>20188</v>
      </c>
      <c r="EPH1" t="s">
        <v>20189</v>
      </c>
      <c r="EPI1" t="s">
        <v>20190</v>
      </c>
      <c r="EPJ1" t="s">
        <v>20191</v>
      </c>
      <c r="EPK1" t="s">
        <v>20192</v>
      </c>
      <c r="EPL1" t="s">
        <v>20193</v>
      </c>
      <c r="EPM1" t="s">
        <v>20194</v>
      </c>
      <c r="EPN1" t="s">
        <v>20195</v>
      </c>
      <c r="EPO1" t="s">
        <v>20196</v>
      </c>
      <c r="EPP1" t="s">
        <v>20197</v>
      </c>
      <c r="EPQ1" t="s">
        <v>20198</v>
      </c>
      <c r="EPR1" t="s">
        <v>20199</v>
      </c>
      <c r="EPS1" t="s">
        <v>20200</v>
      </c>
      <c r="EPT1" t="s">
        <v>20201</v>
      </c>
      <c r="EPU1" t="s">
        <v>20202</v>
      </c>
      <c r="EPV1" t="s">
        <v>20203</v>
      </c>
      <c r="EPW1" t="s">
        <v>20204</v>
      </c>
      <c r="EPX1" t="s">
        <v>20205</v>
      </c>
      <c r="EPY1" t="s">
        <v>20206</v>
      </c>
      <c r="EPZ1" t="s">
        <v>20207</v>
      </c>
      <c r="EQA1" t="s">
        <v>20208</v>
      </c>
      <c r="EQB1" t="s">
        <v>20209</v>
      </c>
      <c r="EQC1" t="s">
        <v>20210</v>
      </c>
      <c r="EQD1" t="s">
        <v>20211</v>
      </c>
      <c r="EQE1" t="s">
        <v>20212</v>
      </c>
      <c r="EQF1" t="s">
        <v>20213</v>
      </c>
      <c r="EQG1" t="s">
        <v>20214</v>
      </c>
      <c r="EQH1" t="s">
        <v>20215</v>
      </c>
      <c r="EQI1" t="s">
        <v>20216</v>
      </c>
      <c r="EQJ1" t="s">
        <v>20217</v>
      </c>
      <c r="EQK1" t="s">
        <v>20218</v>
      </c>
      <c r="EQL1" t="s">
        <v>20219</v>
      </c>
      <c r="EQM1" t="s">
        <v>20220</v>
      </c>
      <c r="EQN1" t="s">
        <v>20221</v>
      </c>
      <c r="EQO1" t="s">
        <v>20222</v>
      </c>
      <c r="EQP1" t="s">
        <v>20223</v>
      </c>
      <c r="EQQ1" t="s">
        <v>20224</v>
      </c>
      <c r="EQR1" t="s">
        <v>20225</v>
      </c>
      <c r="EQS1" t="s">
        <v>20226</v>
      </c>
      <c r="EQT1" t="s">
        <v>20227</v>
      </c>
      <c r="EQU1" t="s">
        <v>20228</v>
      </c>
      <c r="EQV1" t="s">
        <v>20229</v>
      </c>
      <c r="EQW1" t="s">
        <v>20230</v>
      </c>
      <c r="EQX1" t="s">
        <v>20231</v>
      </c>
      <c r="EQY1" t="s">
        <v>20232</v>
      </c>
      <c r="EQZ1" t="s">
        <v>20233</v>
      </c>
      <c r="ERA1" t="s">
        <v>20234</v>
      </c>
      <c r="ERB1" t="s">
        <v>20235</v>
      </c>
      <c r="ERC1" t="s">
        <v>20236</v>
      </c>
      <c r="ERD1" t="s">
        <v>20237</v>
      </c>
      <c r="ERE1" t="s">
        <v>20238</v>
      </c>
      <c r="ERF1" t="s">
        <v>20239</v>
      </c>
      <c r="ERG1" t="s">
        <v>20240</v>
      </c>
      <c r="ERH1" t="s">
        <v>20241</v>
      </c>
      <c r="ERI1" t="s">
        <v>20242</v>
      </c>
      <c r="ERJ1" t="s">
        <v>20243</v>
      </c>
      <c r="ERK1" t="s">
        <v>20244</v>
      </c>
      <c r="ERL1" t="s">
        <v>20245</v>
      </c>
      <c r="ERM1" t="s">
        <v>20246</v>
      </c>
      <c r="ERN1" t="s">
        <v>20247</v>
      </c>
      <c r="ERO1" t="s">
        <v>20248</v>
      </c>
      <c r="ERP1" t="s">
        <v>20249</v>
      </c>
      <c r="ERQ1" t="s">
        <v>20250</v>
      </c>
      <c r="ERR1" t="s">
        <v>20251</v>
      </c>
      <c r="ERS1" t="s">
        <v>20252</v>
      </c>
      <c r="ERT1" t="s">
        <v>20253</v>
      </c>
      <c r="ERU1" t="s">
        <v>20254</v>
      </c>
      <c r="ERV1" t="s">
        <v>20255</v>
      </c>
      <c r="ERW1" t="s">
        <v>20256</v>
      </c>
      <c r="ERX1" t="s">
        <v>20257</v>
      </c>
      <c r="ERY1" t="s">
        <v>20258</v>
      </c>
      <c r="ERZ1" t="s">
        <v>20259</v>
      </c>
      <c r="ESA1" t="s">
        <v>20260</v>
      </c>
      <c r="ESB1" t="s">
        <v>20261</v>
      </c>
      <c r="ESC1" t="s">
        <v>20262</v>
      </c>
      <c r="ESD1" t="s">
        <v>20263</v>
      </c>
      <c r="ESE1" t="s">
        <v>20264</v>
      </c>
      <c r="ESF1" t="s">
        <v>20265</v>
      </c>
      <c r="ESG1" t="s">
        <v>20266</v>
      </c>
      <c r="ESH1" t="s">
        <v>20267</v>
      </c>
      <c r="ESI1" t="s">
        <v>20268</v>
      </c>
      <c r="ESJ1" t="s">
        <v>20269</v>
      </c>
      <c r="ESK1" t="s">
        <v>20270</v>
      </c>
      <c r="ESL1" t="s">
        <v>20271</v>
      </c>
      <c r="ESM1" t="s">
        <v>20272</v>
      </c>
      <c r="ESN1" t="s">
        <v>20273</v>
      </c>
      <c r="ESO1" t="s">
        <v>20274</v>
      </c>
      <c r="ESP1" t="s">
        <v>20275</v>
      </c>
      <c r="ESQ1" t="s">
        <v>20276</v>
      </c>
      <c r="ESR1" t="s">
        <v>20277</v>
      </c>
      <c r="ESS1" t="s">
        <v>20278</v>
      </c>
      <c r="EST1" t="s">
        <v>20279</v>
      </c>
      <c r="ESU1" t="s">
        <v>20280</v>
      </c>
      <c r="ESV1" t="s">
        <v>20281</v>
      </c>
      <c r="ESW1" t="s">
        <v>20282</v>
      </c>
      <c r="ESX1" t="s">
        <v>20283</v>
      </c>
      <c r="ESY1" t="s">
        <v>20284</v>
      </c>
      <c r="ESZ1" t="s">
        <v>20285</v>
      </c>
      <c r="ETA1" t="s">
        <v>20286</v>
      </c>
      <c r="ETB1" t="s">
        <v>20287</v>
      </c>
      <c r="ETC1" t="s">
        <v>20288</v>
      </c>
      <c r="ETD1" t="s">
        <v>20289</v>
      </c>
      <c r="ETE1" t="s">
        <v>20290</v>
      </c>
      <c r="ETF1" t="s">
        <v>20291</v>
      </c>
      <c r="ETG1" t="s">
        <v>20292</v>
      </c>
      <c r="ETH1" t="s">
        <v>20293</v>
      </c>
      <c r="ETI1" t="s">
        <v>20294</v>
      </c>
      <c r="ETJ1" t="s">
        <v>20295</v>
      </c>
      <c r="ETK1" t="s">
        <v>20296</v>
      </c>
      <c r="ETL1" t="s">
        <v>20297</v>
      </c>
      <c r="ETM1" t="s">
        <v>20298</v>
      </c>
      <c r="ETN1" t="s">
        <v>20299</v>
      </c>
      <c r="ETO1" t="s">
        <v>20300</v>
      </c>
      <c r="ETP1" t="s">
        <v>20301</v>
      </c>
      <c r="ETQ1" t="s">
        <v>20302</v>
      </c>
      <c r="ETR1" t="s">
        <v>20303</v>
      </c>
      <c r="ETS1" t="s">
        <v>20304</v>
      </c>
      <c r="ETT1" t="s">
        <v>20305</v>
      </c>
      <c r="ETU1" t="s">
        <v>20306</v>
      </c>
      <c r="ETV1" t="s">
        <v>20307</v>
      </c>
      <c r="ETW1" t="s">
        <v>20308</v>
      </c>
      <c r="ETX1" t="s">
        <v>20309</v>
      </c>
      <c r="ETY1" t="s">
        <v>20310</v>
      </c>
      <c r="ETZ1" t="s">
        <v>20311</v>
      </c>
      <c r="EUA1" t="s">
        <v>20312</v>
      </c>
      <c r="EUB1" t="s">
        <v>20313</v>
      </c>
      <c r="EUC1" t="s">
        <v>20314</v>
      </c>
      <c r="EUD1" t="s">
        <v>20315</v>
      </c>
      <c r="EUE1" t="s">
        <v>20316</v>
      </c>
      <c r="EUF1" t="s">
        <v>20317</v>
      </c>
      <c r="EUG1" t="s">
        <v>20318</v>
      </c>
      <c r="EUH1" t="s">
        <v>20319</v>
      </c>
      <c r="EUI1" t="s">
        <v>20320</v>
      </c>
      <c r="EUJ1" t="s">
        <v>20321</v>
      </c>
      <c r="EUK1" t="s">
        <v>20322</v>
      </c>
      <c r="EUL1" t="s">
        <v>20323</v>
      </c>
      <c r="EUM1" t="s">
        <v>20324</v>
      </c>
      <c r="EUN1" t="s">
        <v>20325</v>
      </c>
      <c r="EUO1" t="s">
        <v>20326</v>
      </c>
      <c r="EUP1" t="s">
        <v>20327</v>
      </c>
      <c r="EUQ1" t="s">
        <v>20328</v>
      </c>
      <c r="EUR1" t="s">
        <v>20329</v>
      </c>
      <c r="EUS1" t="s">
        <v>20330</v>
      </c>
      <c r="EUT1" t="s">
        <v>20331</v>
      </c>
      <c r="EUU1" t="s">
        <v>20332</v>
      </c>
      <c r="EUV1" t="s">
        <v>20333</v>
      </c>
      <c r="EUW1" t="s">
        <v>20334</v>
      </c>
      <c r="EUX1" t="s">
        <v>20335</v>
      </c>
      <c r="EUY1" t="s">
        <v>20336</v>
      </c>
      <c r="EUZ1" t="s">
        <v>20337</v>
      </c>
      <c r="EVA1" t="s">
        <v>20338</v>
      </c>
      <c r="EVB1" t="s">
        <v>20339</v>
      </c>
      <c r="EVC1" t="s">
        <v>20340</v>
      </c>
      <c r="EVD1" t="s">
        <v>20341</v>
      </c>
      <c r="EVE1" t="s">
        <v>20342</v>
      </c>
      <c r="EVF1" t="s">
        <v>20343</v>
      </c>
      <c r="EVG1" t="s">
        <v>20344</v>
      </c>
      <c r="EVH1" t="s">
        <v>20345</v>
      </c>
      <c r="EVI1" t="s">
        <v>20346</v>
      </c>
      <c r="EVJ1" t="s">
        <v>20347</v>
      </c>
      <c r="EVK1" t="s">
        <v>20348</v>
      </c>
      <c r="EVL1" t="s">
        <v>20349</v>
      </c>
      <c r="EVM1" t="s">
        <v>20350</v>
      </c>
      <c r="EVN1" t="s">
        <v>20351</v>
      </c>
      <c r="EVO1" t="s">
        <v>20352</v>
      </c>
      <c r="EVP1" t="s">
        <v>20353</v>
      </c>
      <c r="EVQ1" t="s">
        <v>20354</v>
      </c>
      <c r="EVR1" t="s">
        <v>20355</v>
      </c>
      <c r="EVS1" t="s">
        <v>20356</v>
      </c>
      <c r="EVT1" t="s">
        <v>20357</v>
      </c>
      <c r="EVU1" t="s">
        <v>20358</v>
      </c>
      <c r="EVV1" t="s">
        <v>20359</v>
      </c>
      <c r="EVW1" t="s">
        <v>20360</v>
      </c>
      <c r="EVX1" t="s">
        <v>20361</v>
      </c>
      <c r="EVY1" t="s">
        <v>20362</v>
      </c>
      <c r="EVZ1" t="s">
        <v>20363</v>
      </c>
      <c r="EWA1" t="s">
        <v>20364</v>
      </c>
      <c r="EWB1" t="s">
        <v>20365</v>
      </c>
      <c r="EWC1" t="s">
        <v>20366</v>
      </c>
      <c r="EWD1" t="s">
        <v>20367</v>
      </c>
      <c r="EWE1" t="s">
        <v>20368</v>
      </c>
      <c r="EWF1" t="s">
        <v>20369</v>
      </c>
      <c r="EWG1" t="s">
        <v>20370</v>
      </c>
      <c r="EWH1" t="s">
        <v>20371</v>
      </c>
      <c r="EWI1" t="s">
        <v>20372</v>
      </c>
      <c r="EWJ1" t="s">
        <v>20373</v>
      </c>
      <c r="EWK1" t="s">
        <v>20374</v>
      </c>
      <c r="EWL1" t="s">
        <v>20375</v>
      </c>
      <c r="EWM1" t="s">
        <v>20376</v>
      </c>
      <c r="EWN1" t="s">
        <v>20377</v>
      </c>
      <c r="EWO1" t="s">
        <v>20378</v>
      </c>
      <c r="EWP1" t="s">
        <v>20379</v>
      </c>
      <c r="EWQ1" t="s">
        <v>20380</v>
      </c>
      <c r="EWR1" t="s">
        <v>20381</v>
      </c>
      <c r="EWS1" t="s">
        <v>20382</v>
      </c>
      <c r="EWT1" t="s">
        <v>20383</v>
      </c>
      <c r="EWU1" t="s">
        <v>20384</v>
      </c>
      <c r="EWV1" t="s">
        <v>20385</v>
      </c>
      <c r="EWW1" t="s">
        <v>20386</v>
      </c>
      <c r="EWX1" t="s">
        <v>20387</v>
      </c>
      <c r="EWY1" t="s">
        <v>20388</v>
      </c>
      <c r="EWZ1" t="s">
        <v>20389</v>
      </c>
      <c r="EXA1" t="s">
        <v>20390</v>
      </c>
      <c r="EXB1" t="s">
        <v>20391</v>
      </c>
      <c r="EXC1" t="s">
        <v>20392</v>
      </c>
      <c r="EXD1" t="s">
        <v>20393</v>
      </c>
      <c r="EXE1" t="s">
        <v>20394</v>
      </c>
      <c r="EXF1" t="s">
        <v>20395</v>
      </c>
      <c r="EXG1" t="s">
        <v>20396</v>
      </c>
      <c r="EXH1" t="s">
        <v>20397</v>
      </c>
      <c r="EXI1" t="s">
        <v>20398</v>
      </c>
      <c r="EXJ1" t="s">
        <v>20399</v>
      </c>
      <c r="EXK1" t="s">
        <v>20400</v>
      </c>
      <c r="EXL1" t="s">
        <v>20401</v>
      </c>
      <c r="EXM1" t="s">
        <v>20402</v>
      </c>
      <c r="EXN1" t="s">
        <v>20403</v>
      </c>
      <c r="EXO1" t="s">
        <v>20404</v>
      </c>
      <c r="EXP1" t="s">
        <v>20405</v>
      </c>
      <c r="EXQ1" t="s">
        <v>20406</v>
      </c>
      <c r="EXR1" t="s">
        <v>20407</v>
      </c>
      <c r="EXS1" t="s">
        <v>20408</v>
      </c>
      <c r="EXT1" t="s">
        <v>20409</v>
      </c>
      <c r="EXU1" t="s">
        <v>20410</v>
      </c>
      <c r="EXV1" t="s">
        <v>20411</v>
      </c>
      <c r="EXW1" t="s">
        <v>20412</v>
      </c>
      <c r="EXX1" t="s">
        <v>20413</v>
      </c>
      <c r="EXY1" t="s">
        <v>20414</v>
      </c>
      <c r="EXZ1" t="s">
        <v>20415</v>
      </c>
      <c r="EYA1" t="s">
        <v>20416</v>
      </c>
      <c r="EYB1" t="s">
        <v>20417</v>
      </c>
      <c r="EYC1" t="s">
        <v>20418</v>
      </c>
      <c r="EYD1" t="s">
        <v>20419</v>
      </c>
      <c r="EYE1" t="s">
        <v>20420</v>
      </c>
      <c r="EYF1" t="s">
        <v>20421</v>
      </c>
      <c r="EYG1" t="s">
        <v>20422</v>
      </c>
      <c r="EYH1" t="s">
        <v>20423</v>
      </c>
      <c r="EYI1" t="s">
        <v>20424</v>
      </c>
      <c r="EYJ1" t="s">
        <v>20425</v>
      </c>
      <c r="EYK1" t="s">
        <v>20426</v>
      </c>
      <c r="EYL1" t="s">
        <v>20427</v>
      </c>
      <c r="EYM1" t="s">
        <v>20428</v>
      </c>
      <c r="EYN1" t="s">
        <v>20429</v>
      </c>
      <c r="EYO1" t="s">
        <v>20430</v>
      </c>
      <c r="EYP1" t="s">
        <v>20431</v>
      </c>
      <c r="EYQ1" t="s">
        <v>20432</v>
      </c>
      <c r="EYR1" t="s">
        <v>20433</v>
      </c>
      <c r="EYS1" t="s">
        <v>20434</v>
      </c>
      <c r="EYT1" t="s">
        <v>20435</v>
      </c>
      <c r="EYU1" t="s">
        <v>20436</v>
      </c>
      <c r="EYV1" t="s">
        <v>20437</v>
      </c>
      <c r="EYW1" t="s">
        <v>20438</v>
      </c>
      <c r="EYX1" t="s">
        <v>20439</v>
      </c>
      <c r="EYY1" t="s">
        <v>20440</v>
      </c>
      <c r="EYZ1" t="s">
        <v>20441</v>
      </c>
      <c r="EZA1" t="s">
        <v>20442</v>
      </c>
      <c r="EZB1" t="s">
        <v>20443</v>
      </c>
      <c r="EZC1" t="s">
        <v>20444</v>
      </c>
      <c r="EZD1" t="s">
        <v>20445</v>
      </c>
      <c r="EZE1" t="s">
        <v>20446</v>
      </c>
      <c r="EZF1" t="s">
        <v>20447</v>
      </c>
      <c r="EZG1" t="s">
        <v>20448</v>
      </c>
      <c r="EZH1" t="s">
        <v>20449</v>
      </c>
      <c r="EZI1" t="s">
        <v>20450</v>
      </c>
      <c r="EZJ1" t="s">
        <v>20451</v>
      </c>
      <c r="EZK1" t="s">
        <v>20452</v>
      </c>
      <c r="EZL1" t="s">
        <v>20453</v>
      </c>
      <c r="EZM1" t="s">
        <v>20454</v>
      </c>
      <c r="EZN1" t="s">
        <v>20455</v>
      </c>
      <c r="EZO1" t="s">
        <v>20456</v>
      </c>
      <c r="EZP1" t="s">
        <v>20457</v>
      </c>
      <c r="EZQ1" t="s">
        <v>20458</v>
      </c>
      <c r="EZR1" t="s">
        <v>20459</v>
      </c>
      <c r="EZS1" t="s">
        <v>20460</v>
      </c>
      <c r="EZT1" t="s">
        <v>20461</v>
      </c>
      <c r="EZU1" t="s">
        <v>20462</v>
      </c>
      <c r="EZV1" t="s">
        <v>20463</v>
      </c>
      <c r="EZW1" t="s">
        <v>20464</v>
      </c>
      <c r="EZX1" t="s">
        <v>20465</v>
      </c>
      <c r="EZY1" t="s">
        <v>20466</v>
      </c>
      <c r="EZZ1" t="s">
        <v>20467</v>
      </c>
      <c r="FAA1" t="s">
        <v>20468</v>
      </c>
      <c r="FAB1" t="s">
        <v>20469</v>
      </c>
      <c r="FAC1" t="s">
        <v>20470</v>
      </c>
      <c r="FAD1" t="s">
        <v>20471</v>
      </c>
      <c r="FAE1" t="s">
        <v>20472</v>
      </c>
      <c r="FAF1" t="s">
        <v>20473</v>
      </c>
      <c r="FAG1" t="s">
        <v>20474</v>
      </c>
      <c r="FAH1" t="s">
        <v>20475</v>
      </c>
      <c r="FAI1" t="s">
        <v>20476</v>
      </c>
      <c r="FAJ1" t="s">
        <v>20477</v>
      </c>
      <c r="FAK1" t="s">
        <v>20478</v>
      </c>
      <c r="FAL1" t="s">
        <v>20479</v>
      </c>
      <c r="FAM1" t="s">
        <v>20480</v>
      </c>
      <c r="FAN1" t="s">
        <v>20481</v>
      </c>
      <c r="FAO1" t="s">
        <v>20482</v>
      </c>
      <c r="FAP1" t="s">
        <v>20483</v>
      </c>
      <c r="FAQ1" t="s">
        <v>20484</v>
      </c>
      <c r="FAR1" t="s">
        <v>20485</v>
      </c>
      <c r="FAS1" t="s">
        <v>20486</v>
      </c>
      <c r="FAT1" t="s">
        <v>20487</v>
      </c>
      <c r="FAU1" t="s">
        <v>20488</v>
      </c>
      <c r="FAV1" t="s">
        <v>20489</v>
      </c>
      <c r="FAW1" t="s">
        <v>20490</v>
      </c>
      <c r="FAX1" t="s">
        <v>20491</v>
      </c>
      <c r="FAY1" t="s">
        <v>20492</v>
      </c>
      <c r="FAZ1" t="s">
        <v>20493</v>
      </c>
      <c r="FBA1" t="s">
        <v>20494</v>
      </c>
      <c r="FBB1" t="s">
        <v>20495</v>
      </c>
      <c r="FBC1" t="s">
        <v>20496</v>
      </c>
      <c r="FBD1" t="s">
        <v>20497</v>
      </c>
      <c r="FBE1" t="s">
        <v>20498</v>
      </c>
      <c r="FBF1" t="s">
        <v>20499</v>
      </c>
      <c r="FBG1" t="s">
        <v>20500</v>
      </c>
      <c r="FBH1" t="s">
        <v>20501</v>
      </c>
      <c r="FBI1" t="s">
        <v>20502</v>
      </c>
      <c r="FBJ1" t="s">
        <v>20503</v>
      </c>
      <c r="FBK1" t="s">
        <v>20504</v>
      </c>
      <c r="FBL1" t="s">
        <v>20505</v>
      </c>
      <c r="FBM1" t="s">
        <v>20506</v>
      </c>
      <c r="FBN1" t="s">
        <v>20507</v>
      </c>
      <c r="FBO1" t="s">
        <v>20508</v>
      </c>
      <c r="FBP1" t="s">
        <v>20509</v>
      </c>
      <c r="FBQ1" t="s">
        <v>20510</v>
      </c>
      <c r="FBR1" t="s">
        <v>20511</v>
      </c>
      <c r="FBS1" t="s">
        <v>20512</v>
      </c>
      <c r="FBT1" t="s">
        <v>20513</v>
      </c>
      <c r="FBU1" t="s">
        <v>20514</v>
      </c>
      <c r="FBV1" t="s">
        <v>20515</v>
      </c>
      <c r="FBW1" t="s">
        <v>20516</v>
      </c>
      <c r="FBX1" t="s">
        <v>20517</v>
      </c>
      <c r="FBY1" t="s">
        <v>20518</v>
      </c>
      <c r="FBZ1" t="s">
        <v>20519</v>
      </c>
      <c r="FCA1" t="s">
        <v>20520</v>
      </c>
      <c r="FCB1" t="s">
        <v>20521</v>
      </c>
      <c r="FCC1" t="s">
        <v>20522</v>
      </c>
      <c r="FCD1" t="s">
        <v>20523</v>
      </c>
      <c r="FCE1" t="s">
        <v>20524</v>
      </c>
      <c r="FCF1" t="s">
        <v>20525</v>
      </c>
      <c r="FCG1" t="s">
        <v>20526</v>
      </c>
      <c r="FCH1" t="s">
        <v>20527</v>
      </c>
      <c r="FCI1" t="s">
        <v>20528</v>
      </c>
      <c r="FCJ1" t="s">
        <v>20529</v>
      </c>
      <c r="FCK1" t="s">
        <v>20530</v>
      </c>
      <c r="FCL1" t="s">
        <v>20531</v>
      </c>
      <c r="FCM1" t="s">
        <v>20532</v>
      </c>
      <c r="FCN1" t="s">
        <v>20533</v>
      </c>
      <c r="FCO1" t="s">
        <v>20534</v>
      </c>
      <c r="FCP1" t="s">
        <v>20535</v>
      </c>
      <c r="FCQ1" t="s">
        <v>20536</v>
      </c>
      <c r="FCR1" t="s">
        <v>20537</v>
      </c>
      <c r="FCS1" t="s">
        <v>20538</v>
      </c>
      <c r="FCT1" t="s">
        <v>20539</v>
      </c>
      <c r="FCU1" t="s">
        <v>20540</v>
      </c>
      <c r="FCV1" t="s">
        <v>20541</v>
      </c>
      <c r="FCW1" t="s">
        <v>20542</v>
      </c>
      <c r="FCX1" t="s">
        <v>20543</v>
      </c>
      <c r="FCY1" t="s">
        <v>20544</v>
      </c>
      <c r="FCZ1" t="s">
        <v>20545</v>
      </c>
      <c r="FDA1" t="s">
        <v>20546</v>
      </c>
      <c r="FDB1" t="s">
        <v>20547</v>
      </c>
      <c r="FDC1" t="s">
        <v>20548</v>
      </c>
      <c r="FDD1" t="s">
        <v>20549</v>
      </c>
      <c r="FDE1" t="s">
        <v>20550</v>
      </c>
      <c r="FDF1" t="s">
        <v>20551</v>
      </c>
      <c r="FDG1" t="s">
        <v>20552</v>
      </c>
      <c r="FDH1" t="s">
        <v>20553</v>
      </c>
      <c r="FDI1" t="s">
        <v>20554</v>
      </c>
      <c r="FDJ1" t="s">
        <v>20555</v>
      </c>
      <c r="FDK1" t="s">
        <v>20556</v>
      </c>
      <c r="FDL1" t="s">
        <v>20557</v>
      </c>
      <c r="FDM1" t="s">
        <v>20558</v>
      </c>
      <c r="FDN1" t="s">
        <v>20559</v>
      </c>
      <c r="FDO1" t="s">
        <v>20560</v>
      </c>
      <c r="FDP1" t="s">
        <v>20561</v>
      </c>
      <c r="FDQ1" t="s">
        <v>20562</v>
      </c>
      <c r="FDR1" t="s">
        <v>20563</v>
      </c>
      <c r="FDS1" t="s">
        <v>20564</v>
      </c>
      <c r="FDT1" t="s">
        <v>20565</v>
      </c>
      <c r="FDU1" t="s">
        <v>20566</v>
      </c>
      <c r="FDV1" t="s">
        <v>20567</v>
      </c>
      <c r="FDW1" t="s">
        <v>20568</v>
      </c>
      <c r="FDX1" t="s">
        <v>20569</v>
      </c>
      <c r="FDY1" t="s">
        <v>20570</v>
      </c>
      <c r="FDZ1" t="s">
        <v>20571</v>
      </c>
      <c r="FEA1" t="s">
        <v>20572</v>
      </c>
      <c r="FEB1" t="s">
        <v>20573</v>
      </c>
      <c r="FEC1" t="s">
        <v>20574</v>
      </c>
      <c r="FED1" t="s">
        <v>20575</v>
      </c>
      <c r="FEE1" t="s">
        <v>20576</v>
      </c>
      <c r="FEF1" t="s">
        <v>20577</v>
      </c>
      <c r="FEG1" t="s">
        <v>20578</v>
      </c>
      <c r="FEH1" t="s">
        <v>20579</v>
      </c>
      <c r="FEI1" t="s">
        <v>20580</v>
      </c>
      <c r="FEJ1" t="s">
        <v>20581</v>
      </c>
      <c r="FEK1" t="s">
        <v>20582</v>
      </c>
      <c r="FEL1" t="s">
        <v>20583</v>
      </c>
      <c r="FEM1" t="s">
        <v>20584</v>
      </c>
      <c r="FEN1" t="s">
        <v>20585</v>
      </c>
      <c r="FEO1" t="s">
        <v>20586</v>
      </c>
      <c r="FEP1" t="s">
        <v>20587</v>
      </c>
      <c r="FEQ1" t="s">
        <v>20588</v>
      </c>
      <c r="FER1" t="s">
        <v>20589</v>
      </c>
      <c r="FES1" t="s">
        <v>20590</v>
      </c>
      <c r="FET1" t="s">
        <v>20591</v>
      </c>
      <c r="FEU1" t="s">
        <v>20592</v>
      </c>
      <c r="FEV1" t="s">
        <v>20593</v>
      </c>
      <c r="FEW1" t="s">
        <v>20594</v>
      </c>
      <c r="FEX1" t="s">
        <v>20595</v>
      </c>
      <c r="FEY1" t="s">
        <v>20596</v>
      </c>
      <c r="FEZ1" t="s">
        <v>20597</v>
      </c>
      <c r="FFA1" t="s">
        <v>20598</v>
      </c>
      <c r="FFB1" t="s">
        <v>20599</v>
      </c>
      <c r="FFC1" t="s">
        <v>20600</v>
      </c>
      <c r="FFD1" t="s">
        <v>20601</v>
      </c>
      <c r="FFE1" t="s">
        <v>20602</v>
      </c>
      <c r="FFF1" t="s">
        <v>20603</v>
      </c>
      <c r="FFG1" t="s">
        <v>20604</v>
      </c>
      <c r="FFH1" t="s">
        <v>20605</v>
      </c>
      <c r="FFI1" t="s">
        <v>20606</v>
      </c>
      <c r="FFJ1" t="s">
        <v>20607</v>
      </c>
      <c r="FFK1" t="s">
        <v>20608</v>
      </c>
      <c r="FFL1" t="s">
        <v>20609</v>
      </c>
      <c r="FFM1" t="s">
        <v>20610</v>
      </c>
      <c r="FFN1" t="s">
        <v>20611</v>
      </c>
      <c r="FFO1" t="s">
        <v>20612</v>
      </c>
      <c r="FFP1" t="s">
        <v>20613</v>
      </c>
      <c r="FFQ1" t="s">
        <v>20614</v>
      </c>
      <c r="FFR1" t="s">
        <v>20615</v>
      </c>
      <c r="FFS1" t="s">
        <v>20616</v>
      </c>
      <c r="FFT1" t="s">
        <v>20617</v>
      </c>
      <c r="FFU1" t="s">
        <v>20618</v>
      </c>
      <c r="FFV1" t="s">
        <v>20619</v>
      </c>
      <c r="FFW1" t="s">
        <v>20620</v>
      </c>
      <c r="FFX1" t="s">
        <v>20621</v>
      </c>
      <c r="FFY1" t="s">
        <v>20622</v>
      </c>
      <c r="FFZ1" t="s">
        <v>20623</v>
      </c>
      <c r="FGA1" t="s">
        <v>20624</v>
      </c>
      <c r="FGB1" t="s">
        <v>20625</v>
      </c>
      <c r="FGC1" t="s">
        <v>20626</v>
      </c>
      <c r="FGD1" t="s">
        <v>20627</v>
      </c>
      <c r="FGE1" t="s">
        <v>20628</v>
      </c>
      <c r="FGF1" t="s">
        <v>20629</v>
      </c>
      <c r="FGG1" t="s">
        <v>20630</v>
      </c>
      <c r="FGH1" t="s">
        <v>20631</v>
      </c>
      <c r="FGI1" t="s">
        <v>20632</v>
      </c>
      <c r="FGJ1" t="s">
        <v>20633</v>
      </c>
      <c r="FGK1" t="s">
        <v>20634</v>
      </c>
      <c r="FGL1" t="s">
        <v>20635</v>
      </c>
      <c r="FGM1" t="s">
        <v>20636</v>
      </c>
      <c r="FGN1" t="s">
        <v>20637</v>
      </c>
      <c r="FGO1" t="s">
        <v>20638</v>
      </c>
      <c r="FGP1" t="s">
        <v>20639</v>
      </c>
      <c r="FGQ1" t="s">
        <v>20640</v>
      </c>
      <c r="FGR1" t="s">
        <v>20641</v>
      </c>
      <c r="FGS1" t="s">
        <v>20642</v>
      </c>
      <c r="FGT1" t="s">
        <v>20643</v>
      </c>
      <c r="FGU1" t="s">
        <v>20644</v>
      </c>
      <c r="FGV1" t="s">
        <v>20645</v>
      </c>
      <c r="FGW1" t="s">
        <v>20646</v>
      </c>
      <c r="FGX1" t="s">
        <v>20647</v>
      </c>
      <c r="FGY1" t="s">
        <v>20648</v>
      </c>
      <c r="FGZ1" t="s">
        <v>20649</v>
      </c>
      <c r="FHA1" t="s">
        <v>20650</v>
      </c>
      <c r="FHB1" t="s">
        <v>20651</v>
      </c>
      <c r="FHC1" t="s">
        <v>20652</v>
      </c>
      <c r="FHD1" t="s">
        <v>20653</v>
      </c>
      <c r="FHE1" t="s">
        <v>20654</v>
      </c>
      <c r="FHF1" t="s">
        <v>20655</v>
      </c>
      <c r="FHG1" t="s">
        <v>20656</v>
      </c>
      <c r="FHH1" t="s">
        <v>20657</v>
      </c>
      <c r="FHI1" t="s">
        <v>20658</v>
      </c>
      <c r="FHJ1" t="s">
        <v>20659</v>
      </c>
      <c r="FHK1" t="s">
        <v>20660</v>
      </c>
      <c r="FHL1" t="s">
        <v>20661</v>
      </c>
      <c r="FHM1" t="s">
        <v>20662</v>
      </c>
      <c r="FHN1" t="s">
        <v>20663</v>
      </c>
      <c r="FHO1" t="s">
        <v>20664</v>
      </c>
      <c r="FHP1" t="s">
        <v>20665</v>
      </c>
      <c r="FHQ1" t="s">
        <v>20666</v>
      </c>
      <c r="FHR1" t="s">
        <v>20667</v>
      </c>
      <c r="FHS1" t="s">
        <v>20668</v>
      </c>
      <c r="FHT1" t="s">
        <v>20669</v>
      </c>
      <c r="FHU1" t="s">
        <v>20670</v>
      </c>
      <c r="FHV1" t="s">
        <v>20671</v>
      </c>
      <c r="FHW1" t="s">
        <v>20672</v>
      </c>
      <c r="FHX1" t="s">
        <v>20673</v>
      </c>
      <c r="FHY1" t="s">
        <v>20674</v>
      </c>
      <c r="FHZ1" t="s">
        <v>20675</v>
      </c>
      <c r="FIA1" t="s">
        <v>20676</v>
      </c>
      <c r="FIB1" t="s">
        <v>20677</v>
      </c>
      <c r="FIC1" t="s">
        <v>20678</v>
      </c>
      <c r="FID1" t="s">
        <v>20679</v>
      </c>
      <c r="FIE1" t="s">
        <v>20680</v>
      </c>
      <c r="FIF1" t="s">
        <v>20681</v>
      </c>
      <c r="FIG1" t="s">
        <v>20682</v>
      </c>
      <c r="FIH1" t="s">
        <v>20683</v>
      </c>
      <c r="FII1" t="s">
        <v>20684</v>
      </c>
      <c r="FIJ1" t="s">
        <v>20685</v>
      </c>
      <c r="FIK1" t="s">
        <v>20686</v>
      </c>
      <c r="FIL1" t="s">
        <v>20687</v>
      </c>
      <c r="FIM1" t="s">
        <v>20688</v>
      </c>
      <c r="FIN1" t="s">
        <v>20689</v>
      </c>
      <c r="FIO1" t="s">
        <v>20690</v>
      </c>
      <c r="FIP1" t="s">
        <v>20691</v>
      </c>
      <c r="FIQ1" t="s">
        <v>20692</v>
      </c>
      <c r="FIR1" t="s">
        <v>20693</v>
      </c>
      <c r="FIS1" t="s">
        <v>20694</v>
      </c>
      <c r="FIT1" t="s">
        <v>20695</v>
      </c>
      <c r="FIU1" t="s">
        <v>20696</v>
      </c>
      <c r="FIV1" t="s">
        <v>20697</v>
      </c>
      <c r="FIW1" t="s">
        <v>20698</v>
      </c>
      <c r="FIX1" t="s">
        <v>20699</v>
      </c>
      <c r="FIY1" t="s">
        <v>20700</v>
      </c>
      <c r="FIZ1" t="s">
        <v>20701</v>
      </c>
      <c r="FJA1" t="s">
        <v>20702</v>
      </c>
      <c r="FJB1" t="s">
        <v>20703</v>
      </c>
      <c r="FJC1" t="s">
        <v>20704</v>
      </c>
      <c r="FJD1" t="s">
        <v>20705</v>
      </c>
      <c r="FJE1" t="s">
        <v>20706</v>
      </c>
      <c r="FJF1" t="s">
        <v>20707</v>
      </c>
      <c r="FJG1" t="s">
        <v>20708</v>
      </c>
      <c r="FJH1" t="s">
        <v>20709</v>
      </c>
      <c r="FJI1" t="s">
        <v>20710</v>
      </c>
      <c r="FJJ1" t="s">
        <v>20711</v>
      </c>
      <c r="FJK1" t="s">
        <v>20712</v>
      </c>
      <c r="FJL1" t="s">
        <v>20713</v>
      </c>
      <c r="FJM1" t="s">
        <v>20714</v>
      </c>
      <c r="FJN1" t="s">
        <v>20715</v>
      </c>
      <c r="FJO1" t="s">
        <v>20716</v>
      </c>
      <c r="FJP1" t="s">
        <v>20717</v>
      </c>
      <c r="FJQ1" t="s">
        <v>20718</v>
      </c>
      <c r="FJR1" t="s">
        <v>20719</v>
      </c>
      <c r="FJS1" t="s">
        <v>20720</v>
      </c>
      <c r="FJT1" t="s">
        <v>20721</v>
      </c>
      <c r="FJU1" t="s">
        <v>20722</v>
      </c>
      <c r="FJV1" t="s">
        <v>20723</v>
      </c>
      <c r="FJW1" t="s">
        <v>20724</v>
      </c>
      <c r="FJX1" t="s">
        <v>20725</v>
      </c>
      <c r="FJY1" t="s">
        <v>20726</v>
      </c>
      <c r="FJZ1" t="s">
        <v>20727</v>
      </c>
      <c r="FKA1" t="s">
        <v>20728</v>
      </c>
      <c r="FKB1" t="s">
        <v>20729</v>
      </c>
      <c r="FKC1" t="s">
        <v>20730</v>
      </c>
      <c r="FKD1" t="s">
        <v>20731</v>
      </c>
      <c r="FKE1" t="s">
        <v>20732</v>
      </c>
      <c r="FKF1" t="s">
        <v>20733</v>
      </c>
      <c r="FKG1" t="s">
        <v>20734</v>
      </c>
      <c r="FKH1" t="s">
        <v>20735</v>
      </c>
      <c r="FKI1" t="s">
        <v>20736</v>
      </c>
      <c r="FKJ1" t="s">
        <v>20737</v>
      </c>
      <c r="FKK1" t="s">
        <v>20738</v>
      </c>
      <c r="FKL1" t="s">
        <v>20739</v>
      </c>
      <c r="FKM1" t="s">
        <v>20740</v>
      </c>
      <c r="FKN1" t="s">
        <v>20741</v>
      </c>
      <c r="FKO1" t="s">
        <v>20742</v>
      </c>
      <c r="FKP1" t="s">
        <v>20743</v>
      </c>
      <c r="FKQ1" t="s">
        <v>20744</v>
      </c>
      <c r="FKR1" t="s">
        <v>20745</v>
      </c>
      <c r="FKS1" t="s">
        <v>20746</v>
      </c>
      <c r="FKT1" t="s">
        <v>20747</v>
      </c>
      <c r="FKU1" t="s">
        <v>20748</v>
      </c>
      <c r="FKV1" t="s">
        <v>20749</v>
      </c>
      <c r="FKW1" t="s">
        <v>20750</v>
      </c>
      <c r="FKX1" t="s">
        <v>20751</v>
      </c>
      <c r="FKY1" t="s">
        <v>20752</v>
      </c>
      <c r="FKZ1" t="s">
        <v>20753</v>
      </c>
      <c r="FLA1" t="s">
        <v>20754</v>
      </c>
      <c r="FLB1" t="s">
        <v>20755</v>
      </c>
      <c r="FLC1" t="s">
        <v>20756</v>
      </c>
      <c r="FLD1" t="s">
        <v>20757</v>
      </c>
      <c r="FLE1" t="s">
        <v>20758</v>
      </c>
      <c r="FLF1" t="s">
        <v>20759</v>
      </c>
      <c r="FLG1" t="s">
        <v>20760</v>
      </c>
      <c r="FLH1" t="s">
        <v>20761</v>
      </c>
      <c r="FLI1" t="s">
        <v>20762</v>
      </c>
      <c r="FLJ1" t="s">
        <v>20763</v>
      </c>
      <c r="FLK1" t="s">
        <v>20764</v>
      </c>
      <c r="FLL1" t="s">
        <v>20765</v>
      </c>
      <c r="FLM1" t="s">
        <v>20766</v>
      </c>
      <c r="FLN1" t="s">
        <v>20767</v>
      </c>
      <c r="FLO1" t="s">
        <v>20768</v>
      </c>
      <c r="FLP1" t="s">
        <v>20769</v>
      </c>
      <c r="FLQ1" t="s">
        <v>20770</v>
      </c>
      <c r="FLR1" t="s">
        <v>20771</v>
      </c>
      <c r="FLS1" t="s">
        <v>20772</v>
      </c>
      <c r="FLT1" t="s">
        <v>20773</v>
      </c>
      <c r="FLU1" t="s">
        <v>20774</v>
      </c>
      <c r="FLV1" t="s">
        <v>20775</v>
      </c>
      <c r="FLW1" t="s">
        <v>20776</v>
      </c>
      <c r="FLX1" t="s">
        <v>20777</v>
      </c>
      <c r="FLY1" t="s">
        <v>20778</v>
      </c>
      <c r="FLZ1" t="s">
        <v>20779</v>
      </c>
      <c r="FMA1" t="s">
        <v>20780</v>
      </c>
      <c r="FMB1" t="s">
        <v>20781</v>
      </c>
      <c r="FMC1" t="s">
        <v>20782</v>
      </c>
      <c r="FMD1" t="s">
        <v>20783</v>
      </c>
      <c r="FME1" t="s">
        <v>20784</v>
      </c>
      <c r="FMF1" t="s">
        <v>20785</v>
      </c>
      <c r="FMG1" t="s">
        <v>20786</v>
      </c>
      <c r="FMH1" t="s">
        <v>20787</v>
      </c>
      <c r="FMI1" t="s">
        <v>20788</v>
      </c>
      <c r="FMJ1" t="s">
        <v>20789</v>
      </c>
      <c r="FMK1" t="s">
        <v>20790</v>
      </c>
      <c r="FML1" t="s">
        <v>20791</v>
      </c>
      <c r="FMM1" t="s">
        <v>20792</v>
      </c>
      <c r="FMN1" t="s">
        <v>20793</v>
      </c>
      <c r="FMO1" t="s">
        <v>20794</v>
      </c>
      <c r="FMP1" t="s">
        <v>20795</v>
      </c>
      <c r="FMQ1" t="s">
        <v>20796</v>
      </c>
      <c r="FMR1" t="s">
        <v>20797</v>
      </c>
      <c r="FMS1" t="s">
        <v>20798</v>
      </c>
      <c r="FMT1" t="s">
        <v>20799</v>
      </c>
      <c r="FMU1" t="s">
        <v>20800</v>
      </c>
      <c r="FMV1" t="s">
        <v>20801</v>
      </c>
      <c r="FMW1" t="s">
        <v>20802</v>
      </c>
      <c r="FMX1" t="s">
        <v>20803</v>
      </c>
      <c r="FMY1" t="s">
        <v>20804</v>
      </c>
      <c r="FMZ1" t="s">
        <v>20805</v>
      </c>
      <c r="FNA1" t="s">
        <v>20806</v>
      </c>
      <c r="FNB1" t="s">
        <v>20807</v>
      </c>
      <c r="FNC1" t="s">
        <v>20808</v>
      </c>
      <c r="FND1" t="s">
        <v>20809</v>
      </c>
      <c r="FNE1" t="s">
        <v>20810</v>
      </c>
      <c r="FNF1" t="s">
        <v>20811</v>
      </c>
      <c r="FNG1" t="s">
        <v>20812</v>
      </c>
      <c r="FNH1" t="s">
        <v>20813</v>
      </c>
      <c r="FNI1" t="s">
        <v>20814</v>
      </c>
      <c r="FNJ1" t="s">
        <v>20815</v>
      </c>
      <c r="FNK1" t="s">
        <v>20816</v>
      </c>
      <c r="FNL1" t="s">
        <v>20817</v>
      </c>
      <c r="FNM1" t="s">
        <v>20818</v>
      </c>
      <c r="FNN1" t="s">
        <v>20819</v>
      </c>
      <c r="FNO1" t="s">
        <v>20820</v>
      </c>
      <c r="FNP1" t="s">
        <v>20821</v>
      </c>
      <c r="FNQ1" t="s">
        <v>20822</v>
      </c>
      <c r="FNR1" t="s">
        <v>20823</v>
      </c>
      <c r="FNS1" t="s">
        <v>20824</v>
      </c>
      <c r="FNT1" t="s">
        <v>20825</v>
      </c>
      <c r="FNU1" t="s">
        <v>20826</v>
      </c>
      <c r="FNV1" t="s">
        <v>20827</v>
      </c>
      <c r="FNW1" t="s">
        <v>20828</v>
      </c>
      <c r="FNX1" t="s">
        <v>20829</v>
      </c>
      <c r="FNY1" t="s">
        <v>20830</v>
      </c>
      <c r="FNZ1" t="s">
        <v>20831</v>
      </c>
      <c r="FOA1" t="s">
        <v>20832</v>
      </c>
      <c r="FOB1" t="s">
        <v>20833</v>
      </c>
      <c r="FOC1" t="s">
        <v>20834</v>
      </c>
      <c r="FOD1" t="s">
        <v>20835</v>
      </c>
      <c r="FOE1" t="s">
        <v>20836</v>
      </c>
      <c r="FOF1" t="s">
        <v>20837</v>
      </c>
      <c r="FOG1" t="s">
        <v>20838</v>
      </c>
      <c r="FOH1" t="s">
        <v>20839</v>
      </c>
      <c r="FOI1" t="s">
        <v>20840</v>
      </c>
      <c r="FOJ1" t="s">
        <v>20841</v>
      </c>
      <c r="FOK1" t="s">
        <v>20842</v>
      </c>
      <c r="FOL1" t="s">
        <v>20843</v>
      </c>
      <c r="FOM1" t="s">
        <v>20844</v>
      </c>
      <c r="FON1" t="s">
        <v>20845</v>
      </c>
      <c r="FOO1" t="s">
        <v>20846</v>
      </c>
      <c r="FOP1" t="s">
        <v>20847</v>
      </c>
      <c r="FOQ1" t="s">
        <v>20848</v>
      </c>
      <c r="FOR1" t="s">
        <v>20849</v>
      </c>
      <c r="FOS1" t="s">
        <v>20850</v>
      </c>
      <c r="FOT1" t="s">
        <v>20851</v>
      </c>
      <c r="FOU1" t="s">
        <v>20852</v>
      </c>
      <c r="FOV1" t="s">
        <v>20853</v>
      </c>
      <c r="FOW1" t="s">
        <v>20854</v>
      </c>
      <c r="FOX1" t="s">
        <v>20855</v>
      </c>
      <c r="FOY1" t="s">
        <v>20856</v>
      </c>
      <c r="FOZ1" t="s">
        <v>20857</v>
      </c>
      <c r="FPA1" t="s">
        <v>20858</v>
      </c>
      <c r="FPB1" t="s">
        <v>20859</v>
      </c>
      <c r="FPC1" t="s">
        <v>20860</v>
      </c>
      <c r="FPD1" t="s">
        <v>20861</v>
      </c>
      <c r="FPE1" t="s">
        <v>20862</v>
      </c>
      <c r="FPF1" t="s">
        <v>20863</v>
      </c>
      <c r="FPG1" t="s">
        <v>20864</v>
      </c>
      <c r="FPH1" t="s">
        <v>20865</v>
      </c>
      <c r="FPI1" t="s">
        <v>20866</v>
      </c>
      <c r="FPJ1" t="s">
        <v>20867</v>
      </c>
      <c r="FPK1" t="s">
        <v>20868</v>
      </c>
      <c r="FPL1" t="s">
        <v>20869</v>
      </c>
      <c r="FPM1" t="s">
        <v>20870</v>
      </c>
      <c r="FPN1" t="s">
        <v>20871</v>
      </c>
      <c r="FPO1" t="s">
        <v>20872</v>
      </c>
      <c r="FPP1" t="s">
        <v>20873</v>
      </c>
      <c r="FPQ1" t="s">
        <v>20874</v>
      </c>
      <c r="FPR1" t="s">
        <v>20875</v>
      </c>
      <c r="FPS1" t="s">
        <v>20876</v>
      </c>
      <c r="FPT1" t="s">
        <v>20877</v>
      </c>
      <c r="FPU1" t="s">
        <v>20878</v>
      </c>
      <c r="FPV1" t="s">
        <v>20879</v>
      </c>
      <c r="FPW1" t="s">
        <v>20880</v>
      </c>
      <c r="FPX1" t="s">
        <v>20881</v>
      </c>
      <c r="FPY1" t="s">
        <v>20882</v>
      </c>
      <c r="FPZ1" t="s">
        <v>20883</v>
      </c>
      <c r="FQA1" t="s">
        <v>20884</v>
      </c>
      <c r="FQB1" t="s">
        <v>20885</v>
      </c>
      <c r="FQC1" t="s">
        <v>20886</v>
      </c>
      <c r="FQD1" t="s">
        <v>20887</v>
      </c>
      <c r="FQE1" t="s">
        <v>20888</v>
      </c>
      <c r="FQF1" t="s">
        <v>20889</v>
      </c>
      <c r="FQG1" t="s">
        <v>20890</v>
      </c>
      <c r="FQH1" t="s">
        <v>20891</v>
      </c>
      <c r="FQI1" t="s">
        <v>20892</v>
      </c>
      <c r="FQJ1" t="s">
        <v>20893</v>
      </c>
      <c r="FQK1" t="s">
        <v>20894</v>
      </c>
      <c r="FQL1" t="s">
        <v>20895</v>
      </c>
      <c r="FQM1" t="s">
        <v>20896</v>
      </c>
      <c r="FQN1" t="s">
        <v>20897</v>
      </c>
      <c r="FQO1" t="s">
        <v>20898</v>
      </c>
      <c r="FQP1" t="s">
        <v>20899</v>
      </c>
      <c r="FQQ1" t="s">
        <v>20900</v>
      </c>
      <c r="FQR1" t="s">
        <v>20901</v>
      </c>
      <c r="FQS1" t="s">
        <v>20902</v>
      </c>
      <c r="FQT1" t="s">
        <v>20903</v>
      </c>
      <c r="FQU1" t="s">
        <v>20904</v>
      </c>
      <c r="FQV1" t="s">
        <v>20905</v>
      </c>
      <c r="FQW1" t="s">
        <v>20906</v>
      </c>
      <c r="FQX1" t="s">
        <v>20907</v>
      </c>
      <c r="FQY1" t="s">
        <v>20908</v>
      </c>
      <c r="FQZ1" t="s">
        <v>20909</v>
      </c>
      <c r="FRA1" t="s">
        <v>20910</v>
      </c>
      <c r="FRB1" t="s">
        <v>20911</v>
      </c>
      <c r="FRC1" t="s">
        <v>20912</v>
      </c>
      <c r="FRD1" t="s">
        <v>20913</v>
      </c>
      <c r="FRE1" t="s">
        <v>20914</v>
      </c>
      <c r="FRF1" t="s">
        <v>20915</v>
      </c>
      <c r="FRG1" t="s">
        <v>20916</v>
      </c>
      <c r="FRH1" t="s">
        <v>20917</v>
      </c>
      <c r="FRI1" t="s">
        <v>20918</v>
      </c>
      <c r="FRJ1" t="s">
        <v>20919</v>
      </c>
      <c r="FRK1" t="s">
        <v>20920</v>
      </c>
      <c r="FRL1" t="s">
        <v>20921</v>
      </c>
      <c r="FRM1" t="s">
        <v>20922</v>
      </c>
      <c r="FRN1" t="s">
        <v>20923</v>
      </c>
      <c r="FRO1" t="s">
        <v>20924</v>
      </c>
      <c r="FRP1" t="s">
        <v>20925</v>
      </c>
      <c r="FRQ1" t="s">
        <v>20926</v>
      </c>
      <c r="FRR1" t="s">
        <v>20927</v>
      </c>
      <c r="FRS1" t="s">
        <v>20928</v>
      </c>
      <c r="FRT1" t="s">
        <v>20929</v>
      </c>
      <c r="FRU1" t="s">
        <v>20930</v>
      </c>
      <c r="FRV1" t="s">
        <v>20931</v>
      </c>
      <c r="FRW1" t="s">
        <v>20932</v>
      </c>
      <c r="FRX1" t="s">
        <v>20933</v>
      </c>
      <c r="FRY1" t="s">
        <v>20934</v>
      </c>
      <c r="FRZ1" t="s">
        <v>20935</v>
      </c>
      <c r="FSA1" t="s">
        <v>20936</v>
      </c>
      <c r="FSB1" t="s">
        <v>20937</v>
      </c>
      <c r="FSC1" t="s">
        <v>20938</v>
      </c>
      <c r="FSD1" t="s">
        <v>20939</v>
      </c>
      <c r="FSE1" t="s">
        <v>20940</v>
      </c>
      <c r="FSF1" t="s">
        <v>20941</v>
      </c>
      <c r="FSG1" t="s">
        <v>20942</v>
      </c>
      <c r="FSH1" t="s">
        <v>20943</v>
      </c>
      <c r="FSI1" t="s">
        <v>20944</v>
      </c>
      <c r="FSJ1" t="s">
        <v>20945</v>
      </c>
      <c r="FSK1" t="s">
        <v>20946</v>
      </c>
      <c r="FSL1" t="s">
        <v>20947</v>
      </c>
      <c r="FSM1" t="s">
        <v>20948</v>
      </c>
      <c r="FSN1" t="s">
        <v>20949</v>
      </c>
      <c r="FSO1" t="s">
        <v>20950</v>
      </c>
      <c r="FSP1" t="s">
        <v>20951</v>
      </c>
      <c r="FSQ1" t="s">
        <v>20952</v>
      </c>
      <c r="FSR1" t="s">
        <v>20953</v>
      </c>
      <c r="FSS1" t="s">
        <v>20954</v>
      </c>
      <c r="FST1" t="s">
        <v>20955</v>
      </c>
      <c r="FSU1" t="s">
        <v>20956</v>
      </c>
      <c r="FSV1" t="s">
        <v>20957</v>
      </c>
      <c r="FSW1" t="s">
        <v>20958</v>
      </c>
      <c r="FSX1" t="s">
        <v>20959</v>
      </c>
      <c r="FSY1" t="s">
        <v>20960</v>
      </c>
      <c r="FSZ1" t="s">
        <v>20961</v>
      </c>
      <c r="FTA1" t="s">
        <v>20962</v>
      </c>
      <c r="FTB1" t="s">
        <v>20963</v>
      </c>
      <c r="FTC1" t="s">
        <v>20964</v>
      </c>
      <c r="FTD1" t="s">
        <v>20965</v>
      </c>
      <c r="FTE1" t="s">
        <v>20966</v>
      </c>
      <c r="FTF1" t="s">
        <v>20967</v>
      </c>
      <c r="FTG1" t="s">
        <v>20968</v>
      </c>
      <c r="FTH1" t="s">
        <v>20969</v>
      </c>
      <c r="FTI1" t="s">
        <v>20970</v>
      </c>
      <c r="FTJ1" t="s">
        <v>20971</v>
      </c>
      <c r="FTK1" t="s">
        <v>20972</v>
      </c>
      <c r="FTL1" t="s">
        <v>20973</v>
      </c>
      <c r="FTM1" t="s">
        <v>20974</v>
      </c>
      <c r="FTN1" t="s">
        <v>20975</v>
      </c>
      <c r="FTO1" t="s">
        <v>20976</v>
      </c>
      <c r="FTP1" t="s">
        <v>20977</v>
      </c>
      <c r="FTQ1" t="s">
        <v>20978</v>
      </c>
      <c r="FTR1" t="s">
        <v>20979</v>
      </c>
      <c r="FTS1" t="s">
        <v>20980</v>
      </c>
      <c r="FTT1" t="s">
        <v>20981</v>
      </c>
      <c r="FTU1" t="s">
        <v>20982</v>
      </c>
      <c r="FTV1" t="s">
        <v>20983</v>
      </c>
      <c r="FTW1" t="s">
        <v>20984</v>
      </c>
      <c r="FTX1" t="s">
        <v>20985</v>
      </c>
      <c r="FTY1" t="s">
        <v>20986</v>
      </c>
      <c r="FTZ1" t="s">
        <v>20987</v>
      </c>
      <c r="FUA1" t="s">
        <v>20988</v>
      </c>
      <c r="FUB1" t="s">
        <v>20989</v>
      </c>
      <c r="FUC1" t="s">
        <v>20990</v>
      </c>
      <c r="FUD1" t="s">
        <v>20991</v>
      </c>
      <c r="FUE1" t="s">
        <v>20992</v>
      </c>
      <c r="FUF1" t="s">
        <v>20993</v>
      </c>
      <c r="FUG1" t="s">
        <v>20994</v>
      </c>
      <c r="FUH1" t="s">
        <v>20995</v>
      </c>
      <c r="FUI1" t="s">
        <v>20996</v>
      </c>
      <c r="FUJ1" t="s">
        <v>20997</v>
      </c>
      <c r="FUK1" t="s">
        <v>20998</v>
      </c>
      <c r="FUL1" t="s">
        <v>20999</v>
      </c>
      <c r="FUM1" t="s">
        <v>21000</v>
      </c>
      <c r="FUN1" t="s">
        <v>21001</v>
      </c>
      <c r="FUO1" t="s">
        <v>21002</v>
      </c>
      <c r="FUP1" t="s">
        <v>21003</v>
      </c>
      <c r="FUQ1" t="s">
        <v>21004</v>
      </c>
      <c r="FUR1" t="s">
        <v>21005</v>
      </c>
      <c r="FUS1" t="s">
        <v>21006</v>
      </c>
      <c r="FUT1" t="s">
        <v>21007</v>
      </c>
      <c r="FUU1" t="s">
        <v>21008</v>
      </c>
      <c r="FUV1" t="s">
        <v>21009</v>
      </c>
      <c r="FUW1" t="s">
        <v>21010</v>
      </c>
      <c r="FUX1" t="s">
        <v>21011</v>
      </c>
      <c r="FUY1" t="s">
        <v>21012</v>
      </c>
      <c r="FUZ1" t="s">
        <v>21013</v>
      </c>
      <c r="FVA1" t="s">
        <v>21014</v>
      </c>
      <c r="FVB1" t="s">
        <v>21015</v>
      </c>
      <c r="FVC1" t="s">
        <v>21016</v>
      </c>
      <c r="FVD1" t="s">
        <v>21017</v>
      </c>
      <c r="FVE1" t="s">
        <v>21018</v>
      </c>
      <c r="FVF1" t="s">
        <v>21019</v>
      </c>
      <c r="FVG1" t="s">
        <v>21020</v>
      </c>
      <c r="FVH1" t="s">
        <v>21021</v>
      </c>
      <c r="FVI1" t="s">
        <v>21022</v>
      </c>
      <c r="FVJ1" t="s">
        <v>21023</v>
      </c>
      <c r="FVK1" t="s">
        <v>21024</v>
      </c>
      <c r="FVL1" t="s">
        <v>21025</v>
      </c>
      <c r="FVM1" t="s">
        <v>21026</v>
      </c>
      <c r="FVN1" t="s">
        <v>21027</v>
      </c>
      <c r="FVO1" t="s">
        <v>21028</v>
      </c>
      <c r="FVP1" t="s">
        <v>21029</v>
      </c>
      <c r="FVQ1" t="s">
        <v>21030</v>
      </c>
      <c r="FVR1" t="s">
        <v>21031</v>
      </c>
      <c r="FVS1" t="s">
        <v>21032</v>
      </c>
      <c r="FVT1" t="s">
        <v>21033</v>
      </c>
      <c r="FVU1" t="s">
        <v>21034</v>
      </c>
      <c r="FVV1" t="s">
        <v>21035</v>
      </c>
      <c r="FVW1" t="s">
        <v>21036</v>
      </c>
      <c r="FVX1" t="s">
        <v>21037</v>
      </c>
      <c r="FVY1" t="s">
        <v>21038</v>
      </c>
      <c r="FVZ1" t="s">
        <v>21039</v>
      </c>
      <c r="FWA1" t="s">
        <v>21040</v>
      </c>
      <c r="FWB1" t="s">
        <v>21041</v>
      </c>
      <c r="FWC1" t="s">
        <v>21042</v>
      </c>
      <c r="FWD1" t="s">
        <v>21043</v>
      </c>
      <c r="FWE1" t="s">
        <v>21044</v>
      </c>
      <c r="FWF1" t="s">
        <v>21045</v>
      </c>
      <c r="FWG1" t="s">
        <v>21046</v>
      </c>
      <c r="FWH1" t="s">
        <v>21047</v>
      </c>
      <c r="FWI1" t="s">
        <v>21048</v>
      </c>
      <c r="FWJ1" t="s">
        <v>21049</v>
      </c>
      <c r="FWK1" t="s">
        <v>21050</v>
      </c>
      <c r="FWL1" t="s">
        <v>21051</v>
      </c>
      <c r="FWM1" t="s">
        <v>21052</v>
      </c>
      <c r="FWN1" t="s">
        <v>21053</v>
      </c>
      <c r="FWO1" t="s">
        <v>21054</v>
      </c>
      <c r="FWP1" t="s">
        <v>21055</v>
      </c>
      <c r="FWQ1" t="s">
        <v>21056</v>
      </c>
      <c r="FWR1" t="s">
        <v>21057</v>
      </c>
      <c r="FWS1" t="s">
        <v>21058</v>
      </c>
      <c r="FWT1" t="s">
        <v>21059</v>
      </c>
      <c r="FWU1" t="s">
        <v>21060</v>
      </c>
      <c r="FWV1" t="s">
        <v>21061</v>
      </c>
      <c r="FWW1" t="s">
        <v>21062</v>
      </c>
      <c r="FWX1" t="s">
        <v>21063</v>
      </c>
      <c r="FWY1" t="s">
        <v>21064</v>
      </c>
      <c r="FWZ1" t="s">
        <v>21065</v>
      </c>
      <c r="FXA1" t="s">
        <v>21066</v>
      </c>
      <c r="FXB1" t="s">
        <v>21067</v>
      </c>
      <c r="FXC1" t="s">
        <v>21068</v>
      </c>
      <c r="FXD1" t="s">
        <v>21069</v>
      </c>
      <c r="FXE1" t="s">
        <v>21070</v>
      </c>
      <c r="FXF1" t="s">
        <v>21071</v>
      </c>
      <c r="FXG1" t="s">
        <v>21072</v>
      </c>
      <c r="FXH1" t="s">
        <v>21073</v>
      </c>
      <c r="FXI1" t="s">
        <v>21074</v>
      </c>
      <c r="FXJ1" t="s">
        <v>21075</v>
      </c>
      <c r="FXK1" t="s">
        <v>21076</v>
      </c>
      <c r="FXL1" t="s">
        <v>21077</v>
      </c>
      <c r="FXM1" t="s">
        <v>21078</v>
      </c>
      <c r="FXN1" t="s">
        <v>21079</v>
      </c>
      <c r="FXO1" t="s">
        <v>21080</v>
      </c>
      <c r="FXP1" t="s">
        <v>21081</v>
      </c>
      <c r="FXQ1" t="s">
        <v>21082</v>
      </c>
      <c r="FXR1" t="s">
        <v>21083</v>
      </c>
      <c r="FXS1" t="s">
        <v>21084</v>
      </c>
      <c r="FXT1" t="s">
        <v>21085</v>
      </c>
      <c r="FXU1" t="s">
        <v>21086</v>
      </c>
      <c r="FXV1" t="s">
        <v>21087</v>
      </c>
      <c r="FXW1" t="s">
        <v>21088</v>
      </c>
      <c r="FXX1" t="s">
        <v>21089</v>
      </c>
      <c r="FXY1" t="s">
        <v>21090</v>
      </c>
      <c r="FXZ1" t="s">
        <v>21091</v>
      </c>
      <c r="FYA1" t="s">
        <v>21092</v>
      </c>
      <c r="FYB1" t="s">
        <v>21093</v>
      </c>
      <c r="FYC1" t="s">
        <v>21094</v>
      </c>
      <c r="FYD1" t="s">
        <v>21095</v>
      </c>
      <c r="FYE1" t="s">
        <v>21096</v>
      </c>
      <c r="FYF1" t="s">
        <v>21097</v>
      </c>
      <c r="FYG1" t="s">
        <v>21098</v>
      </c>
      <c r="FYH1" t="s">
        <v>21099</v>
      </c>
      <c r="FYI1" t="s">
        <v>21100</v>
      </c>
      <c r="FYJ1" t="s">
        <v>21101</v>
      </c>
      <c r="FYK1" t="s">
        <v>21102</v>
      </c>
      <c r="FYL1" t="s">
        <v>21103</v>
      </c>
      <c r="FYM1" t="s">
        <v>21104</v>
      </c>
      <c r="FYN1" t="s">
        <v>21105</v>
      </c>
      <c r="FYO1" t="s">
        <v>21106</v>
      </c>
      <c r="FYP1" t="s">
        <v>21107</v>
      </c>
      <c r="FYQ1" t="s">
        <v>21108</v>
      </c>
      <c r="FYR1" t="s">
        <v>21109</v>
      </c>
      <c r="FYS1" t="s">
        <v>21110</v>
      </c>
      <c r="FYT1" t="s">
        <v>21111</v>
      </c>
      <c r="FYU1" t="s">
        <v>21112</v>
      </c>
      <c r="FYV1" t="s">
        <v>21113</v>
      </c>
      <c r="FYW1" t="s">
        <v>21114</v>
      </c>
      <c r="FYX1" t="s">
        <v>21115</v>
      </c>
      <c r="FYY1" t="s">
        <v>21116</v>
      </c>
      <c r="FYZ1" t="s">
        <v>21117</v>
      </c>
      <c r="FZA1" t="s">
        <v>21118</v>
      </c>
      <c r="FZB1" t="s">
        <v>21119</v>
      </c>
      <c r="FZC1" t="s">
        <v>21120</v>
      </c>
      <c r="FZD1" t="s">
        <v>21121</v>
      </c>
      <c r="FZE1" t="s">
        <v>21122</v>
      </c>
      <c r="FZF1" t="s">
        <v>21123</v>
      </c>
      <c r="FZG1" t="s">
        <v>21124</v>
      </c>
      <c r="FZH1" t="s">
        <v>21125</v>
      </c>
      <c r="FZI1" t="s">
        <v>21126</v>
      </c>
      <c r="FZJ1" t="s">
        <v>21127</v>
      </c>
      <c r="FZK1" t="s">
        <v>21128</v>
      </c>
      <c r="FZL1" t="s">
        <v>21129</v>
      </c>
      <c r="FZM1" t="s">
        <v>21130</v>
      </c>
      <c r="FZN1" t="s">
        <v>21131</v>
      </c>
      <c r="FZO1" t="s">
        <v>21132</v>
      </c>
      <c r="FZP1" t="s">
        <v>21133</v>
      </c>
      <c r="FZQ1" t="s">
        <v>21134</v>
      </c>
      <c r="FZR1" t="s">
        <v>21135</v>
      </c>
      <c r="FZS1" t="s">
        <v>21136</v>
      </c>
      <c r="FZT1" t="s">
        <v>21137</v>
      </c>
      <c r="FZU1" t="s">
        <v>21138</v>
      </c>
      <c r="FZV1" t="s">
        <v>21139</v>
      </c>
      <c r="FZW1" t="s">
        <v>21140</v>
      </c>
      <c r="FZX1" t="s">
        <v>21141</v>
      </c>
      <c r="FZY1" t="s">
        <v>21142</v>
      </c>
      <c r="FZZ1" t="s">
        <v>21143</v>
      </c>
      <c r="GAA1" t="s">
        <v>21144</v>
      </c>
      <c r="GAB1" t="s">
        <v>21145</v>
      </c>
      <c r="GAC1" t="s">
        <v>21146</v>
      </c>
      <c r="GAD1" t="s">
        <v>21147</v>
      </c>
      <c r="GAE1" t="s">
        <v>21148</v>
      </c>
      <c r="GAF1" t="s">
        <v>21149</v>
      </c>
      <c r="GAG1" t="s">
        <v>21150</v>
      </c>
      <c r="GAH1" t="s">
        <v>21151</v>
      </c>
      <c r="GAI1" t="s">
        <v>21152</v>
      </c>
      <c r="GAJ1" t="s">
        <v>21153</v>
      </c>
      <c r="GAK1" t="s">
        <v>21154</v>
      </c>
      <c r="GAL1" t="s">
        <v>21155</v>
      </c>
      <c r="GAM1" t="s">
        <v>21156</v>
      </c>
      <c r="GAN1" t="s">
        <v>21157</v>
      </c>
      <c r="GAO1" t="s">
        <v>21158</v>
      </c>
      <c r="GAP1" t="s">
        <v>21159</v>
      </c>
      <c r="GAQ1" t="s">
        <v>21160</v>
      </c>
      <c r="GAR1" t="s">
        <v>21161</v>
      </c>
      <c r="GAS1" t="s">
        <v>21162</v>
      </c>
      <c r="GAT1" t="s">
        <v>21163</v>
      </c>
      <c r="GAU1" t="s">
        <v>21164</v>
      </c>
      <c r="GAV1" t="s">
        <v>21165</v>
      </c>
      <c r="GAW1" t="s">
        <v>21166</v>
      </c>
      <c r="GAX1" t="s">
        <v>21167</v>
      </c>
      <c r="GAY1" t="s">
        <v>21168</v>
      </c>
      <c r="GAZ1" t="s">
        <v>21169</v>
      </c>
      <c r="GBA1" t="s">
        <v>21170</v>
      </c>
      <c r="GBB1" t="s">
        <v>21171</v>
      </c>
      <c r="GBC1" t="s">
        <v>21172</v>
      </c>
      <c r="GBD1" t="s">
        <v>21173</v>
      </c>
      <c r="GBE1" t="s">
        <v>21174</v>
      </c>
      <c r="GBF1" t="s">
        <v>21175</v>
      </c>
      <c r="GBG1" t="s">
        <v>21176</v>
      </c>
      <c r="GBH1" t="s">
        <v>21177</v>
      </c>
      <c r="GBI1" t="s">
        <v>21178</v>
      </c>
      <c r="GBJ1" t="s">
        <v>21179</v>
      </c>
      <c r="GBK1" t="s">
        <v>21180</v>
      </c>
      <c r="GBL1" t="s">
        <v>21181</v>
      </c>
      <c r="GBM1" t="s">
        <v>21182</v>
      </c>
      <c r="GBN1" t="s">
        <v>21183</v>
      </c>
      <c r="GBO1" t="s">
        <v>21184</v>
      </c>
      <c r="GBP1" t="s">
        <v>21185</v>
      </c>
      <c r="GBQ1" t="s">
        <v>21186</v>
      </c>
      <c r="GBR1" t="s">
        <v>21187</v>
      </c>
      <c r="GBS1" t="s">
        <v>21188</v>
      </c>
      <c r="GBT1" t="s">
        <v>21189</v>
      </c>
      <c r="GBU1" t="s">
        <v>21190</v>
      </c>
      <c r="GBV1" t="s">
        <v>21191</v>
      </c>
      <c r="GBW1" t="s">
        <v>21192</v>
      </c>
      <c r="GBX1" t="s">
        <v>21193</v>
      </c>
      <c r="GBY1" t="s">
        <v>21194</v>
      </c>
      <c r="GBZ1" t="s">
        <v>21195</v>
      </c>
      <c r="GCA1" t="s">
        <v>21196</v>
      </c>
      <c r="GCB1" t="s">
        <v>21197</v>
      </c>
      <c r="GCC1" t="s">
        <v>21198</v>
      </c>
      <c r="GCD1" t="s">
        <v>21199</v>
      </c>
      <c r="GCE1" t="s">
        <v>21200</v>
      </c>
      <c r="GCF1" t="s">
        <v>21201</v>
      </c>
      <c r="GCG1" t="s">
        <v>21202</v>
      </c>
      <c r="GCH1" t="s">
        <v>21203</v>
      </c>
      <c r="GCI1" t="s">
        <v>21204</v>
      </c>
      <c r="GCJ1" t="s">
        <v>21205</v>
      </c>
      <c r="GCK1" t="s">
        <v>21206</v>
      </c>
      <c r="GCL1" t="s">
        <v>21207</v>
      </c>
      <c r="GCM1" t="s">
        <v>21208</v>
      </c>
      <c r="GCN1" t="s">
        <v>21209</v>
      </c>
      <c r="GCO1" t="s">
        <v>21210</v>
      </c>
      <c r="GCP1" t="s">
        <v>21211</v>
      </c>
      <c r="GCQ1" t="s">
        <v>21212</v>
      </c>
      <c r="GCR1" t="s">
        <v>21213</v>
      </c>
      <c r="GCS1" t="s">
        <v>21214</v>
      </c>
      <c r="GCT1" t="s">
        <v>21215</v>
      </c>
      <c r="GCU1" t="s">
        <v>21216</v>
      </c>
      <c r="GCV1" t="s">
        <v>21217</v>
      </c>
      <c r="GCW1" t="s">
        <v>21218</v>
      </c>
      <c r="GCX1" t="s">
        <v>21219</v>
      </c>
      <c r="GCY1" t="s">
        <v>21220</v>
      </c>
      <c r="GCZ1" t="s">
        <v>21221</v>
      </c>
      <c r="GDA1" t="s">
        <v>21222</v>
      </c>
      <c r="GDB1" t="s">
        <v>21223</v>
      </c>
      <c r="GDC1" t="s">
        <v>21224</v>
      </c>
      <c r="GDD1" t="s">
        <v>21225</v>
      </c>
      <c r="GDE1" t="s">
        <v>21226</v>
      </c>
      <c r="GDF1" t="s">
        <v>21227</v>
      </c>
      <c r="GDG1" t="s">
        <v>21228</v>
      </c>
      <c r="GDH1" t="s">
        <v>21229</v>
      </c>
      <c r="GDI1" t="s">
        <v>21230</v>
      </c>
      <c r="GDJ1" t="s">
        <v>21231</v>
      </c>
      <c r="GDK1" t="s">
        <v>21232</v>
      </c>
      <c r="GDL1" t="s">
        <v>21233</v>
      </c>
      <c r="GDM1" t="s">
        <v>21234</v>
      </c>
      <c r="GDN1" t="s">
        <v>21235</v>
      </c>
      <c r="GDO1" t="s">
        <v>21236</v>
      </c>
      <c r="GDP1" t="s">
        <v>21237</v>
      </c>
      <c r="GDQ1" t="s">
        <v>21238</v>
      </c>
      <c r="GDR1" t="s">
        <v>21239</v>
      </c>
      <c r="GDS1" t="s">
        <v>21240</v>
      </c>
      <c r="GDT1" t="s">
        <v>21241</v>
      </c>
      <c r="GDU1" t="s">
        <v>21242</v>
      </c>
      <c r="GDV1" t="s">
        <v>21243</v>
      </c>
      <c r="GDW1" t="s">
        <v>21244</v>
      </c>
      <c r="GDX1" t="s">
        <v>21245</v>
      </c>
      <c r="GDY1" t="s">
        <v>21246</v>
      </c>
      <c r="GDZ1" t="s">
        <v>21247</v>
      </c>
      <c r="GEA1" t="s">
        <v>21248</v>
      </c>
      <c r="GEB1" t="s">
        <v>21249</v>
      </c>
      <c r="GEC1" t="s">
        <v>21250</v>
      </c>
      <c r="GED1" t="s">
        <v>21251</v>
      </c>
      <c r="GEE1" t="s">
        <v>21252</v>
      </c>
      <c r="GEF1" t="s">
        <v>21253</v>
      </c>
      <c r="GEG1" t="s">
        <v>21254</v>
      </c>
      <c r="GEH1" t="s">
        <v>21255</v>
      </c>
      <c r="GEI1" t="s">
        <v>21256</v>
      </c>
      <c r="GEJ1" t="s">
        <v>21257</v>
      </c>
      <c r="GEK1" t="s">
        <v>21258</v>
      </c>
      <c r="GEL1" t="s">
        <v>21259</v>
      </c>
      <c r="GEM1" t="s">
        <v>21260</v>
      </c>
      <c r="GEN1" t="s">
        <v>21261</v>
      </c>
      <c r="GEO1" t="s">
        <v>21262</v>
      </c>
      <c r="GEP1" t="s">
        <v>21263</v>
      </c>
      <c r="GEQ1" t="s">
        <v>21264</v>
      </c>
      <c r="GER1" t="s">
        <v>21265</v>
      </c>
      <c r="GES1" t="s">
        <v>21266</v>
      </c>
      <c r="GET1" t="s">
        <v>21267</v>
      </c>
      <c r="GEU1" t="s">
        <v>21268</v>
      </c>
      <c r="GEV1" t="s">
        <v>21269</v>
      </c>
      <c r="GEW1" t="s">
        <v>21270</v>
      </c>
      <c r="GEX1" t="s">
        <v>21271</v>
      </c>
      <c r="GEY1" t="s">
        <v>21272</v>
      </c>
      <c r="GEZ1" t="s">
        <v>21273</v>
      </c>
      <c r="GFA1" t="s">
        <v>21274</v>
      </c>
      <c r="GFB1" t="s">
        <v>21275</v>
      </c>
      <c r="GFC1" t="s">
        <v>21276</v>
      </c>
      <c r="GFD1" t="s">
        <v>21277</v>
      </c>
      <c r="GFE1" t="s">
        <v>21278</v>
      </c>
      <c r="GFF1" t="s">
        <v>21279</v>
      </c>
      <c r="GFG1" t="s">
        <v>21280</v>
      </c>
      <c r="GFH1" t="s">
        <v>21281</v>
      </c>
      <c r="GFI1" t="s">
        <v>21282</v>
      </c>
      <c r="GFJ1" t="s">
        <v>21283</v>
      </c>
      <c r="GFK1" t="s">
        <v>21284</v>
      </c>
      <c r="GFL1" t="s">
        <v>21285</v>
      </c>
      <c r="GFM1" t="s">
        <v>21286</v>
      </c>
      <c r="GFN1" t="s">
        <v>21287</v>
      </c>
      <c r="GFO1" t="s">
        <v>21288</v>
      </c>
      <c r="GFP1" t="s">
        <v>21289</v>
      </c>
      <c r="GFQ1" t="s">
        <v>21290</v>
      </c>
      <c r="GFR1" t="s">
        <v>21291</v>
      </c>
      <c r="GFS1" t="s">
        <v>21292</v>
      </c>
      <c r="GFT1" t="s">
        <v>21293</v>
      </c>
      <c r="GFU1" t="s">
        <v>21294</v>
      </c>
      <c r="GFV1" t="s">
        <v>21295</v>
      </c>
      <c r="GFW1" t="s">
        <v>21296</v>
      </c>
      <c r="GFX1" t="s">
        <v>21297</v>
      </c>
      <c r="GFY1" t="s">
        <v>21298</v>
      </c>
      <c r="GFZ1" t="s">
        <v>21299</v>
      </c>
      <c r="GGA1" t="s">
        <v>21300</v>
      </c>
      <c r="GGB1" t="s">
        <v>21301</v>
      </c>
      <c r="GGC1" t="s">
        <v>21302</v>
      </c>
      <c r="GGD1" t="s">
        <v>21303</v>
      </c>
      <c r="GGE1" t="s">
        <v>21304</v>
      </c>
      <c r="GGF1" t="s">
        <v>21305</v>
      </c>
      <c r="GGG1" t="s">
        <v>21306</v>
      </c>
      <c r="GGH1" t="s">
        <v>21307</v>
      </c>
      <c r="GGI1" t="s">
        <v>21308</v>
      </c>
      <c r="GGJ1" t="s">
        <v>21309</v>
      </c>
      <c r="GGK1" t="s">
        <v>21310</v>
      </c>
      <c r="GGL1" t="s">
        <v>21311</v>
      </c>
      <c r="GGM1" t="s">
        <v>21312</v>
      </c>
      <c r="GGN1" t="s">
        <v>21313</v>
      </c>
      <c r="GGO1" t="s">
        <v>21314</v>
      </c>
      <c r="GGP1" t="s">
        <v>21315</v>
      </c>
      <c r="GGQ1" t="s">
        <v>21316</v>
      </c>
      <c r="GGR1" t="s">
        <v>21317</v>
      </c>
      <c r="GGS1" t="s">
        <v>21318</v>
      </c>
      <c r="GGT1" t="s">
        <v>21319</v>
      </c>
      <c r="GGU1" t="s">
        <v>21320</v>
      </c>
      <c r="GGV1" t="s">
        <v>21321</v>
      </c>
      <c r="GGW1" t="s">
        <v>21322</v>
      </c>
      <c r="GGX1" t="s">
        <v>21323</v>
      </c>
      <c r="GGY1" t="s">
        <v>21324</v>
      </c>
      <c r="GGZ1" t="s">
        <v>21325</v>
      </c>
      <c r="GHA1" t="s">
        <v>21326</v>
      </c>
      <c r="GHB1" t="s">
        <v>21327</v>
      </c>
      <c r="GHC1" t="s">
        <v>21328</v>
      </c>
      <c r="GHD1" t="s">
        <v>21329</v>
      </c>
      <c r="GHE1" t="s">
        <v>21330</v>
      </c>
      <c r="GHF1" t="s">
        <v>21331</v>
      </c>
      <c r="GHG1" t="s">
        <v>21332</v>
      </c>
      <c r="GHH1" t="s">
        <v>21333</v>
      </c>
      <c r="GHI1" t="s">
        <v>21334</v>
      </c>
      <c r="GHJ1" t="s">
        <v>21335</v>
      </c>
      <c r="GHK1" t="s">
        <v>21336</v>
      </c>
      <c r="GHL1" t="s">
        <v>21337</v>
      </c>
      <c r="GHM1" t="s">
        <v>21338</v>
      </c>
      <c r="GHN1" t="s">
        <v>21339</v>
      </c>
      <c r="GHO1" t="s">
        <v>21340</v>
      </c>
      <c r="GHP1" t="s">
        <v>21341</v>
      </c>
      <c r="GHQ1" t="s">
        <v>21342</v>
      </c>
      <c r="GHR1" t="s">
        <v>21343</v>
      </c>
      <c r="GHS1" t="s">
        <v>21344</v>
      </c>
      <c r="GHT1" t="s">
        <v>21345</v>
      </c>
      <c r="GHU1" t="s">
        <v>21346</v>
      </c>
      <c r="GHV1" t="s">
        <v>21347</v>
      </c>
      <c r="GHW1" t="s">
        <v>21348</v>
      </c>
      <c r="GHX1" t="s">
        <v>21349</v>
      </c>
      <c r="GHY1" t="s">
        <v>21350</v>
      </c>
      <c r="GHZ1" t="s">
        <v>21351</v>
      </c>
      <c r="GIA1" t="s">
        <v>21352</v>
      </c>
      <c r="GIB1" t="s">
        <v>21353</v>
      </c>
      <c r="GIC1" t="s">
        <v>21354</v>
      </c>
      <c r="GID1" t="s">
        <v>21355</v>
      </c>
      <c r="GIE1" t="s">
        <v>21356</v>
      </c>
      <c r="GIF1" t="s">
        <v>21357</v>
      </c>
      <c r="GIG1" t="s">
        <v>21358</v>
      </c>
      <c r="GIH1" t="s">
        <v>21359</v>
      </c>
      <c r="GII1" t="s">
        <v>21360</v>
      </c>
      <c r="GIJ1" t="s">
        <v>21361</v>
      </c>
      <c r="GIK1" t="s">
        <v>21362</v>
      </c>
      <c r="GIL1" t="s">
        <v>21363</v>
      </c>
      <c r="GIM1" t="s">
        <v>21364</v>
      </c>
      <c r="GIN1" t="s">
        <v>21365</v>
      </c>
      <c r="GIO1" t="s">
        <v>21366</v>
      </c>
      <c r="GIP1" t="s">
        <v>21367</v>
      </c>
      <c r="GIQ1" t="s">
        <v>21368</v>
      </c>
      <c r="GIR1" t="s">
        <v>21369</v>
      </c>
      <c r="GIS1" t="s">
        <v>21370</v>
      </c>
      <c r="GIT1" t="s">
        <v>21371</v>
      </c>
      <c r="GIU1" t="s">
        <v>21372</v>
      </c>
      <c r="GIV1" t="s">
        <v>21373</v>
      </c>
      <c r="GIW1" t="s">
        <v>21374</v>
      </c>
      <c r="GIX1" t="s">
        <v>21375</v>
      </c>
      <c r="GIY1" t="s">
        <v>21376</v>
      </c>
      <c r="GIZ1" t="s">
        <v>21377</v>
      </c>
      <c r="GJA1" t="s">
        <v>21378</v>
      </c>
      <c r="GJB1" t="s">
        <v>21379</v>
      </c>
      <c r="GJC1" t="s">
        <v>21380</v>
      </c>
      <c r="GJD1" t="s">
        <v>21381</v>
      </c>
      <c r="GJE1" t="s">
        <v>21382</v>
      </c>
      <c r="GJF1" t="s">
        <v>21383</v>
      </c>
      <c r="GJG1" t="s">
        <v>21384</v>
      </c>
      <c r="GJH1" t="s">
        <v>21385</v>
      </c>
      <c r="GJI1" t="s">
        <v>21386</v>
      </c>
      <c r="GJJ1" t="s">
        <v>21387</v>
      </c>
      <c r="GJK1" t="s">
        <v>21388</v>
      </c>
      <c r="GJL1" t="s">
        <v>21389</v>
      </c>
      <c r="GJM1" t="s">
        <v>21390</v>
      </c>
      <c r="GJN1" t="s">
        <v>21391</v>
      </c>
      <c r="GJO1" t="s">
        <v>21392</v>
      </c>
      <c r="GJP1" t="s">
        <v>21393</v>
      </c>
      <c r="GJQ1" t="s">
        <v>21394</v>
      </c>
      <c r="GJR1" t="s">
        <v>21395</v>
      </c>
      <c r="GJS1" t="s">
        <v>21396</v>
      </c>
      <c r="GJT1" t="s">
        <v>21397</v>
      </c>
      <c r="GJU1" t="s">
        <v>21398</v>
      </c>
      <c r="GJV1" t="s">
        <v>21399</v>
      </c>
      <c r="GJW1" t="s">
        <v>21400</v>
      </c>
      <c r="GJX1" t="s">
        <v>21401</v>
      </c>
      <c r="GJY1" t="s">
        <v>21402</v>
      </c>
      <c r="GJZ1" t="s">
        <v>21403</v>
      </c>
      <c r="GKA1" t="s">
        <v>21404</v>
      </c>
      <c r="GKB1" t="s">
        <v>21405</v>
      </c>
      <c r="GKC1" t="s">
        <v>21406</v>
      </c>
      <c r="GKD1" t="s">
        <v>21407</v>
      </c>
      <c r="GKE1" t="s">
        <v>21408</v>
      </c>
      <c r="GKF1" t="s">
        <v>21409</v>
      </c>
      <c r="GKG1" t="s">
        <v>21410</v>
      </c>
      <c r="GKH1" t="s">
        <v>21411</v>
      </c>
      <c r="GKI1" t="s">
        <v>21412</v>
      </c>
      <c r="GKJ1" t="s">
        <v>21413</v>
      </c>
      <c r="GKK1" t="s">
        <v>21414</v>
      </c>
      <c r="GKL1" t="s">
        <v>21415</v>
      </c>
      <c r="GKM1" t="s">
        <v>21416</v>
      </c>
      <c r="GKN1" t="s">
        <v>21417</v>
      </c>
      <c r="GKO1" t="s">
        <v>21418</v>
      </c>
      <c r="GKP1" t="s">
        <v>21419</v>
      </c>
      <c r="GKQ1" t="s">
        <v>21420</v>
      </c>
      <c r="GKR1" t="s">
        <v>21421</v>
      </c>
      <c r="GKS1" t="s">
        <v>21422</v>
      </c>
      <c r="GKT1" t="s">
        <v>21423</v>
      </c>
      <c r="GKU1" t="s">
        <v>21424</v>
      </c>
      <c r="GKV1" t="s">
        <v>21425</v>
      </c>
      <c r="GKW1" t="s">
        <v>21426</v>
      </c>
      <c r="GKX1" t="s">
        <v>21427</v>
      </c>
      <c r="GKY1" t="s">
        <v>21428</v>
      </c>
      <c r="GKZ1" t="s">
        <v>21429</v>
      </c>
      <c r="GLA1" t="s">
        <v>21430</v>
      </c>
      <c r="GLB1" t="s">
        <v>21431</v>
      </c>
      <c r="GLC1" t="s">
        <v>21432</v>
      </c>
      <c r="GLD1" t="s">
        <v>21433</v>
      </c>
      <c r="GLE1" t="s">
        <v>21434</v>
      </c>
      <c r="GLF1" t="s">
        <v>21435</v>
      </c>
      <c r="GLG1" t="s">
        <v>21436</v>
      </c>
      <c r="GLH1" t="s">
        <v>21437</v>
      </c>
      <c r="GLI1" t="s">
        <v>21438</v>
      </c>
      <c r="GLJ1" t="s">
        <v>21439</v>
      </c>
      <c r="GLK1" t="s">
        <v>21440</v>
      </c>
      <c r="GLL1" t="s">
        <v>21441</v>
      </c>
      <c r="GLM1" t="s">
        <v>21442</v>
      </c>
      <c r="GLN1" t="s">
        <v>21443</v>
      </c>
      <c r="GLO1" t="s">
        <v>21444</v>
      </c>
      <c r="GLP1" t="s">
        <v>21445</v>
      </c>
      <c r="GLQ1" t="s">
        <v>21446</v>
      </c>
      <c r="GLR1" t="s">
        <v>21447</v>
      </c>
      <c r="GLS1" t="s">
        <v>21448</v>
      </c>
      <c r="GLT1" t="s">
        <v>21449</v>
      </c>
      <c r="GLU1" t="s">
        <v>21450</v>
      </c>
      <c r="GLV1" t="s">
        <v>21451</v>
      </c>
      <c r="GLW1" t="s">
        <v>21452</v>
      </c>
      <c r="GLX1" t="s">
        <v>21453</v>
      </c>
      <c r="GLY1" t="s">
        <v>21454</v>
      </c>
      <c r="GLZ1" t="s">
        <v>21455</v>
      </c>
      <c r="GMA1" t="s">
        <v>21456</v>
      </c>
      <c r="GMB1" t="s">
        <v>21457</v>
      </c>
      <c r="GMC1" t="s">
        <v>21458</v>
      </c>
      <c r="GMD1" t="s">
        <v>21459</v>
      </c>
      <c r="GME1" t="s">
        <v>21460</v>
      </c>
      <c r="GMF1" t="s">
        <v>21461</v>
      </c>
      <c r="GMG1" t="s">
        <v>21462</v>
      </c>
      <c r="GMH1" t="s">
        <v>21463</v>
      </c>
      <c r="GMI1" t="s">
        <v>21464</v>
      </c>
      <c r="GMJ1" t="s">
        <v>21465</v>
      </c>
      <c r="GMK1" t="s">
        <v>21466</v>
      </c>
      <c r="GML1" t="s">
        <v>21467</v>
      </c>
      <c r="GMM1" t="s">
        <v>21468</v>
      </c>
      <c r="GMN1" t="s">
        <v>21469</v>
      </c>
      <c r="GMO1" t="s">
        <v>21470</v>
      </c>
      <c r="GMP1" t="s">
        <v>21471</v>
      </c>
      <c r="GMQ1" t="s">
        <v>21472</v>
      </c>
      <c r="GMR1" t="s">
        <v>21473</v>
      </c>
      <c r="GMS1" t="s">
        <v>21474</v>
      </c>
      <c r="GMT1" t="s">
        <v>21475</v>
      </c>
      <c r="GMU1" t="s">
        <v>21476</v>
      </c>
      <c r="GMV1" t="s">
        <v>21477</v>
      </c>
      <c r="GMW1" t="s">
        <v>21478</v>
      </c>
      <c r="GMX1" t="s">
        <v>21479</v>
      </c>
      <c r="GMY1" t="s">
        <v>21480</v>
      </c>
      <c r="GMZ1" t="s">
        <v>21481</v>
      </c>
      <c r="GNA1" t="s">
        <v>21482</v>
      </c>
      <c r="GNB1" t="s">
        <v>21483</v>
      </c>
      <c r="GNC1" t="s">
        <v>21484</v>
      </c>
      <c r="GND1" t="s">
        <v>21485</v>
      </c>
      <c r="GNE1" t="s">
        <v>21486</v>
      </c>
      <c r="GNF1" t="s">
        <v>21487</v>
      </c>
      <c r="GNG1" t="s">
        <v>21488</v>
      </c>
      <c r="GNH1" t="s">
        <v>21489</v>
      </c>
      <c r="GNI1" t="s">
        <v>21490</v>
      </c>
      <c r="GNJ1" t="s">
        <v>21491</v>
      </c>
      <c r="GNK1" t="s">
        <v>21492</v>
      </c>
      <c r="GNL1" t="s">
        <v>21493</v>
      </c>
      <c r="GNM1" t="s">
        <v>21494</v>
      </c>
      <c r="GNN1" t="s">
        <v>21495</v>
      </c>
      <c r="GNO1" t="s">
        <v>21496</v>
      </c>
      <c r="GNP1" t="s">
        <v>21497</v>
      </c>
      <c r="GNQ1" t="s">
        <v>21498</v>
      </c>
      <c r="GNR1" t="s">
        <v>21499</v>
      </c>
      <c r="GNS1" t="s">
        <v>21500</v>
      </c>
      <c r="GNT1" t="s">
        <v>21501</v>
      </c>
      <c r="GNU1" t="s">
        <v>21502</v>
      </c>
      <c r="GNV1" t="s">
        <v>21503</v>
      </c>
      <c r="GNW1" t="s">
        <v>21504</v>
      </c>
      <c r="GNX1" t="s">
        <v>21505</v>
      </c>
      <c r="GNY1" t="s">
        <v>21506</v>
      </c>
      <c r="GNZ1" t="s">
        <v>21507</v>
      </c>
      <c r="GOA1" t="s">
        <v>21508</v>
      </c>
      <c r="GOB1" t="s">
        <v>21509</v>
      </c>
      <c r="GOC1" t="s">
        <v>21510</v>
      </c>
      <c r="GOD1" t="s">
        <v>21511</v>
      </c>
      <c r="GOE1" t="s">
        <v>21512</v>
      </c>
      <c r="GOF1" t="s">
        <v>21513</v>
      </c>
      <c r="GOG1" t="s">
        <v>21514</v>
      </c>
      <c r="GOH1" t="s">
        <v>21515</v>
      </c>
      <c r="GOI1" t="s">
        <v>21516</v>
      </c>
      <c r="GOJ1" t="s">
        <v>21517</v>
      </c>
      <c r="GOK1" t="s">
        <v>21518</v>
      </c>
      <c r="GOL1" t="s">
        <v>21519</v>
      </c>
      <c r="GOM1" t="s">
        <v>21520</v>
      </c>
      <c r="GON1" t="s">
        <v>21521</v>
      </c>
      <c r="GOO1" t="s">
        <v>21522</v>
      </c>
      <c r="GOP1" t="s">
        <v>21523</v>
      </c>
      <c r="GOQ1" t="s">
        <v>21524</v>
      </c>
      <c r="GOR1" t="s">
        <v>21525</v>
      </c>
      <c r="GOS1" t="s">
        <v>21526</v>
      </c>
      <c r="GOT1" t="s">
        <v>21527</v>
      </c>
      <c r="GOU1" t="s">
        <v>21528</v>
      </c>
      <c r="GOV1" t="s">
        <v>21529</v>
      </c>
      <c r="GOW1" t="s">
        <v>21530</v>
      </c>
      <c r="GOX1" t="s">
        <v>21531</v>
      </c>
      <c r="GOY1" t="s">
        <v>21532</v>
      </c>
      <c r="GOZ1" t="s">
        <v>21533</v>
      </c>
      <c r="GPA1" t="s">
        <v>21534</v>
      </c>
      <c r="GPB1" t="s">
        <v>21535</v>
      </c>
      <c r="GPC1" t="s">
        <v>21536</v>
      </c>
      <c r="GPD1" t="s">
        <v>21537</v>
      </c>
      <c r="GPE1" t="s">
        <v>21538</v>
      </c>
      <c r="GPF1" t="s">
        <v>21539</v>
      </c>
      <c r="GPG1" t="s">
        <v>21540</v>
      </c>
      <c r="GPH1" t="s">
        <v>21541</v>
      </c>
      <c r="GPI1" t="s">
        <v>21542</v>
      </c>
      <c r="GPJ1" t="s">
        <v>21543</v>
      </c>
      <c r="GPK1" t="s">
        <v>21544</v>
      </c>
      <c r="GPL1" t="s">
        <v>21545</v>
      </c>
      <c r="GPM1" t="s">
        <v>21546</v>
      </c>
      <c r="GPN1" t="s">
        <v>21547</v>
      </c>
      <c r="GPO1" t="s">
        <v>21548</v>
      </c>
      <c r="GPP1" t="s">
        <v>21549</v>
      </c>
      <c r="GPQ1" t="s">
        <v>21550</v>
      </c>
      <c r="GPR1" t="s">
        <v>21551</v>
      </c>
      <c r="GPS1" t="s">
        <v>21552</v>
      </c>
      <c r="GPT1" t="s">
        <v>21553</v>
      </c>
      <c r="GPU1" t="s">
        <v>21554</v>
      </c>
      <c r="GPV1" t="s">
        <v>21555</v>
      </c>
      <c r="GPW1" t="s">
        <v>21556</v>
      </c>
      <c r="GPX1" t="s">
        <v>21557</v>
      </c>
      <c r="GPY1" t="s">
        <v>21558</v>
      </c>
      <c r="GPZ1" t="s">
        <v>21559</v>
      </c>
      <c r="GQA1" t="s">
        <v>21560</v>
      </c>
      <c r="GQB1" t="s">
        <v>21561</v>
      </c>
      <c r="GQC1" t="s">
        <v>21562</v>
      </c>
      <c r="GQD1" t="s">
        <v>21563</v>
      </c>
      <c r="GQE1" t="s">
        <v>21564</v>
      </c>
      <c r="GQF1" t="s">
        <v>21565</v>
      </c>
      <c r="GQG1" t="s">
        <v>21566</v>
      </c>
      <c r="GQH1" t="s">
        <v>21567</v>
      </c>
      <c r="GQI1" t="s">
        <v>21568</v>
      </c>
      <c r="GQJ1" t="s">
        <v>21569</v>
      </c>
      <c r="GQK1" t="s">
        <v>21570</v>
      </c>
      <c r="GQL1" t="s">
        <v>21571</v>
      </c>
      <c r="GQM1" t="s">
        <v>21572</v>
      </c>
      <c r="GQN1" t="s">
        <v>21573</v>
      </c>
      <c r="GQO1" t="s">
        <v>21574</v>
      </c>
      <c r="GQP1" t="s">
        <v>21575</v>
      </c>
      <c r="GQQ1" t="s">
        <v>21576</v>
      </c>
      <c r="GQR1" t="s">
        <v>21577</v>
      </c>
      <c r="GQS1" t="s">
        <v>21578</v>
      </c>
      <c r="GQT1" t="s">
        <v>21579</v>
      </c>
      <c r="GQU1" t="s">
        <v>21580</v>
      </c>
      <c r="GQV1" t="s">
        <v>21581</v>
      </c>
      <c r="GQW1" t="s">
        <v>21582</v>
      </c>
      <c r="GQX1" t="s">
        <v>21583</v>
      </c>
      <c r="GQY1" t="s">
        <v>21584</v>
      </c>
      <c r="GQZ1" t="s">
        <v>21585</v>
      </c>
      <c r="GRA1" t="s">
        <v>21586</v>
      </c>
      <c r="GRB1" t="s">
        <v>21587</v>
      </c>
      <c r="GRC1" t="s">
        <v>21588</v>
      </c>
      <c r="GRD1" t="s">
        <v>21589</v>
      </c>
      <c r="GRE1" t="s">
        <v>21590</v>
      </c>
      <c r="GRF1" t="s">
        <v>21591</v>
      </c>
      <c r="GRG1" t="s">
        <v>21592</v>
      </c>
      <c r="GRH1" t="s">
        <v>21593</v>
      </c>
      <c r="GRI1" t="s">
        <v>21594</v>
      </c>
      <c r="GRJ1" t="s">
        <v>21595</v>
      </c>
      <c r="GRK1" t="s">
        <v>21596</v>
      </c>
      <c r="GRL1" t="s">
        <v>21597</v>
      </c>
      <c r="GRM1" t="s">
        <v>21598</v>
      </c>
      <c r="GRN1" t="s">
        <v>21599</v>
      </c>
      <c r="GRO1" t="s">
        <v>21600</v>
      </c>
      <c r="GRP1" t="s">
        <v>21601</v>
      </c>
      <c r="GRQ1" t="s">
        <v>21602</v>
      </c>
      <c r="GRR1" t="s">
        <v>21603</v>
      </c>
      <c r="GRS1" t="s">
        <v>21604</v>
      </c>
      <c r="GRT1" t="s">
        <v>21605</v>
      </c>
      <c r="GRU1" t="s">
        <v>21606</v>
      </c>
      <c r="GRV1" t="s">
        <v>21607</v>
      </c>
      <c r="GRW1" t="s">
        <v>21608</v>
      </c>
      <c r="GRX1" t="s">
        <v>21609</v>
      </c>
      <c r="GRY1" t="s">
        <v>21610</v>
      </c>
      <c r="GRZ1" t="s">
        <v>21611</v>
      </c>
      <c r="GSA1" t="s">
        <v>21612</v>
      </c>
      <c r="GSB1" t="s">
        <v>21613</v>
      </c>
      <c r="GSC1" t="s">
        <v>21614</v>
      </c>
      <c r="GSD1" t="s">
        <v>21615</v>
      </c>
      <c r="GSE1" t="s">
        <v>21616</v>
      </c>
      <c r="GSF1" t="s">
        <v>21617</v>
      </c>
      <c r="GSG1" t="s">
        <v>21618</v>
      </c>
      <c r="GSH1" t="s">
        <v>21619</v>
      </c>
      <c r="GSI1" t="s">
        <v>21620</v>
      </c>
      <c r="GSJ1" t="s">
        <v>21621</v>
      </c>
      <c r="GSK1" t="s">
        <v>21622</v>
      </c>
      <c r="GSL1" t="s">
        <v>21623</v>
      </c>
      <c r="GSM1" t="s">
        <v>21624</v>
      </c>
      <c r="GSN1" t="s">
        <v>21625</v>
      </c>
      <c r="GSO1" t="s">
        <v>21626</v>
      </c>
      <c r="GSP1" t="s">
        <v>21627</v>
      </c>
      <c r="GSQ1" t="s">
        <v>21628</v>
      </c>
      <c r="GSR1" t="s">
        <v>21629</v>
      </c>
      <c r="GSS1" t="s">
        <v>21630</v>
      </c>
      <c r="GST1" t="s">
        <v>21631</v>
      </c>
      <c r="GSU1" t="s">
        <v>21632</v>
      </c>
      <c r="GSV1" t="s">
        <v>21633</v>
      </c>
      <c r="GSW1" t="s">
        <v>21634</v>
      </c>
      <c r="GSX1" t="s">
        <v>21635</v>
      </c>
      <c r="GSY1" t="s">
        <v>21636</v>
      </c>
      <c r="GSZ1" t="s">
        <v>21637</v>
      </c>
      <c r="GTA1" t="s">
        <v>21638</v>
      </c>
      <c r="GTB1" t="s">
        <v>21639</v>
      </c>
      <c r="GTC1" t="s">
        <v>21640</v>
      </c>
      <c r="GTD1" t="s">
        <v>21641</v>
      </c>
      <c r="GTE1" t="s">
        <v>21642</v>
      </c>
      <c r="GTF1" t="s">
        <v>21643</v>
      </c>
      <c r="GTG1" t="s">
        <v>21644</v>
      </c>
      <c r="GTH1" t="s">
        <v>21645</v>
      </c>
      <c r="GTI1" t="s">
        <v>21646</v>
      </c>
      <c r="GTJ1" t="s">
        <v>21647</v>
      </c>
      <c r="GTK1" t="s">
        <v>21648</v>
      </c>
      <c r="GTL1" t="s">
        <v>21649</v>
      </c>
      <c r="GTM1" t="s">
        <v>21650</v>
      </c>
      <c r="GTN1" t="s">
        <v>21651</v>
      </c>
      <c r="GTO1" t="s">
        <v>21652</v>
      </c>
      <c r="GTP1" t="s">
        <v>21653</v>
      </c>
      <c r="GTQ1" t="s">
        <v>21654</v>
      </c>
      <c r="GTR1" t="s">
        <v>21655</v>
      </c>
      <c r="GTS1" t="s">
        <v>21656</v>
      </c>
      <c r="GTT1" t="s">
        <v>21657</v>
      </c>
      <c r="GTU1" t="s">
        <v>21658</v>
      </c>
      <c r="GTV1" t="s">
        <v>21659</v>
      </c>
      <c r="GTW1" t="s">
        <v>21660</v>
      </c>
      <c r="GTX1" t="s">
        <v>21661</v>
      </c>
      <c r="GTY1" t="s">
        <v>21662</v>
      </c>
      <c r="GTZ1" t="s">
        <v>21663</v>
      </c>
      <c r="GUA1" t="s">
        <v>21664</v>
      </c>
      <c r="GUB1" t="s">
        <v>21665</v>
      </c>
      <c r="GUC1" t="s">
        <v>21666</v>
      </c>
      <c r="GUD1" t="s">
        <v>21667</v>
      </c>
      <c r="GUE1" t="s">
        <v>21668</v>
      </c>
      <c r="GUF1" t="s">
        <v>21669</v>
      </c>
      <c r="GUG1" t="s">
        <v>21670</v>
      </c>
      <c r="GUH1" t="s">
        <v>21671</v>
      </c>
      <c r="GUI1" t="s">
        <v>21672</v>
      </c>
      <c r="GUJ1" t="s">
        <v>21673</v>
      </c>
      <c r="GUK1" t="s">
        <v>21674</v>
      </c>
      <c r="GUL1" t="s">
        <v>21675</v>
      </c>
      <c r="GUM1" t="s">
        <v>21676</v>
      </c>
      <c r="GUN1" t="s">
        <v>21677</v>
      </c>
      <c r="GUO1" t="s">
        <v>21678</v>
      </c>
      <c r="GUP1" t="s">
        <v>21679</v>
      </c>
      <c r="GUQ1" t="s">
        <v>21680</v>
      </c>
      <c r="GUR1" t="s">
        <v>21681</v>
      </c>
      <c r="GUS1" t="s">
        <v>21682</v>
      </c>
      <c r="GUT1" t="s">
        <v>21683</v>
      </c>
      <c r="GUU1" t="s">
        <v>21684</v>
      </c>
      <c r="GUV1" t="s">
        <v>21685</v>
      </c>
      <c r="GUW1" t="s">
        <v>21686</v>
      </c>
      <c r="GUX1" t="s">
        <v>21687</v>
      </c>
      <c r="GUY1" t="s">
        <v>21688</v>
      </c>
      <c r="GUZ1" t="s">
        <v>21689</v>
      </c>
      <c r="GVA1" t="s">
        <v>21690</v>
      </c>
      <c r="GVB1" t="s">
        <v>21691</v>
      </c>
      <c r="GVC1" t="s">
        <v>21692</v>
      </c>
      <c r="GVD1" t="s">
        <v>21693</v>
      </c>
      <c r="GVE1" t="s">
        <v>21694</v>
      </c>
      <c r="GVF1" t="s">
        <v>21695</v>
      </c>
      <c r="GVG1" t="s">
        <v>21696</v>
      </c>
      <c r="GVH1" t="s">
        <v>21697</v>
      </c>
      <c r="GVI1" t="s">
        <v>21698</v>
      </c>
      <c r="GVJ1" t="s">
        <v>21699</v>
      </c>
      <c r="GVK1" t="s">
        <v>21700</v>
      </c>
      <c r="GVL1" t="s">
        <v>21701</v>
      </c>
      <c r="GVM1" t="s">
        <v>21702</v>
      </c>
      <c r="GVN1" t="s">
        <v>21703</v>
      </c>
      <c r="GVO1" t="s">
        <v>21704</v>
      </c>
      <c r="GVP1" t="s">
        <v>21705</v>
      </c>
      <c r="GVQ1" t="s">
        <v>21706</v>
      </c>
      <c r="GVR1" t="s">
        <v>21707</v>
      </c>
      <c r="GVS1" t="s">
        <v>21708</v>
      </c>
      <c r="GVT1" t="s">
        <v>21709</v>
      </c>
      <c r="GVU1" t="s">
        <v>21710</v>
      </c>
      <c r="GVV1" t="s">
        <v>21711</v>
      </c>
      <c r="GVW1" t="s">
        <v>21712</v>
      </c>
      <c r="GVX1" t="s">
        <v>21713</v>
      </c>
      <c r="GVY1" t="s">
        <v>21714</v>
      </c>
      <c r="GVZ1" t="s">
        <v>21715</v>
      </c>
      <c r="GWA1" t="s">
        <v>21716</v>
      </c>
      <c r="GWB1" t="s">
        <v>21717</v>
      </c>
      <c r="GWC1" t="s">
        <v>21718</v>
      </c>
      <c r="GWD1" t="s">
        <v>21719</v>
      </c>
      <c r="GWE1" t="s">
        <v>21720</v>
      </c>
      <c r="GWF1" t="s">
        <v>21721</v>
      </c>
      <c r="GWG1" t="s">
        <v>21722</v>
      </c>
      <c r="GWH1" t="s">
        <v>21723</v>
      </c>
      <c r="GWI1" t="s">
        <v>21724</v>
      </c>
      <c r="GWJ1" t="s">
        <v>21725</v>
      </c>
      <c r="GWK1" t="s">
        <v>21726</v>
      </c>
      <c r="GWL1" t="s">
        <v>21727</v>
      </c>
      <c r="GWM1" t="s">
        <v>21728</v>
      </c>
      <c r="GWN1" t="s">
        <v>21729</v>
      </c>
      <c r="GWO1" t="s">
        <v>21730</v>
      </c>
      <c r="GWP1" t="s">
        <v>21731</v>
      </c>
      <c r="GWQ1" t="s">
        <v>21732</v>
      </c>
      <c r="GWR1" t="s">
        <v>21733</v>
      </c>
      <c r="GWS1" t="s">
        <v>21734</v>
      </c>
      <c r="GWT1" t="s">
        <v>21735</v>
      </c>
      <c r="GWU1" t="s">
        <v>21736</v>
      </c>
      <c r="GWV1" t="s">
        <v>21737</v>
      </c>
      <c r="GWW1" t="s">
        <v>21738</v>
      </c>
      <c r="GWX1" t="s">
        <v>21739</v>
      </c>
      <c r="GWY1" t="s">
        <v>21740</v>
      </c>
      <c r="GWZ1" t="s">
        <v>21741</v>
      </c>
      <c r="GXA1" t="s">
        <v>21742</v>
      </c>
      <c r="GXB1" t="s">
        <v>21743</v>
      </c>
      <c r="GXC1" t="s">
        <v>21744</v>
      </c>
      <c r="GXD1" t="s">
        <v>21745</v>
      </c>
      <c r="GXE1" t="s">
        <v>21746</v>
      </c>
      <c r="GXF1" t="s">
        <v>21747</v>
      </c>
      <c r="GXG1" t="s">
        <v>21748</v>
      </c>
      <c r="GXH1" t="s">
        <v>21749</v>
      </c>
      <c r="GXI1" t="s">
        <v>21750</v>
      </c>
      <c r="GXJ1" t="s">
        <v>21751</v>
      </c>
      <c r="GXK1" t="s">
        <v>21752</v>
      </c>
      <c r="GXL1" t="s">
        <v>21753</v>
      </c>
      <c r="GXM1" t="s">
        <v>21754</v>
      </c>
      <c r="GXN1" t="s">
        <v>21755</v>
      </c>
      <c r="GXO1" t="s">
        <v>21756</v>
      </c>
      <c r="GXP1" t="s">
        <v>21757</v>
      </c>
      <c r="GXQ1" t="s">
        <v>21758</v>
      </c>
      <c r="GXR1" t="s">
        <v>21759</v>
      </c>
      <c r="GXS1" t="s">
        <v>21760</v>
      </c>
      <c r="GXT1" t="s">
        <v>21761</v>
      </c>
      <c r="GXU1" t="s">
        <v>21762</v>
      </c>
      <c r="GXV1" t="s">
        <v>21763</v>
      </c>
      <c r="GXW1" t="s">
        <v>21764</v>
      </c>
      <c r="GXX1" t="s">
        <v>21765</v>
      </c>
      <c r="GXY1" t="s">
        <v>21766</v>
      </c>
      <c r="GXZ1" t="s">
        <v>21767</v>
      </c>
      <c r="GYA1" t="s">
        <v>21768</v>
      </c>
      <c r="GYB1" t="s">
        <v>21769</v>
      </c>
      <c r="GYC1" t="s">
        <v>21770</v>
      </c>
      <c r="GYD1" t="s">
        <v>21771</v>
      </c>
      <c r="GYE1" t="s">
        <v>21772</v>
      </c>
      <c r="GYF1" t="s">
        <v>21773</v>
      </c>
      <c r="GYG1" t="s">
        <v>21774</v>
      </c>
      <c r="GYH1" t="s">
        <v>21775</v>
      </c>
      <c r="GYI1" t="s">
        <v>21776</v>
      </c>
      <c r="GYJ1" t="s">
        <v>21777</v>
      </c>
      <c r="GYK1" t="s">
        <v>21778</v>
      </c>
      <c r="GYL1" t="s">
        <v>21779</v>
      </c>
      <c r="GYM1" t="s">
        <v>21780</v>
      </c>
      <c r="GYN1" t="s">
        <v>21781</v>
      </c>
      <c r="GYO1" t="s">
        <v>21782</v>
      </c>
      <c r="GYP1" t="s">
        <v>21783</v>
      </c>
      <c r="GYQ1" t="s">
        <v>21784</v>
      </c>
      <c r="GYR1" t="s">
        <v>21785</v>
      </c>
      <c r="GYS1" t="s">
        <v>21786</v>
      </c>
      <c r="GYT1" t="s">
        <v>21787</v>
      </c>
      <c r="GYU1" t="s">
        <v>21788</v>
      </c>
      <c r="GYV1" t="s">
        <v>21789</v>
      </c>
      <c r="GYW1" t="s">
        <v>21790</v>
      </c>
      <c r="GYX1" t="s">
        <v>21791</v>
      </c>
      <c r="GYY1" t="s">
        <v>21792</v>
      </c>
      <c r="GYZ1" t="s">
        <v>21793</v>
      </c>
      <c r="GZA1" t="s">
        <v>21794</v>
      </c>
      <c r="GZB1" t="s">
        <v>21795</v>
      </c>
      <c r="GZC1" t="s">
        <v>21796</v>
      </c>
      <c r="GZD1" t="s">
        <v>21797</v>
      </c>
      <c r="GZE1" t="s">
        <v>21798</v>
      </c>
      <c r="GZF1" t="s">
        <v>21799</v>
      </c>
      <c r="GZG1" t="s">
        <v>21800</v>
      </c>
      <c r="GZH1" t="s">
        <v>21801</v>
      </c>
      <c r="GZI1" t="s">
        <v>21802</v>
      </c>
      <c r="GZJ1" t="s">
        <v>21803</v>
      </c>
      <c r="GZK1" t="s">
        <v>21804</v>
      </c>
      <c r="GZL1" t="s">
        <v>21805</v>
      </c>
      <c r="GZM1" t="s">
        <v>21806</v>
      </c>
      <c r="GZN1" t="s">
        <v>21807</v>
      </c>
      <c r="GZO1" t="s">
        <v>21808</v>
      </c>
      <c r="GZP1" t="s">
        <v>21809</v>
      </c>
      <c r="GZQ1" t="s">
        <v>21810</v>
      </c>
      <c r="GZR1" t="s">
        <v>21811</v>
      </c>
      <c r="GZS1" t="s">
        <v>21812</v>
      </c>
      <c r="GZT1" t="s">
        <v>21813</v>
      </c>
      <c r="GZU1" t="s">
        <v>21814</v>
      </c>
      <c r="GZV1" t="s">
        <v>21815</v>
      </c>
      <c r="GZW1" t="s">
        <v>21816</v>
      </c>
      <c r="GZX1" t="s">
        <v>21817</v>
      </c>
      <c r="GZY1" t="s">
        <v>21818</v>
      </c>
      <c r="GZZ1" t="s">
        <v>21819</v>
      </c>
      <c r="HAA1" t="s">
        <v>21820</v>
      </c>
      <c r="HAB1" t="s">
        <v>21821</v>
      </c>
      <c r="HAC1" t="s">
        <v>21822</v>
      </c>
      <c r="HAD1" t="s">
        <v>21823</v>
      </c>
      <c r="HAE1" t="s">
        <v>21824</v>
      </c>
      <c r="HAF1" t="s">
        <v>21825</v>
      </c>
      <c r="HAG1" t="s">
        <v>21826</v>
      </c>
      <c r="HAH1" t="s">
        <v>21827</v>
      </c>
      <c r="HAI1" t="s">
        <v>21828</v>
      </c>
      <c r="HAJ1" t="s">
        <v>21829</v>
      </c>
      <c r="HAK1" t="s">
        <v>21830</v>
      </c>
      <c r="HAL1" t="s">
        <v>21831</v>
      </c>
      <c r="HAM1" t="s">
        <v>21832</v>
      </c>
      <c r="HAN1" t="s">
        <v>21833</v>
      </c>
      <c r="HAO1" t="s">
        <v>21834</v>
      </c>
      <c r="HAP1" t="s">
        <v>21835</v>
      </c>
      <c r="HAQ1" t="s">
        <v>21836</v>
      </c>
      <c r="HAR1" t="s">
        <v>21837</v>
      </c>
      <c r="HAS1" t="s">
        <v>21838</v>
      </c>
      <c r="HAT1" t="s">
        <v>21839</v>
      </c>
      <c r="HAU1" t="s">
        <v>21840</v>
      </c>
      <c r="HAV1" t="s">
        <v>21841</v>
      </c>
      <c r="HAW1" t="s">
        <v>21842</v>
      </c>
      <c r="HAX1" t="s">
        <v>21843</v>
      </c>
      <c r="HAY1" t="s">
        <v>21844</v>
      </c>
      <c r="HAZ1" t="s">
        <v>21845</v>
      </c>
      <c r="HBA1" t="s">
        <v>21846</v>
      </c>
      <c r="HBB1" t="s">
        <v>21847</v>
      </c>
      <c r="HBC1" t="s">
        <v>21848</v>
      </c>
      <c r="HBD1" t="s">
        <v>21849</v>
      </c>
      <c r="HBE1" t="s">
        <v>21850</v>
      </c>
      <c r="HBF1" t="s">
        <v>21851</v>
      </c>
      <c r="HBG1" t="s">
        <v>21852</v>
      </c>
      <c r="HBH1" t="s">
        <v>21853</v>
      </c>
      <c r="HBI1" t="s">
        <v>21854</v>
      </c>
      <c r="HBJ1" t="s">
        <v>21855</v>
      </c>
      <c r="HBK1" t="s">
        <v>21856</v>
      </c>
      <c r="HBL1" t="s">
        <v>21857</v>
      </c>
      <c r="HBM1" t="s">
        <v>21858</v>
      </c>
      <c r="HBN1" t="s">
        <v>21859</v>
      </c>
      <c r="HBO1" t="s">
        <v>21860</v>
      </c>
      <c r="HBP1" t="s">
        <v>21861</v>
      </c>
      <c r="HBQ1" t="s">
        <v>21862</v>
      </c>
      <c r="HBR1" t="s">
        <v>21863</v>
      </c>
      <c r="HBS1" t="s">
        <v>21864</v>
      </c>
      <c r="HBT1" t="s">
        <v>21865</v>
      </c>
      <c r="HBU1" t="s">
        <v>21866</v>
      </c>
      <c r="HBV1" t="s">
        <v>21867</v>
      </c>
      <c r="HBW1" t="s">
        <v>21868</v>
      </c>
      <c r="HBX1" t="s">
        <v>21869</v>
      </c>
      <c r="HBY1" t="s">
        <v>21870</v>
      </c>
      <c r="HBZ1" t="s">
        <v>21871</v>
      </c>
      <c r="HCA1" t="s">
        <v>21872</v>
      </c>
      <c r="HCB1" t="s">
        <v>21873</v>
      </c>
      <c r="HCC1" t="s">
        <v>21874</v>
      </c>
      <c r="HCD1" t="s">
        <v>21875</v>
      </c>
      <c r="HCE1" t="s">
        <v>21876</v>
      </c>
      <c r="HCF1" t="s">
        <v>21877</v>
      </c>
      <c r="HCG1" t="s">
        <v>21878</v>
      </c>
      <c r="HCH1" t="s">
        <v>21879</v>
      </c>
      <c r="HCI1" t="s">
        <v>21880</v>
      </c>
      <c r="HCJ1" t="s">
        <v>21881</v>
      </c>
      <c r="HCK1" t="s">
        <v>21882</v>
      </c>
      <c r="HCL1" t="s">
        <v>21883</v>
      </c>
      <c r="HCM1" t="s">
        <v>21884</v>
      </c>
      <c r="HCN1" t="s">
        <v>21885</v>
      </c>
      <c r="HCO1" t="s">
        <v>21886</v>
      </c>
      <c r="HCP1" t="s">
        <v>21887</v>
      </c>
      <c r="HCQ1" t="s">
        <v>21888</v>
      </c>
      <c r="HCR1" t="s">
        <v>21889</v>
      </c>
      <c r="HCS1" t="s">
        <v>21890</v>
      </c>
      <c r="HCT1" t="s">
        <v>21891</v>
      </c>
      <c r="HCU1" t="s">
        <v>21892</v>
      </c>
      <c r="HCV1" t="s">
        <v>21893</v>
      </c>
      <c r="HCW1" t="s">
        <v>21894</v>
      </c>
      <c r="HCX1" t="s">
        <v>21895</v>
      </c>
      <c r="HCY1" t="s">
        <v>21896</v>
      </c>
      <c r="HCZ1" t="s">
        <v>21897</v>
      </c>
      <c r="HDA1" t="s">
        <v>21898</v>
      </c>
      <c r="HDB1" t="s">
        <v>21899</v>
      </c>
      <c r="HDC1" t="s">
        <v>21900</v>
      </c>
      <c r="HDD1" t="s">
        <v>21901</v>
      </c>
      <c r="HDE1" t="s">
        <v>21902</v>
      </c>
      <c r="HDF1" t="s">
        <v>21903</v>
      </c>
      <c r="HDG1" t="s">
        <v>21904</v>
      </c>
      <c r="HDH1" t="s">
        <v>21905</v>
      </c>
      <c r="HDI1" t="s">
        <v>21906</v>
      </c>
      <c r="HDJ1" t="s">
        <v>21907</v>
      </c>
      <c r="HDK1" t="s">
        <v>21908</v>
      </c>
      <c r="HDL1" t="s">
        <v>21909</v>
      </c>
      <c r="HDM1" t="s">
        <v>21910</v>
      </c>
      <c r="HDN1" t="s">
        <v>21911</v>
      </c>
      <c r="HDO1" t="s">
        <v>21912</v>
      </c>
      <c r="HDP1" t="s">
        <v>21913</v>
      </c>
      <c r="HDQ1" t="s">
        <v>21914</v>
      </c>
      <c r="HDR1" t="s">
        <v>21915</v>
      </c>
      <c r="HDS1" t="s">
        <v>21916</v>
      </c>
      <c r="HDT1" t="s">
        <v>21917</v>
      </c>
      <c r="HDU1" t="s">
        <v>21918</v>
      </c>
      <c r="HDV1" t="s">
        <v>21919</v>
      </c>
      <c r="HDW1" t="s">
        <v>21920</v>
      </c>
      <c r="HDX1" t="s">
        <v>21921</v>
      </c>
      <c r="HDY1" t="s">
        <v>21922</v>
      </c>
      <c r="HDZ1" t="s">
        <v>21923</v>
      </c>
      <c r="HEA1" t="s">
        <v>21924</v>
      </c>
      <c r="HEB1" t="s">
        <v>21925</v>
      </c>
      <c r="HEC1" t="s">
        <v>21926</v>
      </c>
      <c r="HED1" t="s">
        <v>21927</v>
      </c>
      <c r="HEE1" t="s">
        <v>21928</v>
      </c>
      <c r="HEF1" t="s">
        <v>21929</v>
      </c>
      <c r="HEG1" t="s">
        <v>21930</v>
      </c>
      <c r="HEH1" t="s">
        <v>21931</v>
      </c>
      <c r="HEI1" t="s">
        <v>21932</v>
      </c>
      <c r="HEJ1" t="s">
        <v>21933</v>
      </c>
      <c r="HEK1" t="s">
        <v>21934</v>
      </c>
      <c r="HEL1" t="s">
        <v>21935</v>
      </c>
      <c r="HEM1" t="s">
        <v>21936</v>
      </c>
      <c r="HEN1" t="s">
        <v>21937</v>
      </c>
      <c r="HEO1" t="s">
        <v>21938</v>
      </c>
      <c r="HEP1" t="s">
        <v>21939</v>
      </c>
      <c r="HEQ1" t="s">
        <v>21940</v>
      </c>
      <c r="HER1" t="s">
        <v>21941</v>
      </c>
      <c r="HES1" t="s">
        <v>21942</v>
      </c>
      <c r="HET1" t="s">
        <v>21943</v>
      </c>
      <c r="HEU1" t="s">
        <v>21944</v>
      </c>
      <c r="HEV1" t="s">
        <v>21945</v>
      </c>
      <c r="HEW1" t="s">
        <v>21946</v>
      </c>
      <c r="HEX1" t="s">
        <v>21947</v>
      </c>
      <c r="HEY1" t="s">
        <v>21948</v>
      </c>
      <c r="HEZ1" t="s">
        <v>21949</v>
      </c>
      <c r="HFA1" t="s">
        <v>21950</v>
      </c>
      <c r="HFB1" t="s">
        <v>21951</v>
      </c>
      <c r="HFC1" t="s">
        <v>21952</v>
      </c>
      <c r="HFD1" t="s">
        <v>21953</v>
      </c>
      <c r="HFE1" t="s">
        <v>21954</v>
      </c>
      <c r="HFF1" t="s">
        <v>21955</v>
      </c>
      <c r="HFG1" t="s">
        <v>21956</v>
      </c>
      <c r="HFH1" t="s">
        <v>21957</v>
      </c>
      <c r="HFI1" t="s">
        <v>21958</v>
      </c>
      <c r="HFJ1" t="s">
        <v>21959</v>
      </c>
      <c r="HFK1" t="s">
        <v>21960</v>
      </c>
      <c r="HFL1" t="s">
        <v>21961</v>
      </c>
      <c r="HFM1" t="s">
        <v>21962</v>
      </c>
      <c r="HFN1" t="s">
        <v>21963</v>
      </c>
      <c r="HFO1" t="s">
        <v>21964</v>
      </c>
      <c r="HFP1" t="s">
        <v>21965</v>
      </c>
      <c r="HFQ1" t="s">
        <v>21966</v>
      </c>
      <c r="HFR1" t="s">
        <v>21967</v>
      </c>
      <c r="HFS1" t="s">
        <v>21968</v>
      </c>
      <c r="HFT1" t="s">
        <v>21969</v>
      </c>
      <c r="HFU1" t="s">
        <v>21970</v>
      </c>
      <c r="HFV1" t="s">
        <v>21971</v>
      </c>
      <c r="HFW1" t="s">
        <v>21972</v>
      </c>
      <c r="HFX1" t="s">
        <v>21973</v>
      </c>
      <c r="HFY1" t="s">
        <v>21974</v>
      </c>
      <c r="HFZ1" t="s">
        <v>21975</v>
      </c>
      <c r="HGA1" t="s">
        <v>21976</v>
      </c>
      <c r="HGB1" t="s">
        <v>21977</v>
      </c>
      <c r="HGC1" t="s">
        <v>21978</v>
      </c>
      <c r="HGD1" t="s">
        <v>21979</v>
      </c>
      <c r="HGE1" t="s">
        <v>21980</v>
      </c>
      <c r="HGF1" t="s">
        <v>21981</v>
      </c>
      <c r="HGG1" t="s">
        <v>21982</v>
      </c>
      <c r="HGH1" t="s">
        <v>21983</v>
      </c>
      <c r="HGI1" t="s">
        <v>21984</v>
      </c>
      <c r="HGJ1" t="s">
        <v>21985</v>
      </c>
      <c r="HGK1" t="s">
        <v>21986</v>
      </c>
      <c r="HGL1" t="s">
        <v>21987</v>
      </c>
      <c r="HGM1" t="s">
        <v>21988</v>
      </c>
      <c r="HGN1" t="s">
        <v>21989</v>
      </c>
      <c r="HGO1" t="s">
        <v>21990</v>
      </c>
      <c r="HGP1" t="s">
        <v>21991</v>
      </c>
      <c r="HGQ1" t="s">
        <v>21992</v>
      </c>
      <c r="HGR1" t="s">
        <v>21993</v>
      </c>
      <c r="HGS1" t="s">
        <v>21994</v>
      </c>
      <c r="HGT1" t="s">
        <v>21995</v>
      </c>
      <c r="HGU1" t="s">
        <v>21996</v>
      </c>
      <c r="HGV1" t="s">
        <v>21997</v>
      </c>
      <c r="HGW1" t="s">
        <v>21998</v>
      </c>
      <c r="HGX1" t="s">
        <v>21999</v>
      </c>
      <c r="HGY1" t="s">
        <v>22000</v>
      </c>
      <c r="HGZ1" t="s">
        <v>22001</v>
      </c>
      <c r="HHA1" t="s">
        <v>22002</v>
      </c>
      <c r="HHB1" t="s">
        <v>22003</v>
      </c>
      <c r="HHC1" t="s">
        <v>22004</v>
      </c>
      <c r="HHD1" t="s">
        <v>22005</v>
      </c>
      <c r="HHE1" t="s">
        <v>22006</v>
      </c>
      <c r="HHF1" t="s">
        <v>22007</v>
      </c>
      <c r="HHG1" t="s">
        <v>22008</v>
      </c>
      <c r="HHH1" t="s">
        <v>22009</v>
      </c>
      <c r="HHI1" t="s">
        <v>22010</v>
      </c>
      <c r="HHJ1" t="s">
        <v>22011</v>
      </c>
      <c r="HHK1" t="s">
        <v>22012</v>
      </c>
      <c r="HHL1" t="s">
        <v>22013</v>
      </c>
      <c r="HHM1" t="s">
        <v>22014</v>
      </c>
      <c r="HHN1" t="s">
        <v>22015</v>
      </c>
      <c r="HHO1" t="s">
        <v>22016</v>
      </c>
      <c r="HHP1" t="s">
        <v>22017</v>
      </c>
      <c r="HHQ1" t="s">
        <v>22018</v>
      </c>
      <c r="HHR1" t="s">
        <v>22019</v>
      </c>
      <c r="HHS1" t="s">
        <v>22020</v>
      </c>
      <c r="HHT1" t="s">
        <v>22021</v>
      </c>
      <c r="HHU1" t="s">
        <v>22022</v>
      </c>
      <c r="HHV1" t="s">
        <v>22023</v>
      </c>
      <c r="HHW1" t="s">
        <v>22024</v>
      </c>
      <c r="HHX1" t="s">
        <v>22025</v>
      </c>
      <c r="HHY1" t="s">
        <v>22026</v>
      </c>
      <c r="HHZ1" t="s">
        <v>22027</v>
      </c>
      <c r="HIA1" t="s">
        <v>22028</v>
      </c>
      <c r="HIB1" t="s">
        <v>22029</v>
      </c>
      <c r="HIC1" t="s">
        <v>22030</v>
      </c>
      <c r="HID1" t="s">
        <v>22031</v>
      </c>
      <c r="HIE1" t="s">
        <v>22032</v>
      </c>
      <c r="HIF1" t="s">
        <v>22033</v>
      </c>
      <c r="HIG1" t="s">
        <v>22034</v>
      </c>
      <c r="HIH1" t="s">
        <v>22035</v>
      </c>
      <c r="HII1" t="s">
        <v>22036</v>
      </c>
      <c r="HIJ1" t="s">
        <v>22037</v>
      </c>
      <c r="HIK1" t="s">
        <v>22038</v>
      </c>
      <c r="HIL1" t="s">
        <v>22039</v>
      </c>
      <c r="HIM1" t="s">
        <v>22040</v>
      </c>
      <c r="HIN1" t="s">
        <v>22041</v>
      </c>
      <c r="HIO1" t="s">
        <v>22042</v>
      </c>
      <c r="HIP1" t="s">
        <v>22043</v>
      </c>
      <c r="HIQ1" t="s">
        <v>22044</v>
      </c>
      <c r="HIR1" t="s">
        <v>22045</v>
      </c>
      <c r="HIS1" t="s">
        <v>22046</v>
      </c>
      <c r="HIT1" t="s">
        <v>22047</v>
      </c>
      <c r="HIU1" t="s">
        <v>22048</v>
      </c>
      <c r="HIV1" t="s">
        <v>22049</v>
      </c>
      <c r="HIW1" t="s">
        <v>22050</v>
      </c>
      <c r="HIX1" t="s">
        <v>22051</v>
      </c>
      <c r="HIY1" t="s">
        <v>22052</v>
      </c>
      <c r="HIZ1" t="s">
        <v>22053</v>
      </c>
      <c r="HJA1" t="s">
        <v>22054</v>
      </c>
      <c r="HJB1" t="s">
        <v>22055</v>
      </c>
      <c r="HJC1" t="s">
        <v>22056</v>
      </c>
      <c r="HJD1" t="s">
        <v>22057</v>
      </c>
      <c r="HJE1" t="s">
        <v>22058</v>
      </c>
      <c r="HJF1" t="s">
        <v>22059</v>
      </c>
      <c r="HJG1" t="s">
        <v>22060</v>
      </c>
      <c r="HJH1" t="s">
        <v>22061</v>
      </c>
      <c r="HJI1" t="s">
        <v>22062</v>
      </c>
      <c r="HJJ1" t="s">
        <v>22063</v>
      </c>
      <c r="HJK1" t="s">
        <v>22064</v>
      </c>
      <c r="HJL1" t="s">
        <v>22065</v>
      </c>
      <c r="HJM1" t="s">
        <v>22066</v>
      </c>
      <c r="HJN1" t="s">
        <v>22067</v>
      </c>
      <c r="HJO1" t="s">
        <v>22068</v>
      </c>
      <c r="HJP1" t="s">
        <v>22069</v>
      </c>
      <c r="HJQ1" t="s">
        <v>22070</v>
      </c>
      <c r="HJR1" t="s">
        <v>22071</v>
      </c>
      <c r="HJS1" t="s">
        <v>22072</v>
      </c>
      <c r="HJT1" t="s">
        <v>22073</v>
      </c>
      <c r="HJU1" t="s">
        <v>22074</v>
      </c>
      <c r="HJV1" t="s">
        <v>22075</v>
      </c>
      <c r="HJW1" t="s">
        <v>22076</v>
      </c>
      <c r="HJX1" t="s">
        <v>22077</v>
      </c>
      <c r="HJY1" t="s">
        <v>22078</v>
      </c>
      <c r="HJZ1" t="s">
        <v>22079</v>
      </c>
      <c r="HKA1" t="s">
        <v>22080</v>
      </c>
      <c r="HKB1" t="s">
        <v>22081</v>
      </c>
      <c r="HKC1" t="s">
        <v>22082</v>
      </c>
      <c r="HKD1" t="s">
        <v>22083</v>
      </c>
      <c r="HKE1" t="s">
        <v>22084</v>
      </c>
      <c r="HKF1" t="s">
        <v>22085</v>
      </c>
      <c r="HKG1" t="s">
        <v>22086</v>
      </c>
      <c r="HKH1" t="s">
        <v>22087</v>
      </c>
      <c r="HKI1" t="s">
        <v>22088</v>
      </c>
      <c r="HKJ1" t="s">
        <v>22089</v>
      </c>
      <c r="HKK1" t="s">
        <v>22090</v>
      </c>
      <c r="HKL1" t="s">
        <v>22091</v>
      </c>
      <c r="HKM1" t="s">
        <v>22092</v>
      </c>
      <c r="HKN1" t="s">
        <v>22093</v>
      </c>
      <c r="HKO1" t="s">
        <v>22094</v>
      </c>
      <c r="HKP1" t="s">
        <v>22095</v>
      </c>
      <c r="HKQ1" t="s">
        <v>22096</v>
      </c>
      <c r="HKR1" t="s">
        <v>22097</v>
      </c>
      <c r="HKS1" t="s">
        <v>22098</v>
      </c>
      <c r="HKT1" t="s">
        <v>22099</v>
      </c>
      <c r="HKU1" t="s">
        <v>22100</v>
      </c>
      <c r="HKV1" t="s">
        <v>22101</v>
      </c>
      <c r="HKW1" t="s">
        <v>22102</v>
      </c>
      <c r="HKX1" t="s">
        <v>22103</v>
      </c>
      <c r="HKY1" t="s">
        <v>22104</v>
      </c>
      <c r="HKZ1" t="s">
        <v>22105</v>
      </c>
      <c r="HLA1" t="s">
        <v>22106</v>
      </c>
      <c r="HLB1" t="s">
        <v>22107</v>
      </c>
      <c r="HLC1" t="s">
        <v>22108</v>
      </c>
      <c r="HLD1" t="s">
        <v>22109</v>
      </c>
      <c r="HLE1" t="s">
        <v>22110</v>
      </c>
      <c r="HLF1" t="s">
        <v>22111</v>
      </c>
      <c r="HLG1" t="s">
        <v>22112</v>
      </c>
      <c r="HLH1" t="s">
        <v>22113</v>
      </c>
      <c r="HLI1" t="s">
        <v>22114</v>
      </c>
      <c r="HLJ1" t="s">
        <v>22115</v>
      </c>
      <c r="HLK1" t="s">
        <v>22116</v>
      </c>
      <c r="HLL1" t="s">
        <v>22117</v>
      </c>
      <c r="HLM1" t="s">
        <v>22118</v>
      </c>
      <c r="HLN1" t="s">
        <v>22119</v>
      </c>
      <c r="HLO1" t="s">
        <v>22120</v>
      </c>
      <c r="HLP1" t="s">
        <v>22121</v>
      </c>
      <c r="HLQ1" t="s">
        <v>22122</v>
      </c>
      <c r="HLR1" t="s">
        <v>22123</v>
      </c>
      <c r="HLS1" t="s">
        <v>22124</v>
      </c>
      <c r="HLT1" t="s">
        <v>22125</v>
      </c>
      <c r="HLU1" t="s">
        <v>22126</v>
      </c>
      <c r="HLV1" t="s">
        <v>22127</v>
      </c>
      <c r="HLW1" t="s">
        <v>22128</v>
      </c>
      <c r="HLX1" t="s">
        <v>22129</v>
      </c>
      <c r="HLY1" t="s">
        <v>22130</v>
      </c>
      <c r="HLZ1" t="s">
        <v>22131</v>
      </c>
      <c r="HMA1" t="s">
        <v>22132</v>
      </c>
      <c r="HMB1" t="s">
        <v>22133</v>
      </c>
      <c r="HMC1" t="s">
        <v>22134</v>
      </c>
      <c r="HMD1" t="s">
        <v>22135</v>
      </c>
      <c r="HME1" t="s">
        <v>22136</v>
      </c>
      <c r="HMF1" t="s">
        <v>22137</v>
      </c>
      <c r="HMG1" t="s">
        <v>22138</v>
      </c>
      <c r="HMH1" t="s">
        <v>22139</v>
      </c>
      <c r="HMI1" t="s">
        <v>22140</v>
      </c>
      <c r="HMJ1" t="s">
        <v>22141</v>
      </c>
      <c r="HMK1" t="s">
        <v>22142</v>
      </c>
      <c r="HML1" t="s">
        <v>22143</v>
      </c>
      <c r="HMM1" t="s">
        <v>22144</v>
      </c>
      <c r="HMN1" t="s">
        <v>22145</v>
      </c>
      <c r="HMO1" t="s">
        <v>22146</v>
      </c>
      <c r="HMP1" t="s">
        <v>22147</v>
      </c>
      <c r="HMQ1" t="s">
        <v>22148</v>
      </c>
      <c r="HMR1" t="s">
        <v>22149</v>
      </c>
      <c r="HMS1" t="s">
        <v>22150</v>
      </c>
      <c r="HMT1" t="s">
        <v>22151</v>
      </c>
      <c r="HMU1" t="s">
        <v>22152</v>
      </c>
      <c r="HMV1" t="s">
        <v>22153</v>
      </c>
      <c r="HMW1" t="s">
        <v>22154</v>
      </c>
      <c r="HMX1" t="s">
        <v>22155</v>
      </c>
      <c r="HMY1" t="s">
        <v>22156</v>
      </c>
      <c r="HMZ1" t="s">
        <v>22157</v>
      </c>
      <c r="HNA1" t="s">
        <v>22158</v>
      </c>
      <c r="HNB1" t="s">
        <v>22159</v>
      </c>
      <c r="HNC1" t="s">
        <v>22160</v>
      </c>
      <c r="HND1" t="s">
        <v>22161</v>
      </c>
      <c r="HNE1" t="s">
        <v>22162</v>
      </c>
      <c r="HNF1" t="s">
        <v>22163</v>
      </c>
      <c r="HNG1" t="s">
        <v>22164</v>
      </c>
      <c r="HNH1" t="s">
        <v>22165</v>
      </c>
      <c r="HNI1" t="s">
        <v>22166</v>
      </c>
      <c r="HNJ1" t="s">
        <v>22167</v>
      </c>
      <c r="HNK1" t="s">
        <v>22168</v>
      </c>
      <c r="HNL1" t="s">
        <v>22169</v>
      </c>
      <c r="HNM1" t="s">
        <v>22170</v>
      </c>
      <c r="HNN1" t="s">
        <v>22171</v>
      </c>
      <c r="HNO1" t="s">
        <v>22172</v>
      </c>
      <c r="HNP1" t="s">
        <v>22173</v>
      </c>
      <c r="HNQ1" t="s">
        <v>22174</v>
      </c>
      <c r="HNR1" t="s">
        <v>22175</v>
      </c>
      <c r="HNS1" t="s">
        <v>22176</v>
      </c>
      <c r="HNT1" t="s">
        <v>22177</v>
      </c>
      <c r="HNU1" t="s">
        <v>22178</v>
      </c>
      <c r="HNV1" t="s">
        <v>22179</v>
      </c>
      <c r="HNW1" t="s">
        <v>22180</v>
      </c>
      <c r="HNX1" t="s">
        <v>22181</v>
      </c>
      <c r="HNY1" t="s">
        <v>22182</v>
      </c>
      <c r="HNZ1" t="s">
        <v>22183</v>
      </c>
      <c r="HOA1" t="s">
        <v>22184</v>
      </c>
      <c r="HOB1" t="s">
        <v>22185</v>
      </c>
      <c r="HOC1" t="s">
        <v>22186</v>
      </c>
      <c r="HOD1" t="s">
        <v>22187</v>
      </c>
      <c r="HOE1" t="s">
        <v>22188</v>
      </c>
      <c r="HOF1" t="s">
        <v>22189</v>
      </c>
      <c r="HOG1" t="s">
        <v>22190</v>
      </c>
      <c r="HOH1" t="s">
        <v>22191</v>
      </c>
      <c r="HOI1" t="s">
        <v>22192</v>
      </c>
      <c r="HOJ1" t="s">
        <v>22193</v>
      </c>
      <c r="HOK1" t="s">
        <v>22194</v>
      </c>
      <c r="HOL1" t="s">
        <v>22195</v>
      </c>
      <c r="HOM1" t="s">
        <v>22196</v>
      </c>
      <c r="HON1" t="s">
        <v>22197</v>
      </c>
      <c r="HOO1" t="s">
        <v>22198</v>
      </c>
      <c r="HOP1" t="s">
        <v>22199</v>
      </c>
      <c r="HOQ1" t="s">
        <v>22200</v>
      </c>
      <c r="HOR1" t="s">
        <v>22201</v>
      </c>
      <c r="HOS1" t="s">
        <v>22202</v>
      </c>
      <c r="HOT1" t="s">
        <v>22203</v>
      </c>
      <c r="HOU1" t="s">
        <v>22204</v>
      </c>
      <c r="HOV1" t="s">
        <v>22205</v>
      </c>
      <c r="HOW1" t="s">
        <v>22206</v>
      </c>
      <c r="HOX1" t="s">
        <v>22207</v>
      </c>
      <c r="HOY1" t="s">
        <v>22208</v>
      </c>
      <c r="HOZ1" t="s">
        <v>22209</v>
      </c>
      <c r="HPA1" t="s">
        <v>22210</v>
      </c>
      <c r="HPB1" t="s">
        <v>22211</v>
      </c>
      <c r="HPC1" t="s">
        <v>22212</v>
      </c>
      <c r="HPD1" t="s">
        <v>22213</v>
      </c>
      <c r="HPE1" t="s">
        <v>22214</v>
      </c>
      <c r="HPF1" t="s">
        <v>22215</v>
      </c>
      <c r="HPG1" t="s">
        <v>22216</v>
      </c>
      <c r="HPH1" t="s">
        <v>22217</v>
      </c>
      <c r="HPI1" t="s">
        <v>22218</v>
      </c>
      <c r="HPJ1" t="s">
        <v>22219</v>
      </c>
      <c r="HPK1" t="s">
        <v>22220</v>
      </c>
      <c r="HPL1" t="s">
        <v>22221</v>
      </c>
      <c r="HPM1" t="s">
        <v>22222</v>
      </c>
      <c r="HPN1" t="s">
        <v>22223</v>
      </c>
      <c r="HPO1" t="s">
        <v>22224</v>
      </c>
      <c r="HPP1" t="s">
        <v>22225</v>
      </c>
      <c r="HPQ1" t="s">
        <v>22226</v>
      </c>
      <c r="HPR1" t="s">
        <v>22227</v>
      </c>
      <c r="HPS1" t="s">
        <v>22228</v>
      </c>
      <c r="HPT1" t="s">
        <v>22229</v>
      </c>
      <c r="HPU1" t="s">
        <v>22230</v>
      </c>
      <c r="HPV1" t="s">
        <v>22231</v>
      </c>
      <c r="HPW1" t="s">
        <v>22232</v>
      </c>
      <c r="HPX1" t="s">
        <v>22233</v>
      </c>
      <c r="HPY1" t="s">
        <v>22234</v>
      </c>
      <c r="HPZ1" t="s">
        <v>22235</v>
      </c>
      <c r="HQA1" t="s">
        <v>22236</v>
      </c>
      <c r="HQB1" t="s">
        <v>22237</v>
      </c>
      <c r="HQC1" t="s">
        <v>22238</v>
      </c>
      <c r="HQD1" t="s">
        <v>22239</v>
      </c>
      <c r="HQE1" t="s">
        <v>22240</v>
      </c>
      <c r="HQF1" t="s">
        <v>22241</v>
      </c>
      <c r="HQG1" t="s">
        <v>22242</v>
      </c>
      <c r="HQH1" t="s">
        <v>22243</v>
      </c>
      <c r="HQI1" t="s">
        <v>22244</v>
      </c>
      <c r="HQJ1" t="s">
        <v>22245</v>
      </c>
      <c r="HQK1" t="s">
        <v>22246</v>
      </c>
      <c r="HQL1" t="s">
        <v>22247</v>
      </c>
      <c r="HQM1" t="s">
        <v>22248</v>
      </c>
      <c r="HQN1" t="s">
        <v>22249</v>
      </c>
      <c r="HQO1" t="s">
        <v>22250</v>
      </c>
      <c r="HQP1" t="s">
        <v>22251</v>
      </c>
      <c r="HQQ1" t="s">
        <v>22252</v>
      </c>
      <c r="HQR1" t="s">
        <v>22253</v>
      </c>
      <c r="HQS1" t="s">
        <v>22254</v>
      </c>
      <c r="HQT1" t="s">
        <v>22255</v>
      </c>
      <c r="HQU1" t="s">
        <v>22256</v>
      </c>
      <c r="HQV1" t="s">
        <v>22257</v>
      </c>
      <c r="HQW1" t="s">
        <v>22258</v>
      </c>
      <c r="HQX1" t="s">
        <v>22259</v>
      </c>
      <c r="HQY1" t="s">
        <v>22260</v>
      </c>
      <c r="HQZ1" t="s">
        <v>22261</v>
      </c>
      <c r="HRA1" t="s">
        <v>22262</v>
      </c>
      <c r="HRB1" t="s">
        <v>22263</v>
      </c>
      <c r="HRC1" t="s">
        <v>22264</v>
      </c>
      <c r="HRD1" t="s">
        <v>22265</v>
      </c>
      <c r="HRE1" t="s">
        <v>22266</v>
      </c>
      <c r="HRF1" t="s">
        <v>22267</v>
      </c>
      <c r="HRG1" t="s">
        <v>22268</v>
      </c>
      <c r="HRH1" t="s">
        <v>22269</v>
      </c>
      <c r="HRI1" t="s">
        <v>22270</v>
      </c>
      <c r="HRJ1" t="s">
        <v>22271</v>
      </c>
      <c r="HRK1" t="s">
        <v>22272</v>
      </c>
      <c r="HRL1" t="s">
        <v>22273</v>
      </c>
      <c r="HRM1" t="s">
        <v>22274</v>
      </c>
      <c r="HRN1" t="s">
        <v>22275</v>
      </c>
      <c r="HRO1" t="s">
        <v>22276</v>
      </c>
      <c r="HRP1" t="s">
        <v>22277</v>
      </c>
      <c r="HRQ1" t="s">
        <v>22278</v>
      </c>
      <c r="HRR1" t="s">
        <v>22279</v>
      </c>
      <c r="HRS1" t="s">
        <v>22280</v>
      </c>
      <c r="HRT1" t="s">
        <v>22281</v>
      </c>
      <c r="HRU1" t="s">
        <v>22282</v>
      </c>
      <c r="HRV1" t="s">
        <v>22283</v>
      </c>
      <c r="HRW1" t="s">
        <v>22284</v>
      </c>
      <c r="HRX1" t="s">
        <v>22285</v>
      </c>
      <c r="HRY1" t="s">
        <v>22286</v>
      </c>
      <c r="HRZ1" t="s">
        <v>22287</v>
      </c>
      <c r="HSA1" t="s">
        <v>22288</v>
      </c>
      <c r="HSB1" t="s">
        <v>22289</v>
      </c>
      <c r="HSC1" t="s">
        <v>22290</v>
      </c>
      <c r="HSD1" t="s">
        <v>22291</v>
      </c>
      <c r="HSE1" t="s">
        <v>22292</v>
      </c>
      <c r="HSF1" t="s">
        <v>22293</v>
      </c>
      <c r="HSG1" t="s">
        <v>22294</v>
      </c>
      <c r="HSH1" t="s">
        <v>22295</v>
      </c>
      <c r="HSI1" t="s">
        <v>22296</v>
      </c>
      <c r="HSJ1" t="s">
        <v>22297</v>
      </c>
      <c r="HSK1" t="s">
        <v>22298</v>
      </c>
      <c r="HSL1" t="s">
        <v>22299</v>
      </c>
      <c r="HSM1" t="s">
        <v>22300</v>
      </c>
      <c r="HSN1" t="s">
        <v>22301</v>
      </c>
      <c r="HSO1" t="s">
        <v>22302</v>
      </c>
      <c r="HSP1" t="s">
        <v>22303</v>
      </c>
      <c r="HSQ1" t="s">
        <v>22304</v>
      </c>
      <c r="HSR1" t="s">
        <v>22305</v>
      </c>
      <c r="HSS1" t="s">
        <v>22306</v>
      </c>
      <c r="HST1" t="s">
        <v>22307</v>
      </c>
      <c r="HSU1" t="s">
        <v>22308</v>
      </c>
      <c r="HSV1" t="s">
        <v>22309</v>
      </c>
      <c r="HSW1" t="s">
        <v>22310</v>
      </c>
      <c r="HSX1" t="s">
        <v>22311</v>
      </c>
      <c r="HSY1" t="s">
        <v>22312</v>
      </c>
      <c r="HSZ1" t="s">
        <v>22313</v>
      </c>
      <c r="HTA1" t="s">
        <v>22314</v>
      </c>
      <c r="HTB1" t="s">
        <v>22315</v>
      </c>
      <c r="HTC1" t="s">
        <v>22316</v>
      </c>
      <c r="HTD1" t="s">
        <v>22317</v>
      </c>
      <c r="HTE1" t="s">
        <v>22318</v>
      </c>
      <c r="HTF1" t="s">
        <v>22319</v>
      </c>
      <c r="HTG1" t="s">
        <v>22320</v>
      </c>
      <c r="HTH1" t="s">
        <v>22321</v>
      </c>
      <c r="HTI1" t="s">
        <v>22322</v>
      </c>
      <c r="HTJ1" t="s">
        <v>22323</v>
      </c>
      <c r="HTK1" t="s">
        <v>22324</v>
      </c>
      <c r="HTL1" t="s">
        <v>22325</v>
      </c>
      <c r="HTM1" t="s">
        <v>22326</v>
      </c>
      <c r="HTN1" t="s">
        <v>22327</v>
      </c>
      <c r="HTO1" t="s">
        <v>22328</v>
      </c>
      <c r="HTP1" t="s">
        <v>22329</v>
      </c>
      <c r="HTQ1" t="s">
        <v>22330</v>
      </c>
      <c r="HTR1" t="s">
        <v>22331</v>
      </c>
      <c r="HTS1" t="s">
        <v>22332</v>
      </c>
      <c r="HTT1" t="s">
        <v>22333</v>
      </c>
      <c r="HTU1" t="s">
        <v>22334</v>
      </c>
      <c r="HTV1" t="s">
        <v>22335</v>
      </c>
      <c r="HTW1" t="s">
        <v>22336</v>
      </c>
      <c r="HTX1" t="s">
        <v>22337</v>
      </c>
      <c r="HTY1" t="s">
        <v>22338</v>
      </c>
      <c r="HTZ1" t="s">
        <v>22339</v>
      </c>
      <c r="HUA1" t="s">
        <v>22340</v>
      </c>
      <c r="HUB1" t="s">
        <v>22341</v>
      </c>
      <c r="HUC1" t="s">
        <v>22342</v>
      </c>
      <c r="HUD1" t="s">
        <v>22343</v>
      </c>
      <c r="HUE1" t="s">
        <v>22344</v>
      </c>
      <c r="HUF1" t="s">
        <v>22345</v>
      </c>
      <c r="HUG1" t="s">
        <v>22346</v>
      </c>
      <c r="HUH1" t="s">
        <v>22347</v>
      </c>
      <c r="HUI1" t="s">
        <v>22348</v>
      </c>
      <c r="HUJ1" t="s">
        <v>22349</v>
      </c>
      <c r="HUK1" t="s">
        <v>22350</v>
      </c>
      <c r="HUL1" t="s">
        <v>22351</v>
      </c>
      <c r="HUM1" t="s">
        <v>22352</v>
      </c>
      <c r="HUN1" t="s">
        <v>22353</v>
      </c>
      <c r="HUO1" t="s">
        <v>22354</v>
      </c>
      <c r="HUP1" t="s">
        <v>22355</v>
      </c>
      <c r="HUQ1" t="s">
        <v>22356</v>
      </c>
      <c r="HUR1" t="s">
        <v>22357</v>
      </c>
      <c r="HUS1" t="s">
        <v>22358</v>
      </c>
      <c r="HUT1" t="s">
        <v>22359</v>
      </c>
      <c r="HUU1" t="s">
        <v>22360</v>
      </c>
      <c r="HUV1" t="s">
        <v>22361</v>
      </c>
      <c r="HUW1" t="s">
        <v>22362</v>
      </c>
      <c r="HUX1" t="s">
        <v>22363</v>
      </c>
      <c r="HUY1" t="s">
        <v>22364</v>
      </c>
      <c r="HUZ1" t="s">
        <v>22365</v>
      </c>
      <c r="HVA1" t="s">
        <v>22366</v>
      </c>
      <c r="HVB1" t="s">
        <v>22367</v>
      </c>
      <c r="HVC1" t="s">
        <v>22368</v>
      </c>
      <c r="HVD1" t="s">
        <v>22369</v>
      </c>
      <c r="HVE1" t="s">
        <v>22370</v>
      </c>
      <c r="HVF1" t="s">
        <v>22371</v>
      </c>
      <c r="HVG1" t="s">
        <v>22372</v>
      </c>
      <c r="HVH1" t="s">
        <v>22373</v>
      </c>
      <c r="HVI1" t="s">
        <v>22374</v>
      </c>
      <c r="HVJ1" t="s">
        <v>22375</v>
      </c>
      <c r="HVK1" t="s">
        <v>22376</v>
      </c>
      <c r="HVL1" t="s">
        <v>22377</v>
      </c>
      <c r="HVM1" t="s">
        <v>22378</v>
      </c>
      <c r="HVN1" t="s">
        <v>22379</v>
      </c>
      <c r="HVO1" t="s">
        <v>22380</v>
      </c>
      <c r="HVP1" t="s">
        <v>22381</v>
      </c>
      <c r="HVQ1" t="s">
        <v>22382</v>
      </c>
      <c r="HVR1" t="s">
        <v>22383</v>
      </c>
      <c r="HVS1" t="s">
        <v>22384</v>
      </c>
      <c r="HVT1" t="s">
        <v>22385</v>
      </c>
      <c r="HVU1" t="s">
        <v>22386</v>
      </c>
      <c r="HVV1" t="s">
        <v>22387</v>
      </c>
      <c r="HVW1" t="s">
        <v>22388</v>
      </c>
      <c r="HVX1" t="s">
        <v>22389</v>
      </c>
      <c r="HVY1" t="s">
        <v>22390</v>
      </c>
      <c r="HVZ1" t="s">
        <v>22391</v>
      </c>
      <c r="HWA1" t="s">
        <v>22392</v>
      </c>
      <c r="HWB1" t="s">
        <v>22393</v>
      </c>
      <c r="HWC1" t="s">
        <v>22394</v>
      </c>
      <c r="HWD1" t="s">
        <v>22395</v>
      </c>
      <c r="HWE1" t="s">
        <v>22396</v>
      </c>
      <c r="HWF1" t="s">
        <v>22397</v>
      </c>
      <c r="HWG1" t="s">
        <v>22398</v>
      </c>
      <c r="HWH1" t="s">
        <v>22399</v>
      </c>
      <c r="HWI1" t="s">
        <v>22400</v>
      </c>
      <c r="HWJ1" t="s">
        <v>22401</v>
      </c>
      <c r="HWK1" t="s">
        <v>22402</v>
      </c>
      <c r="HWL1" t="s">
        <v>22403</v>
      </c>
      <c r="HWM1" t="s">
        <v>22404</v>
      </c>
      <c r="HWN1" t="s">
        <v>22405</v>
      </c>
      <c r="HWO1" t="s">
        <v>22406</v>
      </c>
      <c r="HWP1" t="s">
        <v>22407</v>
      </c>
      <c r="HWQ1" t="s">
        <v>22408</v>
      </c>
      <c r="HWR1" t="s">
        <v>22409</v>
      </c>
      <c r="HWS1" t="s">
        <v>22410</v>
      </c>
      <c r="HWT1" t="s">
        <v>22411</v>
      </c>
      <c r="HWU1" t="s">
        <v>22412</v>
      </c>
      <c r="HWV1" t="s">
        <v>22413</v>
      </c>
      <c r="HWW1" t="s">
        <v>22414</v>
      </c>
      <c r="HWX1" t="s">
        <v>22415</v>
      </c>
      <c r="HWY1" t="s">
        <v>22416</v>
      </c>
      <c r="HWZ1" t="s">
        <v>22417</v>
      </c>
      <c r="HXA1" t="s">
        <v>22418</v>
      </c>
      <c r="HXB1" t="s">
        <v>22419</v>
      </c>
      <c r="HXC1" t="s">
        <v>22420</v>
      </c>
      <c r="HXD1" t="s">
        <v>22421</v>
      </c>
      <c r="HXE1" t="s">
        <v>22422</v>
      </c>
      <c r="HXF1" t="s">
        <v>22423</v>
      </c>
      <c r="HXG1" t="s">
        <v>22424</v>
      </c>
      <c r="HXH1" t="s">
        <v>22425</v>
      </c>
      <c r="HXI1" t="s">
        <v>22426</v>
      </c>
      <c r="HXJ1" t="s">
        <v>22427</v>
      </c>
      <c r="HXK1" t="s">
        <v>22428</v>
      </c>
      <c r="HXL1" t="s">
        <v>22429</v>
      </c>
      <c r="HXM1" t="s">
        <v>22430</v>
      </c>
      <c r="HXN1" t="s">
        <v>22431</v>
      </c>
      <c r="HXO1" t="s">
        <v>22432</v>
      </c>
      <c r="HXP1" t="s">
        <v>22433</v>
      </c>
      <c r="HXQ1" t="s">
        <v>22434</v>
      </c>
      <c r="HXR1" t="s">
        <v>22435</v>
      </c>
      <c r="HXS1" t="s">
        <v>22436</v>
      </c>
      <c r="HXT1" t="s">
        <v>22437</v>
      </c>
      <c r="HXU1" t="s">
        <v>22438</v>
      </c>
      <c r="HXV1" t="s">
        <v>22439</v>
      </c>
      <c r="HXW1" t="s">
        <v>22440</v>
      </c>
      <c r="HXX1" t="s">
        <v>22441</v>
      </c>
      <c r="HXY1" t="s">
        <v>22442</v>
      </c>
      <c r="HXZ1" t="s">
        <v>22443</v>
      </c>
      <c r="HYA1" t="s">
        <v>22444</v>
      </c>
      <c r="HYB1" t="s">
        <v>22445</v>
      </c>
      <c r="HYC1" t="s">
        <v>22446</v>
      </c>
      <c r="HYD1" t="s">
        <v>22447</v>
      </c>
      <c r="HYE1" t="s">
        <v>22448</v>
      </c>
      <c r="HYF1" t="s">
        <v>22449</v>
      </c>
      <c r="HYG1" t="s">
        <v>22450</v>
      </c>
      <c r="HYH1" t="s">
        <v>22451</v>
      </c>
      <c r="HYI1" t="s">
        <v>22452</v>
      </c>
      <c r="HYJ1" t="s">
        <v>22453</v>
      </c>
      <c r="HYK1" t="s">
        <v>22454</v>
      </c>
      <c r="HYL1" t="s">
        <v>22455</v>
      </c>
      <c r="HYM1" t="s">
        <v>22456</v>
      </c>
      <c r="HYN1" t="s">
        <v>22457</v>
      </c>
      <c r="HYO1" t="s">
        <v>22458</v>
      </c>
      <c r="HYP1" t="s">
        <v>22459</v>
      </c>
      <c r="HYQ1" t="s">
        <v>22460</v>
      </c>
      <c r="HYR1" t="s">
        <v>22461</v>
      </c>
      <c r="HYS1" t="s">
        <v>22462</v>
      </c>
      <c r="HYT1" t="s">
        <v>22463</v>
      </c>
      <c r="HYU1" t="s">
        <v>22464</v>
      </c>
      <c r="HYV1" t="s">
        <v>22465</v>
      </c>
      <c r="HYW1" t="s">
        <v>22466</v>
      </c>
      <c r="HYX1" t="s">
        <v>22467</v>
      </c>
      <c r="HYY1" t="s">
        <v>22468</v>
      </c>
      <c r="HYZ1" t="s">
        <v>22469</v>
      </c>
      <c r="HZA1" t="s">
        <v>22470</v>
      </c>
      <c r="HZB1" t="s">
        <v>22471</v>
      </c>
      <c r="HZC1" t="s">
        <v>22472</v>
      </c>
      <c r="HZD1" t="s">
        <v>22473</v>
      </c>
      <c r="HZE1" t="s">
        <v>22474</v>
      </c>
      <c r="HZF1" t="s">
        <v>22475</v>
      </c>
      <c r="HZG1" t="s">
        <v>22476</v>
      </c>
      <c r="HZH1" t="s">
        <v>22477</v>
      </c>
      <c r="HZI1" t="s">
        <v>22478</v>
      </c>
      <c r="HZJ1" t="s">
        <v>22479</v>
      </c>
      <c r="HZK1" t="s">
        <v>22480</v>
      </c>
      <c r="HZL1" t="s">
        <v>22481</v>
      </c>
      <c r="HZM1" t="s">
        <v>22482</v>
      </c>
      <c r="HZN1" t="s">
        <v>22483</v>
      </c>
      <c r="HZO1" t="s">
        <v>22484</v>
      </c>
      <c r="HZP1" t="s">
        <v>22485</v>
      </c>
      <c r="HZQ1" t="s">
        <v>22486</v>
      </c>
      <c r="HZR1" t="s">
        <v>22487</v>
      </c>
      <c r="HZS1" t="s">
        <v>22488</v>
      </c>
      <c r="HZT1" t="s">
        <v>22489</v>
      </c>
      <c r="HZU1" t="s">
        <v>22490</v>
      </c>
      <c r="HZV1" t="s">
        <v>22491</v>
      </c>
      <c r="HZW1" t="s">
        <v>22492</v>
      </c>
      <c r="HZX1" t="s">
        <v>22493</v>
      </c>
      <c r="HZY1" t="s">
        <v>22494</v>
      </c>
      <c r="HZZ1" t="s">
        <v>22495</v>
      </c>
      <c r="IAA1" t="s">
        <v>22496</v>
      </c>
      <c r="IAB1" t="s">
        <v>22497</v>
      </c>
      <c r="IAC1" t="s">
        <v>22498</v>
      </c>
      <c r="IAD1" t="s">
        <v>22499</v>
      </c>
      <c r="IAE1" t="s">
        <v>22500</v>
      </c>
      <c r="IAF1" t="s">
        <v>22501</v>
      </c>
      <c r="IAG1" t="s">
        <v>22502</v>
      </c>
      <c r="IAH1" t="s">
        <v>22503</v>
      </c>
      <c r="IAI1" t="s">
        <v>22504</v>
      </c>
      <c r="IAJ1" t="s">
        <v>22505</v>
      </c>
      <c r="IAK1" t="s">
        <v>22506</v>
      </c>
      <c r="IAL1" t="s">
        <v>22507</v>
      </c>
      <c r="IAM1" t="s">
        <v>22508</v>
      </c>
      <c r="IAN1" t="s">
        <v>22509</v>
      </c>
      <c r="IAO1" t="s">
        <v>22510</v>
      </c>
      <c r="IAP1" t="s">
        <v>22511</v>
      </c>
      <c r="IAQ1" t="s">
        <v>22512</v>
      </c>
      <c r="IAR1" t="s">
        <v>22513</v>
      </c>
      <c r="IAS1" t="s">
        <v>22514</v>
      </c>
      <c r="IAT1" t="s">
        <v>22515</v>
      </c>
      <c r="IAU1" t="s">
        <v>22516</v>
      </c>
      <c r="IAV1" t="s">
        <v>22517</v>
      </c>
      <c r="IAW1" t="s">
        <v>22518</v>
      </c>
      <c r="IAX1" t="s">
        <v>22519</v>
      </c>
      <c r="IAY1" t="s">
        <v>22520</v>
      </c>
      <c r="IAZ1" t="s">
        <v>22521</v>
      </c>
      <c r="IBA1" t="s">
        <v>22522</v>
      </c>
      <c r="IBB1" t="s">
        <v>22523</v>
      </c>
      <c r="IBC1" t="s">
        <v>22524</v>
      </c>
      <c r="IBD1" t="s">
        <v>22525</v>
      </c>
      <c r="IBE1" t="s">
        <v>22526</v>
      </c>
      <c r="IBF1" t="s">
        <v>22527</v>
      </c>
      <c r="IBG1" t="s">
        <v>22528</v>
      </c>
      <c r="IBH1" t="s">
        <v>22529</v>
      </c>
      <c r="IBI1" t="s">
        <v>22530</v>
      </c>
      <c r="IBJ1" t="s">
        <v>22531</v>
      </c>
      <c r="IBK1" t="s">
        <v>22532</v>
      </c>
      <c r="IBL1" t="s">
        <v>22533</v>
      </c>
      <c r="IBM1" t="s">
        <v>22534</v>
      </c>
      <c r="IBN1" t="s">
        <v>22535</v>
      </c>
      <c r="IBO1" t="s">
        <v>22536</v>
      </c>
      <c r="IBP1" t="s">
        <v>22537</v>
      </c>
      <c r="IBQ1" t="s">
        <v>22538</v>
      </c>
      <c r="IBR1" t="s">
        <v>22539</v>
      </c>
      <c r="IBS1" t="s">
        <v>22540</v>
      </c>
      <c r="IBT1" t="s">
        <v>22541</v>
      </c>
      <c r="IBU1" t="s">
        <v>22542</v>
      </c>
      <c r="IBV1" t="s">
        <v>22543</v>
      </c>
      <c r="IBW1" t="s">
        <v>22544</v>
      </c>
      <c r="IBX1" t="s">
        <v>22545</v>
      </c>
      <c r="IBY1" t="s">
        <v>22546</v>
      </c>
      <c r="IBZ1" t="s">
        <v>22547</v>
      </c>
      <c r="ICA1" t="s">
        <v>22548</v>
      </c>
      <c r="ICB1" t="s">
        <v>22549</v>
      </c>
      <c r="ICC1" t="s">
        <v>22550</v>
      </c>
      <c r="ICD1" t="s">
        <v>22551</v>
      </c>
      <c r="ICE1" t="s">
        <v>22552</v>
      </c>
      <c r="ICF1" t="s">
        <v>22553</v>
      </c>
      <c r="ICG1" t="s">
        <v>22554</v>
      </c>
      <c r="ICH1" t="s">
        <v>22555</v>
      </c>
      <c r="ICI1" t="s">
        <v>22556</v>
      </c>
      <c r="ICJ1" t="s">
        <v>22557</v>
      </c>
      <c r="ICK1" t="s">
        <v>22558</v>
      </c>
      <c r="ICL1" t="s">
        <v>22559</v>
      </c>
      <c r="ICM1" t="s">
        <v>22560</v>
      </c>
      <c r="ICN1" t="s">
        <v>22561</v>
      </c>
      <c r="ICO1" t="s">
        <v>22562</v>
      </c>
      <c r="ICP1" t="s">
        <v>22563</v>
      </c>
      <c r="ICQ1" t="s">
        <v>22564</v>
      </c>
      <c r="ICR1" t="s">
        <v>22565</v>
      </c>
      <c r="ICS1" t="s">
        <v>22566</v>
      </c>
      <c r="ICT1" t="s">
        <v>22567</v>
      </c>
      <c r="ICU1" t="s">
        <v>22568</v>
      </c>
      <c r="ICV1" t="s">
        <v>22569</v>
      </c>
      <c r="ICW1" t="s">
        <v>22570</v>
      </c>
      <c r="ICX1" t="s">
        <v>22571</v>
      </c>
      <c r="ICY1" t="s">
        <v>22572</v>
      </c>
      <c r="ICZ1" t="s">
        <v>22573</v>
      </c>
      <c r="IDA1" t="s">
        <v>22574</v>
      </c>
      <c r="IDB1" t="s">
        <v>22575</v>
      </c>
      <c r="IDC1" t="s">
        <v>22576</v>
      </c>
      <c r="IDD1" t="s">
        <v>22577</v>
      </c>
      <c r="IDE1" t="s">
        <v>22578</v>
      </c>
      <c r="IDF1" t="s">
        <v>22579</v>
      </c>
      <c r="IDG1" t="s">
        <v>22580</v>
      </c>
      <c r="IDH1" t="s">
        <v>22581</v>
      </c>
      <c r="IDI1" t="s">
        <v>22582</v>
      </c>
      <c r="IDJ1" t="s">
        <v>22583</v>
      </c>
      <c r="IDK1" t="s">
        <v>22584</v>
      </c>
      <c r="IDL1" t="s">
        <v>22585</v>
      </c>
      <c r="IDM1" t="s">
        <v>22586</v>
      </c>
      <c r="IDN1" t="s">
        <v>22587</v>
      </c>
      <c r="IDO1" t="s">
        <v>22588</v>
      </c>
      <c r="IDP1" t="s">
        <v>22589</v>
      </c>
      <c r="IDQ1" t="s">
        <v>22590</v>
      </c>
      <c r="IDR1" t="s">
        <v>22591</v>
      </c>
      <c r="IDS1" t="s">
        <v>22592</v>
      </c>
      <c r="IDT1" t="s">
        <v>22593</v>
      </c>
      <c r="IDU1" t="s">
        <v>22594</v>
      </c>
      <c r="IDV1" t="s">
        <v>22595</v>
      </c>
      <c r="IDW1" t="s">
        <v>22596</v>
      </c>
      <c r="IDX1" t="s">
        <v>22597</v>
      </c>
      <c r="IDY1" t="s">
        <v>22598</v>
      </c>
      <c r="IDZ1" t="s">
        <v>22599</v>
      </c>
      <c r="IEA1" t="s">
        <v>22600</v>
      </c>
      <c r="IEB1" t="s">
        <v>22601</v>
      </c>
      <c r="IEC1" t="s">
        <v>22602</v>
      </c>
      <c r="IED1" t="s">
        <v>22603</v>
      </c>
      <c r="IEE1" t="s">
        <v>22604</v>
      </c>
      <c r="IEF1" t="s">
        <v>22605</v>
      </c>
      <c r="IEG1" t="s">
        <v>22606</v>
      </c>
      <c r="IEH1" t="s">
        <v>22607</v>
      </c>
      <c r="IEI1" t="s">
        <v>22608</v>
      </c>
      <c r="IEJ1" t="s">
        <v>22609</v>
      </c>
      <c r="IEK1" t="s">
        <v>22610</v>
      </c>
      <c r="IEL1" t="s">
        <v>22611</v>
      </c>
      <c r="IEM1" t="s">
        <v>22612</v>
      </c>
      <c r="IEN1" t="s">
        <v>22613</v>
      </c>
      <c r="IEO1" t="s">
        <v>22614</v>
      </c>
      <c r="IEP1" t="s">
        <v>22615</v>
      </c>
      <c r="IEQ1" t="s">
        <v>22616</v>
      </c>
      <c r="IER1" t="s">
        <v>22617</v>
      </c>
      <c r="IES1" t="s">
        <v>22618</v>
      </c>
      <c r="IET1" t="s">
        <v>22619</v>
      </c>
      <c r="IEU1" t="s">
        <v>22620</v>
      </c>
      <c r="IEV1" t="s">
        <v>22621</v>
      </c>
      <c r="IEW1" t="s">
        <v>22622</v>
      </c>
      <c r="IEX1" t="s">
        <v>22623</v>
      </c>
      <c r="IEY1" t="s">
        <v>22624</v>
      </c>
      <c r="IEZ1" t="s">
        <v>22625</v>
      </c>
      <c r="IFA1" t="s">
        <v>22626</v>
      </c>
      <c r="IFB1" t="s">
        <v>22627</v>
      </c>
      <c r="IFC1" t="s">
        <v>22628</v>
      </c>
      <c r="IFD1" t="s">
        <v>22629</v>
      </c>
      <c r="IFE1" t="s">
        <v>22630</v>
      </c>
      <c r="IFF1" t="s">
        <v>22631</v>
      </c>
      <c r="IFG1" t="s">
        <v>22632</v>
      </c>
      <c r="IFH1" t="s">
        <v>22633</v>
      </c>
      <c r="IFI1" t="s">
        <v>22634</v>
      </c>
      <c r="IFJ1" t="s">
        <v>22635</v>
      </c>
      <c r="IFK1" t="s">
        <v>22636</v>
      </c>
      <c r="IFL1" t="s">
        <v>22637</v>
      </c>
      <c r="IFM1" t="s">
        <v>22638</v>
      </c>
      <c r="IFN1" t="s">
        <v>22639</v>
      </c>
      <c r="IFO1" t="s">
        <v>22640</v>
      </c>
      <c r="IFP1" t="s">
        <v>22641</v>
      </c>
      <c r="IFQ1" t="s">
        <v>22642</v>
      </c>
      <c r="IFR1" t="s">
        <v>22643</v>
      </c>
      <c r="IFS1" t="s">
        <v>22644</v>
      </c>
      <c r="IFT1" t="s">
        <v>22645</v>
      </c>
      <c r="IFU1" t="s">
        <v>22646</v>
      </c>
      <c r="IFV1" t="s">
        <v>22647</v>
      </c>
      <c r="IFW1" t="s">
        <v>22648</v>
      </c>
      <c r="IFX1" t="s">
        <v>22649</v>
      </c>
      <c r="IFY1" t="s">
        <v>22650</v>
      </c>
      <c r="IFZ1" t="s">
        <v>22651</v>
      </c>
      <c r="IGA1" t="s">
        <v>22652</v>
      </c>
      <c r="IGB1" t="s">
        <v>22653</v>
      </c>
      <c r="IGC1" t="s">
        <v>22654</v>
      </c>
      <c r="IGD1" t="s">
        <v>22655</v>
      </c>
      <c r="IGE1" t="s">
        <v>22656</v>
      </c>
      <c r="IGF1" t="s">
        <v>22657</v>
      </c>
      <c r="IGG1" t="s">
        <v>22658</v>
      </c>
      <c r="IGH1" t="s">
        <v>22659</v>
      </c>
      <c r="IGI1" t="s">
        <v>22660</v>
      </c>
      <c r="IGJ1" t="s">
        <v>22661</v>
      </c>
      <c r="IGK1" t="s">
        <v>22662</v>
      </c>
      <c r="IGL1" t="s">
        <v>22663</v>
      </c>
      <c r="IGM1" t="s">
        <v>22664</v>
      </c>
      <c r="IGN1" t="s">
        <v>22665</v>
      </c>
      <c r="IGO1" t="s">
        <v>22666</v>
      </c>
      <c r="IGP1" t="s">
        <v>22667</v>
      </c>
      <c r="IGQ1" t="s">
        <v>22668</v>
      </c>
      <c r="IGR1" t="s">
        <v>22669</v>
      </c>
      <c r="IGS1" t="s">
        <v>22670</v>
      </c>
      <c r="IGT1" t="s">
        <v>22671</v>
      </c>
      <c r="IGU1" t="s">
        <v>22672</v>
      </c>
      <c r="IGV1" t="s">
        <v>22673</v>
      </c>
      <c r="IGW1" t="s">
        <v>22674</v>
      </c>
      <c r="IGX1" t="s">
        <v>22675</v>
      </c>
      <c r="IGY1" t="s">
        <v>22676</v>
      </c>
      <c r="IGZ1" t="s">
        <v>22677</v>
      </c>
      <c r="IHA1" t="s">
        <v>22678</v>
      </c>
      <c r="IHB1" t="s">
        <v>22679</v>
      </c>
      <c r="IHC1" t="s">
        <v>22680</v>
      </c>
      <c r="IHD1" t="s">
        <v>22681</v>
      </c>
      <c r="IHE1" t="s">
        <v>22682</v>
      </c>
      <c r="IHF1" t="s">
        <v>22683</v>
      </c>
      <c r="IHG1" t="s">
        <v>22684</v>
      </c>
      <c r="IHH1" t="s">
        <v>22685</v>
      </c>
      <c r="IHI1" t="s">
        <v>22686</v>
      </c>
      <c r="IHJ1" t="s">
        <v>22687</v>
      </c>
      <c r="IHK1" t="s">
        <v>22688</v>
      </c>
      <c r="IHL1" t="s">
        <v>22689</v>
      </c>
      <c r="IHM1" t="s">
        <v>22690</v>
      </c>
      <c r="IHN1" t="s">
        <v>22691</v>
      </c>
      <c r="IHO1" t="s">
        <v>22692</v>
      </c>
      <c r="IHP1" t="s">
        <v>22693</v>
      </c>
      <c r="IHQ1" t="s">
        <v>22694</v>
      </c>
      <c r="IHR1" t="s">
        <v>22695</v>
      </c>
      <c r="IHS1" t="s">
        <v>22696</v>
      </c>
      <c r="IHT1" t="s">
        <v>22697</v>
      </c>
      <c r="IHU1" t="s">
        <v>22698</v>
      </c>
      <c r="IHV1" t="s">
        <v>22699</v>
      </c>
      <c r="IHW1" t="s">
        <v>22700</v>
      </c>
      <c r="IHX1" t="s">
        <v>22701</v>
      </c>
      <c r="IHY1" t="s">
        <v>22702</v>
      </c>
      <c r="IHZ1" t="s">
        <v>22703</v>
      </c>
      <c r="IIA1" t="s">
        <v>22704</v>
      </c>
      <c r="IIB1" t="s">
        <v>22705</v>
      </c>
      <c r="IIC1" t="s">
        <v>22706</v>
      </c>
      <c r="IID1" t="s">
        <v>22707</v>
      </c>
      <c r="IIE1" t="s">
        <v>22708</v>
      </c>
      <c r="IIF1" t="s">
        <v>22709</v>
      </c>
      <c r="IIG1" t="s">
        <v>22710</v>
      </c>
      <c r="IIH1" t="s">
        <v>22711</v>
      </c>
      <c r="III1" t="s">
        <v>22712</v>
      </c>
      <c r="IIJ1" t="s">
        <v>22713</v>
      </c>
      <c r="IIK1" t="s">
        <v>22714</v>
      </c>
      <c r="IIL1" t="s">
        <v>22715</v>
      </c>
      <c r="IIM1" t="s">
        <v>22716</v>
      </c>
      <c r="IIN1" t="s">
        <v>22717</v>
      </c>
      <c r="IIO1" t="s">
        <v>22718</v>
      </c>
      <c r="IIP1" t="s">
        <v>22719</v>
      </c>
      <c r="IIQ1" t="s">
        <v>22720</v>
      </c>
      <c r="IIR1" t="s">
        <v>22721</v>
      </c>
      <c r="IIS1" t="s">
        <v>22722</v>
      </c>
      <c r="IIT1" t="s">
        <v>22723</v>
      </c>
      <c r="IIU1" t="s">
        <v>22724</v>
      </c>
      <c r="IIV1" t="s">
        <v>22725</v>
      </c>
      <c r="IIW1" t="s">
        <v>22726</v>
      </c>
      <c r="IIX1" t="s">
        <v>22727</v>
      </c>
      <c r="IIY1" t="s">
        <v>22728</v>
      </c>
      <c r="IIZ1" t="s">
        <v>22729</v>
      </c>
      <c r="IJA1" t="s">
        <v>22730</v>
      </c>
      <c r="IJB1" t="s">
        <v>22731</v>
      </c>
      <c r="IJC1" t="s">
        <v>22732</v>
      </c>
      <c r="IJD1" t="s">
        <v>22733</v>
      </c>
      <c r="IJE1" t="s">
        <v>22734</v>
      </c>
      <c r="IJF1" t="s">
        <v>22735</v>
      </c>
      <c r="IJG1" t="s">
        <v>22736</v>
      </c>
      <c r="IJH1" t="s">
        <v>22737</v>
      </c>
      <c r="IJI1" t="s">
        <v>22738</v>
      </c>
      <c r="IJJ1" t="s">
        <v>22739</v>
      </c>
      <c r="IJK1" t="s">
        <v>22740</v>
      </c>
      <c r="IJL1" t="s">
        <v>22741</v>
      </c>
      <c r="IJM1" t="s">
        <v>22742</v>
      </c>
      <c r="IJN1" t="s">
        <v>22743</v>
      </c>
      <c r="IJO1" t="s">
        <v>22744</v>
      </c>
      <c r="IJP1" t="s">
        <v>22745</v>
      </c>
      <c r="IJQ1" t="s">
        <v>22746</v>
      </c>
      <c r="IJR1" t="s">
        <v>22747</v>
      </c>
      <c r="IJS1" t="s">
        <v>22748</v>
      </c>
      <c r="IJT1" t="s">
        <v>22749</v>
      </c>
      <c r="IJU1" t="s">
        <v>22750</v>
      </c>
      <c r="IJV1" t="s">
        <v>22751</v>
      </c>
      <c r="IJW1" t="s">
        <v>22752</v>
      </c>
      <c r="IJX1" t="s">
        <v>22753</v>
      </c>
      <c r="IJY1" t="s">
        <v>22754</v>
      </c>
      <c r="IJZ1" t="s">
        <v>22755</v>
      </c>
      <c r="IKA1" t="s">
        <v>22756</v>
      </c>
      <c r="IKB1" t="s">
        <v>22757</v>
      </c>
      <c r="IKC1" t="s">
        <v>22758</v>
      </c>
      <c r="IKD1" t="s">
        <v>22759</v>
      </c>
      <c r="IKE1" t="s">
        <v>22760</v>
      </c>
      <c r="IKF1" t="s">
        <v>22761</v>
      </c>
      <c r="IKG1" t="s">
        <v>22762</v>
      </c>
      <c r="IKH1" t="s">
        <v>22763</v>
      </c>
      <c r="IKI1" t="s">
        <v>22764</v>
      </c>
      <c r="IKJ1" t="s">
        <v>22765</v>
      </c>
      <c r="IKK1" t="s">
        <v>22766</v>
      </c>
      <c r="IKL1" t="s">
        <v>22767</v>
      </c>
      <c r="IKM1" t="s">
        <v>22768</v>
      </c>
      <c r="IKN1" t="s">
        <v>22769</v>
      </c>
      <c r="IKO1" t="s">
        <v>22770</v>
      </c>
      <c r="IKP1" t="s">
        <v>22771</v>
      </c>
      <c r="IKQ1" t="s">
        <v>22772</v>
      </c>
      <c r="IKR1" t="s">
        <v>22773</v>
      </c>
      <c r="IKS1" t="s">
        <v>22774</v>
      </c>
      <c r="IKT1" t="s">
        <v>22775</v>
      </c>
      <c r="IKU1" t="s">
        <v>22776</v>
      </c>
      <c r="IKV1" t="s">
        <v>22777</v>
      </c>
      <c r="IKW1" t="s">
        <v>22778</v>
      </c>
      <c r="IKX1" t="s">
        <v>22779</v>
      </c>
      <c r="IKY1" t="s">
        <v>22780</v>
      </c>
      <c r="IKZ1" t="s">
        <v>22781</v>
      </c>
      <c r="ILA1" t="s">
        <v>22782</v>
      </c>
      <c r="ILB1" t="s">
        <v>22783</v>
      </c>
      <c r="ILC1" t="s">
        <v>22784</v>
      </c>
      <c r="ILD1" t="s">
        <v>22785</v>
      </c>
      <c r="ILE1" t="s">
        <v>22786</v>
      </c>
      <c r="ILF1" t="s">
        <v>22787</v>
      </c>
      <c r="ILG1" t="s">
        <v>22788</v>
      </c>
      <c r="ILH1" t="s">
        <v>22789</v>
      </c>
      <c r="ILI1" t="s">
        <v>22790</v>
      </c>
      <c r="ILJ1" t="s">
        <v>22791</v>
      </c>
      <c r="ILK1" t="s">
        <v>22792</v>
      </c>
      <c r="ILL1" t="s">
        <v>22793</v>
      </c>
      <c r="ILM1" t="s">
        <v>22794</v>
      </c>
      <c r="ILN1" t="s">
        <v>22795</v>
      </c>
      <c r="ILO1" t="s">
        <v>22796</v>
      </c>
      <c r="ILP1" t="s">
        <v>22797</v>
      </c>
      <c r="ILQ1" t="s">
        <v>22798</v>
      </c>
      <c r="ILR1" t="s">
        <v>22799</v>
      </c>
      <c r="ILS1" t="s">
        <v>22800</v>
      </c>
      <c r="ILT1" t="s">
        <v>22801</v>
      </c>
      <c r="ILU1" t="s">
        <v>22802</v>
      </c>
      <c r="ILV1" t="s">
        <v>22803</v>
      </c>
      <c r="ILW1" t="s">
        <v>22804</v>
      </c>
      <c r="ILX1" t="s">
        <v>22805</v>
      </c>
      <c r="ILY1" t="s">
        <v>22806</v>
      </c>
      <c r="ILZ1" t="s">
        <v>22807</v>
      </c>
      <c r="IMA1" t="s">
        <v>22808</v>
      </c>
      <c r="IMB1" t="s">
        <v>22809</v>
      </c>
      <c r="IMC1" t="s">
        <v>22810</v>
      </c>
      <c r="IMD1" t="s">
        <v>22811</v>
      </c>
      <c r="IME1" t="s">
        <v>22812</v>
      </c>
      <c r="IMF1" t="s">
        <v>22813</v>
      </c>
      <c r="IMG1" t="s">
        <v>22814</v>
      </c>
      <c r="IMH1" t="s">
        <v>22815</v>
      </c>
      <c r="IMI1" t="s">
        <v>22816</v>
      </c>
      <c r="IMJ1" t="s">
        <v>22817</v>
      </c>
      <c r="IMK1" t="s">
        <v>22818</v>
      </c>
      <c r="IML1" t="s">
        <v>22819</v>
      </c>
      <c r="IMM1" t="s">
        <v>22820</v>
      </c>
      <c r="IMN1" t="s">
        <v>22821</v>
      </c>
      <c r="IMO1" t="s">
        <v>22822</v>
      </c>
      <c r="IMP1" t="s">
        <v>22823</v>
      </c>
      <c r="IMQ1" t="s">
        <v>22824</v>
      </c>
      <c r="IMR1" t="s">
        <v>22825</v>
      </c>
      <c r="IMS1" t="s">
        <v>22826</v>
      </c>
      <c r="IMT1" t="s">
        <v>22827</v>
      </c>
      <c r="IMU1" t="s">
        <v>22828</v>
      </c>
      <c r="IMV1" t="s">
        <v>22829</v>
      </c>
      <c r="IMW1" t="s">
        <v>22830</v>
      </c>
      <c r="IMX1" t="s">
        <v>22831</v>
      </c>
      <c r="IMY1" t="s">
        <v>22832</v>
      </c>
      <c r="IMZ1" t="s">
        <v>22833</v>
      </c>
      <c r="INA1" t="s">
        <v>22834</v>
      </c>
      <c r="INB1" t="s">
        <v>22835</v>
      </c>
      <c r="INC1" t="s">
        <v>22836</v>
      </c>
      <c r="IND1" t="s">
        <v>22837</v>
      </c>
      <c r="INE1" t="s">
        <v>22838</v>
      </c>
      <c r="INF1" t="s">
        <v>22839</v>
      </c>
      <c r="ING1" t="s">
        <v>22840</v>
      </c>
      <c r="INH1" t="s">
        <v>22841</v>
      </c>
      <c r="INI1" t="s">
        <v>22842</v>
      </c>
      <c r="INJ1" t="s">
        <v>22843</v>
      </c>
      <c r="INK1" t="s">
        <v>22844</v>
      </c>
      <c r="INL1" t="s">
        <v>22845</v>
      </c>
      <c r="INM1" t="s">
        <v>22846</v>
      </c>
      <c r="INN1" t="s">
        <v>22847</v>
      </c>
      <c r="INO1" t="s">
        <v>22848</v>
      </c>
      <c r="INP1" t="s">
        <v>22849</v>
      </c>
      <c r="INQ1" t="s">
        <v>22850</v>
      </c>
      <c r="INR1" t="s">
        <v>22851</v>
      </c>
      <c r="INS1" t="s">
        <v>22852</v>
      </c>
      <c r="INT1" t="s">
        <v>22853</v>
      </c>
      <c r="INU1" t="s">
        <v>22854</v>
      </c>
      <c r="INV1" t="s">
        <v>22855</v>
      </c>
      <c r="INW1" t="s">
        <v>22856</v>
      </c>
      <c r="INX1" t="s">
        <v>22857</v>
      </c>
      <c r="INY1" t="s">
        <v>22858</v>
      </c>
      <c r="INZ1" t="s">
        <v>22859</v>
      </c>
      <c r="IOA1" t="s">
        <v>22860</v>
      </c>
      <c r="IOB1" t="s">
        <v>22861</v>
      </c>
      <c r="IOC1" t="s">
        <v>22862</v>
      </c>
      <c r="IOD1" t="s">
        <v>22863</v>
      </c>
      <c r="IOE1" t="s">
        <v>22864</v>
      </c>
      <c r="IOF1" t="s">
        <v>22865</v>
      </c>
      <c r="IOG1" t="s">
        <v>22866</v>
      </c>
      <c r="IOH1" t="s">
        <v>22867</v>
      </c>
      <c r="IOI1" t="s">
        <v>22868</v>
      </c>
      <c r="IOJ1" t="s">
        <v>22869</v>
      </c>
      <c r="IOK1" t="s">
        <v>22870</v>
      </c>
      <c r="IOL1" t="s">
        <v>22871</v>
      </c>
      <c r="IOM1" t="s">
        <v>22872</v>
      </c>
      <c r="ION1" t="s">
        <v>22873</v>
      </c>
      <c r="IOO1" t="s">
        <v>22874</v>
      </c>
      <c r="IOP1" t="s">
        <v>22875</v>
      </c>
      <c r="IOQ1" t="s">
        <v>22876</v>
      </c>
      <c r="IOR1" t="s">
        <v>22877</v>
      </c>
      <c r="IOS1" t="s">
        <v>22878</v>
      </c>
      <c r="IOT1" t="s">
        <v>22879</v>
      </c>
      <c r="IOU1" t="s">
        <v>22880</v>
      </c>
      <c r="IOV1" t="s">
        <v>22881</v>
      </c>
      <c r="IOW1" t="s">
        <v>22882</v>
      </c>
      <c r="IOX1" t="s">
        <v>22883</v>
      </c>
      <c r="IOY1" t="s">
        <v>22884</v>
      </c>
      <c r="IOZ1" t="s">
        <v>22885</v>
      </c>
      <c r="IPA1" t="s">
        <v>22886</v>
      </c>
      <c r="IPB1" t="s">
        <v>22887</v>
      </c>
      <c r="IPC1" t="s">
        <v>22888</v>
      </c>
      <c r="IPD1" t="s">
        <v>22889</v>
      </c>
      <c r="IPE1" t="s">
        <v>22890</v>
      </c>
      <c r="IPF1" t="s">
        <v>22891</v>
      </c>
      <c r="IPG1" t="s">
        <v>22892</v>
      </c>
      <c r="IPH1" t="s">
        <v>22893</v>
      </c>
      <c r="IPI1" t="s">
        <v>22894</v>
      </c>
      <c r="IPJ1" t="s">
        <v>22895</v>
      </c>
      <c r="IPK1" t="s">
        <v>22896</v>
      </c>
      <c r="IPL1" t="s">
        <v>22897</v>
      </c>
      <c r="IPM1" t="s">
        <v>22898</v>
      </c>
      <c r="IPN1" t="s">
        <v>22899</v>
      </c>
      <c r="IPO1" t="s">
        <v>22900</v>
      </c>
      <c r="IPP1" t="s">
        <v>22901</v>
      </c>
      <c r="IPQ1" t="s">
        <v>22902</v>
      </c>
      <c r="IPR1" t="s">
        <v>22903</v>
      </c>
      <c r="IPS1" t="s">
        <v>22904</v>
      </c>
      <c r="IPT1" t="s">
        <v>22905</v>
      </c>
      <c r="IPU1" t="s">
        <v>22906</v>
      </c>
      <c r="IPV1" t="s">
        <v>22907</v>
      </c>
      <c r="IPW1" t="s">
        <v>22908</v>
      </c>
      <c r="IPX1" t="s">
        <v>22909</v>
      </c>
      <c r="IPY1" t="s">
        <v>22910</v>
      </c>
      <c r="IPZ1" t="s">
        <v>22911</v>
      </c>
      <c r="IQA1" t="s">
        <v>22912</v>
      </c>
      <c r="IQB1" t="s">
        <v>22913</v>
      </c>
      <c r="IQC1" t="s">
        <v>22914</v>
      </c>
      <c r="IQD1" t="s">
        <v>22915</v>
      </c>
      <c r="IQE1" t="s">
        <v>22916</v>
      </c>
      <c r="IQF1" t="s">
        <v>22917</v>
      </c>
      <c r="IQG1" t="s">
        <v>22918</v>
      </c>
      <c r="IQH1" t="s">
        <v>22919</v>
      </c>
      <c r="IQI1" t="s">
        <v>22920</v>
      </c>
      <c r="IQJ1" t="s">
        <v>22921</v>
      </c>
      <c r="IQK1" t="s">
        <v>22922</v>
      </c>
      <c r="IQL1" t="s">
        <v>22923</v>
      </c>
      <c r="IQM1" t="s">
        <v>22924</v>
      </c>
      <c r="IQN1" t="s">
        <v>22925</v>
      </c>
      <c r="IQO1" t="s">
        <v>22926</v>
      </c>
      <c r="IQP1" t="s">
        <v>22927</v>
      </c>
      <c r="IQQ1" t="s">
        <v>22928</v>
      </c>
      <c r="IQR1" t="s">
        <v>22929</v>
      </c>
      <c r="IQS1" t="s">
        <v>22930</v>
      </c>
      <c r="IQT1" t="s">
        <v>22931</v>
      </c>
      <c r="IQU1" t="s">
        <v>22932</v>
      </c>
      <c r="IQV1" t="s">
        <v>22933</v>
      </c>
      <c r="IQW1" t="s">
        <v>22934</v>
      </c>
      <c r="IQX1" t="s">
        <v>22935</v>
      </c>
      <c r="IQY1" t="s">
        <v>22936</v>
      </c>
      <c r="IQZ1" t="s">
        <v>22937</v>
      </c>
      <c r="IRA1" t="s">
        <v>22938</v>
      </c>
      <c r="IRB1" t="s">
        <v>22939</v>
      </c>
      <c r="IRC1" t="s">
        <v>22940</v>
      </c>
      <c r="IRD1" t="s">
        <v>22941</v>
      </c>
      <c r="IRE1" t="s">
        <v>22942</v>
      </c>
      <c r="IRF1" t="s">
        <v>22943</v>
      </c>
      <c r="IRG1" t="s">
        <v>22944</v>
      </c>
      <c r="IRH1" t="s">
        <v>22945</v>
      </c>
      <c r="IRI1" t="s">
        <v>22946</v>
      </c>
      <c r="IRJ1" t="s">
        <v>22947</v>
      </c>
      <c r="IRK1" t="s">
        <v>22948</v>
      </c>
      <c r="IRL1" t="s">
        <v>22949</v>
      </c>
      <c r="IRM1" t="s">
        <v>22950</v>
      </c>
      <c r="IRN1" t="s">
        <v>22951</v>
      </c>
      <c r="IRO1" t="s">
        <v>22952</v>
      </c>
      <c r="IRP1" t="s">
        <v>22953</v>
      </c>
      <c r="IRQ1" t="s">
        <v>22954</v>
      </c>
      <c r="IRR1" t="s">
        <v>22955</v>
      </c>
      <c r="IRS1" t="s">
        <v>22956</v>
      </c>
      <c r="IRT1" t="s">
        <v>22957</v>
      </c>
      <c r="IRU1" t="s">
        <v>22958</v>
      </c>
      <c r="IRV1" t="s">
        <v>22959</v>
      </c>
      <c r="IRW1" t="s">
        <v>22960</v>
      </c>
      <c r="IRX1" t="s">
        <v>22961</v>
      </c>
      <c r="IRY1" t="s">
        <v>22962</v>
      </c>
      <c r="IRZ1" t="s">
        <v>22963</v>
      </c>
      <c r="ISA1" t="s">
        <v>22964</v>
      </c>
      <c r="ISB1" t="s">
        <v>22965</v>
      </c>
      <c r="ISC1" t="s">
        <v>22966</v>
      </c>
      <c r="ISD1" t="s">
        <v>22967</v>
      </c>
      <c r="ISE1" t="s">
        <v>22968</v>
      </c>
      <c r="ISF1" t="s">
        <v>22969</v>
      </c>
      <c r="ISG1" t="s">
        <v>22970</v>
      </c>
      <c r="ISH1" t="s">
        <v>22971</v>
      </c>
      <c r="ISI1" t="s">
        <v>22972</v>
      </c>
      <c r="ISJ1" t="s">
        <v>22973</v>
      </c>
      <c r="ISK1" t="s">
        <v>22974</v>
      </c>
      <c r="ISL1" t="s">
        <v>22975</v>
      </c>
      <c r="ISM1" t="s">
        <v>22976</v>
      </c>
      <c r="ISN1" t="s">
        <v>22977</v>
      </c>
      <c r="ISO1" t="s">
        <v>22978</v>
      </c>
      <c r="ISP1" t="s">
        <v>22979</v>
      </c>
      <c r="ISQ1" t="s">
        <v>22980</v>
      </c>
      <c r="ISR1" t="s">
        <v>22981</v>
      </c>
      <c r="ISS1" t="s">
        <v>22982</v>
      </c>
      <c r="IST1" t="s">
        <v>22983</v>
      </c>
      <c r="ISU1" t="s">
        <v>22984</v>
      </c>
      <c r="ISV1" t="s">
        <v>22985</v>
      </c>
      <c r="ISW1" t="s">
        <v>22986</v>
      </c>
      <c r="ISX1" t="s">
        <v>22987</v>
      </c>
      <c r="ISY1" t="s">
        <v>22988</v>
      </c>
      <c r="ISZ1" t="s">
        <v>22989</v>
      </c>
      <c r="ITA1" t="s">
        <v>22990</v>
      </c>
      <c r="ITB1" t="s">
        <v>22991</v>
      </c>
      <c r="ITC1" t="s">
        <v>22992</v>
      </c>
      <c r="ITD1" t="s">
        <v>22993</v>
      </c>
      <c r="ITE1" t="s">
        <v>22994</v>
      </c>
      <c r="ITF1" t="s">
        <v>22995</v>
      </c>
      <c r="ITG1" t="s">
        <v>22996</v>
      </c>
      <c r="ITH1" t="s">
        <v>22997</v>
      </c>
      <c r="ITI1" t="s">
        <v>22998</v>
      </c>
      <c r="ITJ1" t="s">
        <v>22999</v>
      </c>
      <c r="ITK1" t="s">
        <v>23000</v>
      </c>
      <c r="ITL1" t="s">
        <v>23001</v>
      </c>
      <c r="ITM1" t="s">
        <v>23002</v>
      </c>
      <c r="ITN1" t="s">
        <v>23003</v>
      </c>
      <c r="ITO1" t="s">
        <v>23004</v>
      </c>
      <c r="ITP1" t="s">
        <v>23005</v>
      </c>
      <c r="ITQ1" t="s">
        <v>23006</v>
      </c>
      <c r="ITR1" t="s">
        <v>23007</v>
      </c>
      <c r="ITS1" t="s">
        <v>23008</v>
      </c>
      <c r="ITT1" t="s">
        <v>23009</v>
      </c>
      <c r="ITU1" t="s">
        <v>23010</v>
      </c>
      <c r="ITV1" t="s">
        <v>23011</v>
      </c>
      <c r="ITW1" t="s">
        <v>23012</v>
      </c>
      <c r="ITX1" t="s">
        <v>23013</v>
      </c>
      <c r="ITY1" t="s">
        <v>23014</v>
      </c>
      <c r="ITZ1" t="s">
        <v>23015</v>
      </c>
      <c r="IUA1" t="s">
        <v>23016</v>
      </c>
      <c r="IUB1" t="s">
        <v>23017</v>
      </c>
      <c r="IUC1" t="s">
        <v>23018</v>
      </c>
      <c r="IUD1" t="s">
        <v>23019</v>
      </c>
      <c r="IUE1" t="s">
        <v>23020</v>
      </c>
      <c r="IUF1" t="s">
        <v>23021</v>
      </c>
      <c r="IUG1" t="s">
        <v>23022</v>
      </c>
      <c r="IUH1" t="s">
        <v>23023</v>
      </c>
      <c r="IUI1" t="s">
        <v>23024</v>
      </c>
      <c r="IUJ1" t="s">
        <v>23025</v>
      </c>
      <c r="IUK1" t="s">
        <v>23026</v>
      </c>
      <c r="IUL1" t="s">
        <v>23027</v>
      </c>
      <c r="IUM1" t="s">
        <v>23028</v>
      </c>
      <c r="IUN1" t="s">
        <v>23029</v>
      </c>
      <c r="IUO1" t="s">
        <v>23030</v>
      </c>
      <c r="IUP1" t="s">
        <v>23031</v>
      </c>
      <c r="IUQ1" t="s">
        <v>23032</v>
      </c>
      <c r="IUR1" t="s">
        <v>23033</v>
      </c>
      <c r="IUS1" t="s">
        <v>23034</v>
      </c>
      <c r="IUT1" t="s">
        <v>23035</v>
      </c>
      <c r="IUU1" t="s">
        <v>23036</v>
      </c>
      <c r="IUV1" t="s">
        <v>23037</v>
      </c>
      <c r="IUW1" t="s">
        <v>23038</v>
      </c>
      <c r="IUX1" t="s">
        <v>23039</v>
      </c>
      <c r="IUY1" t="s">
        <v>23040</v>
      </c>
      <c r="IUZ1" t="s">
        <v>23041</v>
      </c>
      <c r="IVA1" t="s">
        <v>23042</v>
      </c>
      <c r="IVB1" t="s">
        <v>23043</v>
      </c>
      <c r="IVC1" t="s">
        <v>23044</v>
      </c>
      <c r="IVD1" t="s">
        <v>23045</v>
      </c>
      <c r="IVE1" t="s">
        <v>23046</v>
      </c>
      <c r="IVF1" t="s">
        <v>23047</v>
      </c>
      <c r="IVG1" t="s">
        <v>23048</v>
      </c>
      <c r="IVH1" t="s">
        <v>23049</v>
      </c>
      <c r="IVI1" t="s">
        <v>23050</v>
      </c>
      <c r="IVJ1" t="s">
        <v>23051</v>
      </c>
      <c r="IVK1" t="s">
        <v>23052</v>
      </c>
      <c r="IVL1" t="s">
        <v>23053</v>
      </c>
      <c r="IVM1" t="s">
        <v>23054</v>
      </c>
      <c r="IVN1" t="s">
        <v>23055</v>
      </c>
      <c r="IVO1" t="s">
        <v>23056</v>
      </c>
      <c r="IVP1" t="s">
        <v>23057</v>
      </c>
      <c r="IVQ1" t="s">
        <v>23058</v>
      </c>
      <c r="IVR1" t="s">
        <v>23059</v>
      </c>
      <c r="IVS1" t="s">
        <v>23060</v>
      </c>
      <c r="IVT1" t="s">
        <v>23061</v>
      </c>
      <c r="IVU1" t="s">
        <v>23062</v>
      </c>
      <c r="IVV1" t="s">
        <v>23063</v>
      </c>
      <c r="IVW1" t="s">
        <v>23064</v>
      </c>
      <c r="IVX1" t="s">
        <v>23065</v>
      </c>
      <c r="IVY1" t="s">
        <v>23066</v>
      </c>
      <c r="IVZ1" t="s">
        <v>23067</v>
      </c>
      <c r="IWA1" t="s">
        <v>23068</v>
      </c>
      <c r="IWB1" t="s">
        <v>23069</v>
      </c>
      <c r="IWC1" t="s">
        <v>23070</v>
      </c>
      <c r="IWD1" t="s">
        <v>23071</v>
      </c>
      <c r="IWE1" t="s">
        <v>23072</v>
      </c>
      <c r="IWF1" t="s">
        <v>23073</v>
      </c>
      <c r="IWG1" t="s">
        <v>23074</v>
      </c>
      <c r="IWH1" t="s">
        <v>23075</v>
      </c>
      <c r="IWI1" t="s">
        <v>23076</v>
      </c>
      <c r="IWJ1" t="s">
        <v>23077</v>
      </c>
      <c r="IWK1" t="s">
        <v>23078</v>
      </c>
      <c r="IWL1" t="s">
        <v>23079</v>
      </c>
      <c r="IWM1" t="s">
        <v>23080</v>
      </c>
      <c r="IWN1" t="s">
        <v>23081</v>
      </c>
      <c r="IWO1" t="s">
        <v>23082</v>
      </c>
      <c r="IWP1" t="s">
        <v>23083</v>
      </c>
      <c r="IWQ1" t="s">
        <v>23084</v>
      </c>
      <c r="IWR1" t="s">
        <v>23085</v>
      </c>
      <c r="IWS1" t="s">
        <v>23086</v>
      </c>
      <c r="IWT1" t="s">
        <v>23087</v>
      </c>
      <c r="IWU1" t="s">
        <v>23088</v>
      </c>
      <c r="IWV1" t="s">
        <v>23089</v>
      </c>
      <c r="IWW1" t="s">
        <v>23090</v>
      </c>
      <c r="IWX1" t="s">
        <v>23091</v>
      </c>
      <c r="IWY1" t="s">
        <v>23092</v>
      </c>
      <c r="IWZ1" t="s">
        <v>23093</v>
      </c>
      <c r="IXA1" t="s">
        <v>23094</v>
      </c>
      <c r="IXB1" t="s">
        <v>23095</v>
      </c>
      <c r="IXC1" t="s">
        <v>23096</v>
      </c>
      <c r="IXD1" t="s">
        <v>23097</v>
      </c>
      <c r="IXE1" t="s">
        <v>23098</v>
      </c>
      <c r="IXF1" t="s">
        <v>23099</v>
      </c>
      <c r="IXG1" t="s">
        <v>23100</v>
      </c>
      <c r="IXH1" t="s">
        <v>23101</v>
      </c>
      <c r="IXI1" t="s">
        <v>23102</v>
      </c>
      <c r="IXJ1" t="s">
        <v>23103</v>
      </c>
      <c r="IXK1" t="s">
        <v>23104</v>
      </c>
      <c r="IXL1" t="s">
        <v>23105</v>
      </c>
      <c r="IXM1" t="s">
        <v>23106</v>
      </c>
      <c r="IXN1" t="s">
        <v>23107</v>
      </c>
      <c r="IXO1" t="s">
        <v>23108</v>
      </c>
      <c r="IXP1" t="s">
        <v>23109</v>
      </c>
      <c r="IXQ1" t="s">
        <v>23110</v>
      </c>
      <c r="IXR1" t="s">
        <v>23111</v>
      </c>
      <c r="IXS1" t="s">
        <v>23112</v>
      </c>
      <c r="IXT1" t="s">
        <v>23113</v>
      </c>
      <c r="IXU1" t="s">
        <v>23114</v>
      </c>
      <c r="IXV1" t="s">
        <v>23115</v>
      </c>
      <c r="IXW1" t="s">
        <v>23116</v>
      </c>
      <c r="IXX1" t="s">
        <v>23117</v>
      </c>
      <c r="IXY1" t="s">
        <v>23118</v>
      </c>
      <c r="IXZ1" t="s">
        <v>23119</v>
      </c>
      <c r="IYA1" t="s">
        <v>23120</v>
      </c>
      <c r="IYB1" t="s">
        <v>23121</v>
      </c>
      <c r="IYC1" t="s">
        <v>23122</v>
      </c>
      <c r="IYD1" t="s">
        <v>23123</v>
      </c>
      <c r="IYE1" t="s">
        <v>23124</v>
      </c>
      <c r="IYF1" t="s">
        <v>23125</v>
      </c>
      <c r="IYG1" t="s">
        <v>23126</v>
      </c>
      <c r="IYH1" t="s">
        <v>23127</v>
      </c>
      <c r="IYI1" t="s">
        <v>23128</v>
      </c>
      <c r="IYJ1" t="s">
        <v>23129</v>
      </c>
      <c r="IYK1" t="s">
        <v>23130</v>
      </c>
      <c r="IYL1" t="s">
        <v>23131</v>
      </c>
      <c r="IYM1" t="s">
        <v>23132</v>
      </c>
      <c r="IYN1" t="s">
        <v>23133</v>
      </c>
      <c r="IYO1" t="s">
        <v>23134</v>
      </c>
      <c r="IYP1" t="s">
        <v>23135</v>
      </c>
      <c r="IYQ1" t="s">
        <v>23136</v>
      </c>
      <c r="IYR1" t="s">
        <v>23137</v>
      </c>
      <c r="IYS1" t="s">
        <v>23138</v>
      </c>
      <c r="IYT1" t="s">
        <v>23139</v>
      </c>
      <c r="IYU1" t="s">
        <v>23140</v>
      </c>
      <c r="IYV1" t="s">
        <v>23141</v>
      </c>
      <c r="IYW1" t="s">
        <v>23142</v>
      </c>
      <c r="IYX1" t="s">
        <v>23143</v>
      </c>
      <c r="IYY1" t="s">
        <v>23144</v>
      </c>
      <c r="IYZ1" t="s">
        <v>23145</v>
      </c>
      <c r="IZA1" t="s">
        <v>23146</v>
      </c>
      <c r="IZB1" t="s">
        <v>23147</v>
      </c>
      <c r="IZC1" t="s">
        <v>23148</v>
      </c>
      <c r="IZD1" t="s">
        <v>23149</v>
      </c>
      <c r="IZE1" t="s">
        <v>23150</v>
      </c>
      <c r="IZF1" t="s">
        <v>23151</v>
      </c>
      <c r="IZG1" t="s">
        <v>23152</v>
      </c>
      <c r="IZH1" t="s">
        <v>23153</v>
      </c>
      <c r="IZI1" t="s">
        <v>23154</v>
      </c>
      <c r="IZJ1" t="s">
        <v>23155</v>
      </c>
      <c r="IZK1" t="s">
        <v>23156</v>
      </c>
      <c r="IZL1" t="s">
        <v>23157</v>
      </c>
      <c r="IZM1" t="s">
        <v>23158</v>
      </c>
      <c r="IZN1" t="s">
        <v>23159</v>
      </c>
      <c r="IZO1" t="s">
        <v>23160</v>
      </c>
      <c r="IZP1" t="s">
        <v>23161</v>
      </c>
      <c r="IZQ1" t="s">
        <v>23162</v>
      </c>
      <c r="IZR1" t="s">
        <v>23163</v>
      </c>
      <c r="IZS1" t="s">
        <v>23164</v>
      </c>
      <c r="IZT1" t="s">
        <v>23165</v>
      </c>
      <c r="IZU1" t="s">
        <v>23166</v>
      </c>
      <c r="IZV1" t="s">
        <v>23167</v>
      </c>
      <c r="IZW1" t="s">
        <v>23168</v>
      </c>
      <c r="IZX1" t="s">
        <v>23169</v>
      </c>
      <c r="IZY1" t="s">
        <v>23170</v>
      </c>
      <c r="IZZ1" t="s">
        <v>23171</v>
      </c>
      <c r="JAA1" t="s">
        <v>23172</v>
      </c>
      <c r="JAB1" t="s">
        <v>23173</v>
      </c>
      <c r="JAC1" t="s">
        <v>23174</v>
      </c>
      <c r="JAD1" t="s">
        <v>23175</v>
      </c>
      <c r="JAE1" t="s">
        <v>23176</v>
      </c>
      <c r="JAF1" t="s">
        <v>23177</v>
      </c>
      <c r="JAG1" t="s">
        <v>23178</v>
      </c>
      <c r="JAH1" t="s">
        <v>23179</v>
      </c>
      <c r="JAI1" t="s">
        <v>23180</v>
      </c>
      <c r="JAJ1" t="s">
        <v>23181</v>
      </c>
      <c r="JAK1" t="s">
        <v>23182</v>
      </c>
      <c r="JAL1" t="s">
        <v>23183</v>
      </c>
      <c r="JAM1" t="s">
        <v>23184</v>
      </c>
      <c r="JAN1" t="s">
        <v>23185</v>
      </c>
      <c r="JAO1" t="s">
        <v>23186</v>
      </c>
      <c r="JAP1" t="s">
        <v>23187</v>
      </c>
      <c r="JAQ1" t="s">
        <v>23188</v>
      </c>
      <c r="JAR1" t="s">
        <v>23189</v>
      </c>
      <c r="JAS1" t="s">
        <v>23190</v>
      </c>
      <c r="JAT1" t="s">
        <v>23191</v>
      </c>
      <c r="JAU1" t="s">
        <v>23192</v>
      </c>
      <c r="JAV1" t="s">
        <v>23193</v>
      </c>
      <c r="JAW1" t="s">
        <v>23194</v>
      </c>
      <c r="JAX1" t="s">
        <v>23195</v>
      </c>
      <c r="JAY1" t="s">
        <v>23196</v>
      </c>
      <c r="JAZ1" t="s">
        <v>23197</v>
      </c>
      <c r="JBA1" t="s">
        <v>23198</v>
      </c>
      <c r="JBB1" t="s">
        <v>23199</v>
      </c>
      <c r="JBC1" t="s">
        <v>23200</v>
      </c>
      <c r="JBD1" t="s">
        <v>23201</v>
      </c>
      <c r="JBE1" t="s">
        <v>23202</v>
      </c>
      <c r="JBF1" t="s">
        <v>23203</v>
      </c>
      <c r="JBG1" t="s">
        <v>23204</v>
      </c>
      <c r="JBH1" t="s">
        <v>23205</v>
      </c>
      <c r="JBI1" t="s">
        <v>23206</v>
      </c>
      <c r="JBJ1" t="s">
        <v>23207</v>
      </c>
      <c r="JBK1" t="s">
        <v>23208</v>
      </c>
      <c r="JBL1" t="s">
        <v>23209</v>
      </c>
      <c r="JBM1" t="s">
        <v>23210</v>
      </c>
      <c r="JBN1" t="s">
        <v>23211</v>
      </c>
      <c r="JBO1" t="s">
        <v>23212</v>
      </c>
      <c r="JBP1" t="s">
        <v>23213</v>
      </c>
      <c r="JBQ1" t="s">
        <v>23214</v>
      </c>
      <c r="JBR1" t="s">
        <v>23215</v>
      </c>
      <c r="JBS1" t="s">
        <v>23216</v>
      </c>
      <c r="JBT1" t="s">
        <v>23217</v>
      </c>
      <c r="JBU1" t="s">
        <v>23218</v>
      </c>
      <c r="JBV1" t="s">
        <v>23219</v>
      </c>
      <c r="JBW1" t="s">
        <v>23220</v>
      </c>
      <c r="JBX1" t="s">
        <v>23221</v>
      </c>
      <c r="JBY1" t="s">
        <v>23222</v>
      </c>
      <c r="JBZ1" t="s">
        <v>23223</v>
      </c>
      <c r="JCA1" t="s">
        <v>23224</v>
      </c>
      <c r="JCB1" t="s">
        <v>23225</v>
      </c>
      <c r="JCC1" t="s">
        <v>23226</v>
      </c>
      <c r="JCD1" t="s">
        <v>23227</v>
      </c>
      <c r="JCE1" t="s">
        <v>23228</v>
      </c>
      <c r="JCF1" t="s">
        <v>23229</v>
      </c>
      <c r="JCG1" t="s">
        <v>23230</v>
      </c>
      <c r="JCH1" t="s">
        <v>23231</v>
      </c>
      <c r="JCI1" t="s">
        <v>23232</v>
      </c>
      <c r="JCJ1" t="s">
        <v>23233</v>
      </c>
      <c r="JCK1" t="s">
        <v>23234</v>
      </c>
      <c r="JCL1" t="s">
        <v>23235</v>
      </c>
      <c r="JCM1" t="s">
        <v>23236</v>
      </c>
      <c r="JCN1" t="s">
        <v>23237</v>
      </c>
      <c r="JCO1" t="s">
        <v>23238</v>
      </c>
      <c r="JCP1" t="s">
        <v>23239</v>
      </c>
      <c r="JCQ1" t="s">
        <v>23240</v>
      </c>
      <c r="JCR1" t="s">
        <v>23241</v>
      </c>
      <c r="JCS1" t="s">
        <v>23242</v>
      </c>
      <c r="JCT1" t="s">
        <v>23243</v>
      </c>
      <c r="JCU1" t="s">
        <v>23244</v>
      </c>
      <c r="JCV1" t="s">
        <v>23245</v>
      </c>
      <c r="JCW1" t="s">
        <v>23246</v>
      </c>
      <c r="JCX1" t="s">
        <v>23247</v>
      </c>
      <c r="JCY1" t="s">
        <v>23248</v>
      </c>
      <c r="JCZ1" t="s">
        <v>23249</v>
      </c>
      <c r="JDA1" t="s">
        <v>23250</v>
      </c>
      <c r="JDB1" t="s">
        <v>23251</v>
      </c>
      <c r="JDC1" t="s">
        <v>23252</v>
      </c>
      <c r="JDD1" t="s">
        <v>23253</v>
      </c>
      <c r="JDE1" t="s">
        <v>23254</v>
      </c>
      <c r="JDF1" t="s">
        <v>23255</v>
      </c>
      <c r="JDG1" t="s">
        <v>23256</v>
      </c>
      <c r="JDH1" t="s">
        <v>23257</v>
      </c>
      <c r="JDI1" t="s">
        <v>23258</v>
      </c>
      <c r="JDJ1" t="s">
        <v>23259</v>
      </c>
      <c r="JDK1" t="s">
        <v>23260</v>
      </c>
      <c r="JDL1" t="s">
        <v>23261</v>
      </c>
      <c r="JDM1" t="s">
        <v>23262</v>
      </c>
      <c r="JDN1" t="s">
        <v>23263</v>
      </c>
      <c r="JDO1" t="s">
        <v>23264</v>
      </c>
      <c r="JDP1" t="s">
        <v>23265</v>
      </c>
      <c r="JDQ1" t="s">
        <v>23266</v>
      </c>
      <c r="JDR1" t="s">
        <v>23267</v>
      </c>
      <c r="JDS1" t="s">
        <v>23268</v>
      </c>
      <c r="JDT1" t="s">
        <v>23269</v>
      </c>
      <c r="JDU1" t="s">
        <v>23270</v>
      </c>
      <c r="JDV1" t="s">
        <v>23271</v>
      </c>
      <c r="JDW1" t="s">
        <v>23272</v>
      </c>
      <c r="JDX1" t="s">
        <v>23273</v>
      </c>
      <c r="JDY1" t="s">
        <v>23274</v>
      </c>
      <c r="JDZ1" t="s">
        <v>23275</v>
      </c>
      <c r="JEA1" t="s">
        <v>23276</v>
      </c>
      <c r="JEB1" t="s">
        <v>23277</v>
      </c>
      <c r="JEC1" t="s">
        <v>23278</v>
      </c>
      <c r="JED1" t="s">
        <v>23279</v>
      </c>
      <c r="JEE1" t="s">
        <v>23280</v>
      </c>
      <c r="JEF1" t="s">
        <v>23281</v>
      </c>
      <c r="JEG1" t="s">
        <v>23282</v>
      </c>
      <c r="JEH1" t="s">
        <v>23283</v>
      </c>
      <c r="JEI1" t="s">
        <v>23284</v>
      </c>
      <c r="JEJ1" t="s">
        <v>23285</v>
      </c>
      <c r="JEK1" t="s">
        <v>23286</v>
      </c>
      <c r="JEL1" t="s">
        <v>23287</v>
      </c>
      <c r="JEM1" t="s">
        <v>23288</v>
      </c>
      <c r="JEN1" t="s">
        <v>23289</v>
      </c>
      <c r="JEO1" t="s">
        <v>23290</v>
      </c>
      <c r="JEP1" t="s">
        <v>23291</v>
      </c>
      <c r="JEQ1" t="s">
        <v>23292</v>
      </c>
      <c r="JER1" t="s">
        <v>23293</v>
      </c>
      <c r="JES1" t="s">
        <v>23294</v>
      </c>
      <c r="JET1" t="s">
        <v>23295</v>
      </c>
      <c r="JEU1" t="s">
        <v>23296</v>
      </c>
      <c r="JEV1" t="s">
        <v>23297</v>
      </c>
      <c r="JEW1" t="s">
        <v>23298</v>
      </c>
      <c r="JEX1" t="s">
        <v>23299</v>
      </c>
      <c r="JEY1" t="s">
        <v>23300</v>
      </c>
      <c r="JEZ1" t="s">
        <v>23301</v>
      </c>
      <c r="JFA1" t="s">
        <v>23302</v>
      </c>
      <c r="JFB1" t="s">
        <v>23303</v>
      </c>
      <c r="JFC1" t="s">
        <v>23304</v>
      </c>
      <c r="JFD1" t="s">
        <v>23305</v>
      </c>
      <c r="JFE1" t="s">
        <v>23306</v>
      </c>
      <c r="JFF1" t="s">
        <v>23307</v>
      </c>
      <c r="JFG1" t="s">
        <v>23308</v>
      </c>
      <c r="JFH1" t="s">
        <v>23309</v>
      </c>
      <c r="JFI1" t="s">
        <v>23310</v>
      </c>
      <c r="JFJ1" t="s">
        <v>23311</v>
      </c>
      <c r="JFK1" t="s">
        <v>23312</v>
      </c>
      <c r="JFL1" t="s">
        <v>23313</v>
      </c>
      <c r="JFM1" t="s">
        <v>23314</v>
      </c>
      <c r="JFN1" t="s">
        <v>23315</v>
      </c>
      <c r="JFO1" t="s">
        <v>23316</v>
      </c>
      <c r="JFP1" t="s">
        <v>23317</v>
      </c>
      <c r="JFQ1" t="s">
        <v>23318</v>
      </c>
      <c r="JFR1" t="s">
        <v>23319</v>
      </c>
      <c r="JFS1" t="s">
        <v>23320</v>
      </c>
      <c r="JFT1" t="s">
        <v>23321</v>
      </c>
      <c r="JFU1" t="s">
        <v>23322</v>
      </c>
      <c r="JFV1" t="s">
        <v>23323</v>
      </c>
      <c r="JFW1" t="s">
        <v>23324</v>
      </c>
      <c r="JFX1" t="s">
        <v>23325</v>
      </c>
      <c r="JFY1" t="s">
        <v>23326</v>
      </c>
      <c r="JFZ1" t="s">
        <v>23327</v>
      </c>
      <c r="JGA1" t="s">
        <v>23328</v>
      </c>
      <c r="JGB1" t="s">
        <v>23329</v>
      </c>
      <c r="JGC1" t="s">
        <v>23330</v>
      </c>
      <c r="JGD1" t="s">
        <v>23331</v>
      </c>
      <c r="JGE1" t="s">
        <v>23332</v>
      </c>
      <c r="JGF1" t="s">
        <v>23333</v>
      </c>
      <c r="JGG1" t="s">
        <v>23334</v>
      </c>
      <c r="JGH1" t="s">
        <v>23335</v>
      </c>
      <c r="JGI1" t="s">
        <v>23336</v>
      </c>
      <c r="JGJ1" t="s">
        <v>23337</v>
      </c>
      <c r="JGK1" t="s">
        <v>23338</v>
      </c>
      <c r="JGL1" t="s">
        <v>23339</v>
      </c>
      <c r="JGM1" t="s">
        <v>23340</v>
      </c>
      <c r="JGN1" t="s">
        <v>23341</v>
      </c>
      <c r="JGO1" t="s">
        <v>23342</v>
      </c>
      <c r="JGP1" t="s">
        <v>23343</v>
      </c>
      <c r="JGQ1" t="s">
        <v>23344</v>
      </c>
      <c r="JGR1" t="s">
        <v>23345</v>
      </c>
      <c r="JGS1" t="s">
        <v>23346</v>
      </c>
      <c r="JGT1" t="s">
        <v>23347</v>
      </c>
      <c r="JGU1" t="s">
        <v>23348</v>
      </c>
      <c r="JGV1" t="s">
        <v>23349</v>
      </c>
      <c r="JGW1" t="s">
        <v>23350</v>
      </c>
      <c r="JGX1" t="s">
        <v>23351</v>
      </c>
      <c r="JGY1" t="s">
        <v>23352</v>
      </c>
      <c r="JGZ1" t="s">
        <v>23353</v>
      </c>
      <c r="JHA1" t="s">
        <v>23354</v>
      </c>
      <c r="JHB1" t="s">
        <v>23355</v>
      </c>
      <c r="JHC1" t="s">
        <v>23356</v>
      </c>
      <c r="JHD1" t="s">
        <v>23357</v>
      </c>
      <c r="JHE1" t="s">
        <v>23358</v>
      </c>
      <c r="JHF1" t="s">
        <v>23359</v>
      </c>
      <c r="JHG1" t="s">
        <v>23360</v>
      </c>
      <c r="JHH1" t="s">
        <v>23361</v>
      </c>
      <c r="JHI1" t="s">
        <v>23362</v>
      </c>
      <c r="JHJ1" t="s">
        <v>23363</v>
      </c>
      <c r="JHK1" t="s">
        <v>23364</v>
      </c>
      <c r="JHL1" t="s">
        <v>23365</v>
      </c>
      <c r="JHM1" t="s">
        <v>23366</v>
      </c>
      <c r="JHN1" t="s">
        <v>23367</v>
      </c>
      <c r="JHO1" t="s">
        <v>23368</v>
      </c>
      <c r="JHP1" t="s">
        <v>23369</v>
      </c>
      <c r="JHQ1" t="s">
        <v>23370</v>
      </c>
      <c r="JHR1" t="s">
        <v>23371</v>
      </c>
      <c r="JHS1" t="s">
        <v>23372</v>
      </c>
      <c r="JHT1" t="s">
        <v>23373</v>
      </c>
      <c r="JHU1" t="s">
        <v>23374</v>
      </c>
      <c r="JHV1" t="s">
        <v>23375</v>
      </c>
      <c r="JHW1" t="s">
        <v>23376</v>
      </c>
      <c r="JHX1" t="s">
        <v>23377</v>
      </c>
      <c r="JHY1" t="s">
        <v>23378</v>
      </c>
      <c r="JHZ1" t="s">
        <v>23379</v>
      </c>
      <c r="JIA1" t="s">
        <v>23380</v>
      </c>
      <c r="JIB1" t="s">
        <v>23381</v>
      </c>
      <c r="JIC1" t="s">
        <v>23382</v>
      </c>
      <c r="JID1" t="s">
        <v>23383</v>
      </c>
      <c r="JIE1" t="s">
        <v>23384</v>
      </c>
      <c r="JIF1" t="s">
        <v>23385</v>
      </c>
      <c r="JIG1" t="s">
        <v>23386</v>
      </c>
      <c r="JIH1" t="s">
        <v>23387</v>
      </c>
      <c r="JII1" t="s">
        <v>23388</v>
      </c>
      <c r="JIJ1" t="s">
        <v>23389</v>
      </c>
      <c r="JIK1" t="s">
        <v>23390</v>
      </c>
      <c r="JIL1" t="s">
        <v>23391</v>
      </c>
      <c r="JIM1" t="s">
        <v>23392</v>
      </c>
      <c r="JIN1" t="s">
        <v>23393</v>
      </c>
      <c r="JIO1" t="s">
        <v>23394</v>
      </c>
      <c r="JIP1" t="s">
        <v>23395</v>
      </c>
      <c r="JIQ1" t="s">
        <v>23396</v>
      </c>
      <c r="JIR1" t="s">
        <v>23397</v>
      </c>
      <c r="JIS1" t="s">
        <v>23398</v>
      </c>
      <c r="JIT1" t="s">
        <v>23399</v>
      </c>
      <c r="JIU1" t="s">
        <v>23400</v>
      </c>
      <c r="JIV1" t="s">
        <v>23401</v>
      </c>
      <c r="JIW1" t="s">
        <v>23402</v>
      </c>
      <c r="JIX1" t="s">
        <v>23403</v>
      </c>
      <c r="JIY1" t="s">
        <v>23404</v>
      </c>
      <c r="JIZ1" t="s">
        <v>23405</v>
      </c>
      <c r="JJA1" t="s">
        <v>23406</v>
      </c>
      <c r="JJB1" t="s">
        <v>23407</v>
      </c>
      <c r="JJC1" t="s">
        <v>23408</v>
      </c>
      <c r="JJD1" t="s">
        <v>23409</v>
      </c>
      <c r="JJE1" t="s">
        <v>23410</v>
      </c>
      <c r="JJF1" t="s">
        <v>23411</v>
      </c>
      <c r="JJG1" t="s">
        <v>23412</v>
      </c>
      <c r="JJH1" t="s">
        <v>23413</v>
      </c>
      <c r="JJI1" t="s">
        <v>23414</v>
      </c>
      <c r="JJJ1" t="s">
        <v>23415</v>
      </c>
      <c r="JJK1" t="s">
        <v>23416</v>
      </c>
      <c r="JJL1" t="s">
        <v>23417</v>
      </c>
      <c r="JJM1" t="s">
        <v>23418</v>
      </c>
      <c r="JJN1" t="s">
        <v>23419</v>
      </c>
      <c r="JJO1" t="s">
        <v>23420</v>
      </c>
      <c r="JJP1" t="s">
        <v>23421</v>
      </c>
      <c r="JJQ1" t="s">
        <v>23422</v>
      </c>
      <c r="JJR1" t="s">
        <v>23423</v>
      </c>
      <c r="JJS1" t="s">
        <v>23424</v>
      </c>
      <c r="JJT1" t="s">
        <v>23425</v>
      </c>
      <c r="JJU1" t="s">
        <v>23426</v>
      </c>
      <c r="JJV1" t="s">
        <v>23427</v>
      </c>
      <c r="JJW1" t="s">
        <v>23428</v>
      </c>
      <c r="JJX1" t="s">
        <v>23429</v>
      </c>
      <c r="JJY1" t="s">
        <v>23430</v>
      </c>
      <c r="JJZ1" t="s">
        <v>23431</v>
      </c>
      <c r="JKA1" t="s">
        <v>23432</v>
      </c>
      <c r="JKB1" t="s">
        <v>23433</v>
      </c>
      <c r="JKC1" t="s">
        <v>23434</v>
      </c>
      <c r="JKD1" t="s">
        <v>23435</v>
      </c>
      <c r="JKE1" t="s">
        <v>23436</v>
      </c>
      <c r="JKF1" t="s">
        <v>23437</v>
      </c>
      <c r="JKG1" t="s">
        <v>23438</v>
      </c>
      <c r="JKH1" t="s">
        <v>23439</v>
      </c>
      <c r="JKI1" t="s">
        <v>23440</v>
      </c>
      <c r="JKJ1" t="s">
        <v>23441</v>
      </c>
      <c r="JKK1" t="s">
        <v>23442</v>
      </c>
      <c r="JKL1" t="s">
        <v>23443</v>
      </c>
      <c r="JKM1" t="s">
        <v>23444</v>
      </c>
      <c r="JKN1" t="s">
        <v>23445</v>
      </c>
      <c r="JKO1" t="s">
        <v>23446</v>
      </c>
      <c r="JKP1" t="s">
        <v>23447</v>
      </c>
      <c r="JKQ1" t="s">
        <v>23448</v>
      </c>
      <c r="JKR1" t="s">
        <v>23449</v>
      </c>
      <c r="JKS1" t="s">
        <v>23450</v>
      </c>
      <c r="JKT1" t="s">
        <v>23451</v>
      </c>
      <c r="JKU1" t="s">
        <v>23452</v>
      </c>
      <c r="JKV1" t="s">
        <v>23453</v>
      </c>
      <c r="JKW1" t="s">
        <v>23454</v>
      </c>
      <c r="JKX1" t="s">
        <v>23455</v>
      </c>
      <c r="JKY1" t="s">
        <v>23456</v>
      </c>
      <c r="JKZ1" t="s">
        <v>23457</v>
      </c>
      <c r="JLA1" t="s">
        <v>23458</v>
      </c>
      <c r="JLB1" t="s">
        <v>23459</v>
      </c>
      <c r="JLC1" t="s">
        <v>23460</v>
      </c>
      <c r="JLD1" t="s">
        <v>23461</v>
      </c>
      <c r="JLE1" t="s">
        <v>23462</v>
      </c>
      <c r="JLF1" t="s">
        <v>23463</v>
      </c>
      <c r="JLG1" t="s">
        <v>23464</v>
      </c>
      <c r="JLH1" t="s">
        <v>23465</v>
      </c>
      <c r="JLI1" t="s">
        <v>23466</v>
      </c>
      <c r="JLJ1" t="s">
        <v>23467</v>
      </c>
      <c r="JLK1" t="s">
        <v>23468</v>
      </c>
      <c r="JLL1" t="s">
        <v>23469</v>
      </c>
      <c r="JLM1" t="s">
        <v>23470</v>
      </c>
      <c r="JLN1" t="s">
        <v>23471</v>
      </c>
      <c r="JLO1" t="s">
        <v>23472</v>
      </c>
      <c r="JLP1" t="s">
        <v>23473</v>
      </c>
      <c r="JLQ1" t="s">
        <v>23474</v>
      </c>
      <c r="JLR1" t="s">
        <v>23475</v>
      </c>
      <c r="JLS1" t="s">
        <v>23476</v>
      </c>
      <c r="JLT1" t="s">
        <v>23477</v>
      </c>
      <c r="JLU1" t="s">
        <v>23478</v>
      </c>
      <c r="JLV1" t="s">
        <v>23479</v>
      </c>
      <c r="JLW1" t="s">
        <v>23480</v>
      </c>
      <c r="JLX1" t="s">
        <v>23481</v>
      </c>
      <c r="JLY1" t="s">
        <v>23482</v>
      </c>
      <c r="JLZ1" t="s">
        <v>23483</v>
      </c>
      <c r="JMA1" t="s">
        <v>23484</v>
      </c>
      <c r="JMB1" t="s">
        <v>23485</v>
      </c>
      <c r="JMC1" t="s">
        <v>23486</v>
      </c>
      <c r="JMD1" t="s">
        <v>23487</v>
      </c>
      <c r="JME1" t="s">
        <v>23488</v>
      </c>
      <c r="JMF1" t="s">
        <v>23489</v>
      </c>
      <c r="JMG1" t="s">
        <v>23490</v>
      </c>
      <c r="JMH1" t="s">
        <v>23491</v>
      </c>
      <c r="JMI1" t="s">
        <v>23492</v>
      </c>
      <c r="JMJ1" t="s">
        <v>23493</v>
      </c>
      <c r="JMK1" t="s">
        <v>23494</v>
      </c>
      <c r="JML1" t="s">
        <v>23495</v>
      </c>
      <c r="JMM1" t="s">
        <v>23496</v>
      </c>
      <c r="JMN1" t="s">
        <v>23497</v>
      </c>
      <c r="JMO1" t="s">
        <v>23498</v>
      </c>
      <c r="JMP1" t="s">
        <v>23499</v>
      </c>
      <c r="JMQ1" t="s">
        <v>23500</v>
      </c>
      <c r="JMR1" t="s">
        <v>23501</v>
      </c>
      <c r="JMS1" t="s">
        <v>23502</v>
      </c>
      <c r="JMT1" t="s">
        <v>23503</v>
      </c>
      <c r="JMU1" t="s">
        <v>23504</v>
      </c>
      <c r="JMV1" t="s">
        <v>23505</v>
      </c>
      <c r="JMW1" t="s">
        <v>23506</v>
      </c>
      <c r="JMX1" t="s">
        <v>23507</v>
      </c>
      <c r="JMY1" t="s">
        <v>23508</v>
      </c>
      <c r="JMZ1" t="s">
        <v>23509</v>
      </c>
      <c r="JNA1" t="s">
        <v>23510</v>
      </c>
      <c r="JNB1" t="s">
        <v>23511</v>
      </c>
      <c r="JNC1" t="s">
        <v>23512</v>
      </c>
      <c r="JND1" t="s">
        <v>23513</v>
      </c>
      <c r="JNE1" t="s">
        <v>23514</v>
      </c>
      <c r="JNF1" t="s">
        <v>23515</v>
      </c>
      <c r="JNG1" t="s">
        <v>23516</v>
      </c>
      <c r="JNH1" t="s">
        <v>23517</v>
      </c>
      <c r="JNI1" t="s">
        <v>23518</v>
      </c>
      <c r="JNJ1" t="s">
        <v>23519</v>
      </c>
      <c r="JNK1" t="s">
        <v>23520</v>
      </c>
      <c r="JNL1" t="s">
        <v>23521</v>
      </c>
      <c r="JNM1" t="s">
        <v>23522</v>
      </c>
      <c r="JNN1" t="s">
        <v>23523</v>
      </c>
      <c r="JNO1" t="s">
        <v>23524</v>
      </c>
      <c r="JNP1" t="s">
        <v>23525</v>
      </c>
      <c r="JNQ1" t="s">
        <v>23526</v>
      </c>
      <c r="JNR1" t="s">
        <v>23527</v>
      </c>
      <c r="JNS1" t="s">
        <v>23528</v>
      </c>
      <c r="JNT1" t="s">
        <v>23529</v>
      </c>
      <c r="JNU1" t="s">
        <v>23530</v>
      </c>
      <c r="JNV1" t="s">
        <v>23531</v>
      </c>
      <c r="JNW1" t="s">
        <v>23532</v>
      </c>
      <c r="JNX1" t="s">
        <v>23533</v>
      </c>
      <c r="JNY1" t="s">
        <v>23534</v>
      </c>
      <c r="JNZ1" t="s">
        <v>23535</v>
      </c>
      <c r="JOA1" t="s">
        <v>23536</v>
      </c>
      <c r="JOB1" t="s">
        <v>23537</v>
      </c>
      <c r="JOC1" t="s">
        <v>23538</v>
      </c>
      <c r="JOD1" t="s">
        <v>23539</v>
      </c>
      <c r="JOE1" t="s">
        <v>23540</v>
      </c>
      <c r="JOF1" t="s">
        <v>23541</v>
      </c>
      <c r="JOG1" t="s">
        <v>23542</v>
      </c>
      <c r="JOH1" t="s">
        <v>23543</v>
      </c>
      <c r="JOI1" t="s">
        <v>23544</v>
      </c>
      <c r="JOJ1" t="s">
        <v>23545</v>
      </c>
      <c r="JOK1" t="s">
        <v>23546</v>
      </c>
      <c r="JOL1" t="s">
        <v>23547</v>
      </c>
      <c r="JOM1" t="s">
        <v>23548</v>
      </c>
      <c r="JON1" t="s">
        <v>23549</v>
      </c>
      <c r="JOO1" t="s">
        <v>23550</v>
      </c>
      <c r="JOP1" t="s">
        <v>23551</v>
      </c>
      <c r="JOQ1" t="s">
        <v>23552</v>
      </c>
      <c r="JOR1" t="s">
        <v>23553</v>
      </c>
      <c r="JOS1" t="s">
        <v>23554</v>
      </c>
      <c r="JOT1" t="s">
        <v>23555</v>
      </c>
      <c r="JOU1" t="s">
        <v>23556</v>
      </c>
      <c r="JOV1" t="s">
        <v>23557</v>
      </c>
      <c r="JOW1" t="s">
        <v>23558</v>
      </c>
      <c r="JOX1" t="s">
        <v>23559</v>
      </c>
      <c r="JOY1" t="s">
        <v>23560</v>
      </c>
      <c r="JOZ1" t="s">
        <v>23561</v>
      </c>
      <c r="JPA1" t="s">
        <v>23562</v>
      </c>
      <c r="JPB1" t="s">
        <v>23563</v>
      </c>
      <c r="JPC1" t="s">
        <v>23564</v>
      </c>
      <c r="JPD1" t="s">
        <v>23565</v>
      </c>
      <c r="JPE1" t="s">
        <v>23566</v>
      </c>
      <c r="JPF1" t="s">
        <v>23567</v>
      </c>
      <c r="JPG1" t="s">
        <v>23568</v>
      </c>
      <c r="JPH1" t="s">
        <v>23569</v>
      </c>
      <c r="JPI1" t="s">
        <v>23570</v>
      </c>
      <c r="JPJ1" t="s">
        <v>23571</v>
      </c>
      <c r="JPK1" t="s">
        <v>23572</v>
      </c>
      <c r="JPL1" t="s">
        <v>23573</v>
      </c>
      <c r="JPM1" t="s">
        <v>23574</v>
      </c>
      <c r="JPN1" t="s">
        <v>23575</v>
      </c>
      <c r="JPO1" t="s">
        <v>23576</v>
      </c>
      <c r="JPP1" t="s">
        <v>23577</v>
      </c>
      <c r="JPQ1" t="s">
        <v>23578</v>
      </c>
      <c r="JPR1" t="s">
        <v>23579</v>
      </c>
      <c r="JPS1" t="s">
        <v>23580</v>
      </c>
      <c r="JPT1" t="s">
        <v>23581</v>
      </c>
      <c r="JPU1" t="s">
        <v>23582</v>
      </c>
      <c r="JPV1" t="s">
        <v>23583</v>
      </c>
      <c r="JPW1" t="s">
        <v>23584</v>
      </c>
      <c r="JPX1" t="s">
        <v>23585</v>
      </c>
      <c r="JPY1" t="s">
        <v>23586</v>
      </c>
      <c r="JPZ1" t="s">
        <v>23587</v>
      </c>
      <c r="JQA1" t="s">
        <v>23588</v>
      </c>
      <c r="JQB1" t="s">
        <v>23589</v>
      </c>
      <c r="JQC1" t="s">
        <v>23590</v>
      </c>
      <c r="JQD1" t="s">
        <v>23591</v>
      </c>
      <c r="JQE1" t="s">
        <v>23592</v>
      </c>
      <c r="JQF1" t="s">
        <v>23593</v>
      </c>
      <c r="JQG1" t="s">
        <v>23594</v>
      </c>
      <c r="JQH1" t="s">
        <v>23595</v>
      </c>
      <c r="JQI1" t="s">
        <v>23596</v>
      </c>
      <c r="JQJ1" t="s">
        <v>23597</v>
      </c>
      <c r="JQK1" t="s">
        <v>23598</v>
      </c>
      <c r="JQL1" t="s">
        <v>23599</v>
      </c>
      <c r="JQM1" t="s">
        <v>23600</v>
      </c>
      <c r="JQN1" t="s">
        <v>23601</v>
      </c>
      <c r="JQO1" t="s">
        <v>23602</v>
      </c>
      <c r="JQP1" t="s">
        <v>23603</v>
      </c>
      <c r="JQQ1" t="s">
        <v>23604</v>
      </c>
      <c r="JQR1" t="s">
        <v>23605</v>
      </c>
      <c r="JQS1" t="s">
        <v>23606</v>
      </c>
      <c r="JQT1" t="s">
        <v>23607</v>
      </c>
      <c r="JQU1" t="s">
        <v>23608</v>
      </c>
      <c r="JQV1" t="s">
        <v>23609</v>
      </c>
      <c r="JQW1" t="s">
        <v>23610</v>
      </c>
      <c r="JQX1" t="s">
        <v>23611</v>
      </c>
      <c r="JQY1" t="s">
        <v>23612</v>
      </c>
      <c r="JQZ1" t="s">
        <v>23613</v>
      </c>
      <c r="JRA1" t="s">
        <v>23614</v>
      </c>
      <c r="JRB1" t="s">
        <v>23615</v>
      </c>
      <c r="JRC1" t="s">
        <v>23616</v>
      </c>
      <c r="JRD1" t="s">
        <v>23617</v>
      </c>
      <c r="JRE1" t="s">
        <v>23618</v>
      </c>
      <c r="JRF1" t="s">
        <v>23619</v>
      </c>
      <c r="JRG1" t="s">
        <v>23620</v>
      </c>
      <c r="JRH1" t="s">
        <v>23621</v>
      </c>
      <c r="JRI1" t="s">
        <v>23622</v>
      </c>
      <c r="JRJ1" t="s">
        <v>23623</v>
      </c>
      <c r="JRK1" t="s">
        <v>23624</v>
      </c>
      <c r="JRL1" t="s">
        <v>23625</v>
      </c>
      <c r="JRM1" t="s">
        <v>23626</v>
      </c>
      <c r="JRN1" t="s">
        <v>23627</v>
      </c>
      <c r="JRO1" t="s">
        <v>23628</v>
      </c>
      <c r="JRP1" t="s">
        <v>23629</v>
      </c>
      <c r="JRQ1" t="s">
        <v>23630</v>
      </c>
      <c r="JRR1" t="s">
        <v>23631</v>
      </c>
      <c r="JRS1" t="s">
        <v>23632</v>
      </c>
      <c r="JRT1" t="s">
        <v>23633</v>
      </c>
      <c r="JRU1" t="s">
        <v>23634</v>
      </c>
      <c r="JRV1" t="s">
        <v>23635</v>
      </c>
      <c r="JRW1" t="s">
        <v>23636</v>
      </c>
      <c r="JRX1" t="s">
        <v>23637</v>
      </c>
      <c r="JRY1" t="s">
        <v>23638</v>
      </c>
      <c r="JRZ1" t="s">
        <v>23639</v>
      </c>
      <c r="JSA1" t="s">
        <v>23640</v>
      </c>
      <c r="JSB1" t="s">
        <v>23641</v>
      </c>
      <c r="JSC1" t="s">
        <v>23642</v>
      </c>
      <c r="JSD1" t="s">
        <v>23643</v>
      </c>
      <c r="JSE1" t="s">
        <v>23644</v>
      </c>
      <c r="JSF1" t="s">
        <v>23645</v>
      </c>
      <c r="JSG1" t="s">
        <v>23646</v>
      </c>
      <c r="JSH1" t="s">
        <v>23647</v>
      </c>
      <c r="JSI1" t="s">
        <v>23648</v>
      </c>
      <c r="JSJ1" t="s">
        <v>23649</v>
      </c>
      <c r="JSK1" t="s">
        <v>23650</v>
      </c>
      <c r="JSL1" t="s">
        <v>23651</v>
      </c>
      <c r="JSM1" t="s">
        <v>23652</v>
      </c>
      <c r="JSN1" t="s">
        <v>23653</v>
      </c>
      <c r="JSO1" t="s">
        <v>23654</v>
      </c>
      <c r="JSP1" t="s">
        <v>23655</v>
      </c>
      <c r="JSQ1" t="s">
        <v>23656</v>
      </c>
      <c r="JSR1" t="s">
        <v>23657</v>
      </c>
      <c r="JSS1" t="s">
        <v>23658</v>
      </c>
      <c r="JST1" t="s">
        <v>23659</v>
      </c>
      <c r="JSU1" t="s">
        <v>23660</v>
      </c>
      <c r="JSV1" t="s">
        <v>23661</v>
      </c>
      <c r="JSW1" t="s">
        <v>23662</v>
      </c>
      <c r="JSX1" t="s">
        <v>23663</v>
      </c>
      <c r="JSY1" t="s">
        <v>23664</v>
      </c>
      <c r="JSZ1" t="s">
        <v>23665</v>
      </c>
      <c r="JTA1" t="s">
        <v>23666</v>
      </c>
      <c r="JTB1" t="s">
        <v>23667</v>
      </c>
      <c r="JTC1" t="s">
        <v>23668</v>
      </c>
      <c r="JTD1" t="s">
        <v>23669</v>
      </c>
      <c r="JTE1" t="s">
        <v>23670</v>
      </c>
      <c r="JTF1" t="s">
        <v>23671</v>
      </c>
      <c r="JTG1" t="s">
        <v>23672</v>
      </c>
      <c r="JTH1" t="s">
        <v>23673</v>
      </c>
      <c r="JTI1" t="s">
        <v>23674</v>
      </c>
      <c r="JTJ1" t="s">
        <v>23675</v>
      </c>
      <c r="JTK1" t="s">
        <v>23676</v>
      </c>
      <c r="JTL1" t="s">
        <v>23677</v>
      </c>
      <c r="JTM1" t="s">
        <v>23678</v>
      </c>
      <c r="JTN1" t="s">
        <v>23679</v>
      </c>
      <c r="JTO1" t="s">
        <v>23680</v>
      </c>
      <c r="JTP1" t="s">
        <v>23681</v>
      </c>
      <c r="JTQ1" t="s">
        <v>23682</v>
      </c>
      <c r="JTR1" t="s">
        <v>23683</v>
      </c>
      <c r="JTS1" t="s">
        <v>23684</v>
      </c>
      <c r="JTT1" t="s">
        <v>23685</v>
      </c>
      <c r="JTU1" t="s">
        <v>23686</v>
      </c>
      <c r="JTV1" t="s">
        <v>23687</v>
      </c>
      <c r="JTW1" t="s">
        <v>23688</v>
      </c>
      <c r="JTX1" t="s">
        <v>23689</v>
      </c>
      <c r="JTY1" t="s">
        <v>23690</v>
      </c>
      <c r="JTZ1" t="s">
        <v>23691</v>
      </c>
      <c r="JUA1" t="s">
        <v>23692</v>
      </c>
      <c r="JUB1" t="s">
        <v>23693</v>
      </c>
      <c r="JUC1" t="s">
        <v>23694</v>
      </c>
      <c r="JUD1" t="s">
        <v>23695</v>
      </c>
      <c r="JUE1" t="s">
        <v>23696</v>
      </c>
      <c r="JUF1" t="s">
        <v>23697</v>
      </c>
      <c r="JUG1" t="s">
        <v>23698</v>
      </c>
      <c r="JUH1" t="s">
        <v>23699</v>
      </c>
      <c r="JUI1" t="s">
        <v>23700</v>
      </c>
      <c r="JUJ1" t="s">
        <v>23701</v>
      </c>
      <c r="JUK1" t="s">
        <v>23702</v>
      </c>
      <c r="JUL1" t="s">
        <v>23703</v>
      </c>
      <c r="JUM1" t="s">
        <v>23704</v>
      </c>
      <c r="JUN1" t="s">
        <v>23705</v>
      </c>
      <c r="JUO1" t="s">
        <v>23706</v>
      </c>
      <c r="JUP1" t="s">
        <v>23707</v>
      </c>
      <c r="JUQ1" t="s">
        <v>23708</v>
      </c>
      <c r="JUR1" t="s">
        <v>23709</v>
      </c>
      <c r="JUS1" t="s">
        <v>23710</v>
      </c>
      <c r="JUT1" t="s">
        <v>23711</v>
      </c>
      <c r="JUU1" t="s">
        <v>23712</v>
      </c>
      <c r="JUV1" t="s">
        <v>23713</v>
      </c>
      <c r="JUW1" t="s">
        <v>23714</v>
      </c>
      <c r="JUX1" t="s">
        <v>23715</v>
      </c>
      <c r="JUY1" t="s">
        <v>23716</v>
      </c>
      <c r="JUZ1" t="s">
        <v>23717</v>
      </c>
      <c r="JVA1" t="s">
        <v>23718</v>
      </c>
      <c r="JVB1" t="s">
        <v>23719</v>
      </c>
      <c r="JVC1" t="s">
        <v>23720</v>
      </c>
      <c r="JVD1" t="s">
        <v>23721</v>
      </c>
      <c r="JVE1" t="s">
        <v>23722</v>
      </c>
      <c r="JVF1" t="s">
        <v>23723</v>
      </c>
      <c r="JVG1" t="s">
        <v>23724</v>
      </c>
      <c r="JVH1" t="s">
        <v>23725</v>
      </c>
      <c r="JVI1" t="s">
        <v>23726</v>
      </c>
      <c r="JVJ1" t="s">
        <v>23727</v>
      </c>
      <c r="JVK1" t="s">
        <v>23728</v>
      </c>
      <c r="JVL1" t="s">
        <v>23729</v>
      </c>
      <c r="JVM1" t="s">
        <v>23730</v>
      </c>
      <c r="JVN1" t="s">
        <v>23731</v>
      </c>
      <c r="JVO1" t="s">
        <v>23732</v>
      </c>
      <c r="JVP1" t="s">
        <v>23733</v>
      </c>
      <c r="JVQ1" t="s">
        <v>23734</v>
      </c>
      <c r="JVR1" t="s">
        <v>23735</v>
      </c>
      <c r="JVS1" t="s">
        <v>23736</v>
      </c>
      <c r="JVT1" t="s">
        <v>23737</v>
      </c>
      <c r="JVU1" t="s">
        <v>23738</v>
      </c>
      <c r="JVV1" t="s">
        <v>23739</v>
      </c>
      <c r="JVW1" t="s">
        <v>23740</v>
      </c>
      <c r="JVX1" t="s">
        <v>23741</v>
      </c>
      <c r="JVY1" t="s">
        <v>23742</v>
      </c>
      <c r="JVZ1" t="s">
        <v>23743</v>
      </c>
      <c r="JWA1" t="s">
        <v>23744</v>
      </c>
      <c r="JWB1" t="s">
        <v>23745</v>
      </c>
      <c r="JWC1" t="s">
        <v>23746</v>
      </c>
      <c r="JWD1" t="s">
        <v>23747</v>
      </c>
      <c r="JWE1" t="s">
        <v>23748</v>
      </c>
      <c r="JWF1" t="s">
        <v>23749</v>
      </c>
      <c r="JWG1" t="s">
        <v>23750</v>
      </c>
      <c r="JWH1" t="s">
        <v>23751</v>
      </c>
      <c r="JWI1" t="s">
        <v>23752</v>
      </c>
      <c r="JWJ1" t="s">
        <v>23753</v>
      </c>
      <c r="JWK1" t="s">
        <v>23754</v>
      </c>
      <c r="JWL1" t="s">
        <v>23755</v>
      </c>
      <c r="JWM1" t="s">
        <v>23756</v>
      </c>
      <c r="JWN1" t="s">
        <v>23757</v>
      </c>
      <c r="JWO1" t="s">
        <v>23758</v>
      </c>
      <c r="JWP1" t="s">
        <v>23759</v>
      </c>
      <c r="JWQ1" t="s">
        <v>23760</v>
      </c>
      <c r="JWR1" t="s">
        <v>23761</v>
      </c>
      <c r="JWS1" t="s">
        <v>23762</v>
      </c>
      <c r="JWT1" t="s">
        <v>23763</v>
      </c>
      <c r="JWU1" t="s">
        <v>23764</v>
      </c>
      <c r="JWV1" t="s">
        <v>23765</v>
      </c>
      <c r="JWW1" t="s">
        <v>23766</v>
      </c>
      <c r="JWX1" t="s">
        <v>23767</v>
      </c>
      <c r="JWY1" t="s">
        <v>23768</v>
      </c>
      <c r="JWZ1" t="s">
        <v>23769</v>
      </c>
      <c r="JXA1" t="s">
        <v>23770</v>
      </c>
      <c r="JXB1" t="s">
        <v>23771</v>
      </c>
      <c r="JXC1" t="s">
        <v>23772</v>
      </c>
      <c r="JXD1" t="s">
        <v>23773</v>
      </c>
      <c r="JXE1" t="s">
        <v>23774</v>
      </c>
      <c r="JXF1" t="s">
        <v>23775</v>
      </c>
      <c r="JXG1" t="s">
        <v>23776</v>
      </c>
      <c r="JXH1" t="s">
        <v>23777</v>
      </c>
      <c r="JXI1" t="s">
        <v>23778</v>
      </c>
      <c r="JXJ1" t="s">
        <v>23779</v>
      </c>
      <c r="JXK1" t="s">
        <v>23780</v>
      </c>
      <c r="JXL1" t="s">
        <v>23781</v>
      </c>
      <c r="JXM1" t="s">
        <v>23782</v>
      </c>
      <c r="JXN1" t="s">
        <v>23783</v>
      </c>
      <c r="JXO1" t="s">
        <v>23784</v>
      </c>
      <c r="JXP1" t="s">
        <v>23785</v>
      </c>
      <c r="JXQ1" t="s">
        <v>23786</v>
      </c>
      <c r="JXR1" t="s">
        <v>23787</v>
      </c>
      <c r="JXS1" t="s">
        <v>23788</v>
      </c>
      <c r="JXT1" t="s">
        <v>23789</v>
      </c>
      <c r="JXU1" t="s">
        <v>23790</v>
      </c>
      <c r="JXV1" t="s">
        <v>23791</v>
      </c>
      <c r="JXW1" t="s">
        <v>23792</v>
      </c>
      <c r="JXX1" t="s">
        <v>23793</v>
      </c>
      <c r="JXY1" t="s">
        <v>23794</v>
      </c>
      <c r="JXZ1" t="s">
        <v>23795</v>
      </c>
      <c r="JYA1" t="s">
        <v>23796</v>
      </c>
      <c r="JYB1" t="s">
        <v>23797</v>
      </c>
      <c r="JYC1" t="s">
        <v>23798</v>
      </c>
      <c r="JYD1" t="s">
        <v>23799</v>
      </c>
      <c r="JYE1" t="s">
        <v>23800</v>
      </c>
      <c r="JYF1" t="s">
        <v>23801</v>
      </c>
      <c r="JYG1" t="s">
        <v>23802</v>
      </c>
      <c r="JYH1" t="s">
        <v>23803</v>
      </c>
      <c r="JYI1" t="s">
        <v>23804</v>
      </c>
      <c r="JYJ1" t="s">
        <v>23805</v>
      </c>
      <c r="JYK1" t="s">
        <v>23806</v>
      </c>
      <c r="JYL1" t="s">
        <v>23807</v>
      </c>
      <c r="JYM1" t="s">
        <v>23808</v>
      </c>
      <c r="JYN1" t="s">
        <v>23809</v>
      </c>
      <c r="JYO1" t="s">
        <v>23810</v>
      </c>
      <c r="JYP1" t="s">
        <v>23811</v>
      </c>
      <c r="JYQ1" t="s">
        <v>23812</v>
      </c>
      <c r="JYR1" t="s">
        <v>23813</v>
      </c>
      <c r="JYS1" t="s">
        <v>23814</v>
      </c>
      <c r="JYT1" t="s">
        <v>23815</v>
      </c>
      <c r="JYU1" t="s">
        <v>23816</v>
      </c>
      <c r="JYV1" t="s">
        <v>23817</v>
      </c>
      <c r="JYW1" t="s">
        <v>23818</v>
      </c>
      <c r="JYX1" t="s">
        <v>23819</v>
      </c>
      <c r="JYY1" t="s">
        <v>23820</v>
      </c>
      <c r="JYZ1" t="s">
        <v>23821</v>
      </c>
      <c r="JZA1" t="s">
        <v>23822</v>
      </c>
      <c r="JZB1" t="s">
        <v>23823</v>
      </c>
      <c r="JZC1" t="s">
        <v>23824</v>
      </c>
      <c r="JZD1" t="s">
        <v>23825</v>
      </c>
      <c r="JZE1" t="s">
        <v>23826</v>
      </c>
      <c r="JZF1" t="s">
        <v>23827</v>
      </c>
      <c r="JZG1" t="s">
        <v>23828</v>
      </c>
      <c r="JZH1" t="s">
        <v>23829</v>
      </c>
      <c r="JZI1" t="s">
        <v>23830</v>
      </c>
      <c r="JZJ1" t="s">
        <v>23831</v>
      </c>
      <c r="JZK1" t="s">
        <v>23832</v>
      </c>
      <c r="JZL1" t="s">
        <v>23833</v>
      </c>
      <c r="JZM1" t="s">
        <v>23834</v>
      </c>
      <c r="JZN1" t="s">
        <v>23835</v>
      </c>
      <c r="JZO1" t="s">
        <v>23836</v>
      </c>
      <c r="JZP1" t="s">
        <v>23837</v>
      </c>
      <c r="JZQ1" t="s">
        <v>23838</v>
      </c>
      <c r="JZR1" t="s">
        <v>23839</v>
      </c>
      <c r="JZS1" t="s">
        <v>23840</v>
      </c>
      <c r="JZT1" t="s">
        <v>23841</v>
      </c>
      <c r="JZU1" t="s">
        <v>23842</v>
      </c>
      <c r="JZV1" t="s">
        <v>23843</v>
      </c>
      <c r="JZW1" t="s">
        <v>23844</v>
      </c>
      <c r="JZX1" t="s">
        <v>23845</v>
      </c>
      <c r="JZY1" t="s">
        <v>23846</v>
      </c>
      <c r="JZZ1" t="s">
        <v>23847</v>
      </c>
      <c r="KAA1" t="s">
        <v>23848</v>
      </c>
      <c r="KAB1" t="s">
        <v>23849</v>
      </c>
      <c r="KAC1" t="s">
        <v>23850</v>
      </c>
      <c r="KAD1" t="s">
        <v>23851</v>
      </c>
      <c r="KAE1" t="s">
        <v>23852</v>
      </c>
      <c r="KAF1" t="s">
        <v>23853</v>
      </c>
      <c r="KAG1" t="s">
        <v>23854</v>
      </c>
      <c r="KAH1" t="s">
        <v>23855</v>
      </c>
      <c r="KAI1" t="s">
        <v>23856</v>
      </c>
      <c r="KAJ1" t="s">
        <v>23857</v>
      </c>
      <c r="KAK1" t="s">
        <v>23858</v>
      </c>
      <c r="KAL1" t="s">
        <v>23859</v>
      </c>
      <c r="KAM1" t="s">
        <v>23860</v>
      </c>
      <c r="KAN1" t="s">
        <v>23861</v>
      </c>
      <c r="KAO1" t="s">
        <v>23862</v>
      </c>
      <c r="KAP1" t="s">
        <v>23863</v>
      </c>
      <c r="KAQ1" t="s">
        <v>23864</v>
      </c>
      <c r="KAR1" t="s">
        <v>23865</v>
      </c>
      <c r="KAS1" t="s">
        <v>23866</v>
      </c>
      <c r="KAT1" t="s">
        <v>23867</v>
      </c>
      <c r="KAU1" t="s">
        <v>23868</v>
      </c>
      <c r="KAV1" t="s">
        <v>23869</v>
      </c>
      <c r="KAW1" t="s">
        <v>23870</v>
      </c>
      <c r="KAX1" t="s">
        <v>23871</v>
      </c>
      <c r="KAY1" t="s">
        <v>23872</v>
      </c>
      <c r="KAZ1" t="s">
        <v>23873</v>
      </c>
      <c r="KBA1" t="s">
        <v>23874</v>
      </c>
      <c r="KBB1" t="s">
        <v>23875</v>
      </c>
      <c r="KBC1" t="s">
        <v>23876</v>
      </c>
      <c r="KBD1" t="s">
        <v>23877</v>
      </c>
      <c r="KBE1" t="s">
        <v>23878</v>
      </c>
      <c r="KBF1" t="s">
        <v>23879</v>
      </c>
      <c r="KBG1" t="s">
        <v>23880</v>
      </c>
      <c r="KBH1" t="s">
        <v>23881</v>
      </c>
      <c r="KBI1" t="s">
        <v>23882</v>
      </c>
      <c r="KBJ1" t="s">
        <v>23883</v>
      </c>
      <c r="KBK1" t="s">
        <v>23884</v>
      </c>
      <c r="KBL1" t="s">
        <v>23885</v>
      </c>
      <c r="KBM1" t="s">
        <v>23886</v>
      </c>
      <c r="KBN1" t="s">
        <v>23887</v>
      </c>
      <c r="KBO1" t="s">
        <v>23888</v>
      </c>
      <c r="KBP1" t="s">
        <v>23889</v>
      </c>
      <c r="KBQ1" t="s">
        <v>23890</v>
      </c>
      <c r="KBR1" t="s">
        <v>23891</v>
      </c>
      <c r="KBS1" t="s">
        <v>23892</v>
      </c>
      <c r="KBT1" t="s">
        <v>23893</v>
      </c>
      <c r="KBU1" t="s">
        <v>23894</v>
      </c>
      <c r="KBV1" t="s">
        <v>23895</v>
      </c>
      <c r="KBW1" t="s">
        <v>23896</v>
      </c>
      <c r="KBX1" t="s">
        <v>23897</v>
      </c>
      <c r="KBY1" t="s">
        <v>23898</v>
      </c>
      <c r="KBZ1" t="s">
        <v>23899</v>
      </c>
      <c r="KCA1" t="s">
        <v>23900</v>
      </c>
      <c r="KCB1" t="s">
        <v>23901</v>
      </c>
      <c r="KCC1" t="s">
        <v>23902</v>
      </c>
      <c r="KCD1" t="s">
        <v>23903</v>
      </c>
      <c r="KCE1" t="s">
        <v>23904</v>
      </c>
      <c r="KCF1" t="s">
        <v>23905</v>
      </c>
      <c r="KCG1" t="s">
        <v>23906</v>
      </c>
      <c r="KCH1" t="s">
        <v>23907</v>
      </c>
      <c r="KCI1" t="s">
        <v>23908</v>
      </c>
      <c r="KCJ1" t="s">
        <v>23909</v>
      </c>
      <c r="KCK1" t="s">
        <v>23910</v>
      </c>
      <c r="KCL1" t="s">
        <v>23911</v>
      </c>
      <c r="KCM1" t="s">
        <v>23912</v>
      </c>
      <c r="KCN1" t="s">
        <v>23913</v>
      </c>
      <c r="KCO1" t="s">
        <v>23914</v>
      </c>
      <c r="KCP1" t="s">
        <v>23915</v>
      </c>
      <c r="KCQ1" t="s">
        <v>23916</v>
      </c>
      <c r="KCR1" t="s">
        <v>23917</v>
      </c>
      <c r="KCS1" t="s">
        <v>23918</v>
      </c>
      <c r="KCT1" t="s">
        <v>23919</v>
      </c>
      <c r="KCU1" t="s">
        <v>23920</v>
      </c>
      <c r="KCV1" t="s">
        <v>23921</v>
      </c>
      <c r="KCW1" t="s">
        <v>23922</v>
      </c>
      <c r="KCX1" t="s">
        <v>23923</v>
      </c>
      <c r="KCY1" t="s">
        <v>23924</v>
      </c>
      <c r="KCZ1" t="s">
        <v>23925</v>
      </c>
      <c r="KDA1" t="s">
        <v>23926</v>
      </c>
      <c r="KDB1" t="s">
        <v>23927</v>
      </c>
      <c r="KDC1" t="s">
        <v>23928</v>
      </c>
      <c r="KDD1" t="s">
        <v>23929</v>
      </c>
      <c r="KDE1" t="s">
        <v>23930</v>
      </c>
      <c r="KDF1" t="s">
        <v>23931</v>
      </c>
      <c r="KDG1" t="s">
        <v>23932</v>
      </c>
      <c r="KDH1" t="s">
        <v>23933</v>
      </c>
      <c r="KDI1" t="s">
        <v>23934</v>
      </c>
      <c r="KDJ1" t="s">
        <v>23935</v>
      </c>
      <c r="KDK1" t="s">
        <v>23936</v>
      </c>
      <c r="KDL1" t="s">
        <v>23937</v>
      </c>
      <c r="KDM1" t="s">
        <v>23938</v>
      </c>
      <c r="KDN1" t="s">
        <v>23939</v>
      </c>
      <c r="KDO1" t="s">
        <v>23940</v>
      </c>
      <c r="KDP1" t="s">
        <v>23941</v>
      </c>
      <c r="KDQ1" t="s">
        <v>23942</v>
      </c>
      <c r="KDR1" t="s">
        <v>23943</v>
      </c>
      <c r="KDS1" t="s">
        <v>23944</v>
      </c>
      <c r="KDT1" t="s">
        <v>23945</v>
      </c>
      <c r="KDU1" t="s">
        <v>23946</v>
      </c>
      <c r="KDV1" t="s">
        <v>23947</v>
      </c>
      <c r="KDW1" t="s">
        <v>23948</v>
      </c>
      <c r="KDX1" t="s">
        <v>23949</v>
      </c>
      <c r="KDY1" t="s">
        <v>23950</v>
      </c>
      <c r="KDZ1" t="s">
        <v>23951</v>
      </c>
      <c r="KEA1" t="s">
        <v>23952</v>
      </c>
      <c r="KEB1" t="s">
        <v>23953</v>
      </c>
      <c r="KEC1" t="s">
        <v>23954</v>
      </c>
      <c r="KED1" t="s">
        <v>23955</v>
      </c>
      <c r="KEE1" t="s">
        <v>23956</v>
      </c>
      <c r="KEF1" t="s">
        <v>23957</v>
      </c>
      <c r="KEG1" t="s">
        <v>23958</v>
      </c>
      <c r="KEH1" t="s">
        <v>23959</v>
      </c>
      <c r="KEI1" t="s">
        <v>23960</v>
      </c>
      <c r="KEJ1" t="s">
        <v>23961</v>
      </c>
      <c r="KEK1" t="s">
        <v>23962</v>
      </c>
      <c r="KEL1" t="s">
        <v>23963</v>
      </c>
      <c r="KEM1" t="s">
        <v>23964</v>
      </c>
      <c r="KEN1" t="s">
        <v>23965</v>
      </c>
      <c r="KEO1" t="s">
        <v>23966</v>
      </c>
      <c r="KEP1" t="s">
        <v>23967</v>
      </c>
      <c r="KEQ1" t="s">
        <v>23968</v>
      </c>
      <c r="KER1" t="s">
        <v>23969</v>
      </c>
      <c r="KES1" t="s">
        <v>23970</v>
      </c>
      <c r="KET1" t="s">
        <v>23971</v>
      </c>
      <c r="KEU1" t="s">
        <v>23972</v>
      </c>
      <c r="KEV1" t="s">
        <v>23973</v>
      </c>
      <c r="KEW1" t="s">
        <v>23974</v>
      </c>
      <c r="KEX1" t="s">
        <v>23975</v>
      </c>
      <c r="KEY1" t="s">
        <v>23976</v>
      </c>
      <c r="KEZ1" t="s">
        <v>23977</v>
      </c>
      <c r="KFA1" t="s">
        <v>23978</v>
      </c>
      <c r="KFB1" t="s">
        <v>23979</v>
      </c>
      <c r="KFC1" t="s">
        <v>23980</v>
      </c>
      <c r="KFD1" t="s">
        <v>23981</v>
      </c>
      <c r="KFE1" t="s">
        <v>23982</v>
      </c>
      <c r="KFF1" t="s">
        <v>23983</v>
      </c>
      <c r="KFG1" t="s">
        <v>23984</v>
      </c>
      <c r="KFH1" t="s">
        <v>23985</v>
      </c>
      <c r="KFI1" t="s">
        <v>23986</v>
      </c>
      <c r="KFJ1" t="s">
        <v>23987</v>
      </c>
      <c r="KFK1" t="s">
        <v>23988</v>
      </c>
      <c r="KFL1" t="s">
        <v>23989</v>
      </c>
      <c r="KFM1" t="s">
        <v>23990</v>
      </c>
      <c r="KFN1" t="s">
        <v>23991</v>
      </c>
      <c r="KFO1" t="s">
        <v>23992</v>
      </c>
      <c r="KFP1" t="s">
        <v>23993</v>
      </c>
      <c r="KFQ1" t="s">
        <v>23994</v>
      </c>
      <c r="KFR1" t="s">
        <v>23995</v>
      </c>
      <c r="KFS1" t="s">
        <v>23996</v>
      </c>
      <c r="KFT1" t="s">
        <v>23997</v>
      </c>
      <c r="KFU1" t="s">
        <v>23998</v>
      </c>
      <c r="KFV1" t="s">
        <v>23999</v>
      </c>
      <c r="KFW1" t="s">
        <v>24000</v>
      </c>
      <c r="KFX1" t="s">
        <v>24001</v>
      </c>
      <c r="KFY1" t="s">
        <v>24002</v>
      </c>
      <c r="KFZ1" t="s">
        <v>24003</v>
      </c>
      <c r="KGA1" t="s">
        <v>24004</v>
      </c>
      <c r="KGB1" t="s">
        <v>24005</v>
      </c>
      <c r="KGC1" t="s">
        <v>24006</v>
      </c>
      <c r="KGD1" t="s">
        <v>24007</v>
      </c>
      <c r="KGE1" t="s">
        <v>24008</v>
      </c>
      <c r="KGF1" t="s">
        <v>24009</v>
      </c>
      <c r="KGG1" t="s">
        <v>24010</v>
      </c>
      <c r="KGH1" t="s">
        <v>24011</v>
      </c>
      <c r="KGI1" t="s">
        <v>24012</v>
      </c>
      <c r="KGJ1" t="s">
        <v>24013</v>
      </c>
      <c r="KGK1" t="s">
        <v>24014</v>
      </c>
      <c r="KGL1" t="s">
        <v>24015</v>
      </c>
      <c r="KGM1" t="s">
        <v>24016</v>
      </c>
      <c r="KGN1" t="s">
        <v>24017</v>
      </c>
      <c r="KGO1" t="s">
        <v>24018</v>
      </c>
      <c r="KGP1" t="s">
        <v>24019</v>
      </c>
      <c r="KGQ1" t="s">
        <v>24020</v>
      </c>
      <c r="KGR1" t="s">
        <v>24021</v>
      </c>
      <c r="KGS1" t="s">
        <v>24022</v>
      </c>
      <c r="KGT1" t="s">
        <v>24023</v>
      </c>
      <c r="KGU1" t="s">
        <v>24024</v>
      </c>
      <c r="KGV1" t="s">
        <v>24025</v>
      </c>
      <c r="KGW1" t="s">
        <v>24026</v>
      </c>
      <c r="KGX1" t="s">
        <v>24027</v>
      </c>
      <c r="KGY1" t="s">
        <v>24028</v>
      </c>
      <c r="KGZ1" t="s">
        <v>24029</v>
      </c>
      <c r="KHA1" t="s">
        <v>24030</v>
      </c>
      <c r="KHB1" t="s">
        <v>24031</v>
      </c>
      <c r="KHC1" t="s">
        <v>24032</v>
      </c>
      <c r="KHD1" t="s">
        <v>24033</v>
      </c>
      <c r="KHE1" t="s">
        <v>24034</v>
      </c>
      <c r="KHF1" t="s">
        <v>24035</v>
      </c>
      <c r="KHG1" t="s">
        <v>24036</v>
      </c>
      <c r="KHH1" t="s">
        <v>24037</v>
      </c>
      <c r="KHI1" t="s">
        <v>24038</v>
      </c>
      <c r="KHJ1" t="s">
        <v>24039</v>
      </c>
      <c r="KHK1" t="s">
        <v>24040</v>
      </c>
      <c r="KHL1" t="s">
        <v>24041</v>
      </c>
      <c r="KHM1" t="s">
        <v>24042</v>
      </c>
      <c r="KHN1" t="s">
        <v>24043</v>
      </c>
      <c r="KHO1" t="s">
        <v>24044</v>
      </c>
      <c r="KHP1" t="s">
        <v>24045</v>
      </c>
      <c r="KHQ1" t="s">
        <v>24046</v>
      </c>
      <c r="KHR1" t="s">
        <v>24047</v>
      </c>
      <c r="KHS1" t="s">
        <v>24048</v>
      </c>
      <c r="KHT1" t="s">
        <v>24049</v>
      </c>
      <c r="KHU1" t="s">
        <v>24050</v>
      </c>
      <c r="KHV1" t="s">
        <v>24051</v>
      </c>
      <c r="KHW1" t="s">
        <v>24052</v>
      </c>
      <c r="KHX1" t="s">
        <v>24053</v>
      </c>
      <c r="KHY1" t="s">
        <v>24054</v>
      </c>
      <c r="KHZ1" t="s">
        <v>24055</v>
      </c>
      <c r="KIA1" t="s">
        <v>24056</v>
      </c>
      <c r="KIB1" t="s">
        <v>24057</v>
      </c>
      <c r="KIC1" t="s">
        <v>24058</v>
      </c>
      <c r="KID1" t="s">
        <v>24059</v>
      </c>
      <c r="KIE1" t="s">
        <v>24060</v>
      </c>
      <c r="KIF1" t="s">
        <v>24061</v>
      </c>
      <c r="KIG1" t="s">
        <v>24062</v>
      </c>
      <c r="KIH1" t="s">
        <v>24063</v>
      </c>
      <c r="KII1" t="s">
        <v>24064</v>
      </c>
      <c r="KIJ1" t="s">
        <v>24065</v>
      </c>
      <c r="KIK1" t="s">
        <v>24066</v>
      </c>
      <c r="KIL1" t="s">
        <v>24067</v>
      </c>
      <c r="KIM1" t="s">
        <v>24068</v>
      </c>
      <c r="KIN1" t="s">
        <v>24069</v>
      </c>
      <c r="KIO1" t="s">
        <v>24070</v>
      </c>
      <c r="KIP1" t="s">
        <v>24071</v>
      </c>
      <c r="KIQ1" t="s">
        <v>24072</v>
      </c>
      <c r="KIR1" t="s">
        <v>24073</v>
      </c>
      <c r="KIS1" t="s">
        <v>24074</v>
      </c>
      <c r="KIT1" t="s">
        <v>24075</v>
      </c>
      <c r="KIU1" t="s">
        <v>24076</v>
      </c>
      <c r="KIV1" t="s">
        <v>24077</v>
      </c>
      <c r="KIW1" t="s">
        <v>24078</v>
      </c>
      <c r="KIX1" t="s">
        <v>24079</v>
      </c>
      <c r="KIY1" t="s">
        <v>24080</v>
      </c>
      <c r="KIZ1" t="s">
        <v>24081</v>
      </c>
      <c r="KJA1" t="s">
        <v>24082</v>
      </c>
      <c r="KJB1" t="s">
        <v>24083</v>
      </c>
      <c r="KJC1" t="s">
        <v>24084</v>
      </c>
      <c r="KJD1" t="s">
        <v>24085</v>
      </c>
      <c r="KJE1" t="s">
        <v>24086</v>
      </c>
      <c r="KJF1" t="s">
        <v>24087</v>
      </c>
      <c r="KJG1" t="s">
        <v>24088</v>
      </c>
      <c r="KJH1" t="s">
        <v>24089</v>
      </c>
      <c r="KJI1" t="s">
        <v>24090</v>
      </c>
      <c r="KJJ1" t="s">
        <v>24091</v>
      </c>
      <c r="KJK1" t="s">
        <v>24092</v>
      </c>
      <c r="KJL1" t="s">
        <v>24093</v>
      </c>
      <c r="KJM1" t="s">
        <v>24094</v>
      </c>
      <c r="KJN1" t="s">
        <v>24095</v>
      </c>
      <c r="KJO1" t="s">
        <v>24096</v>
      </c>
      <c r="KJP1" t="s">
        <v>24097</v>
      </c>
      <c r="KJQ1" t="s">
        <v>24098</v>
      </c>
      <c r="KJR1" t="s">
        <v>24099</v>
      </c>
      <c r="KJS1" t="s">
        <v>24100</v>
      </c>
      <c r="KJT1" t="s">
        <v>24101</v>
      </c>
      <c r="KJU1" t="s">
        <v>24102</v>
      </c>
      <c r="KJV1" t="s">
        <v>24103</v>
      </c>
      <c r="KJW1" t="s">
        <v>24104</v>
      </c>
      <c r="KJX1" t="s">
        <v>24105</v>
      </c>
      <c r="KJY1" t="s">
        <v>24106</v>
      </c>
      <c r="KJZ1" t="s">
        <v>24107</v>
      </c>
      <c r="KKA1" t="s">
        <v>24108</v>
      </c>
      <c r="KKB1" t="s">
        <v>24109</v>
      </c>
      <c r="KKC1" t="s">
        <v>24110</v>
      </c>
      <c r="KKD1" t="s">
        <v>24111</v>
      </c>
      <c r="KKE1" t="s">
        <v>24112</v>
      </c>
      <c r="KKF1" t="s">
        <v>24113</v>
      </c>
      <c r="KKG1" t="s">
        <v>24114</v>
      </c>
      <c r="KKH1" t="s">
        <v>24115</v>
      </c>
      <c r="KKI1" t="s">
        <v>24116</v>
      </c>
      <c r="KKJ1" t="s">
        <v>24117</v>
      </c>
      <c r="KKK1" t="s">
        <v>24118</v>
      </c>
      <c r="KKL1" t="s">
        <v>24119</v>
      </c>
      <c r="KKM1" t="s">
        <v>24120</v>
      </c>
      <c r="KKN1" t="s">
        <v>24121</v>
      </c>
      <c r="KKO1" t="s">
        <v>24122</v>
      </c>
      <c r="KKP1" t="s">
        <v>24123</v>
      </c>
      <c r="KKQ1" t="s">
        <v>24124</v>
      </c>
      <c r="KKR1" t="s">
        <v>24125</v>
      </c>
      <c r="KKS1" t="s">
        <v>24126</v>
      </c>
      <c r="KKT1" t="s">
        <v>24127</v>
      </c>
      <c r="KKU1" t="s">
        <v>24128</v>
      </c>
      <c r="KKV1" t="s">
        <v>24129</v>
      </c>
      <c r="KKW1" t="s">
        <v>24130</v>
      </c>
      <c r="KKX1" t="s">
        <v>24131</v>
      </c>
      <c r="KKY1" t="s">
        <v>24132</v>
      </c>
      <c r="KKZ1" t="s">
        <v>24133</v>
      </c>
      <c r="KLA1" t="s">
        <v>24134</v>
      </c>
      <c r="KLB1" t="s">
        <v>24135</v>
      </c>
      <c r="KLC1" t="s">
        <v>24136</v>
      </c>
      <c r="KLD1" t="s">
        <v>24137</v>
      </c>
      <c r="KLE1" t="s">
        <v>24138</v>
      </c>
      <c r="KLF1" t="s">
        <v>24139</v>
      </c>
      <c r="KLG1" t="s">
        <v>24140</v>
      </c>
      <c r="KLH1" t="s">
        <v>24141</v>
      </c>
      <c r="KLI1" t="s">
        <v>24142</v>
      </c>
      <c r="KLJ1" t="s">
        <v>24143</v>
      </c>
      <c r="KLK1" t="s">
        <v>24144</v>
      </c>
      <c r="KLL1" t="s">
        <v>24145</v>
      </c>
      <c r="KLM1" t="s">
        <v>24146</v>
      </c>
      <c r="KLN1" t="s">
        <v>24147</v>
      </c>
      <c r="KLO1" t="s">
        <v>24148</v>
      </c>
      <c r="KLP1" t="s">
        <v>24149</v>
      </c>
      <c r="KLQ1" t="s">
        <v>24150</v>
      </c>
      <c r="KLR1" t="s">
        <v>24151</v>
      </c>
      <c r="KLS1" t="s">
        <v>24152</v>
      </c>
      <c r="KLT1" t="s">
        <v>24153</v>
      </c>
      <c r="KLU1" t="s">
        <v>24154</v>
      </c>
      <c r="KLV1" t="s">
        <v>24155</v>
      </c>
      <c r="KLW1" t="s">
        <v>24156</v>
      </c>
      <c r="KLX1" t="s">
        <v>24157</v>
      </c>
      <c r="KLY1" t="s">
        <v>24158</v>
      </c>
      <c r="KLZ1" t="s">
        <v>24159</v>
      </c>
      <c r="KMA1" t="s">
        <v>24160</v>
      </c>
      <c r="KMB1" t="s">
        <v>24161</v>
      </c>
      <c r="KMC1" t="s">
        <v>24162</v>
      </c>
      <c r="KMD1" t="s">
        <v>24163</v>
      </c>
      <c r="KME1" t="s">
        <v>24164</v>
      </c>
      <c r="KMF1" t="s">
        <v>24165</v>
      </c>
      <c r="KMG1" t="s">
        <v>24166</v>
      </c>
      <c r="KMH1" t="s">
        <v>24167</v>
      </c>
      <c r="KMI1" t="s">
        <v>24168</v>
      </c>
      <c r="KMJ1" t="s">
        <v>24169</v>
      </c>
      <c r="KMK1" t="s">
        <v>24170</v>
      </c>
      <c r="KML1" t="s">
        <v>24171</v>
      </c>
      <c r="KMM1" t="s">
        <v>24172</v>
      </c>
      <c r="KMN1" t="s">
        <v>24173</v>
      </c>
      <c r="KMO1" t="s">
        <v>24174</v>
      </c>
      <c r="KMP1" t="s">
        <v>24175</v>
      </c>
      <c r="KMQ1" t="s">
        <v>24176</v>
      </c>
      <c r="KMR1" t="s">
        <v>24177</v>
      </c>
      <c r="KMS1" t="s">
        <v>24178</v>
      </c>
      <c r="KMT1" t="s">
        <v>24179</v>
      </c>
      <c r="KMU1" t="s">
        <v>24180</v>
      </c>
      <c r="KMV1" t="s">
        <v>24181</v>
      </c>
      <c r="KMW1" t="s">
        <v>24182</v>
      </c>
      <c r="KMX1" t="s">
        <v>24183</v>
      </c>
      <c r="KMY1" t="s">
        <v>24184</v>
      </c>
      <c r="KMZ1" t="s">
        <v>24185</v>
      </c>
      <c r="KNA1" t="s">
        <v>24186</v>
      </c>
      <c r="KNB1" t="s">
        <v>24187</v>
      </c>
      <c r="KNC1" t="s">
        <v>24188</v>
      </c>
      <c r="KND1" t="s">
        <v>24189</v>
      </c>
      <c r="KNE1" t="s">
        <v>24190</v>
      </c>
      <c r="KNF1" t="s">
        <v>24191</v>
      </c>
      <c r="KNG1" t="s">
        <v>24192</v>
      </c>
      <c r="KNH1" t="s">
        <v>24193</v>
      </c>
      <c r="KNI1" t="s">
        <v>24194</v>
      </c>
      <c r="KNJ1" t="s">
        <v>24195</v>
      </c>
      <c r="KNK1" t="s">
        <v>24196</v>
      </c>
      <c r="KNL1" t="s">
        <v>24197</v>
      </c>
      <c r="KNM1" t="s">
        <v>24198</v>
      </c>
      <c r="KNN1" t="s">
        <v>24199</v>
      </c>
      <c r="KNO1" t="s">
        <v>24200</v>
      </c>
      <c r="KNP1" t="s">
        <v>24201</v>
      </c>
      <c r="KNQ1" t="s">
        <v>24202</v>
      </c>
      <c r="KNR1" t="s">
        <v>24203</v>
      </c>
      <c r="KNS1" t="s">
        <v>24204</v>
      </c>
      <c r="KNT1" t="s">
        <v>24205</v>
      </c>
      <c r="KNU1" t="s">
        <v>24206</v>
      </c>
      <c r="KNV1" t="s">
        <v>24207</v>
      </c>
      <c r="KNW1" t="s">
        <v>24208</v>
      </c>
      <c r="KNX1" t="s">
        <v>24209</v>
      </c>
      <c r="KNY1" t="s">
        <v>24210</v>
      </c>
      <c r="KNZ1" t="s">
        <v>24211</v>
      </c>
      <c r="KOA1" t="s">
        <v>24212</v>
      </c>
      <c r="KOB1" t="s">
        <v>24213</v>
      </c>
      <c r="KOC1" t="s">
        <v>24214</v>
      </c>
      <c r="KOD1" t="s">
        <v>24215</v>
      </c>
      <c r="KOE1" t="s">
        <v>24216</v>
      </c>
      <c r="KOF1" t="s">
        <v>24217</v>
      </c>
      <c r="KOG1" t="s">
        <v>24218</v>
      </c>
      <c r="KOH1" t="s">
        <v>24219</v>
      </c>
      <c r="KOI1" t="s">
        <v>24220</v>
      </c>
      <c r="KOJ1" t="s">
        <v>24221</v>
      </c>
      <c r="KOK1" t="s">
        <v>24222</v>
      </c>
      <c r="KOL1" t="s">
        <v>24223</v>
      </c>
      <c r="KOM1" t="s">
        <v>24224</v>
      </c>
      <c r="KON1" t="s">
        <v>24225</v>
      </c>
      <c r="KOO1" t="s">
        <v>24226</v>
      </c>
      <c r="KOP1" t="s">
        <v>24227</v>
      </c>
      <c r="KOQ1" t="s">
        <v>24228</v>
      </c>
      <c r="KOR1" t="s">
        <v>24229</v>
      </c>
      <c r="KOS1" t="s">
        <v>24230</v>
      </c>
      <c r="KOT1" t="s">
        <v>24231</v>
      </c>
      <c r="KOU1" t="s">
        <v>24232</v>
      </c>
      <c r="KOV1" t="s">
        <v>24233</v>
      </c>
      <c r="KOW1" t="s">
        <v>24234</v>
      </c>
      <c r="KOX1" t="s">
        <v>24235</v>
      </c>
      <c r="KOY1" t="s">
        <v>24236</v>
      </c>
      <c r="KOZ1" t="s">
        <v>24237</v>
      </c>
      <c r="KPA1" t="s">
        <v>24238</v>
      </c>
      <c r="KPB1" t="s">
        <v>24239</v>
      </c>
      <c r="KPC1" t="s">
        <v>24240</v>
      </c>
      <c r="KPD1" t="s">
        <v>24241</v>
      </c>
      <c r="KPE1" t="s">
        <v>24242</v>
      </c>
      <c r="KPF1" t="s">
        <v>24243</v>
      </c>
      <c r="KPG1" t="s">
        <v>24244</v>
      </c>
      <c r="KPH1" t="s">
        <v>24245</v>
      </c>
      <c r="KPI1" t="s">
        <v>24246</v>
      </c>
      <c r="KPJ1" t="s">
        <v>24247</v>
      </c>
      <c r="KPK1" t="s">
        <v>24248</v>
      </c>
      <c r="KPL1" t="s">
        <v>24249</v>
      </c>
      <c r="KPM1" t="s">
        <v>24250</v>
      </c>
      <c r="KPN1" t="s">
        <v>24251</v>
      </c>
      <c r="KPO1" t="s">
        <v>24252</v>
      </c>
      <c r="KPP1" t="s">
        <v>24253</v>
      </c>
      <c r="KPQ1" t="s">
        <v>24254</v>
      </c>
      <c r="KPR1" t="s">
        <v>24255</v>
      </c>
      <c r="KPS1" t="s">
        <v>24256</v>
      </c>
      <c r="KPT1" t="s">
        <v>24257</v>
      </c>
      <c r="KPU1" t="s">
        <v>24258</v>
      </c>
      <c r="KPV1" t="s">
        <v>24259</v>
      </c>
      <c r="KPW1" t="s">
        <v>24260</v>
      </c>
      <c r="KPX1" t="s">
        <v>24261</v>
      </c>
      <c r="KPY1" t="s">
        <v>24262</v>
      </c>
      <c r="KPZ1" t="s">
        <v>24263</v>
      </c>
      <c r="KQA1" t="s">
        <v>24264</v>
      </c>
      <c r="KQB1" t="s">
        <v>24265</v>
      </c>
      <c r="KQC1" t="s">
        <v>24266</v>
      </c>
      <c r="KQD1" t="s">
        <v>24267</v>
      </c>
      <c r="KQE1" t="s">
        <v>24268</v>
      </c>
      <c r="KQF1" t="s">
        <v>24269</v>
      </c>
      <c r="KQG1" t="s">
        <v>24270</v>
      </c>
      <c r="KQH1" t="s">
        <v>24271</v>
      </c>
      <c r="KQI1" t="s">
        <v>24272</v>
      </c>
      <c r="KQJ1" t="s">
        <v>24273</v>
      </c>
      <c r="KQK1" t="s">
        <v>24274</v>
      </c>
      <c r="KQL1" t="s">
        <v>24275</v>
      </c>
      <c r="KQM1" t="s">
        <v>24276</v>
      </c>
      <c r="KQN1" t="s">
        <v>24277</v>
      </c>
      <c r="KQO1" t="s">
        <v>24278</v>
      </c>
      <c r="KQP1" t="s">
        <v>24279</v>
      </c>
      <c r="KQQ1" t="s">
        <v>24280</v>
      </c>
      <c r="KQR1" t="s">
        <v>24281</v>
      </c>
      <c r="KQS1" t="s">
        <v>24282</v>
      </c>
      <c r="KQT1" t="s">
        <v>24283</v>
      </c>
      <c r="KQU1" t="s">
        <v>24284</v>
      </c>
      <c r="KQV1" t="s">
        <v>24285</v>
      </c>
      <c r="KQW1" t="s">
        <v>24286</v>
      </c>
      <c r="KQX1" t="s">
        <v>24287</v>
      </c>
      <c r="KQY1" t="s">
        <v>24288</v>
      </c>
      <c r="KQZ1" t="s">
        <v>24289</v>
      </c>
      <c r="KRA1" t="s">
        <v>24290</v>
      </c>
      <c r="KRB1" t="s">
        <v>24291</v>
      </c>
      <c r="KRC1" t="s">
        <v>24292</v>
      </c>
      <c r="KRD1" t="s">
        <v>24293</v>
      </c>
      <c r="KRE1" t="s">
        <v>24294</v>
      </c>
      <c r="KRF1" t="s">
        <v>24295</v>
      </c>
      <c r="KRG1" t="s">
        <v>24296</v>
      </c>
      <c r="KRH1" t="s">
        <v>24297</v>
      </c>
      <c r="KRI1" t="s">
        <v>24298</v>
      </c>
      <c r="KRJ1" t="s">
        <v>24299</v>
      </c>
      <c r="KRK1" t="s">
        <v>24300</v>
      </c>
      <c r="KRL1" t="s">
        <v>24301</v>
      </c>
      <c r="KRM1" t="s">
        <v>24302</v>
      </c>
      <c r="KRN1" t="s">
        <v>24303</v>
      </c>
      <c r="KRO1" t="s">
        <v>24304</v>
      </c>
      <c r="KRP1" t="s">
        <v>24305</v>
      </c>
      <c r="KRQ1" t="s">
        <v>24306</v>
      </c>
      <c r="KRR1" t="s">
        <v>24307</v>
      </c>
      <c r="KRS1" t="s">
        <v>24308</v>
      </c>
      <c r="KRT1" t="s">
        <v>24309</v>
      </c>
      <c r="KRU1" t="s">
        <v>24310</v>
      </c>
      <c r="KRV1" t="s">
        <v>24311</v>
      </c>
      <c r="KRW1" t="s">
        <v>24312</v>
      </c>
      <c r="KRX1" t="s">
        <v>24313</v>
      </c>
      <c r="KRY1" t="s">
        <v>24314</v>
      </c>
      <c r="KRZ1" t="s">
        <v>24315</v>
      </c>
      <c r="KSA1" t="s">
        <v>24316</v>
      </c>
      <c r="KSB1" t="s">
        <v>24317</v>
      </c>
      <c r="KSC1" t="s">
        <v>24318</v>
      </c>
      <c r="KSD1" t="s">
        <v>24319</v>
      </c>
      <c r="KSE1" t="s">
        <v>24320</v>
      </c>
      <c r="KSF1" t="s">
        <v>24321</v>
      </c>
      <c r="KSG1" t="s">
        <v>24322</v>
      </c>
      <c r="KSH1" t="s">
        <v>24323</v>
      </c>
      <c r="KSI1" t="s">
        <v>24324</v>
      </c>
      <c r="KSJ1" t="s">
        <v>24325</v>
      </c>
      <c r="KSK1" t="s">
        <v>24326</v>
      </c>
      <c r="KSL1" t="s">
        <v>24327</v>
      </c>
      <c r="KSM1" t="s">
        <v>24328</v>
      </c>
      <c r="KSN1" t="s">
        <v>24329</v>
      </c>
      <c r="KSO1" t="s">
        <v>24330</v>
      </c>
      <c r="KSP1" t="s">
        <v>24331</v>
      </c>
      <c r="KSQ1" t="s">
        <v>24332</v>
      </c>
      <c r="KSR1" t="s">
        <v>24333</v>
      </c>
      <c r="KSS1" t="s">
        <v>24334</v>
      </c>
      <c r="KST1" t="s">
        <v>24335</v>
      </c>
      <c r="KSU1" t="s">
        <v>24336</v>
      </c>
      <c r="KSV1" t="s">
        <v>24337</v>
      </c>
      <c r="KSW1" t="s">
        <v>24338</v>
      </c>
      <c r="KSX1" t="s">
        <v>24339</v>
      </c>
      <c r="KSY1" t="s">
        <v>24340</v>
      </c>
      <c r="KSZ1" t="s">
        <v>24341</v>
      </c>
      <c r="KTA1" t="s">
        <v>24342</v>
      </c>
      <c r="KTB1" t="s">
        <v>24343</v>
      </c>
      <c r="KTC1" t="s">
        <v>24344</v>
      </c>
      <c r="KTD1" t="s">
        <v>24345</v>
      </c>
      <c r="KTE1" t="s">
        <v>24346</v>
      </c>
      <c r="KTF1" t="s">
        <v>24347</v>
      </c>
      <c r="KTG1" t="s">
        <v>24348</v>
      </c>
      <c r="KTH1" t="s">
        <v>24349</v>
      </c>
      <c r="KTI1" t="s">
        <v>24350</v>
      </c>
      <c r="KTJ1" t="s">
        <v>24351</v>
      </c>
      <c r="KTK1" t="s">
        <v>24352</v>
      </c>
      <c r="KTL1" t="s">
        <v>24353</v>
      </c>
      <c r="KTM1" t="s">
        <v>24354</v>
      </c>
      <c r="KTN1" t="s">
        <v>24355</v>
      </c>
      <c r="KTO1" t="s">
        <v>24356</v>
      </c>
      <c r="KTP1" t="s">
        <v>24357</v>
      </c>
      <c r="KTQ1" t="s">
        <v>24358</v>
      </c>
      <c r="KTR1" t="s">
        <v>24359</v>
      </c>
      <c r="KTS1" t="s">
        <v>24360</v>
      </c>
      <c r="KTT1" t="s">
        <v>24361</v>
      </c>
      <c r="KTU1" t="s">
        <v>24362</v>
      </c>
      <c r="KTV1" t="s">
        <v>24363</v>
      </c>
      <c r="KTW1" t="s">
        <v>24364</v>
      </c>
      <c r="KTX1" t="s">
        <v>24365</v>
      </c>
      <c r="KTY1" t="s">
        <v>24366</v>
      </c>
      <c r="KTZ1" t="s">
        <v>24367</v>
      </c>
      <c r="KUA1" t="s">
        <v>24368</v>
      </c>
      <c r="KUB1" t="s">
        <v>24369</v>
      </c>
      <c r="KUC1" t="s">
        <v>24370</v>
      </c>
      <c r="KUD1" t="s">
        <v>24371</v>
      </c>
      <c r="KUE1" t="s">
        <v>24372</v>
      </c>
      <c r="KUF1" t="s">
        <v>24373</v>
      </c>
      <c r="KUG1" t="s">
        <v>24374</v>
      </c>
      <c r="KUH1" t="s">
        <v>24375</v>
      </c>
      <c r="KUI1" t="s">
        <v>24376</v>
      </c>
      <c r="KUJ1" t="s">
        <v>24377</v>
      </c>
      <c r="KUK1" t="s">
        <v>24378</v>
      </c>
      <c r="KUL1" t="s">
        <v>24379</v>
      </c>
      <c r="KUM1" t="s">
        <v>24380</v>
      </c>
      <c r="KUN1" t="s">
        <v>24381</v>
      </c>
      <c r="KUO1" t="s">
        <v>24382</v>
      </c>
      <c r="KUP1" t="s">
        <v>24383</v>
      </c>
      <c r="KUQ1" t="s">
        <v>24384</v>
      </c>
      <c r="KUR1" t="s">
        <v>24385</v>
      </c>
      <c r="KUS1" t="s">
        <v>24386</v>
      </c>
      <c r="KUT1" t="s">
        <v>24387</v>
      </c>
      <c r="KUU1" t="s">
        <v>24388</v>
      </c>
      <c r="KUV1" t="s">
        <v>24389</v>
      </c>
      <c r="KUW1" t="s">
        <v>24390</v>
      </c>
      <c r="KUX1" t="s">
        <v>24391</v>
      </c>
      <c r="KUY1" t="s">
        <v>24392</v>
      </c>
      <c r="KUZ1" t="s">
        <v>24393</v>
      </c>
      <c r="KVA1" t="s">
        <v>24394</v>
      </c>
      <c r="KVB1" t="s">
        <v>24395</v>
      </c>
      <c r="KVC1" t="s">
        <v>24396</v>
      </c>
      <c r="KVD1" t="s">
        <v>24397</v>
      </c>
      <c r="KVE1" t="s">
        <v>24398</v>
      </c>
      <c r="KVF1" t="s">
        <v>24399</v>
      </c>
      <c r="KVG1" t="s">
        <v>24400</v>
      </c>
      <c r="KVH1" t="s">
        <v>24401</v>
      </c>
      <c r="KVI1" t="s">
        <v>24402</v>
      </c>
      <c r="KVJ1" t="s">
        <v>24403</v>
      </c>
      <c r="KVK1" t="s">
        <v>24404</v>
      </c>
      <c r="KVL1" t="s">
        <v>24405</v>
      </c>
      <c r="KVM1" t="s">
        <v>24406</v>
      </c>
      <c r="KVN1" t="s">
        <v>24407</v>
      </c>
      <c r="KVO1" t="s">
        <v>24408</v>
      </c>
      <c r="KVP1" t="s">
        <v>24409</v>
      </c>
      <c r="KVQ1" t="s">
        <v>24410</v>
      </c>
      <c r="KVR1" t="s">
        <v>24411</v>
      </c>
      <c r="KVS1" t="s">
        <v>24412</v>
      </c>
      <c r="KVT1" t="s">
        <v>24413</v>
      </c>
      <c r="KVU1" t="s">
        <v>24414</v>
      </c>
      <c r="KVV1" t="s">
        <v>24415</v>
      </c>
      <c r="KVW1" t="s">
        <v>24416</v>
      </c>
      <c r="KVX1" t="s">
        <v>24417</v>
      </c>
      <c r="KVY1" t="s">
        <v>24418</v>
      </c>
      <c r="KVZ1" t="s">
        <v>24419</v>
      </c>
      <c r="KWA1" t="s">
        <v>24420</v>
      </c>
      <c r="KWB1" t="s">
        <v>24421</v>
      </c>
      <c r="KWC1" t="s">
        <v>24422</v>
      </c>
      <c r="KWD1" t="s">
        <v>24423</v>
      </c>
      <c r="KWE1" t="s">
        <v>24424</v>
      </c>
      <c r="KWF1" t="s">
        <v>24425</v>
      </c>
      <c r="KWG1" t="s">
        <v>24426</v>
      </c>
      <c r="KWH1" t="s">
        <v>24427</v>
      </c>
      <c r="KWI1" t="s">
        <v>24428</v>
      </c>
      <c r="KWJ1" t="s">
        <v>24429</v>
      </c>
      <c r="KWK1" t="s">
        <v>24430</v>
      </c>
      <c r="KWL1" t="s">
        <v>24431</v>
      </c>
      <c r="KWM1" t="s">
        <v>24432</v>
      </c>
      <c r="KWN1" t="s">
        <v>24433</v>
      </c>
      <c r="KWO1" t="s">
        <v>24434</v>
      </c>
      <c r="KWP1" t="s">
        <v>24435</v>
      </c>
      <c r="KWQ1" t="s">
        <v>24436</v>
      </c>
      <c r="KWR1" t="s">
        <v>24437</v>
      </c>
      <c r="KWS1" t="s">
        <v>24438</v>
      </c>
      <c r="KWT1" t="s">
        <v>24439</v>
      </c>
      <c r="KWU1" t="s">
        <v>24440</v>
      </c>
      <c r="KWV1" t="s">
        <v>24441</v>
      </c>
      <c r="KWW1" t="s">
        <v>24442</v>
      </c>
      <c r="KWX1" t="s">
        <v>24443</v>
      </c>
      <c r="KWY1" t="s">
        <v>24444</v>
      </c>
      <c r="KWZ1" t="s">
        <v>24445</v>
      </c>
      <c r="KXA1" t="s">
        <v>24446</v>
      </c>
      <c r="KXB1" t="s">
        <v>24447</v>
      </c>
      <c r="KXC1" t="s">
        <v>24448</v>
      </c>
      <c r="KXD1" t="s">
        <v>24449</v>
      </c>
      <c r="KXE1" t="s">
        <v>24450</v>
      </c>
      <c r="KXF1" t="s">
        <v>24451</v>
      </c>
      <c r="KXG1" t="s">
        <v>24452</v>
      </c>
      <c r="KXH1" t="s">
        <v>24453</v>
      </c>
      <c r="KXI1" t="s">
        <v>24454</v>
      </c>
      <c r="KXJ1" t="s">
        <v>24455</v>
      </c>
      <c r="KXK1" t="s">
        <v>24456</v>
      </c>
      <c r="KXL1" t="s">
        <v>24457</v>
      </c>
      <c r="KXM1" t="s">
        <v>24458</v>
      </c>
      <c r="KXN1" t="s">
        <v>24459</v>
      </c>
      <c r="KXO1" t="s">
        <v>24460</v>
      </c>
      <c r="KXP1" t="s">
        <v>24461</v>
      </c>
      <c r="KXQ1" t="s">
        <v>24462</v>
      </c>
      <c r="KXR1" t="s">
        <v>24463</v>
      </c>
      <c r="KXS1" t="s">
        <v>24464</v>
      </c>
      <c r="KXT1" t="s">
        <v>24465</v>
      </c>
      <c r="KXU1" t="s">
        <v>24466</v>
      </c>
      <c r="KXV1" t="s">
        <v>24467</v>
      </c>
      <c r="KXW1" t="s">
        <v>24468</v>
      </c>
      <c r="KXX1" t="s">
        <v>24469</v>
      </c>
      <c r="KXY1" t="s">
        <v>24470</v>
      </c>
      <c r="KXZ1" t="s">
        <v>24471</v>
      </c>
      <c r="KYA1" t="s">
        <v>24472</v>
      </c>
      <c r="KYB1" t="s">
        <v>24473</v>
      </c>
      <c r="KYC1" t="s">
        <v>24474</v>
      </c>
      <c r="KYD1" t="s">
        <v>24475</v>
      </c>
      <c r="KYE1" t="s">
        <v>24476</v>
      </c>
      <c r="KYF1" t="s">
        <v>24477</v>
      </c>
      <c r="KYG1" t="s">
        <v>24478</v>
      </c>
      <c r="KYH1" t="s">
        <v>24479</v>
      </c>
      <c r="KYI1" t="s">
        <v>24480</v>
      </c>
      <c r="KYJ1" t="s">
        <v>24481</v>
      </c>
      <c r="KYK1" t="s">
        <v>24482</v>
      </c>
      <c r="KYL1" t="s">
        <v>24483</v>
      </c>
      <c r="KYM1" t="s">
        <v>24484</v>
      </c>
      <c r="KYN1" t="s">
        <v>24485</v>
      </c>
      <c r="KYO1" t="s">
        <v>24486</v>
      </c>
      <c r="KYP1" t="s">
        <v>24487</v>
      </c>
      <c r="KYQ1" t="s">
        <v>24488</v>
      </c>
      <c r="KYR1" t="s">
        <v>24489</v>
      </c>
      <c r="KYS1" t="s">
        <v>24490</v>
      </c>
      <c r="KYT1" t="s">
        <v>24491</v>
      </c>
      <c r="KYU1" t="s">
        <v>24492</v>
      </c>
      <c r="KYV1" t="s">
        <v>24493</v>
      </c>
      <c r="KYW1" t="s">
        <v>24494</v>
      </c>
      <c r="KYX1" t="s">
        <v>24495</v>
      </c>
      <c r="KYY1" t="s">
        <v>24496</v>
      </c>
      <c r="KYZ1" t="s">
        <v>24497</v>
      </c>
      <c r="KZA1" t="s">
        <v>24498</v>
      </c>
      <c r="KZB1" t="s">
        <v>24499</v>
      </c>
      <c r="KZC1" t="s">
        <v>24500</v>
      </c>
      <c r="KZD1" t="s">
        <v>24501</v>
      </c>
      <c r="KZE1" t="s">
        <v>24502</v>
      </c>
      <c r="KZF1" t="s">
        <v>24503</v>
      </c>
      <c r="KZG1" t="s">
        <v>24504</v>
      </c>
      <c r="KZH1" t="s">
        <v>24505</v>
      </c>
      <c r="KZI1" t="s">
        <v>24506</v>
      </c>
      <c r="KZJ1" t="s">
        <v>24507</v>
      </c>
      <c r="KZK1" t="s">
        <v>24508</v>
      </c>
      <c r="KZL1" t="s">
        <v>24509</v>
      </c>
      <c r="KZM1" t="s">
        <v>24510</v>
      </c>
      <c r="KZN1" t="s">
        <v>24511</v>
      </c>
      <c r="KZO1" t="s">
        <v>24512</v>
      </c>
      <c r="KZP1" t="s">
        <v>24513</v>
      </c>
      <c r="KZQ1" t="s">
        <v>24514</v>
      </c>
      <c r="KZR1" t="s">
        <v>24515</v>
      </c>
      <c r="KZS1" t="s">
        <v>24516</v>
      </c>
      <c r="KZT1" t="s">
        <v>24517</v>
      </c>
      <c r="KZU1" t="s">
        <v>24518</v>
      </c>
      <c r="KZV1" t="s">
        <v>24519</v>
      </c>
      <c r="KZW1" t="s">
        <v>24520</v>
      </c>
      <c r="KZX1" t="s">
        <v>24521</v>
      </c>
      <c r="KZY1" t="s">
        <v>24522</v>
      </c>
      <c r="KZZ1" t="s">
        <v>24523</v>
      </c>
      <c r="LAA1" t="s">
        <v>24524</v>
      </c>
      <c r="LAB1" t="s">
        <v>24525</v>
      </c>
      <c r="LAC1" t="s">
        <v>24526</v>
      </c>
      <c r="LAD1" t="s">
        <v>24527</v>
      </c>
      <c r="LAE1" t="s">
        <v>24528</v>
      </c>
      <c r="LAF1" t="s">
        <v>24529</v>
      </c>
      <c r="LAG1" t="s">
        <v>24530</v>
      </c>
      <c r="LAH1" t="s">
        <v>24531</v>
      </c>
      <c r="LAI1" t="s">
        <v>24532</v>
      </c>
      <c r="LAJ1" t="s">
        <v>24533</v>
      </c>
      <c r="LAK1" t="s">
        <v>24534</v>
      </c>
      <c r="LAL1" t="s">
        <v>24535</v>
      </c>
      <c r="LAM1" t="s">
        <v>24536</v>
      </c>
      <c r="LAN1" t="s">
        <v>24537</v>
      </c>
      <c r="LAO1" t="s">
        <v>24538</v>
      </c>
      <c r="LAP1" t="s">
        <v>24539</v>
      </c>
      <c r="LAQ1" t="s">
        <v>24540</v>
      </c>
      <c r="LAR1" t="s">
        <v>24541</v>
      </c>
      <c r="LAS1" t="s">
        <v>24542</v>
      </c>
      <c r="LAT1" t="s">
        <v>24543</v>
      </c>
      <c r="LAU1" t="s">
        <v>24544</v>
      </c>
      <c r="LAV1" t="s">
        <v>24545</v>
      </c>
      <c r="LAW1" t="s">
        <v>24546</v>
      </c>
      <c r="LAX1" t="s">
        <v>24547</v>
      </c>
      <c r="LAY1" t="s">
        <v>24548</v>
      </c>
      <c r="LAZ1" t="s">
        <v>24549</v>
      </c>
      <c r="LBA1" t="s">
        <v>24550</v>
      </c>
      <c r="LBB1" t="s">
        <v>24551</v>
      </c>
      <c r="LBC1" t="s">
        <v>24552</v>
      </c>
      <c r="LBD1" t="s">
        <v>24553</v>
      </c>
      <c r="LBE1" t="s">
        <v>24554</v>
      </c>
      <c r="LBF1" t="s">
        <v>24555</v>
      </c>
      <c r="LBG1" t="s">
        <v>24556</v>
      </c>
      <c r="LBH1" t="s">
        <v>24557</v>
      </c>
      <c r="LBI1" t="s">
        <v>24558</v>
      </c>
      <c r="LBJ1" t="s">
        <v>24559</v>
      </c>
      <c r="LBK1" t="s">
        <v>24560</v>
      </c>
      <c r="LBL1" t="s">
        <v>24561</v>
      </c>
      <c r="LBM1" t="s">
        <v>24562</v>
      </c>
      <c r="LBN1" t="s">
        <v>24563</v>
      </c>
      <c r="LBO1" t="s">
        <v>24564</v>
      </c>
      <c r="LBP1" t="s">
        <v>24565</v>
      </c>
      <c r="LBQ1" t="s">
        <v>24566</v>
      </c>
      <c r="LBR1" t="s">
        <v>24567</v>
      </c>
      <c r="LBS1" t="s">
        <v>24568</v>
      </c>
      <c r="LBT1" t="s">
        <v>24569</v>
      </c>
      <c r="LBU1" t="s">
        <v>24570</v>
      </c>
      <c r="LBV1" t="s">
        <v>24571</v>
      </c>
      <c r="LBW1" t="s">
        <v>24572</v>
      </c>
      <c r="LBX1" t="s">
        <v>24573</v>
      </c>
      <c r="LBY1" t="s">
        <v>24574</v>
      </c>
      <c r="LBZ1" t="s">
        <v>24575</v>
      </c>
      <c r="LCA1" t="s">
        <v>24576</v>
      </c>
      <c r="LCB1" t="s">
        <v>24577</v>
      </c>
      <c r="LCC1" t="s">
        <v>24578</v>
      </c>
      <c r="LCD1" t="s">
        <v>24579</v>
      </c>
      <c r="LCE1" t="s">
        <v>24580</v>
      </c>
      <c r="LCF1" t="s">
        <v>24581</v>
      </c>
      <c r="LCG1" t="s">
        <v>24582</v>
      </c>
      <c r="LCH1" t="s">
        <v>24583</v>
      </c>
      <c r="LCI1" t="s">
        <v>24584</v>
      </c>
      <c r="LCJ1" t="s">
        <v>24585</v>
      </c>
      <c r="LCK1" t="s">
        <v>24586</v>
      </c>
      <c r="LCL1" t="s">
        <v>24587</v>
      </c>
      <c r="LCM1" t="s">
        <v>24588</v>
      </c>
      <c r="LCN1" t="s">
        <v>24589</v>
      </c>
      <c r="LCO1" t="s">
        <v>24590</v>
      </c>
      <c r="LCP1" t="s">
        <v>24591</v>
      </c>
      <c r="LCQ1" t="s">
        <v>24592</v>
      </c>
      <c r="LCR1" t="s">
        <v>24593</v>
      </c>
      <c r="LCS1" t="s">
        <v>24594</v>
      </c>
      <c r="LCT1" t="s">
        <v>24595</v>
      </c>
      <c r="LCU1" t="s">
        <v>24596</v>
      </c>
      <c r="LCV1" t="s">
        <v>24597</v>
      </c>
      <c r="LCW1" t="s">
        <v>24598</v>
      </c>
      <c r="LCX1" t="s">
        <v>24599</v>
      </c>
      <c r="LCY1" t="s">
        <v>24600</v>
      </c>
      <c r="LCZ1" t="s">
        <v>24601</v>
      </c>
      <c r="LDA1" t="s">
        <v>24602</v>
      </c>
      <c r="LDB1" t="s">
        <v>24603</v>
      </c>
      <c r="LDC1" t="s">
        <v>24604</v>
      </c>
      <c r="LDD1" t="s">
        <v>24605</v>
      </c>
      <c r="LDE1" t="s">
        <v>24606</v>
      </c>
      <c r="LDF1" t="s">
        <v>24607</v>
      </c>
      <c r="LDG1" t="s">
        <v>24608</v>
      </c>
      <c r="LDH1" t="s">
        <v>24609</v>
      </c>
      <c r="LDI1" t="s">
        <v>24610</v>
      </c>
      <c r="LDJ1" t="s">
        <v>24611</v>
      </c>
      <c r="LDK1" t="s">
        <v>24612</v>
      </c>
      <c r="LDL1" t="s">
        <v>24613</v>
      </c>
      <c r="LDM1" t="s">
        <v>24614</v>
      </c>
      <c r="LDN1" t="s">
        <v>24615</v>
      </c>
      <c r="LDO1" t="s">
        <v>24616</v>
      </c>
      <c r="LDP1" t="s">
        <v>24617</v>
      </c>
      <c r="LDQ1" t="s">
        <v>24618</v>
      </c>
      <c r="LDR1" t="s">
        <v>24619</v>
      </c>
      <c r="LDS1" t="s">
        <v>24620</v>
      </c>
      <c r="LDT1" t="s">
        <v>24621</v>
      </c>
      <c r="LDU1" t="s">
        <v>24622</v>
      </c>
      <c r="LDV1" t="s">
        <v>24623</v>
      </c>
      <c r="LDW1" t="s">
        <v>24624</v>
      </c>
      <c r="LDX1" t="s">
        <v>24625</v>
      </c>
      <c r="LDY1" t="s">
        <v>24626</v>
      </c>
      <c r="LDZ1" t="s">
        <v>24627</v>
      </c>
      <c r="LEA1" t="s">
        <v>24628</v>
      </c>
      <c r="LEB1" t="s">
        <v>24629</v>
      </c>
      <c r="LEC1" t="s">
        <v>24630</v>
      </c>
      <c r="LED1" t="s">
        <v>24631</v>
      </c>
      <c r="LEE1" t="s">
        <v>24632</v>
      </c>
      <c r="LEF1" t="s">
        <v>24633</v>
      </c>
      <c r="LEG1" t="s">
        <v>24634</v>
      </c>
      <c r="LEH1" t="s">
        <v>24635</v>
      </c>
      <c r="LEI1" t="s">
        <v>24636</v>
      </c>
      <c r="LEJ1" t="s">
        <v>24637</v>
      </c>
      <c r="LEK1" t="s">
        <v>24638</v>
      </c>
      <c r="LEL1" t="s">
        <v>24639</v>
      </c>
      <c r="LEM1" t="s">
        <v>24640</v>
      </c>
      <c r="LEN1" t="s">
        <v>24641</v>
      </c>
      <c r="LEO1" t="s">
        <v>24642</v>
      </c>
      <c r="LEP1" t="s">
        <v>24643</v>
      </c>
      <c r="LEQ1" t="s">
        <v>24644</v>
      </c>
      <c r="LER1" t="s">
        <v>24645</v>
      </c>
      <c r="LES1" t="s">
        <v>24646</v>
      </c>
      <c r="LET1" t="s">
        <v>24647</v>
      </c>
      <c r="LEU1" t="s">
        <v>24648</v>
      </c>
      <c r="LEV1" t="s">
        <v>24649</v>
      </c>
      <c r="LEW1" t="s">
        <v>24650</v>
      </c>
      <c r="LEX1" t="s">
        <v>24651</v>
      </c>
      <c r="LEY1" t="s">
        <v>24652</v>
      </c>
      <c r="LEZ1" t="s">
        <v>24653</v>
      </c>
      <c r="LFA1" t="s">
        <v>24654</v>
      </c>
      <c r="LFB1" t="s">
        <v>24655</v>
      </c>
      <c r="LFC1" t="s">
        <v>24656</v>
      </c>
      <c r="LFD1" t="s">
        <v>24657</v>
      </c>
      <c r="LFE1" t="s">
        <v>24658</v>
      </c>
      <c r="LFF1" t="s">
        <v>24659</v>
      </c>
      <c r="LFG1" t="s">
        <v>24660</v>
      </c>
      <c r="LFH1" t="s">
        <v>24661</v>
      </c>
      <c r="LFI1" t="s">
        <v>24662</v>
      </c>
      <c r="LFJ1" t="s">
        <v>24663</v>
      </c>
      <c r="LFK1" t="s">
        <v>24664</v>
      </c>
      <c r="LFL1" t="s">
        <v>24665</v>
      </c>
      <c r="LFM1" t="s">
        <v>24666</v>
      </c>
      <c r="LFN1" t="s">
        <v>24667</v>
      </c>
      <c r="LFO1" t="s">
        <v>24668</v>
      </c>
      <c r="LFP1" t="s">
        <v>24669</v>
      </c>
      <c r="LFQ1" t="s">
        <v>24670</v>
      </c>
      <c r="LFR1" t="s">
        <v>24671</v>
      </c>
      <c r="LFS1" t="s">
        <v>24672</v>
      </c>
      <c r="LFT1" t="s">
        <v>24673</v>
      </c>
      <c r="LFU1" t="s">
        <v>24674</v>
      </c>
      <c r="LFV1" t="s">
        <v>24675</v>
      </c>
      <c r="LFW1" t="s">
        <v>24676</v>
      </c>
      <c r="LFX1" t="s">
        <v>24677</v>
      </c>
      <c r="LFY1" t="s">
        <v>24678</v>
      </c>
      <c r="LFZ1" t="s">
        <v>24679</v>
      </c>
      <c r="LGA1" t="s">
        <v>24680</v>
      </c>
      <c r="LGB1" t="s">
        <v>24681</v>
      </c>
      <c r="LGC1" t="s">
        <v>24682</v>
      </c>
      <c r="LGD1" t="s">
        <v>24683</v>
      </c>
      <c r="LGE1" t="s">
        <v>24684</v>
      </c>
      <c r="LGF1" t="s">
        <v>24685</v>
      </c>
      <c r="LGG1" t="s">
        <v>24686</v>
      </c>
      <c r="LGH1" t="s">
        <v>24687</v>
      </c>
      <c r="LGI1" t="s">
        <v>24688</v>
      </c>
      <c r="LGJ1" t="s">
        <v>24689</v>
      </c>
      <c r="LGK1" t="s">
        <v>24690</v>
      </c>
      <c r="LGL1" t="s">
        <v>24691</v>
      </c>
      <c r="LGM1" t="s">
        <v>24692</v>
      </c>
      <c r="LGN1" t="s">
        <v>24693</v>
      </c>
      <c r="LGO1" t="s">
        <v>24694</v>
      </c>
      <c r="LGP1" t="s">
        <v>24695</v>
      </c>
      <c r="LGQ1" t="s">
        <v>24696</v>
      </c>
      <c r="LGR1" t="s">
        <v>24697</v>
      </c>
      <c r="LGS1" t="s">
        <v>24698</v>
      </c>
      <c r="LGT1" t="s">
        <v>24699</v>
      </c>
      <c r="LGU1" t="s">
        <v>24700</v>
      </c>
      <c r="LGV1" t="s">
        <v>24701</v>
      </c>
      <c r="LGW1" t="s">
        <v>24702</v>
      </c>
      <c r="LGX1" t="s">
        <v>24703</v>
      </c>
      <c r="LGY1" t="s">
        <v>24704</v>
      </c>
      <c r="LGZ1" t="s">
        <v>24705</v>
      </c>
      <c r="LHA1" t="s">
        <v>24706</v>
      </c>
      <c r="LHB1" t="s">
        <v>24707</v>
      </c>
      <c r="LHC1" t="s">
        <v>24708</v>
      </c>
      <c r="LHD1" t="s">
        <v>24709</v>
      </c>
      <c r="LHE1" t="s">
        <v>24710</v>
      </c>
      <c r="LHF1" t="s">
        <v>24711</v>
      </c>
      <c r="LHG1" t="s">
        <v>24712</v>
      </c>
      <c r="LHH1" t="s">
        <v>24713</v>
      </c>
      <c r="LHI1" t="s">
        <v>24714</v>
      </c>
      <c r="LHJ1" t="s">
        <v>24715</v>
      </c>
      <c r="LHK1" t="s">
        <v>24716</v>
      </c>
      <c r="LHL1" t="s">
        <v>24717</v>
      </c>
      <c r="LHM1" t="s">
        <v>24718</v>
      </c>
      <c r="LHN1" t="s">
        <v>24719</v>
      </c>
      <c r="LHO1" t="s">
        <v>24720</v>
      </c>
      <c r="LHP1" t="s">
        <v>24721</v>
      </c>
      <c r="LHQ1" t="s">
        <v>24722</v>
      </c>
      <c r="LHR1" t="s">
        <v>24723</v>
      </c>
      <c r="LHS1" t="s">
        <v>24724</v>
      </c>
      <c r="LHT1" t="s">
        <v>24725</v>
      </c>
      <c r="LHU1" t="s">
        <v>24726</v>
      </c>
      <c r="LHV1" t="s">
        <v>24727</v>
      </c>
      <c r="LHW1" t="s">
        <v>24728</v>
      </c>
      <c r="LHX1" t="s">
        <v>24729</v>
      </c>
      <c r="LHY1" t="s">
        <v>24730</v>
      </c>
      <c r="LHZ1" t="s">
        <v>24731</v>
      </c>
      <c r="LIA1" t="s">
        <v>24732</v>
      </c>
      <c r="LIB1" t="s">
        <v>24733</v>
      </c>
      <c r="LIC1" t="s">
        <v>24734</v>
      </c>
      <c r="LID1" t="s">
        <v>24735</v>
      </c>
      <c r="LIE1" t="s">
        <v>24736</v>
      </c>
      <c r="LIF1" t="s">
        <v>24737</v>
      </c>
      <c r="LIG1" t="s">
        <v>24738</v>
      </c>
      <c r="LIH1" t="s">
        <v>24739</v>
      </c>
      <c r="LII1" t="s">
        <v>24740</v>
      </c>
      <c r="LIJ1" t="s">
        <v>24741</v>
      </c>
      <c r="LIK1" t="s">
        <v>24742</v>
      </c>
      <c r="LIL1" t="s">
        <v>24743</v>
      </c>
      <c r="LIM1" t="s">
        <v>24744</v>
      </c>
      <c r="LIN1" t="s">
        <v>24745</v>
      </c>
      <c r="LIO1" t="s">
        <v>24746</v>
      </c>
      <c r="LIP1" t="s">
        <v>24747</v>
      </c>
      <c r="LIQ1" t="s">
        <v>24748</v>
      </c>
      <c r="LIR1" t="s">
        <v>24749</v>
      </c>
      <c r="LIS1" t="s">
        <v>24750</v>
      </c>
      <c r="LIT1" t="s">
        <v>24751</v>
      </c>
      <c r="LIU1" t="s">
        <v>24752</v>
      </c>
      <c r="LIV1" t="s">
        <v>24753</v>
      </c>
      <c r="LIW1" t="s">
        <v>24754</v>
      </c>
      <c r="LIX1" t="s">
        <v>24755</v>
      </c>
      <c r="LIY1" t="s">
        <v>24756</v>
      </c>
      <c r="LIZ1" t="s">
        <v>24757</v>
      </c>
      <c r="LJA1" t="s">
        <v>24758</v>
      </c>
      <c r="LJB1" t="s">
        <v>24759</v>
      </c>
      <c r="LJC1" t="s">
        <v>24760</v>
      </c>
      <c r="LJD1" t="s">
        <v>24761</v>
      </c>
      <c r="LJE1" t="s">
        <v>24762</v>
      </c>
      <c r="LJF1" t="s">
        <v>24763</v>
      </c>
      <c r="LJG1" t="s">
        <v>24764</v>
      </c>
      <c r="LJH1" t="s">
        <v>24765</v>
      </c>
      <c r="LJI1" t="s">
        <v>24766</v>
      </c>
      <c r="LJJ1" t="s">
        <v>24767</v>
      </c>
      <c r="LJK1" t="s">
        <v>24768</v>
      </c>
      <c r="LJL1" t="s">
        <v>24769</v>
      </c>
      <c r="LJM1" t="s">
        <v>24770</v>
      </c>
      <c r="LJN1" t="s">
        <v>24771</v>
      </c>
      <c r="LJO1" t="s">
        <v>24772</v>
      </c>
      <c r="LJP1" t="s">
        <v>24773</v>
      </c>
      <c r="LJQ1" t="s">
        <v>24774</v>
      </c>
      <c r="LJR1" t="s">
        <v>24775</v>
      </c>
      <c r="LJS1" t="s">
        <v>24776</v>
      </c>
      <c r="LJT1" t="s">
        <v>24777</v>
      </c>
      <c r="LJU1" t="s">
        <v>24778</v>
      </c>
      <c r="LJV1" t="s">
        <v>24779</v>
      </c>
      <c r="LJW1" t="s">
        <v>24780</v>
      </c>
      <c r="LJX1" t="s">
        <v>24781</v>
      </c>
      <c r="LJY1" t="s">
        <v>24782</v>
      </c>
      <c r="LJZ1" t="s">
        <v>24783</v>
      </c>
      <c r="LKA1" t="s">
        <v>24784</v>
      </c>
      <c r="LKB1" t="s">
        <v>24785</v>
      </c>
      <c r="LKC1" t="s">
        <v>24786</v>
      </c>
      <c r="LKD1" t="s">
        <v>24787</v>
      </c>
      <c r="LKE1" t="s">
        <v>24788</v>
      </c>
      <c r="LKF1" t="s">
        <v>24789</v>
      </c>
      <c r="LKG1" t="s">
        <v>24790</v>
      </c>
      <c r="LKH1" t="s">
        <v>24791</v>
      </c>
      <c r="LKI1" t="s">
        <v>24792</v>
      </c>
      <c r="LKJ1" t="s">
        <v>24793</v>
      </c>
      <c r="LKK1" t="s">
        <v>24794</v>
      </c>
      <c r="LKL1" t="s">
        <v>24795</v>
      </c>
      <c r="LKM1" t="s">
        <v>24796</v>
      </c>
      <c r="LKN1" t="s">
        <v>24797</v>
      </c>
      <c r="LKO1" t="s">
        <v>24798</v>
      </c>
      <c r="LKP1" t="s">
        <v>24799</v>
      </c>
      <c r="LKQ1" t="s">
        <v>24800</v>
      </c>
      <c r="LKR1" t="s">
        <v>24801</v>
      </c>
      <c r="LKS1" t="s">
        <v>24802</v>
      </c>
      <c r="LKT1" t="s">
        <v>24803</v>
      </c>
      <c r="LKU1" t="s">
        <v>24804</v>
      </c>
      <c r="LKV1" t="s">
        <v>24805</v>
      </c>
      <c r="LKW1" t="s">
        <v>24806</v>
      </c>
      <c r="LKX1" t="s">
        <v>24807</v>
      </c>
      <c r="LKY1" t="s">
        <v>24808</v>
      </c>
      <c r="LKZ1" t="s">
        <v>24809</v>
      </c>
      <c r="LLA1" t="s">
        <v>24810</v>
      </c>
      <c r="LLB1" t="s">
        <v>24811</v>
      </c>
      <c r="LLC1" t="s">
        <v>24812</v>
      </c>
      <c r="LLD1" t="s">
        <v>24813</v>
      </c>
      <c r="LLE1" t="s">
        <v>24814</v>
      </c>
      <c r="LLF1" t="s">
        <v>24815</v>
      </c>
      <c r="LLG1" t="s">
        <v>24816</v>
      </c>
      <c r="LLH1" t="s">
        <v>24817</v>
      </c>
      <c r="LLI1" t="s">
        <v>24818</v>
      </c>
      <c r="LLJ1" t="s">
        <v>24819</v>
      </c>
      <c r="LLK1" t="s">
        <v>24820</v>
      </c>
      <c r="LLL1" t="s">
        <v>24821</v>
      </c>
      <c r="LLM1" t="s">
        <v>24822</v>
      </c>
      <c r="LLN1" t="s">
        <v>24823</v>
      </c>
      <c r="LLO1" t="s">
        <v>24824</v>
      </c>
      <c r="LLP1" t="s">
        <v>24825</v>
      </c>
      <c r="LLQ1" t="s">
        <v>24826</v>
      </c>
      <c r="LLR1" t="s">
        <v>24827</v>
      </c>
      <c r="LLS1" t="s">
        <v>24828</v>
      </c>
      <c r="LLT1" t="s">
        <v>24829</v>
      </c>
      <c r="LLU1" t="s">
        <v>24830</v>
      </c>
      <c r="LLV1" t="s">
        <v>24831</v>
      </c>
      <c r="LLW1" t="s">
        <v>24832</v>
      </c>
      <c r="LLX1" t="s">
        <v>24833</v>
      </c>
      <c r="LLY1" t="s">
        <v>24834</v>
      </c>
      <c r="LLZ1" t="s">
        <v>24835</v>
      </c>
      <c r="LMA1" t="s">
        <v>24836</v>
      </c>
      <c r="LMB1" t="s">
        <v>24837</v>
      </c>
      <c r="LMC1" t="s">
        <v>24838</v>
      </c>
      <c r="LMD1" t="s">
        <v>24839</v>
      </c>
      <c r="LME1" t="s">
        <v>24840</v>
      </c>
      <c r="LMF1" t="s">
        <v>24841</v>
      </c>
      <c r="LMG1" t="s">
        <v>24842</v>
      </c>
      <c r="LMH1" t="s">
        <v>24843</v>
      </c>
      <c r="LMI1" t="s">
        <v>24844</v>
      </c>
      <c r="LMJ1" t="s">
        <v>24845</v>
      </c>
      <c r="LMK1" t="s">
        <v>24846</v>
      </c>
      <c r="LML1" t="s">
        <v>24847</v>
      </c>
      <c r="LMM1" t="s">
        <v>24848</v>
      </c>
      <c r="LMN1" t="s">
        <v>24849</v>
      </c>
      <c r="LMO1" t="s">
        <v>24850</v>
      </c>
      <c r="LMP1" t="s">
        <v>24851</v>
      </c>
      <c r="LMQ1" t="s">
        <v>24852</v>
      </c>
      <c r="LMR1" t="s">
        <v>24853</v>
      </c>
      <c r="LMS1" t="s">
        <v>24854</v>
      </c>
      <c r="LMT1" t="s">
        <v>24855</v>
      </c>
      <c r="LMU1" t="s">
        <v>24856</v>
      </c>
      <c r="LMV1" t="s">
        <v>24857</v>
      </c>
      <c r="LMW1" t="s">
        <v>24858</v>
      </c>
      <c r="LMX1" t="s">
        <v>24859</v>
      </c>
      <c r="LMY1" t="s">
        <v>24860</v>
      </c>
      <c r="LMZ1" t="s">
        <v>24861</v>
      </c>
      <c r="LNA1" t="s">
        <v>24862</v>
      </c>
      <c r="LNB1" t="s">
        <v>24863</v>
      </c>
      <c r="LNC1" t="s">
        <v>24864</v>
      </c>
      <c r="LND1" t="s">
        <v>24865</v>
      </c>
      <c r="LNE1" t="s">
        <v>24866</v>
      </c>
      <c r="LNF1" t="s">
        <v>24867</v>
      </c>
      <c r="LNG1" t="s">
        <v>24868</v>
      </c>
      <c r="LNH1" t="s">
        <v>24869</v>
      </c>
      <c r="LNI1" t="s">
        <v>24870</v>
      </c>
      <c r="LNJ1" t="s">
        <v>24871</v>
      </c>
      <c r="LNK1" t="s">
        <v>24872</v>
      </c>
      <c r="LNL1" t="s">
        <v>24873</v>
      </c>
      <c r="LNM1" t="s">
        <v>24874</v>
      </c>
      <c r="LNN1" t="s">
        <v>24875</v>
      </c>
      <c r="LNO1" t="s">
        <v>24876</v>
      </c>
      <c r="LNP1" t="s">
        <v>24877</v>
      </c>
      <c r="LNQ1" t="s">
        <v>24878</v>
      </c>
      <c r="LNR1" t="s">
        <v>24879</v>
      </c>
      <c r="LNS1" t="s">
        <v>24880</v>
      </c>
      <c r="LNT1" t="s">
        <v>24881</v>
      </c>
      <c r="LNU1" t="s">
        <v>24882</v>
      </c>
      <c r="LNV1" t="s">
        <v>24883</v>
      </c>
      <c r="LNW1" t="s">
        <v>24884</v>
      </c>
      <c r="LNX1" t="s">
        <v>24885</v>
      </c>
      <c r="LNY1" t="s">
        <v>24886</v>
      </c>
      <c r="LNZ1" t="s">
        <v>24887</v>
      </c>
      <c r="LOA1" t="s">
        <v>24888</v>
      </c>
      <c r="LOB1" t="s">
        <v>24889</v>
      </c>
      <c r="LOC1" t="s">
        <v>24890</v>
      </c>
      <c r="LOD1" t="s">
        <v>24891</v>
      </c>
      <c r="LOE1" t="s">
        <v>24892</v>
      </c>
      <c r="LOF1" t="s">
        <v>24893</v>
      </c>
      <c r="LOG1" t="s">
        <v>24894</v>
      </c>
      <c r="LOH1" t="s">
        <v>24895</v>
      </c>
      <c r="LOI1" t="s">
        <v>24896</v>
      </c>
      <c r="LOJ1" t="s">
        <v>24897</v>
      </c>
      <c r="LOK1" t="s">
        <v>24898</v>
      </c>
      <c r="LOL1" t="s">
        <v>24899</v>
      </c>
      <c r="LOM1" t="s">
        <v>24900</v>
      </c>
      <c r="LON1" t="s">
        <v>24901</v>
      </c>
      <c r="LOO1" t="s">
        <v>24902</v>
      </c>
      <c r="LOP1" t="s">
        <v>24903</v>
      </c>
      <c r="LOQ1" t="s">
        <v>24904</v>
      </c>
      <c r="LOR1" t="s">
        <v>24905</v>
      </c>
      <c r="LOS1" t="s">
        <v>24906</v>
      </c>
      <c r="LOT1" t="s">
        <v>24907</v>
      </c>
      <c r="LOU1" t="s">
        <v>24908</v>
      </c>
      <c r="LOV1" t="s">
        <v>24909</v>
      </c>
      <c r="LOW1" t="s">
        <v>24910</v>
      </c>
      <c r="LOX1" t="s">
        <v>24911</v>
      </c>
      <c r="LOY1" t="s">
        <v>24912</v>
      </c>
      <c r="LOZ1" t="s">
        <v>24913</v>
      </c>
      <c r="LPA1" t="s">
        <v>24914</v>
      </c>
      <c r="LPB1" t="s">
        <v>24915</v>
      </c>
      <c r="LPC1" t="s">
        <v>24916</v>
      </c>
      <c r="LPD1" t="s">
        <v>24917</v>
      </c>
      <c r="LPE1" t="s">
        <v>24918</v>
      </c>
      <c r="LPF1" t="s">
        <v>24919</v>
      </c>
      <c r="LPG1" t="s">
        <v>24920</v>
      </c>
      <c r="LPH1" t="s">
        <v>24921</v>
      </c>
      <c r="LPI1" t="s">
        <v>24922</v>
      </c>
      <c r="LPJ1" t="s">
        <v>24923</v>
      </c>
      <c r="LPK1" t="s">
        <v>24924</v>
      </c>
      <c r="LPL1" t="s">
        <v>24925</v>
      </c>
      <c r="LPM1" t="s">
        <v>24926</v>
      </c>
      <c r="LPN1" t="s">
        <v>24927</v>
      </c>
      <c r="LPO1" t="s">
        <v>24928</v>
      </c>
      <c r="LPP1" t="s">
        <v>24929</v>
      </c>
      <c r="LPQ1" t="s">
        <v>24930</v>
      </c>
      <c r="LPR1" t="s">
        <v>24931</v>
      </c>
      <c r="LPS1" t="s">
        <v>24932</v>
      </c>
      <c r="LPT1" t="s">
        <v>24933</v>
      </c>
      <c r="LPU1" t="s">
        <v>24934</v>
      </c>
      <c r="LPV1" t="s">
        <v>24935</v>
      </c>
      <c r="LPW1" t="s">
        <v>24936</v>
      </c>
      <c r="LPX1" t="s">
        <v>24937</v>
      </c>
      <c r="LPY1" t="s">
        <v>24938</v>
      </c>
      <c r="LPZ1" t="s">
        <v>24939</v>
      </c>
      <c r="LQA1" t="s">
        <v>24940</v>
      </c>
      <c r="LQB1" t="s">
        <v>24941</v>
      </c>
      <c r="LQC1" t="s">
        <v>24942</v>
      </c>
      <c r="LQD1" t="s">
        <v>24943</v>
      </c>
      <c r="LQE1" t="s">
        <v>24944</v>
      </c>
      <c r="LQF1" t="s">
        <v>24945</v>
      </c>
      <c r="LQG1" t="s">
        <v>24946</v>
      </c>
      <c r="LQH1" t="s">
        <v>24947</v>
      </c>
      <c r="LQI1" t="s">
        <v>24948</v>
      </c>
      <c r="LQJ1" t="s">
        <v>24949</v>
      </c>
      <c r="LQK1" t="s">
        <v>24950</v>
      </c>
      <c r="LQL1" t="s">
        <v>24951</v>
      </c>
      <c r="LQM1" t="s">
        <v>24952</v>
      </c>
      <c r="LQN1" t="s">
        <v>24953</v>
      </c>
      <c r="LQO1" t="s">
        <v>24954</v>
      </c>
      <c r="LQP1" t="s">
        <v>24955</v>
      </c>
      <c r="LQQ1" t="s">
        <v>24956</v>
      </c>
      <c r="LQR1" t="s">
        <v>24957</v>
      </c>
      <c r="LQS1" t="s">
        <v>24958</v>
      </c>
      <c r="LQT1" t="s">
        <v>24959</v>
      </c>
      <c r="LQU1" t="s">
        <v>24960</v>
      </c>
      <c r="LQV1" t="s">
        <v>24961</v>
      </c>
      <c r="LQW1" t="s">
        <v>24962</v>
      </c>
      <c r="LQX1" t="s">
        <v>24963</v>
      </c>
      <c r="LQY1" t="s">
        <v>24964</v>
      </c>
      <c r="LQZ1" t="s">
        <v>24965</v>
      </c>
      <c r="LRA1" t="s">
        <v>24966</v>
      </c>
      <c r="LRB1" t="s">
        <v>24967</v>
      </c>
      <c r="LRC1" t="s">
        <v>24968</v>
      </c>
      <c r="LRD1" t="s">
        <v>24969</v>
      </c>
      <c r="LRE1" t="s">
        <v>24970</v>
      </c>
      <c r="LRF1" t="s">
        <v>24971</v>
      </c>
      <c r="LRG1" t="s">
        <v>24972</v>
      </c>
      <c r="LRH1" t="s">
        <v>24973</v>
      </c>
      <c r="LRI1" t="s">
        <v>24974</v>
      </c>
      <c r="LRJ1" t="s">
        <v>24975</v>
      </c>
      <c r="LRK1" t="s">
        <v>24976</v>
      </c>
      <c r="LRL1" t="s">
        <v>24977</v>
      </c>
      <c r="LRM1" t="s">
        <v>24978</v>
      </c>
      <c r="LRN1" t="s">
        <v>24979</v>
      </c>
      <c r="LRO1" t="s">
        <v>24980</v>
      </c>
      <c r="LRP1" t="s">
        <v>24981</v>
      </c>
      <c r="LRQ1" t="s">
        <v>24982</v>
      </c>
      <c r="LRR1" t="s">
        <v>24983</v>
      </c>
      <c r="LRS1" t="s">
        <v>24984</v>
      </c>
      <c r="LRT1" t="s">
        <v>24985</v>
      </c>
      <c r="LRU1" t="s">
        <v>24986</v>
      </c>
      <c r="LRV1" t="s">
        <v>24987</v>
      </c>
      <c r="LRW1" t="s">
        <v>24988</v>
      </c>
      <c r="LRX1" t="s">
        <v>24989</v>
      </c>
      <c r="LRY1" t="s">
        <v>24990</v>
      </c>
      <c r="LRZ1" t="s">
        <v>24991</v>
      </c>
      <c r="LSA1" t="s">
        <v>24992</v>
      </c>
      <c r="LSB1" t="s">
        <v>24993</v>
      </c>
      <c r="LSC1" t="s">
        <v>24994</v>
      </c>
      <c r="LSD1" t="s">
        <v>24995</v>
      </c>
      <c r="LSE1" t="s">
        <v>24996</v>
      </c>
      <c r="LSF1" t="s">
        <v>24997</v>
      </c>
      <c r="LSG1" t="s">
        <v>24998</v>
      </c>
      <c r="LSH1" t="s">
        <v>24999</v>
      </c>
      <c r="LSI1" t="s">
        <v>25000</v>
      </c>
      <c r="LSJ1" t="s">
        <v>25001</v>
      </c>
      <c r="LSK1" t="s">
        <v>25002</v>
      </c>
      <c r="LSL1" t="s">
        <v>25003</v>
      </c>
      <c r="LSM1" t="s">
        <v>25004</v>
      </c>
      <c r="LSN1" t="s">
        <v>25005</v>
      </c>
      <c r="LSO1" t="s">
        <v>25006</v>
      </c>
      <c r="LSP1" t="s">
        <v>25007</v>
      </c>
      <c r="LSQ1" t="s">
        <v>25008</v>
      </c>
      <c r="LSR1" t="s">
        <v>25009</v>
      </c>
      <c r="LSS1" t="s">
        <v>25010</v>
      </c>
      <c r="LST1" t="s">
        <v>25011</v>
      </c>
      <c r="LSU1" t="s">
        <v>25012</v>
      </c>
      <c r="LSV1" t="s">
        <v>25013</v>
      </c>
      <c r="LSW1" t="s">
        <v>25014</v>
      </c>
      <c r="LSX1" t="s">
        <v>25015</v>
      </c>
      <c r="LSY1" t="s">
        <v>25016</v>
      </c>
      <c r="LSZ1" t="s">
        <v>25017</v>
      </c>
      <c r="LTA1" t="s">
        <v>25018</v>
      </c>
      <c r="LTB1" t="s">
        <v>25019</v>
      </c>
      <c r="LTC1" t="s">
        <v>25020</v>
      </c>
      <c r="LTD1" t="s">
        <v>25021</v>
      </c>
      <c r="LTE1" t="s">
        <v>25022</v>
      </c>
      <c r="LTF1" t="s">
        <v>25023</v>
      </c>
      <c r="LTG1" t="s">
        <v>25024</v>
      </c>
      <c r="LTH1" t="s">
        <v>25025</v>
      </c>
      <c r="LTI1" t="s">
        <v>25026</v>
      </c>
      <c r="LTJ1" t="s">
        <v>25027</v>
      </c>
      <c r="LTK1" t="s">
        <v>25028</v>
      </c>
      <c r="LTL1" t="s">
        <v>25029</v>
      </c>
      <c r="LTM1" t="s">
        <v>25030</v>
      </c>
      <c r="LTN1" t="s">
        <v>25031</v>
      </c>
      <c r="LTO1" t="s">
        <v>25032</v>
      </c>
      <c r="LTP1" t="s">
        <v>25033</v>
      </c>
      <c r="LTQ1" t="s">
        <v>25034</v>
      </c>
      <c r="LTR1" t="s">
        <v>25035</v>
      </c>
      <c r="LTS1" t="s">
        <v>25036</v>
      </c>
      <c r="LTT1" t="s">
        <v>25037</v>
      </c>
      <c r="LTU1" t="s">
        <v>25038</v>
      </c>
      <c r="LTV1" t="s">
        <v>25039</v>
      </c>
      <c r="LTW1" t="s">
        <v>25040</v>
      </c>
      <c r="LTX1" t="s">
        <v>25041</v>
      </c>
      <c r="LTY1" t="s">
        <v>25042</v>
      </c>
      <c r="LTZ1" t="s">
        <v>25043</v>
      </c>
      <c r="LUA1" t="s">
        <v>25044</v>
      </c>
      <c r="LUB1" t="s">
        <v>25045</v>
      </c>
      <c r="LUC1" t="s">
        <v>25046</v>
      </c>
      <c r="LUD1" t="s">
        <v>25047</v>
      </c>
      <c r="LUE1" t="s">
        <v>25048</v>
      </c>
      <c r="LUF1" t="s">
        <v>25049</v>
      </c>
      <c r="LUG1" t="s">
        <v>25050</v>
      </c>
      <c r="LUH1" t="s">
        <v>25051</v>
      </c>
      <c r="LUI1" t="s">
        <v>25052</v>
      </c>
      <c r="LUJ1" t="s">
        <v>25053</v>
      </c>
      <c r="LUK1" t="s">
        <v>25054</v>
      </c>
      <c r="LUL1" t="s">
        <v>25055</v>
      </c>
      <c r="LUM1" t="s">
        <v>25056</v>
      </c>
      <c r="LUN1" t="s">
        <v>25057</v>
      </c>
      <c r="LUO1" t="s">
        <v>25058</v>
      </c>
      <c r="LUP1" t="s">
        <v>25059</v>
      </c>
      <c r="LUQ1" t="s">
        <v>25060</v>
      </c>
      <c r="LUR1" t="s">
        <v>25061</v>
      </c>
      <c r="LUS1" t="s">
        <v>25062</v>
      </c>
      <c r="LUT1" t="s">
        <v>25063</v>
      </c>
      <c r="LUU1" t="s">
        <v>25064</v>
      </c>
      <c r="LUV1" t="s">
        <v>25065</v>
      </c>
      <c r="LUW1" t="s">
        <v>25066</v>
      </c>
      <c r="LUX1" t="s">
        <v>25067</v>
      </c>
      <c r="LUY1" t="s">
        <v>25068</v>
      </c>
      <c r="LUZ1" t="s">
        <v>25069</v>
      </c>
      <c r="LVA1" t="s">
        <v>25070</v>
      </c>
      <c r="LVB1" t="s">
        <v>25071</v>
      </c>
      <c r="LVC1" t="s">
        <v>25072</v>
      </c>
      <c r="LVD1" t="s">
        <v>25073</v>
      </c>
      <c r="LVE1" t="s">
        <v>25074</v>
      </c>
      <c r="LVF1" t="s">
        <v>25075</v>
      </c>
      <c r="LVG1" t="s">
        <v>25076</v>
      </c>
      <c r="LVH1" t="s">
        <v>25077</v>
      </c>
      <c r="LVI1" t="s">
        <v>25078</v>
      </c>
      <c r="LVJ1" t="s">
        <v>25079</v>
      </c>
      <c r="LVK1" t="s">
        <v>25080</v>
      </c>
      <c r="LVL1" t="s">
        <v>25081</v>
      </c>
      <c r="LVM1" t="s">
        <v>25082</v>
      </c>
      <c r="LVN1" t="s">
        <v>25083</v>
      </c>
      <c r="LVO1" t="s">
        <v>25084</v>
      </c>
      <c r="LVP1" t="s">
        <v>25085</v>
      </c>
      <c r="LVQ1" t="s">
        <v>25086</v>
      </c>
      <c r="LVR1" t="s">
        <v>25087</v>
      </c>
      <c r="LVS1" t="s">
        <v>25088</v>
      </c>
      <c r="LVT1" t="s">
        <v>25089</v>
      </c>
      <c r="LVU1" t="s">
        <v>25090</v>
      </c>
      <c r="LVV1" t="s">
        <v>25091</v>
      </c>
      <c r="LVW1" t="s">
        <v>25092</v>
      </c>
      <c r="LVX1" t="s">
        <v>25093</v>
      </c>
      <c r="LVY1" t="s">
        <v>25094</v>
      </c>
      <c r="LVZ1" t="s">
        <v>25095</v>
      </c>
      <c r="LWA1" t="s">
        <v>25096</v>
      </c>
      <c r="LWB1" t="s">
        <v>25097</v>
      </c>
      <c r="LWC1" t="s">
        <v>25098</v>
      </c>
      <c r="LWD1" t="s">
        <v>25099</v>
      </c>
      <c r="LWE1" t="s">
        <v>25100</v>
      </c>
      <c r="LWF1" t="s">
        <v>25101</v>
      </c>
      <c r="LWG1" t="s">
        <v>25102</v>
      </c>
      <c r="LWH1" t="s">
        <v>25103</v>
      </c>
      <c r="LWI1" t="s">
        <v>25104</v>
      </c>
      <c r="LWJ1" t="s">
        <v>25105</v>
      </c>
      <c r="LWK1" t="s">
        <v>25106</v>
      </c>
      <c r="LWL1" t="s">
        <v>25107</v>
      </c>
      <c r="LWM1" t="s">
        <v>25108</v>
      </c>
      <c r="LWN1" t="s">
        <v>25109</v>
      </c>
      <c r="LWO1" t="s">
        <v>25110</v>
      </c>
      <c r="LWP1" t="s">
        <v>25111</v>
      </c>
      <c r="LWQ1" t="s">
        <v>25112</v>
      </c>
      <c r="LWR1" t="s">
        <v>25113</v>
      </c>
      <c r="LWS1" t="s">
        <v>25114</v>
      </c>
      <c r="LWT1" t="s">
        <v>25115</v>
      </c>
      <c r="LWU1" t="s">
        <v>25116</v>
      </c>
      <c r="LWV1" t="s">
        <v>25117</v>
      </c>
      <c r="LWW1" t="s">
        <v>25118</v>
      </c>
      <c r="LWX1" t="s">
        <v>25119</v>
      </c>
      <c r="LWY1" t="s">
        <v>25120</v>
      </c>
      <c r="LWZ1" t="s">
        <v>25121</v>
      </c>
      <c r="LXA1" t="s">
        <v>25122</v>
      </c>
      <c r="LXB1" t="s">
        <v>25123</v>
      </c>
      <c r="LXC1" t="s">
        <v>25124</v>
      </c>
      <c r="LXD1" t="s">
        <v>25125</v>
      </c>
      <c r="LXE1" t="s">
        <v>25126</v>
      </c>
      <c r="LXF1" t="s">
        <v>25127</v>
      </c>
      <c r="LXG1" t="s">
        <v>25128</v>
      </c>
      <c r="LXH1" t="s">
        <v>25129</v>
      </c>
      <c r="LXI1" t="s">
        <v>25130</v>
      </c>
      <c r="LXJ1" t="s">
        <v>25131</v>
      </c>
      <c r="LXK1" t="s">
        <v>25132</v>
      </c>
      <c r="LXL1" t="s">
        <v>25133</v>
      </c>
      <c r="LXM1" t="s">
        <v>25134</v>
      </c>
      <c r="LXN1" t="s">
        <v>25135</v>
      </c>
      <c r="LXO1" t="s">
        <v>25136</v>
      </c>
      <c r="LXP1" t="s">
        <v>25137</v>
      </c>
      <c r="LXQ1" t="s">
        <v>25138</v>
      </c>
      <c r="LXR1" t="s">
        <v>25139</v>
      </c>
      <c r="LXS1" t="s">
        <v>25140</v>
      </c>
      <c r="LXT1" t="s">
        <v>25141</v>
      </c>
      <c r="LXU1" t="s">
        <v>25142</v>
      </c>
      <c r="LXV1" t="s">
        <v>25143</v>
      </c>
      <c r="LXW1" t="s">
        <v>25144</v>
      </c>
      <c r="LXX1" t="s">
        <v>25145</v>
      </c>
      <c r="LXY1" t="s">
        <v>25146</v>
      </c>
      <c r="LXZ1" t="s">
        <v>25147</v>
      </c>
      <c r="LYA1" t="s">
        <v>25148</v>
      </c>
      <c r="LYB1" t="s">
        <v>25149</v>
      </c>
      <c r="LYC1" t="s">
        <v>25150</v>
      </c>
      <c r="LYD1" t="s">
        <v>25151</v>
      </c>
      <c r="LYE1" t="s">
        <v>25152</v>
      </c>
      <c r="LYF1" t="s">
        <v>25153</v>
      </c>
      <c r="LYG1" t="s">
        <v>25154</v>
      </c>
      <c r="LYH1" t="s">
        <v>25155</v>
      </c>
      <c r="LYI1" t="s">
        <v>25156</v>
      </c>
      <c r="LYJ1" t="s">
        <v>25157</v>
      </c>
      <c r="LYK1" t="s">
        <v>25158</v>
      </c>
      <c r="LYL1" t="s">
        <v>25159</v>
      </c>
      <c r="LYM1" t="s">
        <v>25160</v>
      </c>
      <c r="LYN1" t="s">
        <v>25161</v>
      </c>
      <c r="LYO1" t="s">
        <v>25162</v>
      </c>
      <c r="LYP1" t="s">
        <v>25163</v>
      </c>
      <c r="LYQ1" t="s">
        <v>25164</v>
      </c>
      <c r="LYR1" t="s">
        <v>25165</v>
      </c>
      <c r="LYS1" t="s">
        <v>25166</v>
      </c>
      <c r="LYT1" t="s">
        <v>25167</v>
      </c>
      <c r="LYU1" t="s">
        <v>25168</v>
      </c>
      <c r="LYV1" t="s">
        <v>25169</v>
      </c>
      <c r="LYW1" t="s">
        <v>25170</v>
      </c>
      <c r="LYX1" t="s">
        <v>25171</v>
      </c>
      <c r="LYY1" t="s">
        <v>25172</v>
      </c>
      <c r="LYZ1" t="s">
        <v>25173</v>
      </c>
      <c r="LZA1" t="s">
        <v>25174</v>
      </c>
      <c r="LZB1" t="s">
        <v>25175</v>
      </c>
      <c r="LZC1" t="s">
        <v>25176</v>
      </c>
      <c r="LZD1" t="s">
        <v>25177</v>
      </c>
      <c r="LZE1" t="s">
        <v>25178</v>
      </c>
      <c r="LZF1" t="s">
        <v>25179</v>
      </c>
      <c r="LZG1" t="s">
        <v>25180</v>
      </c>
      <c r="LZH1" t="s">
        <v>25181</v>
      </c>
      <c r="LZI1" t="s">
        <v>25182</v>
      </c>
      <c r="LZJ1" t="s">
        <v>25183</v>
      </c>
      <c r="LZK1" t="s">
        <v>25184</v>
      </c>
      <c r="LZL1" t="s">
        <v>25185</v>
      </c>
      <c r="LZM1" t="s">
        <v>25186</v>
      </c>
      <c r="LZN1" t="s">
        <v>25187</v>
      </c>
      <c r="LZO1" t="s">
        <v>25188</v>
      </c>
      <c r="LZP1" t="s">
        <v>25189</v>
      </c>
      <c r="LZQ1" t="s">
        <v>25190</v>
      </c>
      <c r="LZR1" t="s">
        <v>25191</v>
      </c>
      <c r="LZS1" t="s">
        <v>25192</v>
      </c>
      <c r="LZT1" t="s">
        <v>25193</v>
      </c>
      <c r="LZU1" t="s">
        <v>25194</v>
      </c>
      <c r="LZV1" t="s">
        <v>25195</v>
      </c>
      <c r="LZW1" t="s">
        <v>25196</v>
      </c>
      <c r="LZX1" t="s">
        <v>25197</v>
      </c>
      <c r="LZY1" t="s">
        <v>25198</v>
      </c>
      <c r="LZZ1" t="s">
        <v>25199</v>
      </c>
      <c r="MAA1" t="s">
        <v>25200</v>
      </c>
      <c r="MAB1" t="s">
        <v>25201</v>
      </c>
      <c r="MAC1" t="s">
        <v>25202</v>
      </c>
      <c r="MAD1" t="s">
        <v>25203</v>
      </c>
      <c r="MAE1" t="s">
        <v>25204</v>
      </c>
      <c r="MAF1" t="s">
        <v>25205</v>
      </c>
      <c r="MAG1" t="s">
        <v>25206</v>
      </c>
      <c r="MAH1" t="s">
        <v>25207</v>
      </c>
      <c r="MAI1" t="s">
        <v>25208</v>
      </c>
      <c r="MAJ1" t="s">
        <v>25209</v>
      </c>
      <c r="MAK1" t="s">
        <v>25210</v>
      </c>
      <c r="MAL1" t="s">
        <v>25211</v>
      </c>
      <c r="MAM1" t="s">
        <v>25212</v>
      </c>
      <c r="MAN1" t="s">
        <v>25213</v>
      </c>
      <c r="MAO1" t="s">
        <v>25214</v>
      </c>
      <c r="MAP1" t="s">
        <v>25215</v>
      </c>
      <c r="MAQ1" t="s">
        <v>25216</v>
      </c>
      <c r="MAR1" t="s">
        <v>25217</v>
      </c>
      <c r="MAS1" t="s">
        <v>25218</v>
      </c>
      <c r="MAT1" t="s">
        <v>25219</v>
      </c>
      <c r="MAU1" t="s">
        <v>25220</v>
      </c>
      <c r="MAV1" t="s">
        <v>25221</v>
      </c>
      <c r="MAW1" t="s">
        <v>25222</v>
      </c>
      <c r="MAX1" t="s">
        <v>25223</v>
      </c>
      <c r="MAY1" t="s">
        <v>25224</v>
      </c>
      <c r="MAZ1" t="s">
        <v>25225</v>
      </c>
      <c r="MBA1" t="s">
        <v>25226</v>
      </c>
      <c r="MBB1" t="s">
        <v>25227</v>
      </c>
      <c r="MBC1" t="s">
        <v>25228</v>
      </c>
      <c r="MBD1" t="s">
        <v>25229</v>
      </c>
      <c r="MBE1" t="s">
        <v>25230</v>
      </c>
      <c r="MBF1" t="s">
        <v>25231</v>
      </c>
      <c r="MBG1" t="s">
        <v>25232</v>
      </c>
      <c r="MBH1" t="s">
        <v>25233</v>
      </c>
      <c r="MBI1" t="s">
        <v>25234</v>
      </c>
      <c r="MBJ1" t="s">
        <v>25235</v>
      </c>
      <c r="MBK1" t="s">
        <v>25236</v>
      </c>
      <c r="MBL1" t="s">
        <v>25237</v>
      </c>
      <c r="MBM1" t="s">
        <v>25238</v>
      </c>
      <c r="MBN1" t="s">
        <v>25239</v>
      </c>
      <c r="MBO1" t="s">
        <v>25240</v>
      </c>
      <c r="MBP1" t="s">
        <v>25241</v>
      </c>
      <c r="MBQ1" t="s">
        <v>25242</v>
      </c>
      <c r="MBR1" t="s">
        <v>25243</v>
      </c>
      <c r="MBS1" t="s">
        <v>25244</v>
      </c>
      <c r="MBT1" t="s">
        <v>25245</v>
      </c>
      <c r="MBU1" t="s">
        <v>25246</v>
      </c>
      <c r="MBV1" t="s">
        <v>25247</v>
      </c>
      <c r="MBW1" t="s">
        <v>25248</v>
      </c>
      <c r="MBX1" t="s">
        <v>25249</v>
      </c>
      <c r="MBY1" t="s">
        <v>25250</v>
      </c>
      <c r="MBZ1" t="s">
        <v>25251</v>
      </c>
      <c r="MCA1" t="s">
        <v>25252</v>
      </c>
      <c r="MCB1" t="s">
        <v>25253</v>
      </c>
      <c r="MCC1" t="s">
        <v>25254</v>
      </c>
      <c r="MCD1" t="s">
        <v>25255</v>
      </c>
      <c r="MCE1" t="s">
        <v>25256</v>
      </c>
      <c r="MCF1" t="s">
        <v>25257</v>
      </c>
      <c r="MCG1" t="s">
        <v>25258</v>
      </c>
      <c r="MCH1" t="s">
        <v>25259</v>
      </c>
      <c r="MCI1" t="s">
        <v>25260</v>
      </c>
      <c r="MCJ1" t="s">
        <v>25261</v>
      </c>
      <c r="MCK1" t="s">
        <v>25262</v>
      </c>
      <c r="MCL1" t="s">
        <v>25263</v>
      </c>
      <c r="MCM1" t="s">
        <v>25264</v>
      </c>
      <c r="MCN1" t="s">
        <v>25265</v>
      </c>
      <c r="MCO1" t="s">
        <v>25266</v>
      </c>
      <c r="MCP1" t="s">
        <v>25267</v>
      </c>
      <c r="MCQ1" t="s">
        <v>25268</v>
      </c>
      <c r="MCR1" t="s">
        <v>25269</v>
      </c>
      <c r="MCS1" t="s">
        <v>25270</v>
      </c>
      <c r="MCT1" t="s">
        <v>25271</v>
      </c>
      <c r="MCU1" t="s">
        <v>25272</v>
      </c>
      <c r="MCV1" t="s">
        <v>25273</v>
      </c>
      <c r="MCW1" t="s">
        <v>25274</v>
      </c>
      <c r="MCX1" t="s">
        <v>25275</v>
      </c>
      <c r="MCY1" t="s">
        <v>25276</v>
      </c>
      <c r="MCZ1" t="s">
        <v>25277</v>
      </c>
      <c r="MDA1" t="s">
        <v>25278</v>
      </c>
      <c r="MDB1" t="s">
        <v>25279</v>
      </c>
      <c r="MDC1" t="s">
        <v>25280</v>
      </c>
      <c r="MDD1" t="s">
        <v>25281</v>
      </c>
      <c r="MDE1" t="s">
        <v>25282</v>
      </c>
      <c r="MDF1" t="s">
        <v>25283</v>
      </c>
      <c r="MDG1" t="s">
        <v>25284</v>
      </c>
      <c r="MDH1" t="s">
        <v>25285</v>
      </c>
      <c r="MDI1" t="s">
        <v>25286</v>
      </c>
      <c r="MDJ1" t="s">
        <v>25287</v>
      </c>
      <c r="MDK1" t="s">
        <v>25288</v>
      </c>
      <c r="MDL1" t="s">
        <v>25289</v>
      </c>
      <c r="MDM1" t="s">
        <v>25290</v>
      </c>
      <c r="MDN1" t="s">
        <v>25291</v>
      </c>
      <c r="MDO1" t="s">
        <v>25292</v>
      </c>
      <c r="MDP1" t="s">
        <v>25293</v>
      </c>
      <c r="MDQ1" t="s">
        <v>25294</v>
      </c>
      <c r="MDR1" t="s">
        <v>25295</v>
      </c>
      <c r="MDS1" t="s">
        <v>25296</v>
      </c>
      <c r="MDT1" t="s">
        <v>25297</v>
      </c>
      <c r="MDU1" t="s">
        <v>25298</v>
      </c>
      <c r="MDV1" t="s">
        <v>25299</v>
      </c>
      <c r="MDW1" t="s">
        <v>25300</v>
      </c>
      <c r="MDX1" t="s">
        <v>25301</v>
      </c>
      <c r="MDY1" t="s">
        <v>25302</v>
      </c>
      <c r="MDZ1" t="s">
        <v>25303</v>
      </c>
      <c r="MEA1" t="s">
        <v>25304</v>
      </c>
      <c r="MEB1" t="s">
        <v>25305</v>
      </c>
      <c r="MEC1" t="s">
        <v>25306</v>
      </c>
      <c r="MED1" t="s">
        <v>25307</v>
      </c>
      <c r="MEE1" t="s">
        <v>25308</v>
      </c>
      <c r="MEF1" t="s">
        <v>25309</v>
      </c>
      <c r="MEG1" t="s">
        <v>25310</v>
      </c>
      <c r="MEH1" t="s">
        <v>25311</v>
      </c>
      <c r="MEI1" t="s">
        <v>25312</v>
      </c>
      <c r="MEJ1" t="s">
        <v>25313</v>
      </c>
      <c r="MEK1" t="s">
        <v>25314</v>
      </c>
      <c r="MEL1" t="s">
        <v>25315</v>
      </c>
      <c r="MEM1" t="s">
        <v>25316</v>
      </c>
      <c r="MEN1" t="s">
        <v>25317</v>
      </c>
      <c r="MEO1" t="s">
        <v>25318</v>
      </c>
      <c r="MEP1" t="s">
        <v>25319</v>
      </c>
      <c r="MEQ1" t="s">
        <v>25320</v>
      </c>
      <c r="MER1" t="s">
        <v>25321</v>
      </c>
      <c r="MES1" t="s">
        <v>25322</v>
      </c>
      <c r="MET1" t="s">
        <v>25323</v>
      </c>
      <c r="MEU1" t="s">
        <v>25324</v>
      </c>
      <c r="MEV1" t="s">
        <v>25325</v>
      </c>
      <c r="MEW1" t="s">
        <v>25326</v>
      </c>
      <c r="MEX1" t="s">
        <v>25327</v>
      </c>
      <c r="MEY1" t="s">
        <v>25328</v>
      </c>
      <c r="MEZ1" t="s">
        <v>25329</v>
      </c>
      <c r="MFA1" t="s">
        <v>25330</v>
      </c>
      <c r="MFB1" t="s">
        <v>25331</v>
      </c>
      <c r="MFC1" t="s">
        <v>25332</v>
      </c>
      <c r="MFD1" t="s">
        <v>25333</v>
      </c>
      <c r="MFE1" t="s">
        <v>25334</v>
      </c>
      <c r="MFF1" t="s">
        <v>25335</v>
      </c>
      <c r="MFG1" t="s">
        <v>25336</v>
      </c>
      <c r="MFH1" t="s">
        <v>25337</v>
      </c>
      <c r="MFI1" t="s">
        <v>25338</v>
      </c>
      <c r="MFJ1" t="s">
        <v>25339</v>
      </c>
      <c r="MFK1" t="s">
        <v>25340</v>
      </c>
      <c r="MFL1" t="s">
        <v>25341</v>
      </c>
      <c r="MFM1" t="s">
        <v>25342</v>
      </c>
      <c r="MFN1" t="s">
        <v>25343</v>
      </c>
      <c r="MFO1" t="s">
        <v>25344</v>
      </c>
      <c r="MFP1" t="s">
        <v>25345</v>
      </c>
      <c r="MFQ1" t="s">
        <v>25346</v>
      </c>
      <c r="MFR1" t="s">
        <v>25347</v>
      </c>
      <c r="MFS1" t="s">
        <v>25348</v>
      </c>
      <c r="MFT1" t="s">
        <v>25349</v>
      </c>
      <c r="MFU1" t="s">
        <v>25350</v>
      </c>
      <c r="MFV1" t="s">
        <v>25351</v>
      </c>
      <c r="MFW1" t="s">
        <v>25352</v>
      </c>
      <c r="MFX1" t="s">
        <v>25353</v>
      </c>
      <c r="MFY1" t="s">
        <v>25354</v>
      </c>
      <c r="MFZ1" t="s">
        <v>25355</v>
      </c>
      <c r="MGA1" t="s">
        <v>25356</v>
      </c>
      <c r="MGB1" t="s">
        <v>25357</v>
      </c>
      <c r="MGC1" t="s">
        <v>25358</v>
      </c>
      <c r="MGD1" t="s">
        <v>25359</v>
      </c>
      <c r="MGE1" t="s">
        <v>25360</v>
      </c>
      <c r="MGF1" t="s">
        <v>25361</v>
      </c>
      <c r="MGG1" t="s">
        <v>25362</v>
      </c>
      <c r="MGH1" t="s">
        <v>25363</v>
      </c>
      <c r="MGI1" t="s">
        <v>25364</v>
      </c>
      <c r="MGJ1" t="s">
        <v>25365</v>
      </c>
      <c r="MGK1" t="s">
        <v>25366</v>
      </c>
      <c r="MGL1" t="s">
        <v>25367</v>
      </c>
      <c r="MGM1" t="s">
        <v>25368</v>
      </c>
      <c r="MGN1" t="s">
        <v>25369</v>
      </c>
      <c r="MGO1" t="s">
        <v>25370</v>
      </c>
      <c r="MGP1" t="s">
        <v>25371</v>
      </c>
      <c r="MGQ1" t="s">
        <v>25372</v>
      </c>
      <c r="MGR1" t="s">
        <v>25373</v>
      </c>
      <c r="MGS1" t="s">
        <v>25374</v>
      </c>
      <c r="MGT1" t="s">
        <v>25375</v>
      </c>
      <c r="MGU1" t="s">
        <v>25376</v>
      </c>
      <c r="MGV1" t="s">
        <v>25377</v>
      </c>
      <c r="MGW1" t="s">
        <v>25378</v>
      </c>
      <c r="MGX1" t="s">
        <v>25379</v>
      </c>
      <c r="MGY1" t="s">
        <v>25380</v>
      </c>
      <c r="MGZ1" t="s">
        <v>25381</v>
      </c>
      <c r="MHA1" t="s">
        <v>25382</v>
      </c>
      <c r="MHB1" t="s">
        <v>25383</v>
      </c>
      <c r="MHC1" t="s">
        <v>25384</v>
      </c>
      <c r="MHD1" t="s">
        <v>25385</v>
      </c>
      <c r="MHE1" t="s">
        <v>25386</v>
      </c>
      <c r="MHF1" t="s">
        <v>25387</v>
      </c>
      <c r="MHG1" t="s">
        <v>25388</v>
      </c>
      <c r="MHH1" t="s">
        <v>25389</v>
      </c>
      <c r="MHI1" t="s">
        <v>25390</v>
      </c>
      <c r="MHJ1" t="s">
        <v>25391</v>
      </c>
      <c r="MHK1" t="s">
        <v>25392</v>
      </c>
      <c r="MHL1" t="s">
        <v>25393</v>
      </c>
      <c r="MHM1" t="s">
        <v>25394</v>
      </c>
      <c r="MHN1" t="s">
        <v>25395</v>
      </c>
      <c r="MHO1" t="s">
        <v>25396</v>
      </c>
      <c r="MHP1" t="s">
        <v>25397</v>
      </c>
      <c r="MHQ1" t="s">
        <v>25398</v>
      </c>
      <c r="MHR1" t="s">
        <v>25399</v>
      </c>
      <c r="MHS1" t="s">
        <v>25400</v>
      </c>
      <c r="MHT1" t="s">
        <v>25401</v>
      </c>
      <c r="MHU1" t="s">
        <v>25402</v>
      </c>
      <c r="MHV1" t="s">
        <v>25403</v>
      </c>
      <c r="MHW1" t="s">
        <v>25404</v>
      </c>
      <c r="MHX1" t="s">
        <v>25405</v>
      </c>
      <c r="MHY1" t="s">
        <v>25406</v>
      </c>
      <c r="MHZ1" t="s">
        <v>25407</v>
      </c>
      <c r="MIA1" t="s">
        <v>25408</v>
      </c>
      <c r="MIB1" t="s">
        <v>25409</v>
      </c>
      <c r="MIC1" t="s">
        <v>25410</v>
      </c>
      <c r="MID1" t="s">
        <v>25411</v>
      </c>
      <c r="MIE1" t="s">
        <v>25412</v>
      </c>
      <c r="MIF1" t="s">
        <v>25413</v>
      </c>
      <c r="MIG1" t="s">
        <v>25414</v>
      </c>
      <c r="MIH1" t="s">
        <v>25415</v>
      </c>
      <c r="MII1" t="s">
        <v>25416</v>
      </c>
      <c r="MIJ1" t="s">
        <v>25417</v>
      </c>
      <c r="MIK1" t="s">
        <v>25418</v>
      </c>
      <c r="MIL1" t="s">
        <v>25419</v>
      </c>
      <c r="MIM1" t="s">
        <v>25420</v>
      </c>
      <c r="MIN1" t="s">
        <v>25421</v>
      </c>
      <c r="MIO1" t="s">
        <v>25422</v>
      </c>
      <c r="MIP1" t="s">
        <v>25423</v>
      </c>
      <c r="MIQ1" t="s">
        <v>25424</v>
      </c>
      <c r="MIR1" t="s">
        <v>25425</v>
      </c>
      <c r="MIS1" t="s">
        <v>25426</v>
      </c>
      <c r="MIT1" t="s">
        <v>25427</v>
      </c>
      <c r="MIU1" t="s">
        <v>25428</v>
      </c>
      <c r="MIV1" t="s">
        <v>25429</v>
      </c>
      <c r="MIW1" t="s">
        <v>25430</v>
      </c>
      <c r="MIX1" t="s">
        <v>25431</v>
      </c>
      <c r="MIY1" t="s">
        <v>25432</v>
      </c>
      <c r="MIZ1" t="s">
        <v>25433</v>
      </c>
      <c r="MJA1" t="s">
        <v>25434</v>
      </c>
      <c r="MJB1" t="s">
        <v>25435</v>
      </c>
      <c r="MJC1" t="s">
        <v>25436</v>
      </c>
      <c r="MJD1" t="s">
        <v>25437</v>
      </c>
      <c r="MJE1" t="s">
        <v>25438</v>
      </c>
      <c r="MJF1" t="s">
        <v>25439</v>
      </c>
      <c r="MJG1" t="s">
        <v>25440</v>
      </c>
      <c r="MJH1" t="s">
        <v>25441</v>
      </c>
      <c r="MJI1" t="s">
        <v>25442</v>
      </c>
      <c r="MJJ1" t="s">
        <v>25443</v>
      </c>
      <c r="MJK1" t="s">
        <v>25444</v>
      </c>
      <c r="MJL1" t="s">
        <v>25445</v>
      </c>
      <c r="MJM1" t="s">
        <v>25446</v>
      </c>
      <c r="MJN1" t="s">
        <v>25447</v>
      </c>
      <c r="MJO1" t="s">
        <v>25448</v>
      </c>
      <c r="MJP1" t="s">
        <v>25449</v>
      </c>
      <c r="MJQ1" t="s">
        <v>25450</v>
      </c>
      <c r="MJR1" t="s">
        <v>25451</v>
      </c>
      <c r="MJS1" t="s">
        <v>25452</v>
      </c>
      <c r="MJT1" t="s">
        <v>25453</v>
      </c>
      <c r="MJU1" t="s">
        <v>25454</v>
      </c>
      <c r="MJV1" t="s">
        <v>25455</v>
      </c>
      <c r="MJW1" t="s">
        <v>25456</v>
      </c>
      <c r="MJX1" t="s">
        <v>25457</v>
      </c>
      <c r="MJY1" t="s">
        <v>25458</v>
      </c>
      <c r="MJZ1" t="s">
        <v>25459</v>
      </c>
      <c r="MKA1" t="s">
        <v>25460</v>
      </c>
      <c r="MKB1" t="s">
        <v>25461</v>
      </c>
      <c r="MKC1" t="s">
        <v>25462</v>
      </c>
      <c r="MKD1" t="s">
        <v>25463</v>
      </c>
      <c r="MKE1" t="s">
        <v>25464</v>
      </c>
      <c r="MKF1" t="s">
        <v>25465</v>
      </c>
      <c r="MKG1" t="s">
        <v>25466</v>
      </c>
      <c r="MKH1" t="s">
        <v>25467</v>
      </c>
      <c r="MKI1" t="s">
        <v>25468</v>
      </c>
      <c r="MKJ1" t="s">
        <v>25469</v>
      </c>
      <c r="MKK1" t="s">
        <v>25470</v>
      </c>
      <c r="MKL1" t="s">
        <v>25471</v>
      </c>
      <c r="MKM1" t="s">
        <v>25472</v>
      </c>
      <c r="MKN1" t="s">
        <v>25473</v>
      </c>
      <c r="MKO1" t="s">
        <v>25474</v>
      </c>
      <c r="MKP1" t="s">
        <v>25475</v>
      </c>
      <c r="MKQ1" t="s">
        <v>25476</v>
      </c>
      <c r="MKR1" t="s">
        <v>25477</v>
      </c>
      <c r="MKS1" t="s">
        <v>25478</v>
      </c>
      <c r="MKT1" t="s">
        <v>25479</v>
      </c>
      <c r="MKU1" t="s">
        <v>25480</v>
      </c>
      <c r="MKV1" t="s">
        <v>25481</v>
      </c>
      <c r="MKW1" t="s">
        <v>25482</v>
      </c>
      <c r="MKX1" t="s">
        <v>25483</v>
      </c>
      <c r="MKY1" t="s">
        <v>25484</v>
      </c>
      <c r="MKZ1" t="s">
        <v>25485</v>
      </c>
      <c r="MLA1" t="s">
        <v>25486</v>
      </c>
      <c r="MLB1" t="s">
        <v>25487</v>
      </c>
      <c r="MLC1" t="s">
        <v>25488</v>
      </c>
      <c r="MLD1" t="s">
        <v>25489</v>
      </c>
      <c r="MLE1" t="s">
        <v>25490</v>
      </c>
      <c r="MLF1" t="s">
        <v>25491</v>
      </c>
      <c r="MLG1" t="s">
        <v>25492</v>
      </c>
      <c r="MLH1" t="s">
        <v>25493</v>
      </c>
      <c r="MLI1" t="s">
        <v>25494</v>
      </c>
      <c r="MLJ1" t="s">
        <v>25495</v>
      </c>
      <c r="MLK1" t="s">
        <v>25496</v>
      </c>
      <c r="MLL1" t="s">
        <v>25497</v>
      </c>
      <c r="MLM1" t="s">
        <v>25498</v>
      </c>
      <c r="MLN1" t="s">
        <v>25499</v>
      </c>
      <c r="MLO1" t="s">
        <v>25500</v>
      </c>
      <c r="MLP1" t="s">
        <v>25501</v>
      </c>
      <c r="MLQ1" t="s">
        <v>25502</v>
      </c>
      <c r="MLR1" t="s">
        <v>25503</v>
      </c>
      <c r="MLS1" t="s">
        <v>25504</v>
      </c>
      <c r="MLT1" t="s">
        <v>25505</v>
      </c>
      <c r="MLU1" t="s">
        <v>25506</v>
      </c>
      <c r="MLV1" t="s">
        <v>25507</v>
      </c>
      <c r="MLW1" t="s">
        <v>25508</v>
      </c>
      <c r="MLX1" t="s">
        <v>25509</v>
      </c>
      <c r="MLY1" t="s">
        <v>25510</v>
      </c>
      <c r="MLZ1" t="s">
        <v>25511</v>
      </c>
      <c r="MMA1" t="s">
        <v>25512</v>
      </c>
      <c r="MMB1" t="s">
        <v>25513</v>
      </c>
      <c r="MMC1" t="s">
        <v>25514</v>
      </c>
      <c r="MMD1" t="s">
        <v>25515</v>
      </c>
      <c r="MME1" t="s">
        <v>25516</v>
      </c>
      <c r="MMF1" t="s">
        <v>25517</v>
      </c>
      <c r="MMG1" t="s">
        <v>25518</v>
      </c>
      <c r="MMH1" t="s">
        <v>25519</v>
      </c>
      <c r="MMI1" t="s">
        <v>25520</v>
      </c>
      <c r="MMJ1" t="s">
        <v>25521</v>
      </c>
      <c r="MMK1" t="s">
        <v>25522</v>
      </c>
      <c r="MML1" t="s">
        <v>25523</v>
      </c>
      <c r="MMM1" t="s">
        <v>25524</v>
      </c>
      <c r="MMN1" t="s">
        <v>25525</v>
      </c>
      <c r="MMO1" t="s">
        <v>25526</v>
      </c>
      <c r="MMP1" t="s">
        <v>25527</v>
      </c>
      <c r="MMQ1" t="s">
        <v>25528</v>
      </c>
      <c r="MMR1" t="s">
        <v>25529</v>
      </c>
      <c r="MMS1" t="s">
        <v>25530</v>
      </c>
      <c r="MMT1" t="s">
        <v>25531</v>
      </c>
      <c r="MMU1" t="s">
        <v>25532</v>
      </c>
      <c r="MMV1" t="s">
        <v>25533</v>
      </c>
      <c r="MMW1" t="s">
        <v>25534</v>
      </c>
      <c r="MMX1" t="s">
        <v>25535</v>
      </c>
      <c r="MMY1" t="s">
        <v>25536</v>
      </c>
      <c r="MMZ1" t="s">
        <v>25537</v>
      </c>
      <c r="MNA1" t="s">
        <v>25538</v>
      </c>
      <c r="MNB1" t="s">
        <v>25539</v>
      </c>
      <c r="MNC1" t="s">
        <v>25540</v>
      </c>
      <c r="MND1" t="s">
        <v>25541</v>
      </c>
      <c r="MNE1" t="s">
        <v>25542</v>
      </c>
      <c r="MNF1" t="s">
        <v>25543</v>
      </c>
      <c r="MNG1" t="s">
        <v>25544</v>
      </c>
      <c r="MNH1" t="s">
        <v>25545</v>
      </c>
      <c r="MNI1" t="s">
        <v>25546</v>
      </c>
      <c r="MNJ1" t="s">
        <v>25547</v>
      </c>
      <c r="MNK1" t="s">
        <v>25548</v>
      </c>
      <c r="MNL1" t="s">
        <v>25549</v>
      </c>
      <c r="MNM1" t="s">
        <v>25550</v>
      </c>
      <c r="MNN1" t="s">
        <v>25551</v>
      </c>
      <c r="MNO1" t="s">
        <v>25552</v>
      </c>
      <c r="MNP1" t="s">
        <v>25553</v>
      </c>
      <c r="MNQ1" t="s">
        <v>25554</v>
      </c>
      <c r="MNR1" t="s">
        <v>25555</v>
      </c>
      <c r="MNS1" t="s">
        <v>25556</v>
      </c>
      <c r="MNT1" t="s">
        <v>25557</v>
      </c>
      <c r="MNU1" t="s">
        <v>25558</v>
      </c>
      <c r="MNV1" t="s">
        <v>25559</v>
      </c>
      <c r="MNW1" t="s">
        <v>25560</v>
      </c>
      <c r="MNX1" t="s">
        <v>25561</v>
      </c>
      <c r="MNY1" t="s">
        <v>25562</v>
      </c>
      <c r="MNZ1" t="s">
        <v>25563</v>
      </c>
      <c r="MOA1" t="s">
        <v>25564</v>
      </c>
      <c r="MOB1" t="s">
        <v>25565</v>
      </c>
      <c r="MOC1" t="s">
        <v>25566</v>
      </c>
      <c r="MOD1" t="s">
        <v>25567</v>
      </c>
      <c r="MOE1" t="s">
        <v>25568</v>
      </c>
      <c r="MOF1" t="s">
        <v>25569</v>
      </c>
      <c r="MOG1" t="s">
        <v>25570</v>
      </c>
      <c r="MOH1" t="s">
        <v>25571</v>
      </c>
      <c r="MOI1" t="s">
        <v>25572</v>
      </c>
      <c r="MOJ1" t="s">
        <v>25573</v>
      </c>
      <c r="MOK1" t="s">
        <v>25574</v>
      </c>
      <c r="MOL1" t="s">
        <v>25575</v>
      </c>
      <c r="MOM1" t="s">
        <v>25576</v>
      </c>
      <c r="MON1" t="s">
        <v>25577</v>
      </c>
      <c r="MOO1" t="s">
        <v>25578</v>
      </c>
      <c r="MOP1" t="s">
        <v>25579</v>
      </c>
      <c r="MOQ1" t="s">
        <v>25580</v>
      </c>
      <c r="MOR1" t="s">
        <v>25581</v>
      </c>
      <c r="MOS1" t="s">
        <v>25582</v>
      </c>
      <c r="MOT1" t="s">
        <v>25583</v>
      </c>
      <c r="MOU1" t="s">
        <v>25584</v>
      </c>
      <c r="MOV1" t="s">
        <v>25585</v>
      </c>
      <c r="MOW1" t="s">
        <v>25586</v>
      </c>
      <c r="MOX1" t="s">
        <v>25587</v>
      </c>
      <c r="MOY1" t="s">
        <v>25588</v>
      </c>
      <c r="MOZ1" t="s">
        <v>25589</v>
      </c>
      <c r="MPA1" t="s">
        <v>25590</v>
      </c>
      <c r="MPB1" t="s">
        <v>25591</v>
      </c>
      <c r="MPC1" t="s">
        <v>25592</v>
      </c>
      <c r="MPD1" t="s">
        <v>25593</v>
      </c>
      <c r="MPE1" t="s">
        <v>25594</v>
      </c>
      <c r="MPF1" t="s">
        <v>25595</v>
      </c>
      <c r="MPG1" t="s">
        <v>25596</v>
      </c>
      <c r="MPH1" t="s">
        <v>25597</v>
      </c>
      <c r="MPI1" t="s">
        <v>25598</v>
      </c>
      <c r="MPJ1" t="s">
        <v>25599</v>
      </c>
      <c r="MPK1" t="s">
        <v>25600</v>
      </c>
      <c r="MPL1" t="s">
        <v>25601</v>
      </c>
      <c r="MPM1" t="s">
        <v>25602</v>
      </c>
      <c r="MPN1" t="s">
        <v>25603</v>
      </c>
      <c r="MPO1" t="s">
        <v>25604</v>
      </c>
      <c r="MPP1" t="s">
        <v>25605</v>
      </c>
      <c r="MPQ1" t="s">
        <v>25606</v>
      </c>
      <c r="MPR1" t="s">
        <v>25607</v>
      </c>
      <c r="MPS1" t="s">
        <v>25608</v>
      </c>
      <c r="MPT1" t="s">
        <v>25609</v>
      </c>
      <c r="MPU1" t="s">
        <v>25610</v>
      </c>
      <c r="MPV1" t="s">
        <v>25611</v>
      </c>
      <c r="MPW1" t="s">
        <v>25612</v>
      </c>
      <c r="MPX1" t="s">
        <v>25613</v>
      </c>
      <c r="MPY1" t="s">
        <v>25614</v>
      </c>
      <c r="MPZ1" t="s">
        <v>25615</v>
      </c>
      <c r="MQA1" t="s">
        <v>25616</v>
      </c>
      <c r="MQB1" t="s">
        <v>25617</v>
      </c>
      <c r="MQC1" t="s">
        <v>25618</v>
      </c>
      <c r="MQD1" t="s">
        <v>25619</v>
      </c>
      <c r="MQE1" t="s">
        <v>25620</v>
      </c>
      <c r="MQF1" t="s">
        <v>25621</v>
      </c>
      <c r="MQG1" t="s">
        <v>25622</v>
      </c>
      <c r="MQH1" t="s">
        <v>25623</v>
      </c>
      <c r="MQI1" t="s">
        <v>25624</v>
      </c>
      <c r="MQJ1" t="s">
        <v>25625</v>
      </c>
      <c r="MQK1" t="s">
        <v>25626</v>
      </c>
      <c r="MQL1" t="s">
        <v>25627</v>
      </c>
      <c r="MQM1" t="s">
        <v>25628</v>
      </c>
      <c r="MQN1" t="s">
        <v>25629</v>
      </c>
      <c r="MQO1" t="s">
        <v>25630</v>
      </c>
      <c r="MQP1" t="s">
        <v>25631</v>
      </c>
      <c r="MQQ1" t="s">
        <v>25632</v>
      </c>
      <c r="MQR1" t="s">
        <v>25633</v>
      </c>
      <c r="MQS1" t="s">
        <v>25634</v>
      </c>
      <c r="MQT1" t="s">
        <v>25635</v>
      </c>
      <c r="MQU1" t="s">
        <v>25636</v>
      </c>
      <c r="MQV1" t="s">
        <v>25637</v>
      </c>
      <c r="MQW1" t="s">
        <v>25638</v>
      </c>
      <c r="MQX1" t="s">
        <v>25639</v>
      </c>
      <c r="MQY1" t="s">
        <v>25640</v>
      </c>
      <c r="MQZ1" t="s">
        <v>25641</v>
      </c>
      <c r="MRA1" t="s">
        <v>25642</v>
      </c>
      <c r="MRB1" t="s">
        <v>25643</v>
      </c>
      <c r="MRC1" t="s">
        <v>25644</v>
      </c>
      <c r="MRD1" t="s">
        <v>25645</v>
      </c>
      <c r="MRE1" t="s">
        <v>25646</v>
      </c>
      <c r="MRF1" t="s">
        <v>25647</v>
      </c>
      <c r="MRG1" t="s">
        <v>25648</v>
      </c>
      <c r="MRH1" t="s">
        <v>25649</v>
      </c>
      <c r="MRI1" t="s">
        <v>25650</v>
      </c>
      <c r="MRJ1" t="s">
        <v>25651</v>
      </c>
      <c r="MRK1" t="s">
        <v>25652</v>
      </c>
      <c r="MRL1" t="s">
        <v>25653</v>
      </c>
      <c r="MRM1" t="s">
        <v>25654</v>
      </c>
      <c r="MRN1" t="s">
        <v>25655</v>
      </c>
      <c r="MRO1" t="s">
        <v>25656</v>
      </c>
      <c r="MRP1" t="s">
        <v>25657</v>
      </c>
      <c r="MRQ1" t="s">
        <v>25658</v>
      </c>
      <c r="MRR1" t="s">
        <v>25659</v>
      </c>
      <c r="MRS1" t="s">
        <v>25660</v>
      </c>
      <c r="MRT1" t="s">
        <v>25661</v>
      </c>
      <c r="MRU1" t="s">
        <v>25662</v>
      </c>
      <c r="MRV1" t="s">
        <v>25663</v>
      </c>
      <c r="MRW1" t="s">
        <v>25664</v>
      </c>
      <c r="MRX1" t="s">
        <v>25665</v>
      </c>
      <c r="MRY1" t="s">
        <v>25666</v>
      </c>
      <c r="MRZ1" t="s">
        <v>25667</v>
      </c>
      <c r="MSA1" t="s">
        <v>25668</v>
      </c>
      <c r="MSB1" t="s">
        <v>25669</v>
      </c>
      <c r="MSC1" t="s">
        <v>25670</v>
      </c>
      <c r="MSD1" t="s">
        <v>25671</v>
      </c>
      <c r="MSE1" t="s">
        <v>25672</v>
      </c>
      <c r="MSF1" t="s">
        <v>25673</v>
      </c>
      <c r="MSG1" t="s">
        <v>25674</v>
      </c>
      <c r="MSH1" t="s">
        <v>25675</v>
      </c>
      <c r="MSI1" t="s">
        <v>25676</v>
      </c>
      <c r="MSJ1" t="s">
        <v>25677</v>
      </c>
      <c r="MSK1" t="s">
        <v>25678</v>
      </c>
      <c r="MSL1" t="s">
        <v>25679</v>
      </c>
      <c r="MSM1" t="s">
        <v>25680</v>
      </c>
      <c r="MSN1" t="s">
        <v>25681</v>
      </c>
      <c r="MSO1" t="s">
        <v>25682</v>
      </c>
      <c r="MSP1" t="s">
        <v>25683</v>
      </c>
      <c r="MSQ1" t="s">
        <v>25684</v>
      </c>
      <c r="MSR1" t="s">
        <v>25685</v>
      </c>
      <c r="MSS1" t="s">
        <v>25686</v>
      </c>
      <c r="MST1" t="s">
        <v>25687</v>
      </c>
      <c r="MSU1" t="s">
        <v>25688</v>
      </c>
      <c r="MSV1" t="s">
        <v>25689</v>
      </c>
      <c r="MSW1" t="s">
        <v>25690</v>
      </c>
      <c r="MSX1" t="s">
        <v>25691</v>
      </c>
      <c r="MSY1" t="s">
        <v>25692</v>
      </c>
      <c r="MSZ1" t="s">
        <v>25693</v>
      </c>
      <c r="MTA1" t="s">
        <v>25694</v>
      </c>
      <c r="MTB1" t="s">
        <v>25695</v>
      </c>
      <c r="MTC1" t="s">
        <v>25696</v>
      </c>
      <c r="MTD1" t="s">
        <v>25697</v>
      </c>
      <c r="MTE1" t="s">
        <v>25698</v>
      </c>
      <c r="MTF1" t="s">
        <v>25699</v>
      </c>
      <c r="MTG1" t="s">
        <v>25700</v>
      </c>
      <c r="MTH1" t="s">
        <v>25701</v>
      </c>
      <c r="MTI1" t="s">
        <v>25702</v>
      </c>
      <c r="MTJ1" t="s">
        <v>25703</v>
      </c>
      <c r="MTK1" t="s">
        <v>25704</v>
      </c>
      <c r="MTL1" t="s">
        <v>25705</v>
      </c>
      <c r="MTM1" t="s">
        <v>25706</v>
      </c>
      <c r="MTN1" t="s">
        <v>25707</v>
      </c>
      <c r="MTO1" t="s">
        <v>25708</v>
      </c>
      <c r="MTP1" t="s">
        <v>25709</v>
      </c>
      <c r="MTQ1" t="s">
        <v>25710</v>
      </c>
      <c r="MTR1" t="s">
        <v>25711</v>
      </c>
      <c r="MTS1" t="s">
        <v>25712</v>
      </c>
      <c r="MTT1" t="s">
        <v>25713</v>
      </c>
      <c r="MTU1" t="s">
        <v>25714</v>
      </c>
      <c r="MTV1" t="s">
        <v>25715</v>
      </c>
      <c r="MTW1" t="s">
        <v>25716</v>
      </c>
      <c r="MTX1" t="s">
        <v>25717</v>
      </c>
      <c r="MTY1" t="s">
        <v>25718</v>
      </c>
      <c r="MTZ1" t="s">
        <v>25719</v>
      </c>
      <c r="MUA1" t="s">
        <v>25720</v>
      </c>
      <c r="MUB1" t="s">
        <v>25721</v>
      </c>
      <c r="MUC1" t="s">
        <v>25722</v>
      </c>
      <c r="MUD1" t="s">
        <v>25723</v>
      </c>
      <c r="MUE1" t="s">
        <v>25724</v>
      </c>
      <c r="MUF1" t="s">
        <v>25725</v>
      </c>
      <c r="MUG1" t="s">
        <v>25726</v>
      </c>
      <c r="MUH1" t="s">
        <v>25727</v>
      </c>
      <c r="MUI1" t="s">
        <v>25728</v>
      </c>
      <c r="MUJ1" t="s">
        <v>25729</v>
      </c>
      <c r="MUK1" t="s">
        <v>25730</v>
      </c>
      <c r="MUL1" t="s">
        <v>25731</v>
      </c>
      <c r="MUM1" t="s">
        <v>25732</v>
      </c>
      <c r="MUN1" t="s">
        <v>25733</v>
      </c>
      <c r="MUO1" t="s">
        <v>25734</v>
      </c>
      <c r="MUP1" t="s">
        <v>25735</v>
      </c>
      <c r="MUQ1" t="s">
        <v>25736</v>
      </c>
      <c r="MUR1" t="s">
        <v>25737</v>
      </c>
      <c r="MUS1" t="s">
        <v>25738</v>
      </c>
      <c r="MUT1" t="s">
        <v>25739</v>
      </c>
      <c r="MUU1" t="s">
        <v>25740</v>
      </c>
      <c r="MUV1" t="s">
        <v>25741</v>
      </c>
      <c r="MUW1" t="s">
        <v>25742</v>
      </c>
      <c r="MUX1" t="s">
        <v>25743</v>
      </c>
      <c r="MUY1" t="s">
        <v>25744</v>
      </c>
      <c r="MUZ1" t="s">
        <v>25745</v>
      </c>
      <c r="MVA1" t="s">
        <v>25746</v>
      </c>
      <c r="MVB1" t="s">
        <v>25747</v>
      </c>
      <c r="MVC1" t="s">
        <v>25748</v>
      </c>
      <c r="MVD1" t="s">
        <v>25749</v>
      </c>
      <c r="MVE1" t="s">
        <v>25750</v>
      </c>
      <c r="MVF1" t="s">
        <v>25751</v>
      </c>
      <c r="MVG1" t="s">
        <v>25752</v>
      </c>
      <c r="MVH1" t="s">
        <v>25753</v>
      </c>
      <c r="MVI1" t="s">
        <v>25754</v>
      </c>
      <c r="MVJ1" t="s">
        <v>25755</v>
      </c>
      <c r="MVK1" t="s">
        <v>25756</v>
      </c>
      <c r="MVL1" t="s">
        <v>25757</v>
      </c>
      <c r="MVM1" t="s">
        <v>25758</v>
      </c>
      <c r="MVN1" t="s">
        <v>25759</v>
      </c>
      <c r="MVO1" t="s">
        <v>25760</v>
      </c>
      <c r="MVP1" t="s">
        <v>25761</v>
      </c>
      <c r="MVQ1" t="s">
        <v>25762</v>
      </c>
      <c r="MVR1" t="s">
        <v>25763</v>
      </c>
      <c r="MVS1" t="s">
        <v>25764</v>
      </c>
      <c r="MVT1" t="s">
        <v>25765</v>
      </c>
      <c r="MVU1" t="s">
        <v>25766</v>
      </c>
      <c r="MVV1" t="s">
        <v>25767</v>
      </c>
      <c r="MVW1" t="s">
        <v>25768</v>
      </c>
      <c r="MVX1" t="s">
        <v>25769</v>
      </c>
      <c r="MVY1" t="s">
        <v>25770</v>
      </c>
      <c r="MVZ1" t="s">
        <v>25771</v>
      </c>
      <c r="MWA1" t="s">
        <v>25772</v>
      </c>
      <c r="MWB1" t="s">
        <v>25773</v>
      </c>
      <c r="MWC1" t="s">
        <v>25774</v>
      </c>
      <c r="MWD1" t="s">
        <v>25775</v>
      </c>
      <c r="MWE1" t="s">
        <v>25776</v>
      </c>
      <c r="MWF1" t="s">
        <v>25777</v>
      </c>
      <c r="MWG1" t="s">
        <v>25778</v>
      </c>
      <c r="MWH1" t="s">
        <v>25779</v>
      </c>
      <c r="MWI1" t="s">
        <v>25780</v>
      </c>
      <c r="MWJ1" t="s">
        <v>25781</v>
      </c>
      <c r="MWK1" t="s">
        <v>25782</v>
      </c>
      <c r="MWL1" t="s">
        <v>25783</v>
      </c>
      <c r="MWM1" t="s">
        <v>25784</v>
      </c>
      <c r="MWN1" t="s">
        <v>25785</v>
      </c>
      <c r="MWO1" t="s">
        <v>25786</v>
      </c>
      <c r="MWP1" t="s">
        <v>25787</v>
      </c>
      <c r="MWQ1" t="s">
        <v>25788</v>
      </c>
      <c r="MWR1" t="s">
        <v>25789</v>
      </c>
      <c r="MWS1" t="s">
        <v>25790</v>
      </c>
      <c r="MWT1" t="s">
        <v>25791</v>
      </c>
      <c r="MWU1" t="s">
        <v>25792</v>
      </c>
      <c r="MWV1" t="s">
        <v>25793</v>
      </c>
      <c r="MWW1" t="s">
        <v>25794</v>
      </c>
      <c r="MWX1" t="s">
        <v>25795</v>
      </c>
      <c r="MWY1" t="s">
        <v>25796</v>
      </c>
      <c r="MWZ1" t="s">
        <v>25797</v>
      </c>
      <c r="MXA1" t="s">
        <v>25798</v>
      </c>
      <c r="MXB1" t="s">
        <v>25799</v>
      </c>
      <c r="MXC1" t="s">
        <v>25800</v>
      </c>
      <c r="MXD1" t="s">
        <v>25801</v>
      </c>
      <c r="MXE1" t="s">
        <v>25802</v>
      </c>
      <c r="MXF1" t="s">
        <v>25803</v>
      </c>
      <c r="MXG1" t="s">
        <v>25804</v>
      </c>
      <c r="MXH1" t="s">
        <v>25805</v>
      </c>
      <c r="MXI1" t="s">
        <v>25806</v>
      </c>
      <c r="MXJ1" t="s">
        <v>25807</v>
      </c>
      <c r="MXK1" t="s">
        <v>25808</v>
      </c>
      <c r="MXL1" t="s">
        <v>25809</v>
      </c>
      <c r="MXM1" t="s">
        <v>25810</v>
      </c>
      <c r="MXN1" t="s">
        <v>25811</v>
      </c>
      <c r="MXO1" t="s">
        <v>25812</v>
      </c>
      <c r="MXP1" t="s">
        <v>25813</v>
      </c>
      <c r="MXQ1" t="s">
        <v>25814</v>
      </c>
      <c r="MXR1" t="s">
        <v>25815</v>
      </c>
      <c r="MXS1" t="s">
        <v>25816</v>
      </c>
      <c r="MXT1" t="s">
        <v>25817</v>
      </c>
      <c r="MXU1" t="s">
        <v>25818</v>
      </c>
      <c r="MXV1" t="s">
        <v>25819</v>
      </c>
      <c r="MXW1" t="s">
        <v>25820</v>
      </c>
      <c r="MXX1" t="s">
        <v>25821</v>
      </c>
      <c r="MXY1" t="s">
        <v>25822</v>
      </c>
      <c r="MXZ1" t="s">
        <v>25823</v>
      </c>
      <c r="MYA1" t="s">
        <v>25824</v>
      </c>
      <c r="MYB1" t="s">
        <v>25825</v>
      </c>
      <c r="MYC1" t="s">
        <v>25826</v>
      </c>
      <c r="MYD1" t="s">
        <v>25827</v>
      </c>
      <c r="MYE1" t="s">
        <v>25828</v>
      </c>
      <c r="MYF1" t="s">
        <v>25829</v>
      </c>
      <c r="MYG1" t="s">
        <v>25830</v>
      </c>
      <c r="MYH1" t="s">
        <v>25831</v>
      </c>
      <c r="MYI1" t="s">
        <v>25832</v>
      </c>
      <c r="MYJ1" t="s">
        <v>25833</v>
      </c>
      <c r="MYK1" t="s">
        <v>25834</v>
      </c>
      <c r="MYL1" t="s">
        <v>25835</v>
      </c>
      <c r="MYM1" t="s">
        <v>25836</v>
      </c>
      <c r="MYN1" t="s">
        <v>25837</v>
      </c>
      <c r="MYO1" t="s">
        <v>25838</v>
      </c>
      <c r="MYP1" t="s">
        <v>25839</v>
      </c>
      <c r="MYQ1" t="s">
        <v>25840</v>
      </c>
      <c r="MYR1" t="s">
        <v>25841</v>
      </c>
      <c r="MYS1" t="s">
        <v>25842</v>
      </c>
      <c r="MYT1" t="s">
        <v>25843</v>
      </c>
      <c r="MYU1" t="s">
        <v>25844</v>
      </c>
      <c r="MYV1" t="s">
        <v>25845</v>
      </c>
      <c r="MYW1" t="s">
        <v>25846</v>
      </c>
      <c r="MYX1" t="s">
        <v>25847</v>
      </c>
      <c r="MYY1" t="s">
        <v>25848</v>
      </c>
      <c r="MYZ1" t="s">
        <v>25849</v>
      </c>
      <c r="MZA1" t="s">
        <v>25850</v>
      </c>
      <c r="MZB1" t="s">
        <v>25851</v>
      </c>
      <c r="MZC1" t="s">
        <v>25852</v>
      </c>
      <c r="MZD1" t="s">
        <v>25853</v>
      </c>
      <c r="MZE1" t="s">
        <v>25854</v>
      </c>
      <c r="MZF1" t="s">
        <v>25855</v>
      </c>
      <c r="MZG1" t="s">
        <v>25856</v>
      </c>
      <c r="MZH1" t="s">
        <v>25857</v>
      </c>
      <c r="MZI1" t="s">
        <v>25858</v>
      </c>
      <c r="MZJ1" t="s">
        <v>25859</v>
      </c>
      <c r="MZK1" t="s">
        <v>25860</v>
      </c>
      <c r="MZL1" t="s">
        <v>25861</v>
      </c>
      <c r="MZM1" t="s">
        <v>25862</v>
      </c>
      <c r="MZN1" t="s">
        <v>25863</v>
      </c>
      <c r="MZO1" t="s">
        <v>25864</v>
      </c>
      <c r="MZP1" t="s">
        <v>25865</v>
      </c>
      <c r="MZQ1" t="s">
        <v>25866</v>
      </c>
      <c r="MZR1" t="s">
        <v>25867</v>
      </c>
      <c r="MZS1" t="s">
        <v>25868</v>
      </c>
      <c r="MZT1" t="s">
        <v>25869</v>
      </c>
      <c r="MZU1" t="s">
        <v>25870</v>
      </c>
      <c r="MZV1" t="s">
        <v>25871</v>
      </c>
      <c r="MZW1" t="s">
        <v>25872</v>
      </c>
      <c r="MZX1" t="s">
        <v>25873</v>
      </c>
      <c r="MZY1" t="s">
        <v>25874</v>
      </c>
      <c r="MZZ1" t="s">
        <v>25875</v>
      </c>
      <c r="NAA1" t="s">
        <v>25876</v>
      </c>
      <c r="NAB1" t="s">
        <v>25877</v>
      </c>
      <c r="NAC1" t="s">
        <v>25878</v>
      </c>
      <c r="NAD1" t="s">
        <v>25879</v>
      </c>
      <c r="NAE1" t="s">
        <v>25880</v>
      </c>
      <c r="NAF1" t="s">
        <v>25881</v>
      </c>
      <c r="NAG1" t="s">
        <v>25882</v>
      </c>
      <c r="NAH1" t="s">
        <v>25883</v>
      </c>
      <c r="NAI1" t="s">
        <v>25884</v>
      </c>
      <c r="NAJ1" t="s">
        <v>25885</v>
      </c>
      <c r="NAK1" t="s">
        <v>25886</v>
      </c>
      <c r="NAL1" t="s">
        <v>25887</v>
      </c>
      <c r="NAM1" t="s">
        <v>25888</v>
      </c>
      <c r="NAN1" t="s">
        <v>25889</v>
      </c>
      <c r="NAO1" t="s">
        <v>25890</v>
      </c>
      <c r="NAP1" t="s">
        <v>25891</v>
      </c>
      <c r="NAQ1" t="s">
        <v>25892</v>
      </c>
      <c r="NAR1" t="s">
        <v>25893</v>
      </c>
      <c r="NAS1" t="s">
        <v>25894</v>
      </c>
      <c r="NAT1" t="s">
        <v>25895</v>
      </c>
      <c r="NAU1" t="s">
        <v>25896</v>
      </c>
      <c r="NAV1" t="s">
        <v>25897</v>
      </c>
      <c r="NAW1" t="s">
        <v>25898</v>
      </c>
      <c r="NAX1" t="s">
        <v>25899</v>
      </c>
      <c r="NAY1" t="s">
        <v>25900</v>
      </c>
      <c r="NAZ1" t="s">
        <v>25901</v>
      </c>
      <c r="NBA1" t="s">
        <v>25902</v>
      </c>
      <c r="NBB1" t="s">
        <v>25903</v>
      </c>
      <c r="NBC1" t="s">
        <v>25904</v>
      </c>
      <c r="NBD1" t="s">
        <v>25905</v>
      </c>
      <c r="NBE1" t="s">
        <v>25906</v>
      </c>
      <c r="NBF1" t="s">
        <v>25907</v>
      </c>
      <c r="NBG1" t="s">
        <v>25908</v>
      </c>
      <c r="NBH1" t="s">
        <v>25909</v>
      </c>
      <c r="NBI1" t="s">
        <v>25910</v>
      </c>
      <c r="NBJ1" t="s">
        <v>25911</v>
      </c>
      <c r="NBK1" t="s">
        <v>25912</v>
      </c>
      <c r="NBL1" t="s">
        <v>25913</v>
      </c>
      <c r="NBM1" t="s">
        <v>25914</v>
      </c>
      <c r="NBN1" t="s">
        <v>25915</v>
      </c>
      <c r="NBO1" t="s">
        <v>25916</v>
      </c>
      <c r="NBP1" t="s">
        <v>25917</v>
      </c>
      <c r="NBQ1" t="s">
        <v>25918</v>
      </c>
      <c r="NBR1" t="s">
        <v>25919</v>
      </c>
      <c r="NBS1" t="s">
        <v>25920</v>
      </c>
      <c r="NBT1" t="s">
        <v>25921</v>
      </c>
      <c r="NBU1" t="s">
        <v>25922</v>
      </c>
      <c r="NBV1" t="s">
        <v>25923</v>
      </c>
      <c r="NBW1" t="s">
        <v>25924</v>
      </c>
      <c r="NBX1" t="s">
        <v>25925</v>
      </c>
      <c r="NBY1" t="s">
        <v>25926</v>
      </c>
      <c r="NBZ1" t="s">
        <v>25927</v>
      </c>
      <c r="NCA1" t="s">
        <v>25928</v>
      </c>
      <c r="NCB1" t="s">
        <v>25929</v>
      </c>
      <c r="NCC1" t="s">
        <v>25930</v>
      </c>
      <c r="NCD1" t="s">
        <v>25931</v>
      </c>
      <c r="NCE1" t="s">
        <v>25932</v>
      </c>
      <c r="NCF1" t="s">
        <v>25933</v>
      </c>
      <c r="NCG1" t="s">
        <v>25934</v>
      </c>
      <c r="NCH1" t="s">
        <v>25935</v>
      </c>
      <c r="NCI1" t="s">
        <v>25936</v>
      </c>
      <c r="NCJ1" t="s">
        <v>25937</v>
      </c>
      <c r="NCK1" t="s">
        <v>25938</v>
      </c>
      <c r="NCL1" t="s">
        <v>25939</v>
      </c>
      <c r="NCM1" t="s">
        <v>25940</v>
      </c>
      <c r="NCN1" t="s">
        <v>25941</v>
      </c>
      <c r="NCO1" t="s">
        <v>25942</v>
      </c>
      <c r="NCP1" t="s">
        <v>25943</v>
      </c>
      <c r="NCQ1" t="s">
        <v>25944</v>
      </c>
      <c r="NCR1" t="s">
        <v>25945</v>
      </c>
      <c r="NCS1" t="s">
        <v>25946</v>
      </c>
      <c r="NCT1" t="s">
        <v>25947</v>
      </c>
      <c r="NCU1" t="s">
        <v>25948</v>
      </c>
      <c r="NCV1" t="s">
        <v>25949</v>
      </c>
      <c r="NCW1" t="s">
        <v>25950</v>
      </c>
      <c r="NCX1" t="s">
        <v>25951</v>
      </c>
      <c r="NCY1" t="s">
        <v>25952</v>
      </c>
      <c r="NCZ1" t="s">
        <v>25953</v>
      </c>
      <c r="NDA1" t="s">
        <v>25954</v>
      </c>
      <c r="NDB1" t="s">
        <v>25955</v>
      </c>
      <c r="NDC1" t="s">
        <v>25956</v>
      </c>
      <c r="NDD1" t="s">
        <v>25957</v>
      </c>
      <c r="NDE1" t="s">
        <v>25958</v>
      </c>
      <c r="NDF1" t="s">
        <v>25959</v>
      </c>
      <c r="NDG1" t="s">
        <v>25960</v>
      </c>
      <c r="NDH1" t="s">
        <v>25961</v>
      </c>
      <c r="NDI1" t="s">
        <v>25962</v>
      </c>
      <c r="NDJ1" t="s">
        <v>25963</v>
      </c>
      <c r="NDK1" t="s">
        <v>25964</v>
      </c>
      <c r="NDL1" t="s">
        <v>25965</v>
      </c>
      <c r="NDM1" t="s">
        <v>25966</v>
      </c>
      <c r="NDN1" t="s">
        <v>25967</v>
      </c>
      <c r="NDO1" t="s">
        <v>25968</v>
      </c>
      <c r="NDP1" t="s">
        <v>25969</v>
      </c>
      <c r="NDQ1" t="s">
        <v>25970</v>
      </c>
      <c r="NDR1" t="s">
        <v>25971</v>
      </c>
      <c r="NDS1" t="s">
        <v>25972</v>
      </c>
      <c r="NDT1" t="s">
        <v>25973</v>
      </c>
      <c r="NDU1" t="s">
        <v>25974</v>
      </c>
      <c r="NDV1" t="s">
        <v>25975</v>
      </c>
      <c r="NDW1" t="s">
        <v>25976</v>
      </c>
      <c r="NDX1" t="s">
        <v>25977</v>
      </c>
      <c r="NDY1" t="s">
        <v>25978</v>
      </c>
      <c r="NDZ1" t="s">
        <v>25979</v>
      </c>
      <c r="NEA1" t="s">
        <v>25980</v>
      </c>
      <c r="NEB1" t="s">
        <v>25981</v>
      </c>
      <c r="NEC1" t="s">
        <v>25982</v>
      </c>
      <c r="NED1" t="s">
        <v>25983</v>
      </c>
      <c r="NEE1" t="s">
        <v>25984</v>
      </c>
      <c r="NEF1" t="s">
        <v>25985</v>
      </c>
      <c r="NEG1" t="s">
        <v>25986</v>
      </c>
      <c r="NEH1" t="s">
        <v>25987</v>
      </c>
      <c r="NEI1" t="s">
        <v>25988</v>
      </c>
      <c r="NEJ1" t="s">
        <v>25989</v>
      </c>
      <c r="NEK1" t="s">
        <v>25990</v>
      </c>
      <c r="NEL1" t="s">
        <v>25991</v>
      </c>
      <c r="NEM1" t="s">
        <v>25992</v>
      </c>
      <c r="NEN1" t="s">
        <v>25993</v>
      </c>
      <c r="NEO1" t="s">
        <v>25994</v>
      </c>
      <c r="NEP1" t="s">
        <v>25995</v>
      </c>
      <c r="NEQ1" t="s">
        <v>25996</v>
      </c>
      <c r="NER1" t="s">
        <v>25997</v>
      </c>
      <c r="NES1" t="s">
        <v>25998</v>
      </c>
      <c r="NET1" t="s">
        <v>25999</v>
      </c>
      <c r="NEU1" t="s">
        <v>26000</v>
      </c>
      <c r="NEV1" t="s">
        <v>26001</v>
      </c>
      <c r="NEW1" t="s">
        <v>26002</v>
      </c>
      <c r="NEX1" t="s">
        <v>26003</v>
      </c>
      <c r="NEY1" t="s">
        <v>26004</v>
      </c>
      <c r="NEZ1" t="s">
        <v>26005</v>
      </c>
      <c r="NFA1" t="s">
        <v>26006</v>
      </c>
      <c r="NFB1" t="s">
        <v>26007</v>
      </c>
      <c r="NFC1" t="s">
        <v>26008</v>
      </c>
      <c r="NFD1" t="s">
        <v>26009</v>
      </c>
      <c r="NFE1" t="s">
        <v>26010</v>
      </c>
      <c r="NFF1" t="s">
        <v>26011</v>
      </c>
      <c r="NFG1" t="s">
        <v>26012</v>
      </c>
      <c r="NFH1" t="s">
        <v>26013</v>
      </c>
      <c r="NFI1" t="s">
        <v>26014</v>
      </c>
      <c r="NFJ1" t="s">
        <v>26015</v>
      </c>
      <c r="NFK1" t="s">
        <v>26016</v>
      </c>
      <c r="NFL1" t="s">
        <v>26017</v>
      </c>
      <c r="NFM1" t="s">
        <v>26018</v>
      </c>
      <c r="NFN1" t="s">
        <v>26019</v>
      </c>
      <c r="NFO1" t="s">
        <v>26020</v>
      </c>
      <c r="NFP1" t="s">
        <v>26021</v>
      </c>
      <c r="NFQ1" t="s">
        <v>26022</v>
      </c>
      <c r="NFR1" t="s">
        <v>26023</v>
      </c>
      <c r="NFS1" t="s">
        <v>26024</v>
      </c>
      <c r="NFT1" t="s">
        <v>26025</v>
      </c>
      <c r="NFU1" t="s">
        <v>26026</v>
      </c>
      <c r="NFV1" t="s">
        <v>26027</v>
      </c>
      <c r="NFW1" t="s">
        <v>26028</v>
      </c>
      <c r="NFX1" t="s">
        <v>26029</v>
      </c>
      <c r="NFY1" t="s">
        <v>26030</v>
      </c>
      <c r="NFZ1" t="s">
        <v>26031</v>
      </c>
      <c r="NGA1" t="s">
        <v>26032</v>
      </c>
      <c r="NGB1" t="s">
        <v>26033</v>
      </c>
      <c r="NGC1" t="s">
        <v>26034</v>
      </c>
      <c r="NGD1" t="s">
        <v>26035</v>
      </c>
      <c r="NGE1" t="s">
        <v>26036</v>
      </c>
      <c r="NGF1" t="s">
        <v>26037</v>
      </c>
      <c r="NGG1" t="s">
        <v>26038</v>
      </c>
      <c r="NGH1" t="s">
        <v>26039</v>
      </c>
      <c r="NGI1" t="s">
        <v>26040</v>
      </c>
      <c r="NGJ1" t="s">
        <v>26041</v>
      </c>
      <c r="NGK1" t="s">
        <v>26042</v>
      </c>
      <c r="NGL1" t="s">
        <v>26043</v>
      </c>
      <c r="NGM1" t="s">
        <v>26044</v>
      </c>
      <c r="NGN1" t="s">
        <v>26045</v>
      </c>
      <c r="NGO1" t="s">
        <v>26046</v>
      </c>
      <c r="NGP1" t="s">
        <v>26047</v>
      </c>
      <c r="NGQ1" t="s">
        <v>26048</v>
      </c>
      <c r="NGR1" t="s">
        <v>26049</v>
      </c>
      <c r="NGS1" t="s">
        <v>26050</v>
      </c>
      <c r="NGT1" t="s">
        <v>26051</v>
      </c>
      <c r="NGU1" t="s">
        <v>26052</v>
      </c>
      <c r="NGV1" t="s">
        <v>26053</v>
      </c>
      <c r="NGW1" t="s">
        <v>26054</v>
      </c>
      <c r="NGX1" t="s">
        <v>26055</v>
      </c>
      <c r="NGY1" t="s">
        <v>26056</v>
      </c>
      <c r="NGZ1" t="s">
        <v>26057</v>
      </c>
      <c r="NHA1" t="s">
        <v>26058</v>
      </c>
      <c r="NHB1" t="s">
        <v>26059</v>
      </c>
      <c r="NHC1" t="s">
        <v>26060</v>
      </c>
      <c r="NHD1" t="s">
        <v>26061</v>
      </c>
      <c r="NHE1" t="s">
        <v>26062</v>
      </c>
      <c r="NHF1" t="s">
        <v>26063</v>
      </c>
      <c r="NHG1" t="s">
        <v>26064</v>
      </c>
      <c r="NHH1" t="s">
        <v>26065</v>
      </c>
      <c r="NHI1" t="s">
        <v>26066</v>
      </c>
      <c r="NHJ1" t="s">
        <v>26067</v>
      </c>
      <c r="NHK1" t="s">
        <v>26068</v>
      </c>
      <c r="NHL1" t="s">
        <v>26069</v>
      </c>
      <c r="NHM1" t="s">
        <v>26070</v>
      </c>
      <c r="NHN1" t="s">
        <v>26071</v>
      </c>
      <c r="NHO1" t="s">
        <v>26072</v>
      </c>
      <c r="NHP1" t="s">
        <v>26073</v>
      </c>
      <c r="NHQ1" t="s">
        <v>26074</v>
      </c>
      <c r="NHR1" t="s">
        <v>26075</v>
      </c>
      <c r="NHS1" t="s">
        <v>26076</v>
      </c>
      <c r="NHT1" t="s">
        <v>26077</v>
      </c>
      <c r="NHU1" t="s">
        <v>26078</v>
      </c>
      <c r="NHV1" t="s">
        <v>26079</v>
      </c>
      <c r="NHW1" t="s">
        <v>26080</v>
      </c>
      <c r="NHX1" t="s">
        <v>26081</v>
      </c>
      <c r="NHY1" t="s">
        <v>26082</v>
      </c>
      <c r="NHZ1" t="s">
        <v>26083</v>
      </c>
      <c r="NIA1" t="s">
        <v>26084</v>
      </c>
      <c r="NIB1" t="s">
        <v>26085</v>
      </c>
      <c r="NIC1" t="s">
        <v>26086</v>
      </c>
      <c r="NID1" t="s">
        <v>26087</v>
      </c>
      <c r="NIE1" t="s">
        <v>26088</v>
      </c>
      <c r="NIF1" t="s">
        <v>26089</v>
      </c>
      <c r="NIG1" t="s">
        <v>26090</v>
      </c>
      <c r="NIH1" t="s">
        <v>26091</v>
      </c>
      <c r="NII1" t="s">
        <v>26092</v>
      </c>
      <c r="NIJ1" t="s">
        <v>26093</v>
      </c>
      <c r="NIK1" t="s">
        <v>26094</v>
      </c>
      <c r="NIL1" t="s">
        <v>26095</v>
      </c>
      <c r="NIM1" t="s">
        <v>26096</v>
      </c>
      <c r="NIN1" t="s">
        <v>26097</v>
      </c>
      <c r="NIO1" t="s">
        <v>26098</v>
      </c>
      <c r="NIP1" t="s">
        <v>26099</v>
      </c>
      <c r="NIQ1" t="s">
        <v>26100</v>
      </c>
      <c r="NIR1" t="s">
        <v>26101</v>
      </c>
      <c r="NIS1" t="s">
        <v>26102</v>
      </c>
      <c r="NIT1" t="s">
        <v>26103</v>
      </c>
      <c r="NIU1" t="s">
        <v>26104</v>
      </c>
      <c r="NIV1" t="s">
        <v>26105</v>
      </c>
      <c r="NIW1" t="s">
        <v>26106</v>
      </c>
      <c r="NIX1" t="s">
        <v>26107</v>
      </c>
      <c r="NIY1" t="s">
        <v>26108</v>
      </c>
      <c r="NIZ1" t="s">
        <v>26109</v>
      </c>
      <c r="NJA1" t="s">
        <v>26110</v>
      </c>
      <c r="NJB1" t="s">
        <v>26111</v>
      </c>
      <c r="NJC1" t="s">
        <v>26112</v>
      </c>
      <c r="NJD1" t="s">
        <v>26113</v>
      </c>
      <c r="NJE1" t="s">
        <v>26114</v>
      </c>
      <c r="NJF1" t="s">
        <v>26115</v>
      </c>
      <c r="NJG1" t="s">
        <v>26116</v>
      </c>
      <c r="NJH1" t="s">
        <v>26117</v>
      </c>
      <c r="NJI1" t="s">
        <v>26118</v>
      </c>
      <c r="NJJ1" t="s">
        <v>26119</v>
      </c>
      <c r="NJK1" t="s">
        <v>26120</v>
      </c>
      <c r="NJL1" t="s">
        <v>26121</v>
      </c>
      <c r="NJM1" t="s">
        <v>26122</v>
      </c>
      <c r="NJN1" t="s">
        <v>26123</v>
      </c>
      <c r="NJO1" t="s">
        <v>26124</v>
      </c>
      <c r="NJP1" t="s">
        <v>26125</v>
      </c>
      <c r="NJQ1" t="s">
        <v>26126</v>
      </c>
      <c r="NJR1" t="s">
        <v>26127</v>
      </c>
      <c r="NJS1" t="s">
        <v>26128</v>
      </c>
      <c r="NJT1" t="s">
        <v>26129</v>
      </c>
      <c r="NJU1" t="s">
        <v>26130</v>
      </c>
      <c r="NJV1" t="s">
        <v>26131</v>
      </c>
      <c r="NJW1" t="s">
        <v>26132</v>
      </c>
      <c r="NJX1" t="s">
        <v>26133</v>
      </c>
      <c r="NJY1" t="s">
        <v>26134</v>
      </c>
      <c r="NJZ1" t="s">
        <v>26135</v>
      </c>
      <c r="NKA1" t="s">
        <v>26136</v>
      </c>
      <c r="NKB1" t="s">
        <v>26137</v>
      </c>
      <c r="NKC1" t="s">
        <v>26138</v>
      </c>
      <c r="NKD1" t="s">
        <v>26139</v>
      </c>
      <c r="NKE1" t="s">
        <v>26140</v>
      </c>
      <c r="NKF1" t="s">
        <v>26141</v>
      </c>
      <c r="NKG1" t="s">
        <v>26142</v>
      </c>
      <c r="NKH1" t="s">
        <v>26143</v>
      </c>
      <c r="NKI1" t="s">
        <v>26144</v>
      </c>
      <c r="NKJ1" t="s">
        <v>26145</v>
      </c>
      <c r="NKK1" t="s">
        <v>26146</v>
      </c>
      <c r="NKL1" t="s">
        <v>26147</v>
      </c>
      <c r="NKM1" t="s">
        <v>26148</v>
      </c>
      <c r="NKN1" t="s">
        <v>26149</v>
      </c>
      <c r="NKO1" t="s">
        <v>26150</v>
      </c>
      <c r="NKP1" t="s">
        <v>26151</v>
      </c>
      <c r="NKQ1" t="s">
        <v>26152</v>
      </c>
      <c r="NKR1" t="s">
        <v>26153</v>
      </c>
      <c r="NKS1" t="s">
        <v>26154</v>
      </c>
      <c r="NKT1" t="s">
        <v>26155</v>
      </c>
      <c r="NKU1" t="s">
        <v>26156</v>
      </c>
      <c r="NKV1" t="s">
        <v>26157</v>
      </c>
      <c r="NKW1" t="s">
        <v>26158</v>
      </c>
      <c r="NKX1" t="s">
        <v>26159</v>
      </c>
      <c r="NKY1" t="s">
        <v>26160</v>
      </c>
      <c r="NKZ1" t="s">
        <v>26161</v>
      </c>
      <c r="NLA1" t="s">
        <v>26162</v>
      </c>
      <c r="NLB1" t="s">
        <v>26163</v>
      </c>
      <c r="NLC1" t="s">
        <v>26164</v>
      </c>
      <c r="NLD1" t="s">
        <v>26165</v>
      </c>
      <c r="NLE1" t="s">
        <v>26166</v>
      </c>
      <c r="NLF1" t="s">
        <v>26167</v>
      </c>
      <c r="NLG1" t="s">
        <v>26168</v>
      </c>
      <c r="NLH1" t="s">
        <v>26169</v>
      </c>
      <c r="NLI1" t="s">
        <v>26170</v>
      </c>
      <c r="NLJ1" t="s">
        <v>26171</v>
      </c>
      <c r="NLK1" t="s">
        <v>26172</v>
      </c>
      <c r="NLL1" t="s">
        <v>26173</v>
      </c>
      <c r="NLM1" t="s">
        <v>26174</v>
      </c>
      <c r="NLN1" t="s">
        <v>26175</v>
      </c>
      <c r="NLO1" t="s">
        <v>26176</v>
      </c>
      <c r="NLP1" t="s">
        <v>26177</v>
      </c>
      <c r="NLQ1" t="s">
        <v>26178</v>
      </c>
      <c r="NLR1" t="s">
        <v>26179</v>
      </c>
      <c r="NLS1" t="s">
        <v>26180</v>
      </c>
      <c r="NLT1" t="s">
        <v>26181</v>
      </c>
      <c r="NLU1" t="s">
        <v>26182</v>
      </c>
      <c r="NLV1" t="s">
        <v>26183</v>
      </c>
      <c r="NLW1" t="s">
        <v>26184</v>
      </c>
      <c r="NLX1" t="s">
        <v>26185</v>
      </c>
      <c r="NLY1" t="s">
        <v>26186</v>
      </c>
      <c r="NLZ1" t="s">
        <v>26187</v>
      </c>
      <c r="NMA1" t="s">
        <v>26188</v>
      </c>
      <c r="NMB1" t="s">
        <v>26189</v>
      </c>
      <c r="NMC1" t="s">
        <v>26190</v>
      </c>
      <c r="NMD1" t="s">
        <v>26191</v>
      </c>
      <c r="NME1" t="s">
        <v>26192</v>
      </c>
      <c r="NMF1" t="s">
        <v>26193</v>
      </c>
      <c r="NMG1" t="s">
        <v>26194</v>
      </c>
      <c r="NMH1" t="s">
        <v>26195</v>
      </c>
      <c r="NMI1" t="s">
        <v>26196</v>
      </c>
      <c r="NMJ1" t="s">
        <v>26197</v>
      </c>
      <c r="NMK1" t="s">
        <v>26198</v>
      </c>
      <c r="NML1" t="s">
        <v>26199</v>
      </c>
      <c r="NMM1" t="s">
        <v>26200</v>
      </c>
      <c r="NMN1" t="s">
        <v>26201</v>
      </c>
      <c r="NMO1" t="s">
        <v>26202</v>
      </c>
      <c r="NMP1" t="s">
        <v>26203</v>
      </c>
      <c r="NMQ1" t="s">
        <v>26204</v>
      </c>
      <c r="NMR1" t="s">
        <v>26205</v>
      </c>
      <c r="NMS1" t="s">
        <v>26206</v>
      </c>
      <c r="NMT1" t="s">
        <v>26207</v>
      </c>
      <c r="NMU1" t="s">
        <v>26208</v>
      </c>
      <c r="NMV1" t="s">
        <v>26209</v>
      </c>
      <c r="NMW1" t="s">
        <v>26210</v>
      </c>
      <c r="NMX1" t="s">
        <v>26211</v>
      </c>
      <c r="NMY1" t="s">
        <v>26212</v>
      </c>
      <c r="NMZ1" t="s">
        <v>26213</v>
      </c>
      <c r="NNA1" t="s">
        <v>26214</v>
      </c>
      <c r="NNB1" t="s">
        <v>26215</v>
      </c>
      <c r="NNC1" t="s">
        <v>26216</v>
      </c>
      <c r="NND1" t="s">
        <v>26217</v>
      </c>
      <c r="NNE1" t="s">
        <v>26218</v>
      </c>
      <c r="NNF1" t="s">
        <v>26219</v>
      </c>
      <c r="NNG1" t="s">
        <v>26220</v>
      </c>
      <c r="NNH1" t="s">
        <v>26221</v>
      </c>
      <c r="NNI1" t="s">
        <v>26222</v>
      </c>
      <c r="NNJ1" t="s">
        <v>26223</v>
      </c>
      <c r="NNK1" t="s">
        <v>26224</v>
      </c>
      <c r="NNL1" t="s">
        <v>26225</v>
      </c>
      <c r="NNM1" t="s">
        <v>26226</v>
      </c>
      <c r="NNN1" t="s">
        <v>26227</v>
      </c>
      <c r="NNO1" t="s">
        <v>26228</v>
      </c>
      <c r="NNP1" t="s">
        <v>26229</v>
      </c>
      <c r="NNQ1" t="s">
        <v>26230</v>
      </c>
      <c r="NNR1" t="s">
        <v>26231</v>
      </c>
      <c r="NNS1" t="s">
        <v>26232</v>
      </c>
      <c r="NNT1" t="s">
        <v>26233</v>
      </c>
      <c r="NNU1" t="s">
        <v>26234</v>
      </c>
      <c r="NNV1" t="s">
        <v>26235</v>
      </c>
      <c r="NNW1" t="s">
        <v>26236</v>
      </c>
      <c r="NNX1" t="s">
        <v>26237</v>
      </c>
      <c r="NNY1" t="s">
        <v>26238</v>
      </c>
      <c r="NNZ1" t="s">
        <v>26239</v>
      </c>
      <c r="NOA1" t="s">
        <v>26240</v>
      </c>
      <c r="NOB1" t="s">
        <v>26241</v>
      </c>
      <c r="NOC1" t="s">
        <v>26242</v>
      </c>
      <c r="NOD1" t="s">
        <v>26243</v>
      </c>
      <c r="NOE1" t="s">
        <v>26244</v>
      </c>
      <c r="NOF1" t="s">
        <v>26245</v>
      </c>
      <c r="NOG1" t="s">
        <v>26246</v>
      </c>
      <c r="NOH1" t="s">
        <v>26247</v>
      </c>
      <c r="NOI1" t="s">
        <v>26248</v>
      </c>
      <c r="NOJ1" t="s">
        <v>26249</v>
      </c>
      <c r="NOK1" t="s">
        <v>26250</v>
      </c>
      <c r="NOL1" t="s">
        <v>26251</v>
      </c>
      <c r="NOM1" t="s">
        <v>26252</v>
      </c>
      <c r="NON1" t="s">
        <v>26253</v>
      </c>
      <c r="NOO1" t="s">
        <v>26254</v>
      </c>
      <c r="NOP1" t="s">
        <v>26255</v>
      </c>
      <c r="NOQ1" t="s">
        <v>26256</v>
      </c>
      <c r="NOR1" t="s">
        <v>26257</v>
      </c>
      <c r="NOS1" t="s">
        <v>26258</v>
      </c>
      <c r="NOT1" t="s">
        <v>26259</v>
      </c>
      <c r="NOU1" t="s">
        <v>26260</v>
      </c>
      <c r="NOV1" t="s">
        <v>26261</v>
      </c>
      <c r="NOW1" t="s">
        <v>26262</v>
      </c>
      <c r="NOX1" t="s">
        <v>26263</v>
      </c>
      <c r="NOY1" t="s">
        <v>26264</v>
      </c>
      <c r="NOZ1" t="s">
        <v>26265</v>
      </c>
      <c r="NPA1" t="s">
        <v>26266</v>
      </c>
      <c r="NPB1" t="s">
        <v>26267</v>
      </c>
      <c r="NPC1" t="s">
        <v>26268</v>
      </c>
      <c r="NPD1" t="s">
        <v>26269</v>
      </c>
      <c r="NPE1" t="s">
        <v>26270</v>
      </c>
      <c r="NPF1" t="s">
        <v>26271</v>
      </c>
      <c r="NPG1" t="s">
        <v>26272</v>
      </c>
      <c r="NPH1" t="s">
        <v>26273</v>
      </c>
      <c r="NPI1" t="s">
        <v>26274</v>
      </c>
      <c r="NPJ1" t="s">
        <v>26275</v>
      </c>
      <c r="NPK1" t="s">
        <v>26276</v>
      </c>
      <c r="NPL1" t="s">
        <v>26277</v>
      </c>
      <c r="NPM1" t="s">
        <v>26278</v>
      </c>
      <c r="NPN1" t="s">
        <v>26279</v>
      </c>
      <c r="NPO1" t="s">
        <v>26280</v>
      </c>
      <c r="NPP1" t="s">
        <v>26281</v>
      </c>
      <c r="NPQ1" t="s">
        <v>26282</v>
      </c>
      <c r="NPR1" t="s">
        <v>26283</v>
      </c>
      <c r="NPS1" t="s">
        <v>26284</v>
      </c>
      <c r="NPT1" t="s">
        <v>26285</v>
      </c>
      <c r="NPU1" t="s">
        <v>26286</v>
      </c>
      <c r="NPV1" t="s">
        <v>26287</v>
      </c>
      <c r="NPW1" t="s">
        <v>26288</v>
      </c>
      <c r="NPX1" t="s">
        <v>26289</v>
      </c>
      <c r="NPY1" t="s">
        <v>26290</v>
      </c>
      <c r="NPZ1" t="s">
        <v>26291</v>
      </c>
      <c r="NQA1" t="s">
        <v>26292</v>
      </c>
      <c r="NQB1" t="s">
        <v>26293</v>
      </c>
      <c r="NQC1" t="s">
        <v>26294</v>
      </c>
      <c r="NQD1" t="s">
        <v>26295</v>
      </c>
      <c r="NQE1" t="s">
        <v>26296</v>
      </c>
      <c r="NQF1" t="s">
        <v>26297</v>
      </c>
      <c r="NQG1" t="s">
        <v>26298</v>
      </c>
      <c r="NQH1" t="s">
        <v>26299</v>
      </c>
      <c r="NQI1" t="s">
        <v>26300</v>
      </c>
      <c r="NQJ1" t="s">
        <v>26301</v>
      </c>
      <c r="NQK1" t="s">
        <v>26302</v>
      </c>
      <c r="NQL1" t="s">
        <v>26303</v>
      </c>
      <c r="NQM1" t="s">
        <v>26304</v>
      </c>
      <c r="NQN1" t="s">
        <v>26305</v>
      </c>
      <c r="NQO1" t="s">
        <v>26306</v>
      </c>
      <c r="NQP1" t="s">
        <v>26307</v>
      </c>
      <c r="NQQ1" t="s">
        <v>26308</v>
      </c>
      <c r="NQR1" t="s">
        <v>26309</v>
      </c>
      <c r="NQS1" t="s">
        <v>26310</v>
      </c>
      <c r="NQT1" t="s">
        <v>26311</v>
      </c>
      <c r="NQU1" t="s">
        <v>26312</v>
      </c>
      <c r="NQV1" t="s">
        <v>26313</v>
      </c>
      <c r="NQW1" t="s">
        <v>26314</v>
      </c>
      <c r="NQX1" t="s">
        <v>26315</v>
      </c>
      <c r="NQY1" t="s">
        <v>26316</v>
      </c>
      <c r="NQZ1" t="s">
        <v>26317</v>
      </c>
      <c r="NRA1" t="s">
        <v>26318</v>
      </c>
      <c r="NRB1" t="s">
        <v>26319</v>
      </c>
      <c r="NRC1" t="s">
        <v>26320</v>
      </c>
      <c r="NRD1" t="s">
        <v>26321</v>
      </c>
      <c r="NRE1" t="s">
        <v>26322</v>
      </c>
      <c r="NRF1" t="s">
        <v>26323</v>
      </c>
      <c r="NRG1" t="s">
        <v>26324</v>
      </c>
      <c r="NRH1" t="s">
        <v>26325</v>
      </c>
      <c r="NRI1" t="s">
        <v>26326</v>
      </c>
      <c r="NRJ1" t="s">
        <v>26327</v>
      </c>
      <c r="NRK1" t="s">
        <v>26328</v>
      </c>
      <c r="NRL1" t="s">
        <v>26329</v>
      </c>
      <c r="NRM1" t="s">
        <v>26330</v>
      </c>
      <c r="NRN1" t="s">
        <v>26331</v>
      </c>
      <c r="NRO1" t="s">
        <v>26332</v>
      </c>
      <c r="NRP1" t="s">
        <v>26333</v>
      </c>
      <c r="NRQ1" t="s">
        <v>26334</v>
      </c>
      <c r="NRR1" t="s">
        <v>26335</v>
      </c>
      <c r="NRS1" t="s">
        <v>26336</v>
      </c>
      <c r="NRT1" t="s">
        <v>26337</v>
      </c>
      <c r="NRU1" t="s">
        <v>26338</v>
      </c>
      <c r="NRV1" t="s">
        <v>26339</v>
      </c>
      <c r="NRW1" t="s">
        <v>26340</v>
      </c>
      <c r="NRX1" t="s">
        <v>26341</v>
      </c>
      <c r="NRY1" t="s">
        <v>26342</v>
      </c>
      <c r="NRZ1" t="s">
        <v>26343</v>
      </c>
      <c r="NSA1" t="s">
        <v>26344</v>
      </c>
      <c r="NSB1" t="s">
        <v>26345</v>
      </c>
      <c r="NSC1" t="s">
        <v>26346</v>
      </c>
      <c r="NSD1" t="s">
        <v>26347</v>
      </c>
      <c r="NSE1" t="s">
        <v>26348</v>
      </c>
      <c r="NSF1" t="s">
        <v>26349</v>
      </c>
      <c r="NSG1" t="s">
        <v>26350</v>
      </c>
      <c r="NSH1" t="s">
        <v>26351</v>
      </c>
      <c r="NSI1" t="s">
        <v>26352</v>
      </c>
      <c r="NSJ1" t="s">
        <v>26353</v>
      </c>
      <c r="NSK1" t="s">
        <v>26354</v>
      </c>
      <c r="NSL1" t="s">
        <v>26355</v>
      </c>
      <c r="NSM1" t="s">
        <v>26356</v>
      </c>
      <c r="NSN1" t="s">
        <v>26357</v>
      </c>
      <c r="NSO1" t="s">
        <v>26358</v>
      </c>
      <c r="NSP1" t="s">
        <v>26359</v>
      </c>
      <c r="NSQ1" t="s">
        <v>26360</v>
      </c>
      <c r="NSR1" t="s">
        <v>26361</v>
      </c>
      <c r="NSS1" t="s">
        <v>26362</v>
      </c>
      <c r="NST1" t="s">
        <v>26363</v>
      </c>
      <c r="NSU1" t="s">
        <v>26364</v>
      </c>
      <c r="NSV1" t="s">
        <v>26365</v>
      </c>
      <c r="NSW1" t="s">
        <v>26366</v>
      </c>
      <c r="NSX1" t="s">
        <v>26367</v>
      </c>
      <c r="NSY1" t="s">
        <v>26368</v>
      </c>
      <c r="NSZ1" t="s">
        <v>26369</v>
      </c>
      <c r="NTA1" t="s">
        <v>26370</v>
      </c>
      <c r="NTB1" t="s">
        <v>26371</v>
      </c>
      <c r="NTC1" t="s">
        <v>26372</v>
      </c>
      <c r="NTD1" t="s">
        <v>26373</v>
      </c>
      <c r="NTE1" t="s">
        <v>26374</v>
      </c>
      <c r="NTF1" t="s">
        <v>26375</v>
      </c>
      <c r="NTG1" t="s">
        <v>26376</v>
      </c>
      <c r="NTH1" t="s">
        <v>26377</v>
      </c>
      <c r="NTI1" t="s">
        <v>26378</v>
      </c>
      <c r="NTJ1" t="s">
        <v>26379</v>
      </c>
      <c r="NTK1" t="s">
        <v>26380</v>
      </c>
      <c r="NTL1" t="s">
        <v>26381</v>
      </c>
      <c r="NTM1" t="s">
        <v>26382</v>
      </c>
      <c r="NTN1" t="s">
        <v>26383</v>
      </c>
      <c r="NTO1" t="s">
        <v>26384</v>
      </c>
      <c r="NTP1" t="s">
        <v>26385</v>
      </c>
      <c r="NTQ1" t="s">
        <v>26386</v>
      </c>
      <c r="NTR1" t="s">
        <v>26387</v>
      </c>
      <c r="NTS1" t="s">
        <v>26388</v>
      </c>
      <c r="NTT1" t="s">
        <v>26389</v>
      </c>
      <c r="NTU1" t="s">
        <v>26390</v>
      </c>
      <c r="NTV1" t="s">
        <v>26391</v>
      </c>
      <c r="NTW1" t="s">
        <v>26392</v>
      </c>
      <c r="NTX1" t="s">
        <v>26393</v>
      </c>
      <c r="NTY1" t="s">
        <v>26394</v>
      </c>
      <c r="NTZ1" t="s">
        <v>26395</v>
      </c>
      <c r="NUA1" t="s">
        <v>26396</v>
      </c>
      <c r="NUB1" t="s">
        <v>26397</v>
      </c>
      <c r="NUC1" t="s">
        <v>26398</v>
      </c>
      <c r="NUD1" t="s">
        <v>26399</v>
      </c>
      <c r="NUE1" t="s">
        <v>26400</v>
      </c>
      <c r="NUF1" t="s">
        <v>26401</v>
      </c>
      <c r="NUG1" t="s">
        <v>26402</v>
      </c>
      <c r="NUH1" t="s">
        <v>26403</v>
      </c>
      <c r="NUI1" t="s">
        <v>26404</v>
      </c>
      <c r="NUJ1" t="s">
        <v>26405</v>
      </c>
      <c r="NUK1" t="s">
        <v>26406</v>
      </c>
      <c r="NUL1" t="s">
        <v>26407</v>
      </c>
      <c r="NUM1" t="s">
        <v>26408</v>
      </c>
      <c r="NUN1" t="s">
        <v>26409</v>
      </c>
      <c r="NUO1" t="s">
        <v>26410</v>
      </c>
      <c r="NUP1" t="s">
        <v>26411</v>
      </c>
      <c r="NUQ1" t="s">
        <v>26412</v>
      </c>
      <c r="NUR1" t="s">
        <v>26413</v>
      </c>
      <c r="NUS1" t="s">
        <v>26414</v>
      </c>
      <c r="NUT1" t="s">
        <v>26415</v>
      </c>
      <c r="NUU1" t="s">
        <v>26416</v>
      </c>
      <c r="NUV1" t="s">
        <v>26417</v>
      </c>
      <c r="NUW1" t="s">
        <v>26418</v>
      </c>
      <c r="NUX1" t="s">
        <v>26419</v>
      </c>
      <c r="NUY1" t="s">
        <v>26420</v>
      </c>
      <c r="NUZ1" t="s">
        <v>26421</v>
      </c>
      <c r="NVA1" t="s">
        <v>26422</v>
      </c>
      <c r="NVB1" t="s">
        <v>26423</v>
      </c>
      <c r="NVC1" t="s">
        <v>26424</v>
      </c>
      <c r="NVD1" t="s">
        <v>26425</v>
      </c>
      <c r="NVE1" t="s">
        <v>26426</v>
      </c>
      <c r="NVF1" t="s">
        <v>26427</v>
      </c>
      <c r="NVG1" t="s">
        <v>26428</v>
      </c>
      <c r="NVH1" t="s">
        <v>26429</v>
      </c>
      <c r="NVI1" t="s">
        <v>26430</v>
      </c>
      <c r="NVJ1" t="s">
        <v>26431</v>
      </c>
      <c r="NVK1" t="s">
        <v>26432</v>
      </c>
      <c r="NVL1" t="s">
        <v>26433</v>
      </c>
      <c r="NVM1" t="s">
        <v>26434</v>
      </c>
      <c r="NVN1" t="s">
        <v>26435</v>
      </c>
      <c r="NVO1" t="s">
        <v>26436</v>
      </c>
      <c r="NVP1" t="s">
        <v>26437</v>
      </c>
      <c r="NVQ1" t="s">
        <v>26438</v>
      </c>
      <c r="NVR1" t="s">
        <v>26439</v>
      </c>
      <c r="NVS1" t="s">
        <v>26440</v>
      </c>
      <c r="NVT1" t="s">
        <v>26441</v>
      </c>
      <c r="NVU1" t="s">
        <v>26442</v>
      </c>
      <c r="NVV1" t="s">
        <v>26443</v>
      </c>
      <c r="NVW1" t="s">
        <v>26444</v>
      </c>
      <c r="NVX1" t="s">
        <v>26445</v>
      </c>
      <c r="NVY1" t="s">
        <v>26446</v>
      </c>
      <c r="NVZ1" t="s">
        <v>26447</v>
      </c>
      <c r="NWA1" t="s">
        <v>26448</v>
      </c>
      <c r="NWB1" t="s">
        <v>26449</v>
      </c>
      <c r="NWC1" t="s">
        <v>26450</v>
      </c>
      <c r="NWD1" t="s">
        <v>26451</v>
      </c>
      <c r="NWE1" t="s">
        <v>26452</v>
      </c>
      <c r="NWF1" t="s">
        <v>26453</v>
      </c>
      <c r="NWG1" t="s">
        <v>26454</v>
      </c>
      <c r="NWH1" t="s">
        <v>26455</v>
      </c>
      <c r="NWI1" t="s">
        <v>26456</v>
      </c>
      <c r="NWJ1" t="s">
        <v>26457</v>
      </c>
      <c r="NWK1" t="s">
        <v>26458</v>
      </c>
      <c r="NWL1" t="s">
        <v>26459</v>
      </c>
      <c r="NWM1" t="s">
        <v>26460</v>
      </c>
      <c r="NWN1" t="s">
        <v>26461</v>
      </c>
      <c r="NWO1" t="s">
        <v>26462</v>
      </c>
      <c r="NWP1" t="s">
        <v>26463</v>
      </c>
      <c r="NWQ1" t="s">
        <v>26464</v>
      </c>
      <c r="NWR1" t="s">
        <v>26465</v>
      </c>
      <c r="NWS1" t="s">
        <v>26466</v>
      </c>
      <c r="NWT1" t="s">
        <v>26467</v>
      </c>
      <c r="NWU1" t="s">
        <v>26468</v>
      </c>
      <c r="NWV1" t="s">
        <v>26469</v>
      </c>
      <c r="NWW1" t="s">
        <v>26470</v>
      </c>
      <c r="NWX1" t="s">
        <v>26471</v>
      </c>
      <c r="NWY1" t="s">
        <v>26472</v>
      </c>
      <c r="NWZ1" t="s">
        <v>26473</v>
      </c>
      <c r="NXA1" t="s">
        <v>26474</v>
      </c>
      <c r="NXB1" t="s">
        <v>26475</v>
      </c>
      <c r="NXC1" t="s">
        <v>26476</v>
      </c>
      <c r="NXD1" t="s">
        <v>26477</v>
      </c>
      <c r="NXE1" t="s">
        <v>26478</v>
      </c>
      <c r="NXF1" t="s">
        <v>26479</v>
      </c>
      <c r="NXG1" t="s">
        <v>26480</v>
      </c>
      <c r="NXH1" t="s">
        <v>26481</v>
      </c>
      <c r="NXI1" t="s">
        <v>26482</v>
      </c>
      <c r="NXJ1" t="s">
        <v>26483</v>
      </c>
      <c r="NXK1" t="s">
        <v>26484</v>
      </c>
      <c r="NXL1" t="s">
        <v>26485</v>
      </c>
      <c r="NXM1" t="s">
        <v>26486</v>
      </c>
      <c r="NXN1" t="s">
        <v>26487</v>
      </c>
      <c r="NXO1" t="s">
        <v>26488</v>
      </c>
      <c r="NXP1" t="s">
        <v>26489</v>
      </c>
      <c r="NXQ1" t="s">
        <v>26490</v>
      </c>
      <c r="NXR1" t="s">
        <v>26491</v>
      </c>
      <c r="NXS1" t="s">
        <v>26492</v>
      </c>
      <c r="NXT1" t="s">
        <v>26493</v>
      </c>
      <c r="NXU1" t="s">
        <v>26494</v>
      </c>
      <c r="NXV1" t="s">
        <v>26495</v>
      </c>
      <c r="NXW1" t="s">
        <v>26496</v>
      </c>
      <c r="NXX1" t="s">
        <v>26497</v>
      </c>
      <c r="NXY1" t="s">
        <v>26498</v>
      </c>
      <c r="NXZ1" t="s">
        <v>26499</v>
      </c>
      <c r="NYA1" t="s">
        <v>26500</v>
      </c>
      <c r="NYB1" t="s">
        <v>26501</v>
      </c>
      <c r="NYC1" t="s">
        <v>26502</v>
      </c>
      <c r="NYD1" t="s">
        <v>26503</v>
      </c>
      <c r="NYE1" t="s">
        <v>26504</v>
      </c>
      <c r="NYF1" t="s">
        <v>26505</v>
      </c>
      <c r="NYG1" t="s">
        <v>26506</v>
      </c>
      <c r="NYH1" t="s">
        <v>26507</v>
      </c>
      <c r="NYI1" t="s">
        <v>26508</v>
      </c>
      <c r="NYJ1" t="s">
        <v>26509</v>
      </c>
      <c r="NYK1" t="s">
        <v>26510</v>
      </c>
      <c r="NYL1" t="s">
        <v>26511</v>
      </c>
      <c r="NYM1" t="s">
        <v>26512</v>
      </c>
      <c r="NYN1" t="s">
        <v>26513</v>
      </c>
      <c r="NYO1" t="s">
        <v>26514</v>
      </c>
      <c r="NYP1" t="s">
        <v>26515</v>
      </c>
      <c r="NYQ1" t="s">
        <v>26516</v>
      </c>
      <c r="NYR1" t="s">
        <v>26517</v>
      </c>
      <c r="NYS1" t="s">
        <v>26518</v>
      </c>
      <c r="NYT1" t="s">
        <v>26519</v>
      </c>
      <c r="NYU1" t="s">
        <v>26520</v>
      </c>
      <c r="NYV1" t="s">
        <v>26521</v>
      </c>
      <c r="NYW1" t="s">
        <v>26522</v>
      </c>
      <c r="NYX1" t="s">
        <v>26523</v>
      </c>
      <c r="NYY1" t="s">
        <v>26524</v>
      </c>
      <c r="NYZ1" t="s">
        <v>26525</v>
      </c>
      <c r="NZA1" t="s">
        <v>26526</v>
      </c>
      <c r="NZB1" t="s">
        <v>26527</v>
      </c>
      <c r="NZC1" t="s">
        <v>26528</v>
      </c>
      <c r="NZD1" t="s">
        <v>26529</v>
      </c>
      <c r="NZE1" t="s">
        <v>26530</v>
      </c>
      <c r="NZF1" t="s">
        <v>26531</v>
      </c>
      <c r="NZG1" t="s">
        <v>26532</v>
      </c>
      <c r="NZH1" t="s">
        <v>26533</v>
      </c>
      <c r="NZI1" t="s">
        <v>26534</v>
      </c>
      <c r="NZJ1" t="s">
        <v>26535</v>
      </c>
      <c r="NZK1" t="s">
        <v>26536</v>
      </c>
      <c r="NZL1" t="s">
        <v>26537</v>
      </c>
      <c r="NZM1" t="s">
        <v>26538</v>
      </c>
      <c r="NZN1" t="s">
        <v>26539</v>
      </c>
      <c r="NZO1" t="s">
        <v>26540</v>
      </c>
      <c r="NZP1" t="s">
        <v>26541</v>
      </c>
      <c r="NZQ1" t="s">
        <v>26542</v>
      </c>
      <c r="NZR1" t="s">
        <v>26543</v>
      </c>
      <c r="NZS1" t="s">
        <v>26544</v>
      </c>
      <c r="NZT1" t="s">
        <v>26545</v>
      </c>
      <c r="NZU1" t="s">
        <v>26546</v>
      </c>
      <c r="NZV1" t="s">
        <v>26547</v>
      </c>
      <c r="NZW1" t="s">
        <v>26548</v>
      </c>
      <c r="NZX1" t="s">
        <v>26549</v>
      </c>
      <c r="NZY1" t="s">
        <v>26550</v>
      </c>
      <c r="NZZ1" t="s">
        <v>26551</v>
      </c>
      <c r="OAA1" t="s">
        <v>26552</v>
      </c>
      <c r="OAB1" t="s">
        <v>26553</v>
      </c>
      <c r="OAC1" t="s">
        <v>26554</v>
      </c>
      <c r="OAD1" t="s">
        <v>26555</v>
      </c>
      <c r="OAE1" t="s">
        <v>26556</v>
      </c>
      <c r="OAF1" t="s">
        <v>26557</v>
      </c>
      <c r="OAG1" t="s">
        <v>26558</v>
      </c>
      <c r="OAH1" t="s">
        <v>26559</v>
      </c>
      <c r="OAI1" t="s">
        <v>26560</v>
      </c>
      <c r="OAJ1" t="s">
        <v>26561</v>
      </c>
      <c r="OAK1" t="s">
        <v>26562</v>
      </c>
      <c r="OAL1" t="s">
        <v>26563</v>
      </c>
      <c r="OAM1" t="s">
        <v>26564</v>
      </c>
      <c r="OAN1" t="s">
        <v>26565</v>
      </c>
      <c r="OAO1" t="s">
        <v>26566</v>
      </c>
      <c r="OAP1" t="s">
        <v>26567</v>
      </c>
      <c r="OAQ1" t="s">
        <v>26568</v>
      </c>
      <c r="OAR1" t="s">
        <v>26569</v>
      </c>
      <c r="OAS1" t="s">
        <v>26570</v>
      </c>
      <c r="OAT1" t="s">
        <v>26571</v>
      </c>
      <c r="OAU1" t="s">
        <v>26572</v>
      </c>
      <c r="OAV1" t="s">
        <v>26573</v>
      </c>
      <c r="OAW1" t="s">
        <v>26574</v>
      </c>
      <c r="OAX1" t="s">
        <v>26575</v>
      </c>
      <c r="OAY1" t="s">
        <v>26576</v>
      </c>
      <c r="OAZ1" t="s">
        <v>26577</v>
      </c>
      <c r="OBA1" t="s">
        <v>26578</v>
      </c>
      <c r="OBB1" t="s">
        <v>26579</v>
      </c>
      <c r="OBC1" t="s">
        <v>26580</v>
      </c>
      <c r="OBD1" t="s">
        <v>26581</v>
      </c>
      <c r="OBE1" t="s">
        <v>26582</v>
      </c>
      <c r="OBF1" t="s">
        <v>26583</v>
      </c>
      <c r="OBG1" t="s">
        <v>26584</v>
      </c>
      <c r="OBH1" t="s">
        <v>26585</v>
      </c>
      <c r="OBI1" t="s">
        <v>26586</v>
      </c>
      <c r="OBJ1" t="s">
        <v>26587</v>
      </c>
      <c r="OBK1" t="s">
        <v>26588</v>
      </c>
      <c r="OBL1" t="s">
        <v>26589</v>
      </c>
      <c r="OBM1" t="s">
        <v>26590</v>
      </c>
      <c r="OBN1" t="s">
        <v>26591</v>
      </c>
      <c r="OBO1" t="s">
        <v>26592</v>
      </c>
      <c r="OBP1" t="s">
        <v>26593</v>
      </c>
      <c r="OBQ1" t="s">
        <v>26594</v>
      </c>
      <c r="OBR1" t="s">
        <v>26595</v>
      </c>
      <c r="OBS1" t="s">
        <v>26596</v>
      </c>
      <c r="OBT1" t="s">
        <v>26597</v>
      </c>
      <c r="OBU1" t="s">
        <v>26598</v>
      </c>
      <c r="OBV1" t="s">
        <v>26599</v>
      </c>
      <c r="OBW1" t="s">
        <v>26600</v>
      </c>
      <c r="OBX1" t="s">
        <v>26601</v>
      </c>
      <c r="OBY1" t="s">
        <v>26602</v>
      </c>
      <c r="OBZ1" t="s">
        <v>26603</v>
      </c>
      <c r="OCA1" t="s">
        <v>26604</v>
      </c>
      <c r="OCB1" t="s">
        <v>26605</v>
      </c>
      <c r="OCC1" t="s">
        <v>26606</v>
      </c>
      <c r="OCD1" t="s">
        <v>26607</v>
      </c>
      <c r="OCE1" t="s">
        <v>26608</v>
      </c>
      <c r="OCF1" t="s">
        <v>26609</v>
      </c>
      <c r="OCG1" t="s">
        <v>26610</v>
      </c>
      <c r="OCH1" t="s">
        <v>26611</v>
      </c>
      <c r="OCI1" t="s">
        <v>26612</v>
      </c>
      <c r="OCJ1" t="s">
        <v>26613</v>
      </c>
      <c r="OCK1" t="s">
        <v>26614</v>
      </c>
      <c r="OCL1" t="s">
        <v>26615</v>
      </c>
      <c r="OCM1" t="s">
        <v>26616</v>
      </c>
      <c r="OCN1" t="s">
        <v>26617</v>
      </c>
      <c r="OCO1" t="s">
        <v>26618</v>
      </c>
      <c r="OCP1" t="s">
        <v>26619</v>
      </c>
      <c r="OCQ1" t="s">
        <v>26620</v>
      </c>
      <c r="OCR1" t="s">
        <v>26621</v>
      </c>
      <c r="OCS1" t="s">
        <v>26622</v>
      </c>
      <c r="OCT1" t="s">
        <v>26623</v>
      </c>
      <c r="OCU1" t="s">
        <v>26624</v>
      </c>
      <c r="OCV1" t="s">
        <v>26625</v>
      </c>
      <c r="OCW1" t="s">
        <v>26626</v>
      </c>
      <c r="OCX1" t="s">
        <v>26627</v>
      </c>
      <c r="OCY1" t="s">
        <v>26628</v>
      </c>
      <c r="OCZ1" t="s">
        <v>26629</v>
      </c>
      <c r="ODA1" t="s">
        <v>26630</v>
      </c>
      <c r="ODB1" t="s">
        <v>26631</v>
      </c>
      <c r="ODC1" t="s">
        <v>26632</v>
      </c>
      <c r="ODD1" t="s">
        <v>26633</v>
      </c>
      <c r="ODE1" t="s">
        <v>26634</v>
      </c>
      <c r="ODF1" t="s">
        <v>26635</v>
      </c>
      <c r="ODG1" t="s">
        <v>26636</v>
      </c>
      <c r="ODH1" t="s">
        <v>26637</v>
      </c>
      <c r="ODI1" t="s">
        <v>26638</v>
      </c>
      <c r="ODJ1" t="s">
        <v>26639</v>
      </c>
      <c r="ODK1" t="s">
        <v>26640</v>
      </c>
      <c r="ODL1" t="s">
        <v>26641</v>
      </c>
      <c r="ODM1" t="s">
        <v>26642</v>
      </c>
      <c r="ODN1" t="s">
        <v>26643</v>
      </c>
      <c r="ODO1" t="s">
        <v>26644</v>
      </c>
      <c r="ODP1" t="s">
        <v>26645</v>
      </c>
      <c r="ODQ1" t="s">
        <v>26646</v>
      </c>
      <c r="ODR1" t="s">
        <v>26647</v>
      </c>
      <c r="ODS1" t="s">
        <v>26648</v>
      </c>
      <c r="ODT1" t="s">
        <v>26649</v>
      </c>
      <c r="ODU1" t="s">
        <v>26650</v>
      </c>
      <c r="ODV1" t="s">
        <v>26651</v>
      </c>
      <c r="ODW1" t="s">
        <v>26652</v>
      </c>
      <c r="ODX1" t="s">
        <v>26653</v>
      </c>
      <c r="ODY1" t="s">
        <v>26654</v>
      </c>
      <c r="ODZ1" t="s">
        <v>26655</v>
      </c>
      <c r="OEA1" t="s">
        <v>26656</v>
      </c>
      <c r="OEB1" t="s">
        <v>26657</v>
      </c>
      <c r="OEC1" t="s">
        <v>26658</v>
      </c>
      <c r="OED1" t="s">
        <v>26659</v>
      </c>
      <c r="OEE1" t="s">
        <v>26660</v>
      </c>
      <c r="OEF1" t="s">
        <v>26661</v>
      </c>
      <c r="OEG1" t="s">
        <v>26662</v>
      </c>
      <c r="OEH1" t="s">
        <v>26663</v>
      </c>
      <c r="OEI1" t="s">
        <v>26664</v>
      </c>
      <c r="OEJ1" t="s">
        <v>26665</v>
      </c>
      <c r="OEK1" t="s">
        <v>26666</v>
      </c>
      <c r="OEL1" t="s">
        <v>26667</v>
      </c>
      <c r="OEM1" t="s">
        <v>26668</v>
      </c>
      <c r="OEN1" t="s">
        <v>26669</v>
      </c>
      <c r="OEO1" t="s">
        <v>26670</v>
      </c>
      <c r="OEP1" t="s">
        <v>26671</v>
      </c>
      <c r="OEQ1" t="s">
        <v>26672</v>
      </c>
      <c r="OER1" t="s">
        <v>26673</v>
      </c>
      <c r="OES1" t="s">
        <v>26674</v>
      </c>
      <c r="OET1" t="s">
        <v>26675</v>
      </c>
      <c r="OEU1" t="s">
        <v>26676</v>
      </c>
      <c r="OEV1" t="s">
        <v>26677</v>
      </c>
      <c r="OEW1" t="s">
        <v>26678</v>
      </c>
      <c r="OEX1" t="s">
        <v>26679</v>
      </c>
      <c r="OEY1" t="s">
        <v>26680</v>
      </c>
      <c r="OEZ1" t="s">
        <v>26681</v>
      </c>
      <c r="OFA1" t="s">
        <v>26682</v>
      </c>
      <c r="OFB1" t="s">
        <v>26683</v>
      </c>
      <c r="OFC1" t="s">
        <v>26684</v>
      </c>
      <c r="OFD1" t="s">
        <v>26685</v>
      </c>
      <c r="OFE1" t="s">
        <v>26686</v>
      </c>
      <c r="OFF1" t="s">
        <v>26687</v>
      </c>
      <c r="OFG1" t="s">
        <v>26688</v>
      </c>
      <c r="OFH1" t="s">
        <v>26689</v>
      </c>
      <c r="OFI1" t="s">
        <v>26690</v>
      </c>
      <c r="OFJ1" t="s">
        <v>26691</v>
      </c>
      <c r="OFK1" t="s">
        <v>26692</v>
      </c>
      <c r="OFL1" t="s">
        <v>26693</v>
      </c>
      <c r="OFM1" t="s">
        <v>26694</v>
      </c>
      <c r="OFN1" t="s">
        <v>26695</v>
      </c>
      <c r="OFO1" t="s">
        <v>26696</v>
      </c>
      <c r="OFP1" t="s">
        <v>26697</v>
      </c>
      <c r="OFQ1" t="s">
        <v>26698</v>
      </c>
      <c r="OFR1" t="s">
        <v>26699</v>
      </c>
      <c r="OFS1" t="s">
        <v>26700</v>
      </c>
      <c r="OFT1" t="s">
        <v>26701</v>
      </c>
      <c r="OFU1" t="s">
        <v>26702</v>
      </c>
      <c r="OFV1" t="s">
        <v>26703</v>
      </c>
      <c r="OFW1" t="s">
        <v>26704</v>
      </c>
      <c r="OFX1" t="s">
        <v>26705</v>
      </c>
      <c r="OFY1" t="s">
        <v>26706</v>
      </c>
      <c r="OFZ1" t="s">
        <v>26707</v>
      </c>
      <c r="OGA1" t="s">
        <v>26708</v>
      </c>
      <c r="OGB1" t="s">
        <v>26709</v>
      </c>
      <c r="OGC1" t="s">
        <v>26710</v>
      </c>
      <c r="OGD1" t="s">
        <v>26711</v>
      </c>
      <c r="OGE1" t="s">
        <v>26712</v>
      </c>
      <c r="OGF1" t="s">
        <v>26713</v>
      </c>
      <c r="OGG1" t="s">
        <v>26714</v>
      </c>
      <c r="OGH1" t="s">
        <v>26715</v>
      </c>
      <c r="OGI1" t="s">
        <v>26716</v>
      </c>
      <c r="OGJ1" t="s">
        <v>26717</v>
      </c>
      <c r="OGK1" t="s">
        <v>26718</v>
      </c>
      <c r="OGL1" t="s">
        <v>26719</v>
      </c>
      <c r="OGM1" t="s">
        <v>26720</v>
      </c>
      <c r="OGN1" t="s">
        <v>26721</v>
      </c>
      <c r="OGO1" t="s">
        <v>26722</v>
      </c>
      <c r="OGP1" t="s">
        <v>26723</v>
      </c>
      <c r="OGQ1" t="s">
        <v>26724</v>
      </c>
      <c r="OGR1" t="s">
        <v>26725</v>
      </c>
      <c r="OGS1" t="s">
        <v>26726</v>
      </c>
      <c r="OGT1" t="s">
        <v>26727</v>
      </c>
      <c r="OGU1" t="s">
        <v>26728</v>
      </c>
      <c r="OGV1" t="s">
        <v>26729</v>
      </c>
      <c r="OGW1" t="s">
        <v>26730</v>
      </c>
      <c r="OGX1" t="s">
        <v>26731</v>
      </c>
      <c r="OGY1" t="s">
        <v>26732</v>
      </c>
      <c r="OGZ1" t="s">
        <v>26733</v>
      </c>
      <c r="OHA1" t="s">
        <v>26734</v>
      </c>
      <c r="OHB1" t="s">
        <v>26735</v>
      </c>
      <c r="OHC1" t="s">
        <v>26736</v>
      </c>
      <c r="OHD1" t="s">
        <v>26737</v>
      </c>
      <c r="OHE1" t="s">
        <v>26738</v>
      </c>
      <c r="OHF1" t="s">
        <v>26739</v>
      </c>
      <c r="OHG1" t="s">
        <v>26740</v>
      </c>
      <c r="OHH1" t="s">
        <v>26741</v>
      </c>
      <c r="OHI1" t="s">
        <v>26742</v>
      </c>
      <c r="OHJ1" t="s">
        <v>26743</v>
      </c>
      <c r="OHK1" t="s">
        <v>26744</v>
      </c>
      <c r="OHL1" t="s">
        <v>26745</v>
      </c>
      <c r="OHM1" t="s">
        <v>26746</v>
      </c>
      <c r="OHN1" t="s">
        <v>26747</v>
      </c>
      <c r="OHO1" t="s">
        <v>26748</v>
      </c>
      <c r="OHP1" t="s">
        <v>26749</v>
      </c>
      <c r="OHQ1" t="s">
        <v>26750</v>
      </c>
      <c r="OHR1" t="s">
        <v>26751</v>
      </c>
      <c r="OHS1" t="s">
        <v>26752</v>
      </c>
      <c r="OHT1" t="s">
        <v>26753</v>
      </c>
      <c r="OHU1" t="s">
        <v>26754</v>
      </c>
      <c r="OHV1" t="s">
        <v>26755</v>
      </c>
      <c r="OHW1" t="s">
        <v>26756</v>
      </c>
      <c r="OHX1" t="s">
        <v>26757</v>
      </c>
      <c r="OHY1" t="s">
        <v>26758</v>
      </c>
      <c r="OHZ1" t="s">
        <v>26759</v>
      </c>
      <c r="OIA1" t="s">
        <v>26760</v>
      </c>
      <c r="OIB1" t="s">
        <v>26761</v>
      </c>
      <c r="OIC1" t="s">
        <v>26762</v>
      </c>
      <c r="OID1" t="s">
        <v>26763</v>
      </c>
      <c r="OIE1" t="s">
        <v>26764</v>
      </c>
      <c r="OIF1" t="s">
        <v>26765</v>
      </c>
      <c r="OIG1" t="s">
        <v>26766</v>
      </c>
      <c r="OIH1" t="s">
        <v>26767</v>
      </c>
      <c r="OII1" t="s">
        <v>26768</v>
      </c>
      <c r="OIJ1" t="s">
        <v>26769</v>
      </c>
      <c r="OIK1" t="s">
        <v>26770</v>
      </c>
      <c r="OIL1" t="s">
        <v>26771</v>
      </c>
      <c r="OIM1" t="s">
        <v>26772</v>
      </c>
      <c r="OIN1" t="s">
        <v>26773</v>
      </c>
      <c r="OIO1" t="s">
        <v>26774</v>
      </c>
      <c r="OIP1" t="s">
        <v>26775</v>
      </c>
      <c r="OIQ1" t="s">
        <v>26776</v>
      </c>
      <c r="OIR1" t="s">
        <v>26777</v>
      </c>
      <c r="OIS1" t="s">
        <v>26778</v>
      </c>
      <c r="OIT1" t="s">
        <v>26779</v>
      </c>
      <c r="OIU1" t="s">
        <v>26780</v>
      </c>
      <c r="OIV1" t="s">
        <v>26781</v>
      </c>
      <c r="OIW1" t="s">
        <v>26782</v>
      </c>
      <c r="OIX1" t="s">
        <v>26783</v>
      </c>
      <c r="OIY1" t="s">
        <v>26784</v>
      </c>
      <c r="OIZ1" t="s">
        <v>26785</v>
      </c>
      <c r="OJA1" t="s">
        <v>26786</v>
      </c>
      <c r="OJB1" t="s">
        <v>26787</v>
      </c>
      <c r="OJC1" t="s">
        <v>26788</v>
      </c>
      <c r="OJD1" t="s">
        <v>26789</v>
      </c>
      <c r="OJE1" t="s">
        <v>26790</v>
      </c>
      <c r="OJF1" t="s">
        <v>26791</v>
      </c>
      <c r="OJG1" t="s">
        <v>26792</v>
      </c>
      <c r="OJH1" t="s">
        <v>26793</v>
      </c>
      <c r="OJI1" t="s">
        <v>26794</v>
      </c>
      <c r="OJJ1" t="s">
        <v>26795</v>
      </c>
      <c r="OJK1" t="s">
        <v>26796</v>
      </c>
      <c r="OJL1" t="s">
        <v>26797</v>
      </c>
      <c r="OJM1" t="s">
        <v>26798</v>
      </c>
      <c r="OJN1" t="s">
        <v>26799</v>
      </c>
      <c r="OJO1" t="s">
        <v>26800</v>
      </c>
      <c r="OJP1" t="s">
        <v>26801</v>
      </c>
      <c r="OJQ1" t="s">
        <v>26802</v>
      </c>
      <c r="OJR1" t="s">
        <v>26803</v>
      </c>
      <c r="OJS1" t="s">
        <v>26804</v>
      </c>
      <c r="OJT1" t="s">
        <v>26805</v>
      </c>
      <c r="OJU1" t="s">
        <v>26806</v>
      </c>
      <c r="OJV1" t="s">
        <v>26807</v>
      </c>
      <c r="OJW1" t="s">
        <v>26808</v>
      </c>
      <c r="OJX1" t="s">
        <v>26809</v>
      </c>
      <c r="OJY1" t="s">
        <v>26810</v>
      </c>
      <c r="OJZ1" t="s">
        <v>26811</v>
      </c>
      <c r="OKA1" t="s">
        <v>26812</v>
      </c>
      <c r="OKB1" t="s">
        <v>26813</v>
      </c>
      <c r="OKC1" t="s">
        <v>26814</v>
      </c>
      <c r="OKD1" t="s">
        <v>26815</v>
      </c>
      <c r="OKE1" t="s">
        <v>26816</v>
      </c>
      <c r="OKF1" t="s">
        <v>26817</v>
      </c>
      <c r="OKG1" t="s">
        <v>26818</v>
      </c>
      <c r="OKH1" t="s">
        <v>26819</v>
      </c>
      <c r="OKI1" t="s">
        <v>26820</v>
      </c>
      <c r="OKJ1" t="s">
        <v>26821</v>
      </c>
      <c r="OKK1" t="s">
        <v>26822</v>
      </c>
      <c r="OKL1" t="s">
        <v>26823</v>
      </c>
      <c r="OKM1" t="s">
        <v>26824</v>
      </c>
      <c r="OKN1" t="s">
        <v>26825</v>
      </c>
      <c r="OKO1" t="s">
        <v>26826</v>
      </c>
      <c r="OKP1" t="s">
        <v>26827</v>
      </c>
      <c r="OKQ1" t="s">
        <v>26828</v>
      </c>
      <c r="OKR1" t="s">
        <v>26829</v>
      </c>
      <c r="OKS1" t="s">
        <v>26830</v>
      </c>
      <c r="OKT1" t="s">
        <v>26831</v>
      </c>
      <c r="OKU1" t="s">
        <v>26832</v>
      </c>
      <c r="OKV1" t="s">
        <v>26833</v>
      </c>
      <c r="OKW1" t="s">
        <v>26834</v>
      </c>
      <c r="OKX1" t="s">
        <v>26835</v>
      </c>
      <c r="OKY1" t="s">
        <v>26836</v>
      </c>
      <c r="OKZ1" t="s">
        <v>26837</v>
      </c>
      <c r="OLA1" t="s">
        <v>26838</v>
      </c>
      <c r="OLB1" t="s">
        <v>26839</v>
      </c>
      <c r="OLC1" t="s">
        <v>26840</v>
      </c>
      <c r="OLD1" t="s">
        <v>26841</v>
      </c>
      <c r="OLE1" t="s">
        <v>26842</v>
      </c>
      <c r="OLF1" t="s">
        <v>26843</v>
      </c>
      <c r="OLG1" t="s">
        <v>26844</v>
      </c>
      <c r="OLH1" t="s">
        <v>26845</v>
      </c>
      <c r="OLI1" t="s">
        <v>26846</v>
      </c>
      <c r="OLJ1" t="s">
        <v>26847</v>
      </c>
      <c r="OLK1" t="s">
        <v>26848</v>
      </c>
      <c r="OLL1" t="s">
        <v>26849</v>
      </c>
      <c r="OLM1" t="s">
        <v>26850</v>
      </c>
      <c r="OLN1" t="s">
        <v>26851</v>
      </c>
      <c r="OLO1" t="s">
        <v>26852</v>
      </c>
      <c r="OLP1" t="s">
        <v>26853</v>
      </c>
      <c r="OLQ1" t="s">
        <v>26854</v>
      </c>
      <c r="OLR1" t="s">
        <v>26855</v>
      </c>
      <c r="OLS1" t="s">
        <v>26856</v>
      </c>
      <c r="OLT1" t="s">
        <v>26857</v>
      </c>
      <c r="OLU1" t="s">
        <v>26858</v>
      </c>
      <c r="OLV1" t="s">
        <v>26859</v>
      </c>
      <c r="OLW1" t="s">
        <v>26860</v>
      </c>
      <c r="OLX1" t="s">
        <v>26861</v>
      </c>
      <c r="OLY1" t="s">
        <v>26862</v>
      </c>
      <c r="OLZ1" t="s">
        <v>26863</v>
      </c>
      <c r="OMA1" t="s">
        <v>26864</v>
      </c>
      <c r="OMB1" t="s">
        <v>26865</v>
      </c>
      <c r="OMC1" t="s">
        <v>26866</v>
      </c>
      <c r="OMD1" t="s">
        <v>26867</v>
      </c>
      <c r="OME1" t="s">
        <v>26868</v>
      </c>
      <c r="OMF1" t="s">
        <v>26869</v>
      </c>
      <c r="OMG1" t="s">
        <v>26870</v>
      </c>
      <c r="OMH1" t="s">
        <v>26871</v>
      </c>
      <c r="OMI1" t="s">
        <v>26872</v>
      </c>
      <c r="OMJ1" t="s">
        <v>26873</v>
      </c>
      <c r="OMK1" t="s">
        <v>26874</v>
      </c>
      <c r="OML1" t="s">
        <v>26875</v>
      </c>
      <c r="OMM1" t="s">
        <v>26876</v>
      </c>
      <c r="OMN1" t="s">
        <v>26877</v>
      </c>
      <c r="OMO1" t="s">
        <v>26878</v>
      </c>
      <c r="OMP1" t="s">
        <v>26879</v>
      </c>
      <c r="OMQ1" t="s">
        <v>26880</v>
      </c>
      <c r="OMR1" t="s">
        <v>26881</v>
      </c>
      <c r="OMS1" t="s">
        <v>26882</v>
      </c>
      <c r="OMT1" t="s">
        <v>26883</v>
      </c>
      <c r="OMU1" t="s">
        <v>26884</v>
      </c>
      <c r="OMV1" t="s">
        <v>26885</v>
      </c>
      <c r="OMW1" t="s">
        <v>26886</v>
      </c>
      <c r="OMX1" t="s">
        <v>26887</v>
      </c>
      <c r="OMY1" t="s">
        <v>26888</v>
      </c>
      <c r="OMZ1" t="s">
        <v>26889</v>
      </c>
      <c r="ONA1" t="s">
        <v>26890</v>
      </c>
      <c r="ONB1" t="s">
        <v>26891</v>
      </c>
      <c r="ONC1" t="s">
        <v>26892</v>
      </c>
      <c r="OND1" t="s">
        <v>26893</v>
      </c>
      <c r="ONE1" t="s">
        <v>26894</v>
      </c>
      <c r="ONF1" t="s">
        <v>26895</v>
      </c>
      <c r="ONG1" t="s">
        <v>26896</v>
      </c>
      <c r="ONH1" t="s">
        <v>26897</v>
      </c>
      <c r="ONI1" t="s">
        <v>26898</v>
      </c>
      <c r="ONJ1" t="s">
        <v>26899</v>
      </c>
      <c r="ONK1" t="s">
        <v>26900</v>
      </c>
      <c r="ONL1" t="s">
        <v>26901</v>
      </c>
      <c r="ONM1" t="s">
        <v>26902</v>
      </c>
      <c r="ONN1" t="s">
        <v>26903</v>
      </c>
      <c r="ONO1" t="s">
        <v>26904</v>
      </c>
      <c r="ONP1" t="s">
        <v>26905</v>
      </c>
      <c r="ONQ1" t="s">
        <v>26906</v>
      </c>
      <c r="ONR1" t="s">
        <v>26907</v>
      </c>
      <c r="ONS1" t="s">
        <v>26908</v>
      </c>
      <c r="ONT1" t="s">
        <v>26909</v>
      </c>
      <c r="ONU1" t="s">
        <v>26910</v>
      </c>
      <c r="ONV1" t="s">
        <v>26911</v>
      </c>
      <c r="ONW1" t="s">
        <v>26912</v>
      </c>
      <c r="ONX1" t="s">
        <v>26913</v>
      </c>
      <c r="ONY1" t="s">
        <v>26914</v>
      </c>
      <c r="ONZ1" t="s">
        <v>26915</v>
      </c>
      <c r="OOA1" t="s">
        <v>26916</v>
      </c>
      <c r="OOB1" t="s">
        <v>26917</v>
      </c>
      <c r="OOC1" t="s">
        <v>26918</v>
      </c>
      <c r="OOD1" t="s">
        <v>26919</v>
      </c>
      <c r="OOE1" t="s">
        <v>26920</v>
      </c>
      <c r="OOF1" t="s">
        <v>26921</v>
      </c>
      <c r="OOG1" t="s">
        <v>26922</v>
      </c>
      <c r="OOH1" t="s">
        <v>26923</v>
      </c>
      <c r="OOI1" t="s">
        <v>26924</v>
      </c>
      <c r="OOJ1" t="s">
        <v>26925</v>
      </c>
      <c r="OOK1" t="s">
        <v>26926</v>
      </c>
      <c r="OOL1" t="s">
        <v>26927</v>
      </c>
      <c r="OOM1" t="s">
        <v>26928</v>
      </c>
      <c r="OON1" t="s">
        <v>26929</v>
      </c>
      <c r="OOO1" t="s">
        <v>26930</v>
      </c>
      <c r="OOP1" t="s">
        <v>26931</v>
      </c>
      <c r="OOQ1" t="s">
        <v>26932</v>
      </c>
      <c r="OOR1" t="s">
        <v>26933</v>
      </c>
      <c r="OOS1" t="s">
        <v>26934</v>
      </c>
      <c r="OOT1" t="s">
        <v>26935</v>
      </c>
      <c r="OOU1" t="s">
        <v>26936</v>
      </c>
      <c r="OOV1" t="s">
        <v>26937</v>
      </c>
      <c r="OOW1" t="s">
        <v>26938</v>
      </c>
      <c r="OOX1" t="s">
        <v>26939</v>
      </c>
      <c r="OOY1" t="s">
        <v>26940</v>
      </c>
      <c r="OOZ1" t="s">
        <v>26941</v>
      </c>
      <c r="OPA1" t="s">
        <v>26942</v>
      </c>
      <c r="OPB1" t="s">
        <v>26943</v>
      </c>
      <c r="OPC1" t="s">
        <v>26944</v>
      </c>
      <c r="OPD1" t="s">
        <v>26945</v>
      </c>
      <c r="OPE1" t="s">
        <v>26946</v>
      </c>
      <c r="OPF1" t="s">
        <v>26947</v>
      </c>
      <c r="OPG1" t="s">
        <v>26948</v>
      </c>
      <c r="OPH1" t="s">
        <v>26949</v>
      </c>
      <c r="OPI1" t="s">
        <v>26950</v>
      </c>
      <c r="OPJ1" t="s">
        <v>26951</v>
      </c>
      <c r="OPK1" t="s">
        <v>26952</v>
      </c>
      <c r="OPL1" t="s">
        <v>26953</v>
      </c>
      <c r="OPM1" t="s">
        <v>26954</v>
      </c>
      <c r="OPN1" t="s">
        <v>26955</v>
      </c>
      <c r="OPO1" t="s">
        <v>26956</v>
      </c>
      <c r="OPP1" t="s">
        <v>26957</v>
      </c>
      <c r="OPQ1" t="s">
        <v>26958</v>
      </c>
      <c r="OPR1" t="s">
        <v>26959</v>
      </c>
      <c r="OPS1" t="s">
        <v>26960</v>
      </c>
      <c r="OPT1" t="s">
        <v>26961</v>
      </c>
      <c r="OPU1" t="s">
        <v>26962</v>
      </c>
      <c r="OPV1" t="s">
        <v>26963</v>
      </c>
      <c r="OPW1" t="s">
        <v>26964</v>
      </c>
      <c r="OPX1" t="s">
        <v>26965</v>
      </c>
      <c r="OPY1" t="s">
        <v>26966</v>
      </c>
      <c r="OPZ1" t="s">
        <v>26967</v>
      </c>
      <c r="OQA1" t="s">
        <v>26968</v>
      </c>
      <c r="OQB1" t="s">
        <v>26969</v>
      </c>
      <c r="OQC1" t="s">
        <v>26970</v>
      </c>
      <c r="OQD1" t="s">
        <v>26971</v>
      </c>
      <c r="OQE1" t="s">
        <v>26972</v>
      </c>
      <c r="OQF1" t="s">
        <v>26973</v>
      </c>
      <c r="OQG1" t="s">
        <v>26974</v>
      </c>
      <c r="OQH1" t="s">
        <v>26975</v>
      </c>
      <c r="OQI1" t="s">
        <v>26976</v>
      </c>
      <c r="OQJ1" t="s">
        <v>26977</v>
      </c>
      <c r="OQK1" t="s">
        <v>26978</v>
      </c>
      <c r="OQL1" t="s">
        <v>26979</v>
      </c>
      <c r="OQM1" t="s">
        <v>26980</v>
      </c>
      <c r="OQN1" t="s">
        <v>26981</v>
      </c>
      <c r="OQO1" t="s">
        <v>26982</v>
      </c>
      <c r="OQP1" t="s">
        <v>26983</v>
      </c>
      <c r="OQQ1" t="s">
        <v>26984</v>
      </c>
      <c r="OQR1" t="s">
        <v>26985</v>
      </c>
      <c r="OQS1" t="s">
        <v>26986</v>
      </c>
      <c r="OQT1" t="s">
        <v>26987</v>
      </c>
      <c r="OQU1" t="s">
        <v>26988</v>
      </c>
      <c r="OQV1" t="s">
        <v>26989</v>
      </c>
      <c r="OQW1" t="s">
        <v>26990</v>
      </c>
      <c r="OQX1" t="s">
        <v>26991</v>
      </c>
      <c r="OQY1" t="s">
        <v>26992</v>
      </c>
      <c r="OQZ1" t="s">
        <v>26993</v>
      </c>
      <c r="ORA1" t="s">
        <v>26994</v>
      </c>
      <c r="ORB1" t="s">
        <v>26995</v>
      </c>
      <c r="ORC1" t="s">
        <v>26996</v>
      </c>
      <c r="ORD1" t="s">
        <v>26997</v>
      </c>
      <c r="ORE1" t="s">
        <v>26998</v>
      </c>
      <c r="ORF1" t="s">
        <v>26999</v>
      </c>
      <c r="ORG1" t="s">
        <v>27000</v>
      </c>
      <c r="ORH1" t="s">
        <v>27001</v>
      </c>
      <c r="ORI1" t="s">
        <v>27002</v>
      </c>
      <c r="ORJ1" t="s">
        <v>27003</v>
      </c>
      <c r="ORK1" t="s">
        <v>27004</v>
      </c>
      <c r="ORL1" t="s">
        <v>27005</v>
      </c>
      <c r="ORM1" t="s">
        <v>27006</v>
      </c>
      <c r="ORN1" t="s">
        <v>27007</v>
      </c>
      <c r="ORO1" t="s">
        <v>27008</v>
      </c>
      <c r="ORP1" t="s">
        <v>27009</v>
      </c>
      <c r="ORQ1" t="s">
        <v>27010</v>
      </c>
      <c r="ORR1" t="s">
        <v>27011</v>
      </c>
      <c r="ORS1" t="s">
        <v>27012</v>
      </c>
      <c r="ORT1" t="s">
        <v>27013</v>
      </c>
      <c r="ORU1" t="s">
        <v>27014</v>
      </c>
      <c r="ORV1" t="s">
        <v>27015</v>
      </c>
      <c r="ORW1" t="s">
        <v>27016</v>
      </c>
      <c r="ORX1" t="s">
        <v>27017</v>
      </c>
      <c r="ORY1" t="s">
        <v>27018</v>
      </c>
      <c r="ORZ1" t="s">
        <v>27019</v>
      </c>
      <c r="OSA1" t="s">
        <v>27020</v>
      </c>
      <c r="OSB1" t="s">
        <v>27021</v>
      </c>
      <c r="OSC1" t="s">
        <v>27022</v>
      </c>
      <c r="OSD1" t="s">
        <v>27023</v>
      </c>
      <c r="OSE1" t="s">
        <v>27024</v>
      </c>
      <c r="OSF1" t="s">
        <v>27025</v>
      </c>
      <c r="OSG1" t="s">
        <v>27026</v>
      </c>
      <c r="OSH1" t="s">
        <v>27027</v>
      </c>
      <c r="OSI1" t="s">
        <v>27028</v>
      </c>
      <c r="OSJ1" t="s">
        <v>27029</v>
      </c>
      <c r="OSK1" t="s">
        <v>27030</v>
      </c>
      <c r="OSL1" t="s">
        <v>27031</v>
      </c>
      <c r="OSM1" t="s">
        <v>27032</v>
      </c>
      <c r="OSN1" t="s">
        <v>27033</v>
      </c>
      <c r="OSO1" t="s">
        <v>27034</v>
      </c>
      <c r="OSP1" t="s">
        <v>27035</v>
      </c>
      <c r="OSQ1" t="s">
        <v>27036</v>
      </c>
      <c r="OSR1" t="s">
        <v>27037</v>
      </c>
      <c r="OSS1" t="s">
        <v>27038</v>
      </c>
      <c r="OST1" t="s">
        <v>27039</v>
      </c>
      <c r="OSU1" t="s">
        <v>27040</v>
      </c>
      <c r="OSV1" t="s">
        <v>27041</v>
      </c>
      <c r="OSW1" t="s">
        <v>27042</v>
      </c>
      <c r="OSX1" t="s">
        <v>27043</v>
      </c>
      <c r="OSY1" t="s">
        <v>27044</v>
      </c>
      <c r="OSZ1" t="s">
        <v>27045</v>
      </c>
      <c r="OTA1" t="s">
        <v>27046</v>
      </c>
      <c r="OTB1" t="s">
        <v>27047</v>
      </c>
      <c r="OTC1" t="s">
        <v>27048</v>
      </c>
      <c r="OTD1" t="s">
        <v>27049</v>
      </c>
      <c r="OTE1" t="s">
        <v>27050</v>
      </c>
      <c r="OTF1" t="s">
        <v>27051</v>
      </c>
      <c r="OTG1" t="s">
        <v>27052</v>
      </c>
      <c r="OTH1" t="s">
        <v>27053</v>
      </c>
      <c r="OTI1" t="s">
        <v>27054</v>
      </c>
      <c r="OTJ1" t="s">
        <v>27055</v>
      </c>
      <c r="OTK1" t="s">
        <v>27056</v>
      </c>
      <c r="OTL1" t="s">
        <v>27057</v>
      </c>
      <c r="OTM1" t="s">
        <v>27058</v>
      </c>
      <c r="OTN1" t="s">
        <v>27059</v>
      </c>
      <c r="OTO1" t="s">
        <v>27060</v>
      </c>
      <c r="OTP1" t="s">
        <v>27061</v>
      </c>
      <c r="OTQ1" t="s">
        <v>27062</v>
      </c>
      <c r="OTR1" t="s">
        <v>27063</v>
      </c>
      <c r="OTS1" t="s">
        <v>27064</v>
      </c>
      <c r="OTT1" t="s">
        <v>27065</v>
      </c>
      <c r="OTU1" t="s">
        <v>27066</v>
      </c>
      <c r="OTV1" t="s">
        <v>27067</v>
      </c>
      <c r="OTW1" t="s">
        <v>27068</v>
      </c>
      <c r="OTX1" t="s">
        <v>27069</v>
      </c>
      <c r="OTY1" t="s">
        <v>27070</v>
      </c>
      <c r="OTZ1" t="s">
        <v>27071</v>
      </c>
      <c r="OUA1" t="s">
        <v>27072</v>
      </c>
      <c r="OUB1" t="s">
        <v>27073</v>
      </c>
      <c r="OUC1" t="s">
        <v>27074</v>
      </c>
      <c r="OUD1" t="s">
        <v>27075</v>
      </c>
      <c r="OUE1" t="s">
        <v>27076</v>
      </c>
      <c r="OUF1" t="s">
        <v>27077</v>
      </c>
      <c r="OUG1" t="s">
        <v>27078</v>
      </c>
      <c r="OUH1" t="s">
        <v>27079</v>
      </c>
      <c r="OUI1" t="s">
        <v>27080</v>
      </c>
      <c r="OUJ1" t="s">
        <v>27081</v>
      </c>
      <c r="OUK1" t="s">
        <v>27082</v>
      </c>
      <c r="OUL1" t="s">
        <v>27083</v>
      </c>
      <c r="OUM1" t="s">
        <v>27084</v>
      </c>
      <c r="OUN1" t="s">
        <v>27085</v>
      </c>
      <c r="OUO1" t="s">
        <v>27086</v>
      </c>
      <c r="OUP1" t="s">
        <v>27087</v>
      </c>
      <c r="OUQ1" t="s">
        <v>27088</v>
      </c>
      <c r="OUR1" t="s">
        <v>27089</v>
      </c>
      <c r="OUS1" t="s">
        <v>27090</v>
      </c>
      <c r="OUT1" t="s">
        <v>27091</v>
      </c>
      <c r="OUU1" t="s">
        <v>27092</v>
      </c>
      <c r="OUV1" t="s">
        <v>27093</v>
      </c>
      <c r="OUW1" t="s">
        <v>27094</v>
      </c>
      <c r="OUX1" t="s">
        <v>27095</v>
      </c>
      <c r="OUY1" t="s">
        <v>27096</v>
      </c>
      <c r="OUZ1" t="s">
        <v>27097</v>
      </c>
      <c r="OVA1" t="s">
        <v>27098</v>
      </c>
      <c r="OVB1" t="s">
        <v>27099</v>
      </c>
      <c r="OVC1" t="s">
        <v>27100</v>
      </c>
      <c r="OVD1" t="s">
        <v>27101</v>
      </c>
      <c r="OVE1" t="s">
        <v>27102</v>
      </c>
      <c r="OVF1" t="s">
        <v>27103</v>
      </c>
      <c r="OVG1" t="s">
        <v>27104</v>
      </c>
      <c r="OVH1" t="s">
        <v>27105</v>
      </c>
      <c r="OVI1" t="s">
        <v>27106</v>
      </c>
      <c r="OVJ1" t="s">
        <v>27107</v>
      </c>
      <c r="OVK1" t="s">
        <v>27108</v>
      </c>
      <c r="OVL1" t="s">
        <v>27109</v>
      </c>
      <c r="OVM1" t="s">
        <v>27110</v>
      </c>
      <c r="OVN1" t="s">
        <v>27111</v>
      </c>
      <c r="OVO1" t="s">
        <v>27112</v>
      </c>
      <c r="OVP1" t="s">
        <v>27113</v>
      </c>
      <c r="OVQ1" t="s">
        <v>27114</v>
      </c>
      <c r="OVR1" t="s">
        <v>27115</v>
      </c>
      <c r="OVS1" t="s">
        <v>27116</v>
      </c>
      <c r="OVT1" t="s">
        <v>27117</v>
      </c>
      <c r="OVU1" t="s">
        <v>27118</v>
      </c>
      <c r="OVV1" t="s">
        <v>27119</v>
      </c>
      <c r="OVW1" t="s">
        <v>27120</v>
      </c>
      <c r="OVX1" t="s">
        <v>27121</v>
      </c>
      <c r="OVY1" t="s">
        <v>27122</v>
      </c>
      <c r="OVZ1" t="s">
        <v>27123</v>
      </c>
      <c r="OWA1" t="s">
        <v>27124</v>
      </c>
      <c r="OWB1" t="s">
        <v>27125</v>
      </c>
      <c r="OWC1" t="s">
        <v>27126</v>
      </c>
      <c r="OWD1" t="s">
        <v>27127</v>
      </c>
      <c r="OWE1" t="s">
        <v>27128</v>
      </c>
      <c r="OWF1" t="s">
        <v>27129</v>
      </c>
      <c r="OWG1" t="s">
        <v>27130</v>
      </c>
      <c r="OWH1" t="s">
        <v>27131</v>
      </c>
      <c r="OWI1" t="s">
        <v>27132</v>
      </c>
      <c r="OWJ1" t="s">
        <v>27133</v>
      </c>
      <c r="OWK1" t="s">
        <v>27134</v>
      </c>
      <c r="OWL1" t="s">
        <v>27135</v>
      </c>
      <c r="OWM1" t="s">
        <v>27136</v>
      </c>
      <c r="OWN1" t="s">
        <v>27137</v>
      </c>
      <c r="OWO1" t="s">
        <v>27138</v>
      </c>
      <c r="OWP1" t="s">
        <v>27139</v>
      </c>
      <c r="OWQ1" t="s">
        <v>27140</v>
      </c>
      <c r="OWR1" t="s">
        <v>27141</v>
      </c>
      <c r="OWS1" t="s">
        <v>27142</v>
      </c>
      <c r="OWT1" t="s">
        <v>27143</v>
      </c>
      <c r="OWU1" t="s">
        <v>27144</v>
      </c>
      <c r="OWV1" t="s">
        <v>27145</v>
      </c>
      <c r="OWW1" t="s">
        <v>27146</v>
      </c>
      <c r="OWX1" t="s">
        <v>27147</v>
      </c>
      <c r="OWY1" t="s">
        <v>27148</v>
      </c>
      <c r="OWZ1" t="s">
        <v>27149</v>
      </c>
      <c r="OXA1" t="s">
        <v>27150</v>
      </c>
      <c r="OXB1" t="s">
        <v>27151</v>
      </c>
      <c r="OXC1" t="s">
        <v>27152</v>
      </c>
      <c r="OXD1" t="s">
        <v>27153</v>
      </c>
      <c r="OXE1" t="s">
        <v>27154</v>
      </c>
      <c r="OXF1" t="s">
        <v>27155</v>
      </c>
      <c r="OXG1" t="s">
        <v>27156</v>
      </c>
      <c r="OXH1" t="s">
        <v>27157</v>
      </c>
      <c r="OXI1" t="s">
        <v>27158</v>
      </c>
      <c r="OXJ1" t="s">
        <v>27159</v>
      </c>
      <c r="OXK1" t="s">
        <v>27160</v>
      </c>
      <c r="OXL1" t="s">
        <v>27161</v>
      </c>
      <c r="OXM1" t="s">
        <v>27162</v>
      </c>
      <c r="OXN1" t="s">
        <v>27163</v>
      </c>
      <c r="OXO1" t="s">
        <v>27164</v>
      </c>
      <c r="OXP1" t="s">
        <v>27165</v>
      </c>
      <c r="OXQ1" t="s">
        <v>27166</v>
      </c>
      <c r="OXR1" t="s">
        <v>27167</v>
      </c>
      <c r="OXS1" t="s">
        <v>27168</v>
      </c>
      <c r="OXT1" t="s">
        <v>27169</v>
      </c>
      <c r="OXU1" t="s">
        <v>27170</v>
      </c>
      <c r="OXV1" t="s">
        <v>27171</v>
      </c>
      <c r="OXW1" t="s">
        <v>27172</v>
      </c>
      <c r="OXX1" t="s">
        <v>27173</v>
      </c>
      <c r="OXY1" t="s">
        <v>27174</v>
      </c>
      <c r="OXZ1" t="s">
        <v>27175</v>
      </c>
      <c r="OYA1" t="s">
        <v>27176</v>
      </c>
      <c r="OYB1" t="s">
        <v>27177</v>
      </c>
      <c r="OYC1" t="s">
        <v>27178</v>
      </c>
      <c r="OYD1" t="s">
        <v>27179</v>
      </c>
      <c r="OYE1" t="s">
        <v>27180</v>
      </c>
      <c r="OYF1" t="s">
        <v>27181</v>
      </c>
      <c r="OYG1" t="s">
        <v>27182</v>
      </c>
      <c r="OYH1" t="s">
        <v>27183</v>
      </c>
      <c r="OYI1" t="s">
        <v>27184</v>
      </c>
      <c r="OYJ1" t="s">
        <v>27185</v>
      </c>
      <c r="OYK1" t="s">
        <v>27186</v>
      </c>
      <c r="OYL1" t="s">
        <v>27187</v>
      </c>
      <c r="OYM1" t="s">
        <v>27188</v>
      </c>
      <c r="OYN1" t="s">
        <v>27189</v>
      </c>
      <c r="OYO1" t="s">
        <v>27190</v>
      </c>
      <c r="OYP1" t="s">
        <v>27191</v>
      </c>
      <c r="OYQ1" t="s">
        <v>27192</v>
      </c>
      <c r="OYR1" t="s">
        <v>27193</v>
      </c>
      <c r="OYS1" t="s">
        <v>27194</v>
      </c>
      <c r="OYT1" t="s">
        <v>27195</v>
      </c>
      <c r="OYU1" t="s">
        <v>27196</v>
      </c>
      <c r="OYV1" t="s">
        <v>27197</v>
      </c>
      <c r="OYW1" t="s">
        <v>27198</v>
      </c>
      <c r="OYX1" t="s">
        <v>27199</v>
      </c>
      <c r="OYY1" t="s">
        <v>27200</v>
      </c>
      <c r="OYZ1" t="s">
        <v>27201</v>
      </c>
      <c r="OZA1" t="s">
        <v>27202</v>
      </c>
      <c r="OZB1" t="s">
        <v>27203</v>
      </c>
      <c r="OZC1" t="s">
        <v>27204</v>
      </c>
      <c r="OZD1" t="s">
        <v>27205</v>
      </c>
      <c r="OZE1" t="s">
        <v>27206</v>
      </c>
      <c r="OZF1" t="s">
        <v>27207</v>
      </c>
      <c r="OZG1" t="s">
        <v>27208</v>
      </c>
      <c r="OZH1" t="s">
        <v>27209</v>
      </c>
      <c r="OZI1" t="s">
        <v>27210</v>
      </c>
      <c r="OZJ1" t="s">
        <v>27211</v>
      </c>
      <c r="OZK1" t="s">
        <v>27212</v>
      </c>
      <c r="OZL1" t="s">
        <v>27213</v>
      </c>
      <c r="OZM1" t="s">
        <v>27214</v>
      </c>
      <c r="OZN1" t="s">
        <v>27215</v>
      </c>
      <c r="OZO1" t="s">
        <v>27216</v>
      </c>
      <c r="OZP1" t="s">
        <v>27217</v>
      </c>
      <c r="OZQ1" t="s">
        <v>27218</v>
      </c>
      <c r="OZR1" t="s">
        <v>27219</v>
      </c>
      <c r="OZS1" t="s">
        <v>27220</v>
      </c>
      <c r="OZT1" t="s">
        <v>27221</v>
      </c>
      <c r="OZU1" t="s">
        <v>27222</v>
      </c>
      <c r="OZV1" t="s">
        <v>27223</v>
      </c>
      <c r="OZW1" t="s">
        <v>27224</v>
      </c>
      <c r="OZX1" t="s">
        <v>27225</v>
      </c>
      <c r="OZY1" t="s">
        <v>27226</v>
      </c>
      <c r="OZZ1" t="s">
        <v>27227</v>
      </c>
      <c r="PAA1" t="s">
        <v>27228</v>
      </c>
      <c r="PAB1" t="s">
        <v>27229</v>
      </c>
      <c r="PAC1" t="s">
        <v>27230</v>
      </c>
      <c r="PAD1" t="s">
        <v>27231</v>
      </c>
      <c r="PAE1" t="s">
        <v>27232</v>
      </c>
      <c r="PAF1" t="s">
        <v>27233</v>
      </c>
      <c r="PAG1" t="s">
        <v>27234</v>
      </c>
      <c r="PAH1" t="s">
        <v>27235</v>
      </c>
      <c r="PAI1" t="s">
        <v>27236</v>
      </c>
      <c r="PAJ1" t="s">
        <v>27237</v>
      </c>
      <c r="PAK1" t="s">
        <v>27238</v>
      </c>
      <c r="PAL1" t="s">
        <v>27239</v>
      </c>
      <c r="PAM1" t="s">
        <v>27240</v>
      </c>
      <c r="PAN1" t="s">
        <v>27241</v>
      </c>
      <c r="PAO1" t="s">
        <v>27242</v>
      </c>
      <c r="PAP1" t="s">
        <v>27243</v>
      </c>
      <c r="PAQ1" t="s">
        <v>27244</v>
      </c>
      <c r="PAR1" t="s">
        <v>27245</v>
      </c>
      <c r="PAS1" t="s">
        <v>27246</v>
      </c>
      <c r="PAT1" t="s">
        <v>27247</v>
      </c>
      <c r="PAU1" t="s">
        <v>27248</v>
      </c>
      <c r="PAV1" t="s">
        <v>27249</v>
      </c>
      <c r="PAW1" t="s">
        <v>27250</v>
      </c>
      <c r="PAX1" t="s">
        <v>27251</v>
      </c>
      <c r="PAY1" t="s">
        <v>27252</v>
      </c>
      <c r="PAZ1" t="s">
        <v>27253</v>
      </c>
      <c r="PBA1" t="s">
        <v>27254</v>
      </c>
      <c r="PBB1" t="s">
        <v>27255</v>
      </c>
      <c r="PBC1" t="s">
        <v>27256</v>
      </c>
      <c r="PBD1" t="s">
        <v>27257</v>
      </c>
      <c r="PBE1" t="s">
        <v>27258</v>
      </c>
      <c r="PBF1" t="s">
        <v>27259</v>
      </c>
      <c r="PBG1" t="s">
        <v>27260</v>
      </c>
      <c r="PBH1" t="s">
        <v>27261</v>
      </c>
      <c r="PBI1" t="s">
        <v>27262</v>
      </c>
      <c r="PBJ1" t="s">
        <v>27263</v>
      </c>
      <c r="PBK1" t="s">
        <v>27264</v>
      </c>
      <c r="PBL1" t="s">
        <v>27265</v>
      </c>
      <c r="PBM1" t="s">
        <v>27266</v>
      </c>
      <c r="PBN1" t="s">
        <v>27267</v>
      </c>
      <c r="PBO1" t="s">
        <v>27268</v>
      </c>
      <c r="PBP1" t="s">
        <v>27269</v>
      </c>
      <c r="PBQ1" t="s">
        <v>27270</v>
      </c>
      <c r="PBR1" t="s">
        <v>27271</v>
      </c>
      <c r="PBS1" t="s">
        <v>27272</v>
      </c>
      <c r="PBT1" t="s">
        <v>27273</v>
      </c>
      <c r="PBU1" t="s">
        <v>27274</v>
      </c>
      <c r="PBV1" t="s">
        <v>27275</v>
      </c>
      <c r="PBW1" t="s">
        <v>27276</v>
      </c>
      <c r="PBX1" t="s">
        <v>27277</v>
      </c>
      <c r="PBY1" t="s">
        <v>27278</v>
      </c>
      <c r="PBZ1" t="s">
        <v>27279</v>
      </c>
      <c r="PCA1" t="s">
        <v>27280</v>
      </c>
      <c r="PCB1" t="s">
        <v>27281</v>
      </c>
      <c r="PCC1" t="s">
        <v>27282</v>
      </c>
      <c r="PCD1" t="s">
        <v>27283</v>
      </c>
      <c r="PCE1" t="s">
        <v>27284</v>
      </c>
      <c r="PCF1" t="s">
        <v>27285</v>
      </c>
      <c r="PCG1" t="s">
        <v>27286</v>
      </c>
      <c r="PCH1" t="s">
        <v>27287</v>
      </c>
      <c r="PCI1" t="s">
        <v>27288</v>
      </c>
      <c r="PCJ1" t="s">
        <v>27289</v>
      </c>
      <c r="PCK1" t="s">
        <v>27290</v>
      </c>
      <c r="PCL1" t="s">
        <v>27291</v>
      </c>
      <c r="PCM1" t="s">
        <v>27292</v>
      </c>
      <c r="PCN1" t="s">
        <v>27293</v>
      </c>
      <c r="PCO1" t="s">
        <v>27294</v>
      </c>
      <c r="PCP1" t="s">
        <v>27295</v>
      </c>
      <c r="PCQ1" t="s">
        <v>27296</v>
      </c>
      <c r="PCR1" t="s">
        <v>27297</v>
      </c>
      <c r="PCS1" t="s">
        <v>27298</v>
      </c>
      <c r="PCT1" t="s">
        <v>27299</v>
      </c>
      <c r="PCU1" t="s">
        <v>27300</v>
      </c>
      <c r="PCV1" t="s">
        <v>27301</v>
      </c>
      <c r="PCW1" t="s">
        <v>27302</v>
      </c>
      <c r="PCX1" t="s">
        <v>27303</v>
      </c>
      <c r="PCY1" t="s">
        <v>27304</v>
      </c>
      <c r="PCZ1" t="s">
        <v>27305</v>
      </c>
      <c r="PDA1" t="s">
        <v>27306</v>
      </c>
      <c r="PDB1" t="s">
        <v>27307</v>
      </c>
      <c r="PDC1" t="s">
        <v>27308</v>
      </c>
      <c r="PDD1" t="s">
        <v>27309</v>
      </c>
      <c r="PDE1" t="s">
        <v>27310</v>
      </c>
      <c r="PDF1" t="s">
        <v>27311</v>
      </c>
      <c r="PDG1" t="s">
        <v>27312</v>
      </c>
      <c r="PDH1" t="s">
        <v>27313</v>
      </c>
      <c r="PDI1" t="s">
        <v>27314</v>
      </c>
      <c r="PDJ1" t="s">
        <v>27315</v>
      </c>
      <c r="PDK1" t="s">
        <v>27316</v>
      </c>
      <c r="PDL1" t="s">
        <v>27317</v>
      </c>
      <c r="PDM1" t="s">
        <v>27318</v>
      </c>
      <c r="PDN1" t="s">
        <v>27319</v>
      </c>
      <c r="PDO1" t="s">
        <v>27320</v>
      </c>
      <c r="PDP1" t="s">
        <v>27321</v>
      </c>
      <c r="PDQ1" t="s">
        <v>27322</v>
      </c>
      <c r="PDR1" t="s">
        <v>27323</v>
      </c>
      <c r="PDS1" t="s">
        <v>27324</v>
      </c>
      <c r="PDT1" t="s">
        <v>27325</v>
      </c>
      <c r="PDU1" t="s">
        <v>27326</v>
      </c>
      <c r="PDV1" t="s">
        <v>27327</v>
      </c>
      <c r="PDW1" t="s">
        <v>27328</v>
      </c>
      <c r="PDX1" t="s">
        <v>27329</v>
      </c>
      <c r="PDY1" t="s">
        <v>27330</v>
      </c>
      <c r="PDZ1" t="s">
        <v>27331</v>
      </c>
      <c r="PEA1" t="s">
        <v>27332</v>
      </c>
      <c r="PEB1" t="s">
        <v>27333</v>
      </c>
      <c r="PEC1" t="s">
        <v>27334</v>
      </c>
      <c r="PED1" t="s">
        <v>27335</v>
      </c>
      <c r="PEE1" t="s">
        <v>27336</v>
      </c>
      <c r="PEF1" t="s">
        <v>27337</v>
      </c>
      <c r="PEG1" t="s">
        <v>27338</v>
      </c>
      <c r="PEH1" t="s">
        <v>27339</v>
      </c>
      <c r="PEI1" t="s">
        <v>27340</v>
      </c>
      <c r="PEJ1" t="s">
        <v>27341</v>
      </c>
      <c r="PEK1" t="s">
        <v>27342</v>
      </c>
      <c r="PEL1" t="s">
        <v>27343</v>
      </c>
      <c r="PEM1" t="s">
        <v>27344</v>
      </c>
      <c r="PEN1" t="s">
        <v>27345</v>
      </c>
      <c r="PEO1" t="s">
        <v>27346</v>
      </c>
      <c r="PEP1" t="s">
        <v>27347</v>
      </c>
      <c r="PEQ1" t="s">
        <v>27348</v>
      </c>
      <c r="PER1" t="s">
        <v>27349</v>
      </c>
      <c r="PES1" t="s">
        <v>27350</v>
      </c>
      <c r="PET1" t="s">
        <v>27351</v>
      </c>
      <c r="PEU1" t="s">
        <v>27352</v>
      </c>
      <c r="PEV1" t="s">
        <v>27353</v>
      </c>
      <c r="PEW1" t="s">
        <v>27354</v>
      </c>
      <c r="PEX1" t="s">
        <v>27355</v>
      </c>
      <c r="PEY1" t="s">
        <v>27356</v>
      </c>
      <c r="PEZ1" t="s">
        <v>27357</v>
      </c>
      <c r="PFA1" t="s">
        <v>27358</v>
      </c>
      <c r="PFB1" t="s">
        <v>27359</v>
      </c>
      <c r="PFC1" t="s">
        <v>27360</v>
      </c>
      <c r="PFD1" t="s">
        <v>27361</v>
      </c>
      <c r="PFE1" t="s">
        <v>27362</v>
      </c>
      <c r="PFF1" t="s">
        <v>27363</v>
      </c>
      <c r="PFG1" t="s">
        <v>27364</v>
      </c>
      <c r="PFH1" t="s">
        <v>27365</v>
      </c>
      <c r="PFI1" t="s">
        <v>27366</v>
      </c>
      <c r="PFJ1" t="s">
        <v>27367</v>
      </c>
      <c r="PFK1" t="s">
        <v>27368</v>
      </c>
      <c r="PFL1" t="s">
        <v>27369</v>
      </c>
      <c r="PFM1" t="s">
        <v>27370</v>
      </c>
      <c r="PFN1" t="s">
        <v>27371</v>
      </c>
      <c r="PFO1" t="s">
        <v>27372</v>
      </c>
      <c r="PFP1" t="s">
        <v>27373</v>
      </c>
      <c r="PFQ1" t="s">
        <v>27374</v>
      </c>
      <c r="PFR1" t="s">
        <v>27375</v>
      </c>
      <c r="PFS1" t="s">
        <v>27376</v>
      </c>
      <c r="PFT1" t="s">
        <v>27377</v>
      </c>
      <c r="PFU1" t="s">
        <v>27378</v>
      </c>
      <c r="PFV1" t="s">
        <v>27379</v>
      </c>
      <c r="PFW1" t="s">
        <v>27380</v>
      </c>
      <c r="PFX1" t="s">
        <v>27381</v>
      </c>
      <c r="PFY1" t="s">
        <v>27382</v>
      </c>
      <c r="PFZ1" t="s">
        <v>27383</v>
      </c>
      <c r="PGA1" t="s">
        <v>27384</v>
      </c>
      <c r="PGB1" t="s">
        <v>27385</v>
      </c>
      <c r="PGC1" t="s">
        <v>27386</v>
      </c>
      <c r="PGD1" t="s">
        <v>27387</v>
      </c>
      <c r="PGE1" t="s">
        <v>27388</v>
      </c>
      <c r="PGF1" t="s">
        <v>27389</v>
      </c>
      <c r="PGG1" t="s">
        <v>27390</v>
      </c>
      <c r="PGH1" t="s">
        <v>27391</v>
      </c>
      <c r="PGI1" t="s">
        <v>27392</v>
      </c>
      <c r="PGJ1" t="s">
        <v>27393</v>
      </c>
      <c r="PGK1" t="s">
        <v>27394</v>
      </c>
      <c r="PGL1" t="s">
        <v>27395</v>
      </c>
      <c r="PGM1" t="s">
        <v>27396</v>
      </c>
      <c r="PGN1" t="s">
        <v>27397</v>
      </c>
      <c r="PGO1" t="s">
        <v>27398</v>
      </c>
      <c r="PGP1" t="s">
        <v>27399</v>
      </c>
      <c r="PGQ1" t="s">
        <v>27400</v>
      </c>
      <c r="PGR1" t="s">
        <v>27401</v>
      </c>
      <c r="PGS1" t="s">
        <v>27402</v>
      </c>
      <c r="PGT1" t="s">
        <v>27403</v>
      </c>
      <c r="PGU1" t="s">
        <v>27404</v>
      </c>
      <c r="PGV1" t="s">
        <v>27405</v>
      </c>
      <c r="PGW1" t="s">
        <v>27406</v>
      </c>
      <c r="PGX1" t="s">
        <v>27407</v>
      </c>
      <c r="PGY1" t="s">
        <v>27408</v>
      </c>
      <c r="PGZ1" t="s">
        <v>27409</v>
      </c>
      <c r="PHA1" t="s">
        <v>27410</v>
      </c>
      <c r="PHB1" t="s">
        <v>27411</v>
      </c>
      <c r="PHC1" t="s">
        <v>27412</v>
      </c>
      <c r="PHD1" t="s">
        <v>27413</v>
      </c>
      <c r="PHE1" t="s">
        <v>27414</v>
      </c>
      <c r="PHF1" t="s">
        <v>27415</v>
      </c>
      <c r="PHG1" t="s">
        <v>27416</v>
      </c>
      <c r="PHH1" t="s">
        <v>27417</v>
      </c>
      <c r="PHI1" t="s">
        <v>27418</v>
      </c>
      <c r="PHJ1" t="s">
        <v>27419</v>
      </c>
      <c r="PHK1" t="s">
        <v>27420</v>
      </c>
      <c r="PHL1" t="s">
        <v>27421</v>
      </c>
      <c r="PHM1" t="s">
        <v>27422</v>
      </c>
      <c r="PHN1" t="s">
        <v>27423</v>
      </c>
      <c r="PHO1" t="s">
        <v>27424</v>
      </c>
      <c r="PHP1" t="s">
        <v>27425</v>
      </c>
      <c r="PHQ1" t="s">
        <v>27426</v>
      </c>
      <c r="PHR1" t="s">
        <v>27427</v>
      </c>
      <c r="PHS1" t="s">
        <v>27428</v>
      </c>
      <c r="PHT1" t="s">
        <v>27429</v>
      </c>
      <c r="PHU1" t="s">
        <v>27430</v>
      </c>
      <c r="PHV1" t="s">
        <v>27431</v>
      </c>
      <c r="PHW1" t="s">
        <v>27432</v>
      </c>
      <c r="PHX1" t="s">
        <v>27433</v>
      </c>
      <c r="PHY1" t="s">
        <v>27434</v>
      </c>
      <c r="PHZ1" t="s">
        <v>27435</v>
      </c>
      <c r="PIA1" t="s">
        <v>27436</v>
      </c>
      <c r="PIB1" t="s">
        <v>27437</v>
      </c>
      <c r="PIC1" t="s">
        <v>27438</v>
      </c>
      <c r="PID1" t="s">
        <v>27439</v>
      </c>
      <c r="PIE1" t="s">
        <v>27440</v>
      </c>
      <c r="PIF1" t="s">
        <v>27441</v>
      </c>
      <c r="PIG1" t="s">
        <v>27442</v>
      </c>
      <c r="PIH1" t="s">
        <v>27443</v>
      </c>
      <c r="PII1" t="s">
        <v>27444</v>
      </c>
      <c r="PIJ1" t="s">
        <v>27445</v>
      </c>
      <c r="PIK1" t="s">
        <v>27446</v>
      </c>
      <c r="PIL1" t="s">
        <v>27447</v>
      </c>
      <c r="PIM1" t="s">
        <v>27448</v>
      </c>
      <c r="PIN1" t="s">
        <v>27449</v>
      </c>
      <c r="PIO1" t="s">
        <v>27450</v>
      </c>
      <c r="PIP1" t="s">
        <v>27451</v>
      </c>
      <c r="PIQ1" t="s">
        <v>27452</v>
      </c>
      <c r="PIR1" t="s">
        <v>27453</v>
      </c>
      <c r="PIS1" t="s">
        <v>27454</v>
      </c>
      <c r="PIT1" t="s">
        <v>27455</v>
      </c>
      <c r="PIU1" t="s">
        <v>27456</v>
      </c>
      <c r="PIV1" t="s">
        <v>27457</v>
      </c>
      <c r="PIW1" t="s">
        <v>27458</v>
      </c>
      <c r="PIX1" t="s">
        <v>27459</v>
      </c>
      <c r="PIY1" t="s">
        <v>27460</v>
      </c>
      <c r="PIZ1" t="s">
        <v>27461</v>
      </c>
      <c r="PJA1" t="s">
        <v>27462</v>
      </c>
      <c r="PJB1" t="s">
        <v>27463</v>
      </c>
      <c r="PJC1" t="s">
        <v>27464</v>
      </c>
      <c r="PJD1" t="s">
        <v>27465</v>
      </c>
      <c r="PJE1" t="s">
        <v>27466</v>
      </c>
      <c r="PJF1" t="s">
        <v>27467</v>
      </c>
      <c r="PJG1" t="s">
        <v>27468</v>
      </c>
      <c r="PJH1" t="s">
        <v>27469</v>
      </c>
      <c r="PJI1" t="s">
        <v>27470</v>
      </c>
      <c r="PJJ1" t="s">
        <v>27471</v>
      </c>
      <c r="PJK1" t="s">
        <v>27472</v>
      </c>
      <c r="PJL1" t="s">
        <v>27473</v>
      </c>
      <c r="PJM1" t="s">
        <v>27474</v>
      </c>
      <c r="PJN1" t="s">
        <v>27475</v>
      </c>
      <c r="PJO1" t="s">
        <v>27476</v>
      </c>
      <c r="PJP1" t="s">
        <v>27477</v>
      </c>
      <c r="PJQ1" t="s">
        <v>27478</v>
      </c>
      <c r="PJR1" t="s">
        <v>27479</v>
      </c>
      <c r="PJS1" t="s">
        <v>27480</v>
      </c>
      <c r="PJT1" t="s">
        <v>27481</v>
      </c>
      <c r="PJU1" t="s">
        <v>27482</v>
      </c>
      <c r="PJV1" t="s">
        <v>27483</v>
      </c>
      <c r="PJW1" t="s">
        <v>27484</v>
      </c>
      <c r="PJX1" t="s">
        <v>27485</v>
      </c>
      <c r="PJY1" t="s">
        <v>27486</v>
      </c>
      <c r="PJZ1" t="s">
        <v>27487</v>
      </c>
      <c r="PKA1" t="s">
        <v>27488</v>
      </c>
      <c r="PKB1" t="s">
        <v>27489</v>
      </c>
      <c r="PKC1" t="s">
        <v>27490</v>
      </c>
      <c r="PKD1" t="s">
        <v>27491</v>
      </c>
      <c r="PKE1" t="s">
        <v>27492</v>
      </c>
      <c r="PKF1" t="s">
        <v>27493</v>
      </c>
      <c r="PKG1" t="s">
        <v>27494</v>
      </c>
      <c r="PKH1" t="s">
        <v>27495</v>
      </c>
      <c r="PKI1" t="s">
        <v>27496</v>
      </c>
      <c r="PKJ1" t="s">
        <v>27497</v>
      </c>
      <c r="PKK1" t="s">
        <v>27498</v>
      </c>
      <c r="PKL1" t="s">
        <v>27499</v>
      </c>
      <c r="PKM1" t="s">
        <v>27500</v>
      </c>
      <c r="PKN1" t="s">
        <v>27501</v>
      </c>
      <c r="PKO1" t="s">
        <v>27502</v>
      </c>
      <c r="PKP1" t="s">
        <v>27503</v>
      </c>
      <c r="PKQ1" t="s">
        <v>27504</v>
      </c>
      <c r="PKR1" t="s">
        <v>27505</v>
      </c>
      <c r="PKS1" t="s">
        <v>27506</v>
      </c>
      <c r="PKT1" t="s">
        <v>27507</v>
      </c>
      <c r="PKU1" t="s">
        <v>27508</v>
      </c>
      <c r="PKV1" t="s">
        <v>27509</v>
      </c>
      <c r="PKW1" t="s">
        <v>27510</v>
      </c>
      <c r="PKX1" t="s">
        <v>27511</v>
      </c>
      <c r="PKY1" t="s">
        <v>27512</v>
      </c>
      <c r="PKZ1" t="s">
        <v>27513</v>
      </c>
      <c r="PLA1" t="s">
        <v>27514</v>
      </c>
      <c r="PLB1" t="s">
        <v>27515</v>
      </c>
      <c r="PLC1" t="s">
        <v>27516</v>
      </c>
      <c r="PLD1" t="s">
        <v>27517</v>
      </c>
      <c r="PLE1" t="s">
        <v>27518</v>
      </c>
      <c r="PLF1" t="s">
        <v>27519</v>
      </c>
      <c r="PLG1" t="s">
        <v>27520</v>
      </c>
      <c r="PLH1" t="s">
        <v>27521</v>
      </c>
      <c r="PLI1" t="s">
        <v>27522</v>
      </c>
      <c r="PLJ1" t="s">
        <v>27523</v>
      </c>
      <c r="PLK1" t="s">
        <v>27524</v>
      </c>
      <c r="PLL1" t="s">
        <v>27525</v>
      </c>
      <c r="PLM1" t="s">
        <v>27526</v>
      </c>
      <c r="PLN1" t="s">
        <v>27527</v>
      </c>
      <c r="PLO1" t="s">
        <v>27528</v>
      </c>
      <c r="PLP1" t="s">
        <v>27529</v>
      </c>
      <c r="PLQ1" t="s">
        <v>27530</v>
      </c>
      <c r="PLR1" t="s">
        <v>27531</v>
      </c>
      <c r="PLS1" t="s">
        <v>27532</v>
      </c>
      <c r="PLT1" t="s">
        <v>27533</v>
      </c>
      <c r="PLU1" t="s">
        <v>27534</v>
      </c>
      <c r="PLV1" t="s">
        <v>27535</v>
      </c>
      <c r="PLW1" t="s">
        <v>27536</v>
      </c>
      <c r="PLX1" t="s">
        <v>27537</v>
      </c>
      <c r="PLY1" t="s">
        <v>27538</v>
      </c>
      <c r="PLZ1" t="s">
        <v>27539</v>
      </c>
      <c r="PMA1" t="s">
        <v>27540</v>
      </c>
      <c r="PMB1" t="s">
        <v>27541</v>
      </c>
      <c r="PMC1" t="s">
        <v>27542</v>
      </c>
      <c r="PMD1" t="s">
        <v>27543</v>
      </c>
      <c r="PME1" t="s">
        <v>27544</v>
      </c>
      <c r="PMF1" t="s">
        <v>27545</v>
      </c>
      <c r="PMG1" t="s">
        <v>27546</v>
      </c>
      <c r="PMH1" t="s">
        <v>27547</v>
      </c>
      <c r="PMI1" t="s">
        <v>27548</v>
      </c>
      <c r="PMJ1" t="s">
        <v>27549</v>
      </c>
      <c r="PMK1" t="s">
        <v>27550</v>
      </c>
      <c r="PML1" t="s">
        <v>27551</v>
      </c>
      <c r="PMM1" t="s">
        <v>27552</v>
      </c>
      <c r="PMN1" t="s">
        <v>27553</v>
      </c>
      <c r="PMO1" t="s">
        <v>27554</v>
      </c>
      <c r="PMP1" t="s">
        <v>27555</v>
      </c>
      <c r="PMQ1" t="s">
        <v>27556</v>
      </c>
      <c r="PMR1" t="s">
        <v>27557</v>
      </c>
      <c r="PMS1" t="s">
        <v>27558</v>
      </c>
      <c r="PMT1" t="s">
        <v>27559</v>
      </c>
      <c r="PMU1" t="s">
        <v>27560</v>
      </c>
      <c r="PMV1" t="s">
        <v>27561</v>
      </c>
      <c r="PMW1" t="s">
        <v>27562</v>
      </c>
      <c r="PMX1" t="s">
        <v>27563</v>
      </c>
      <c r="PMY1" t="s">
        <v>27564</v>
      </c>
      <c r="PMZ1" t="s">
        <v>27565</v>
      </c>
      <c r="PNA1" t="s">
        <v>27566</v>
      </c>
      <c r="PNB1" t="s">
        <v>27567</v>
      </c>
      <c r="PNC1" t="s">
        <v>27568</v>
      </c>
      <c r="PND1" t="s">
        <v>27569</v>
      </c>
      <c r="PNE1" t="s">
        <v>27570</v>
      </c>
      <c r="PNF1" t="s">
        <v>27571</v>
      </c>
      <c r="PNG1" t="s">
        <v>27572</v>
      </c>
      <c r="PNH1" t="s">
        <v>27573</v>
      </c>
      <c r="PNI1" t="s">
        <v>27574</v>
      </c>
      <c r="PNJ1" t="s">
        <v>27575</v>
      </c>
      <c r="PNK1" t="s">
        <v>27576</v>
      </c>
      <c r="PNL1" t="s">
        <v>27577</v>
      </c>
      <c r="PNM1" t="s">
        <v>27578</v>
      </c>
      <c r="PNN1" t="s">
        <v>27579</v>
      </c>
      <c r="PNO1" t="s">
        <v>27580</v>
      </c>
      <c r="PNP1" t="s">
        <v>27581</v>
      </c>
      <c r="PNQ1" t="s">
        <v>27582</v>
      </c>
      <c r="PNR1" t="s">
        <v>27583</v>
      </c>
      <c r="PNS1" t="s">
        <v>27584</v>
      </c>
      <c r="PNT1" t="s">
        <v>27585</v>
      </c>
      <c r="PNU1" t="s">
        <v>27586</v>
      </c>
      <c r="PNV1" t="s">
        <v>27587</v>
      </c>
      <c r="PNW1" t="s">
        <v>27588</v>
      </c>
      <c r="PNX1" t="s">
        <v>27589</v>
      </c>
      <c r="PNY1" t="s">
        <v>27590</v>
      </c>
      <c r="PNZ1" t="s">
        <v>27591</v>
      </c>
      <c r="POA1" t="s">
        <v>27592</v>
      </c>
      <c r="POB1" t="s">
        <v>27593</v>
      </c>
      <c r="POC1" t="s">
        <v>27594</v>
      </c>
      <c r="POD1" t="s">
        <v>27595</v>
      </c>
      <c r="POE1" t="s">
        <v>27596</v>
      </c>
      <c r="POF1" t="s">
        <v>27597</v>
      </c>
      <c r="POG1" t="s">
        <v>27598</v>
      </c>
      <c r="POH1" t="s">
        <v>27599</v>
      </c>
      <c r="POI1" t="s">
        <v>27600</v>
      </c>
      <c r="POJ1" t="s">
        <v>27601</v>
      </c>
      <c r="POK1" t="s">
        <v>27602</v>
      </c>
      <c r="POL1" t="s">
        <v>27603</v>
      </c>
      <c r="POM1" t="s">
        <v>27604</v>
      </c>
      <c r="PON1" t="s">
        <v>27605</v>
      </c>
      <c r="POO1" t="s">
        <v>27606</v>
      </c>
      <c r="POP1" t="s">
        <v>27607</v>
      </c>
      <c r="POQ1" t="s">
        <v>27608</v>
      </c>
      <c r="POR1" t="s">
        <v>27609</v>
      </c>
      <c r="POS1" t="s">
        <v>27610</v>
      </c>
      <c r="POT1" t="s">
        <v>27611</v>
      </c>
      <c r="POU1" t="s">
        <v>27612</v>
      </c>
      <c r="POV1" t="s">
        <v>27613</v>
      </c>
      <c r="POW1" t="s">
        <v>27614</v>
      </c>
      <c r="POX1" t="s">
        <v>27615</v>
      </c>
      <c r="POY1" t="s">
        <v>27616</v>
      </c>
      <c r="POZ1" t="s">
        <v>27617</v>
      </c>
      <c r="PPA1" t="s">
        <v>27618</v>
      </c>
      <c r="PPB1" t="s">
        <v>27619</v>
      </c>
      <c r="PPC1" t="s">
        <v>27620</v>
      </c>
      <c r="PPD1" t="s">
        <v>27621</v>
      </c>
      <c r="PPE1" t="s">
        <v>27622</v>
      </c>
      <c r="PPF1" t="s">
        <v>27623</v>
      </c>
      <c r="PPG1" t="s">
        <v>27624</v>
      </c>
      <c r="PPH1" t="s">
        <v>27625</v>
      </c>
      <c r="PPI1" t="s">
        <v>27626</v>
      </c>
      <c r="PPJ1" t="s">
        <v>27627</v>
      </c>
      <c r="PPK1" t="s">
        <v>27628</v>
      </c>
      <c r="PPL1" t="s">
        <v>27629</v>
      </c>
      <c r="PPM1" t="s">
        <v>27630</v>
      </c>
      <c r="PPN1" t="s">
        <v>27631</v>
      </c>
      <c r="PPO1" t="s">
        <v>27632</v>
      </c>
      <c r="PPP1" t="s">
        <v>27633</v>
      </c>
      <c r="PPQ1" t="s">
        <v>27634</v>
      </c>
      <c r="PPR1" t="s">
        <v>27635</v>
      </c>
      <c r="PPS1" t="s">
        <v>27636</v>
      </c>
      <c r="PPT1" t="s">
        <v>27637</v>
      </c>
      <c r="PPU1" t="s">
        <v>27638</v>
      </c>
      <c r="PPV1" t="s">
        <v>27639</v>
      </c>
      <c r="PPW1" t="s">
        <v>27640</v>
      </c>
      <c r="PPX1" t="s">
        <v>27641</v>
      </c>
      <c r="PPY1" t="s">
        <v>27642</v>
      </c>
      <c r="PPZ1" t="s">
        <v>27643</v>
      </c>
      <c r="PQA1" t="s">
        <v>27644</v>
      </c>
      <c r="PQB1" t="s">
        <v>27645</v>
      </c>
      <c r="PQC1" t="s">
        <v>27646</v>
      </c>
      <c r="PQD1" t="s">
        <v>27647</v>
      </c>
      <c r="PQE1" t="s">
        <v>27648</v>
      </c>
      <c r="PQF1" t="s">
        <v>27649</v>
      </c>
      <c r="PQG1" t="s">
        <v>27650</v>
      </c>
      <c r="PQH1" t="s">
        <v>27651</v>
      </c>
      <c r="PQI1" t="s">
        <v>27652</v>
      </c>
      <c r="PQJ1" t="s">
        <v>27653</v>
      </c>
      <c r="PQK1" t="s">
        <v>27654</v>
      </c>
      <c r="PQL1" t="s">
        <v>27655</v>
      </c>
      <c r="PQM1" t="s">
        <v>27656</v>
      </c>
      <c r="PQN1" t="s">
        <v>27657</v>
      </c>
      <c r="PQO1" t="s">
        <v>27658</v>
      </c>
      <c r="PQP1" t="s">
        <v>27659</v>
      </c>
      <c r="PQQ1" t="s">
        <v>27660</v>
      </c>
      <c r="PQR1" t="s">
        <v>27661</v>
      </c>
      <c r="PQS1" t="s">
        <v>27662</v>
      </c>
      <c r="PQT1" t="s">
        <v>27663</v>
      </c>
      <c r="PQU1" t="s">
        <v>27664</v>
      </c>
      <c r="PQV1" t="s">
        <v>27665</v>
      </c>
      <c r="PQW1" t="s">
        <v>27666</v>
      </c>
      <c r="PQX1" t="s">
        <v>27667</v>
      </c>
      <c r="PQY1" t="s">
        <v>27668</v>
      </c>
      <c r="PQZ1" t="s">
        <v>27669</v>
      </c>
      <c r="PRA1" t="s">
        <v>27670</v>
      </c>
      <c r="PRB1" t="s">
        <v>27671</v>
      </c>
      <c r="PRC1" t="s">
        <v>27672</v>
      </c>
      <c r="PRD1" t="s">
        <v>27673</v>
      </c>
      <c r="PRE1" t="s">
        <v>27674</v>
      </c>
      <c r="PRF1" t="s">
        <v>27675</v>
      </c>
      <c r="PRG1" t="s">
        <v>27676</v>
      </c>
      <c r="PRH1" t="s">
        <v>27677</v>
      </c>
      <c r="PRI1" t="s">
        <v>27678</v>
      </c>
      <c r="PRJ1" t="s">
        <v>27679</v>
      </c>
      <c r="PRK1" t="s">
        <v>27680</v>
      </c>
      <c r="PRL1" t="s">
        <v>27681</v>
      </c>
      <c r="PRM1" t="s">
        <v>27682</v>
      </c>
      <c r="PRN1" t="s">
        <v>27683</v>
      </c>
      <c r="PRO1" t="s">
        <v>27684</v>
      </c>
      <c r="PRP1" t="s">
        <v>27685</v>
      </c>
      <c r="PRQ1" t="s">
        <v>27686</v>
      </c>
      <c r="PRR1" t="s">
        <v>27687</v>
      </c>
      <c r="PRS1" t="s">
        <v>27688</v>
      </c>
      <c r="PRT1" t="s">
        <v>27689</v>
      </c>
      <c r="PRU1" t="s">
        <v>27690</v>
      </c>
      <c r="PRV1" t="s">
        <v>27691</v>
      </c>
      <c r="PRW1" t="s">
        <v>27692</v>
      </c>
      <c r="PRX1" t="s">
        <v>27693</v>
      </c>
      <c r="PRY1" t="s">
        <v>27694</v>
      </c>
      <c r="PRZ1" t="s">
        <v>27695</v>
      </c>
      <c r="PSA1" t="s">
        <v>27696</v>
      </c>
      <c r="PSB1" t="s">
        <v>27697</v>
      </c>
      <c r="PSC1" t="s">
        <v>27698</v>
      </c>
      <c r="PSD1" t="s">
        <v>27699</v>
      </c>
      <c r="PSE1" t="s">
        <v>27700</v>
      </c>
      <c r="PSF1" t="s">
        <v>27701</v>
      </c>
      <c r="PSG1" t="s">
        <v>27702</v>
      </c>
      <c r="PSH1" t="s">
        <v>27703</v>
      </c>
      <c r="PSI1" t="s">
        <v>27704</v>
      </c>
      <c r="PSJ1" t="s">
        <v>27705</v>
      </c>
      <c r="PSK1" t="s">
        <v>27706</v>
      </c>
      <c r="PSL1" t="s">
        <v>27707</v>
      </c>
      <c r="PSM1" t="s">
        <v>27708</v>
      </c>
      <c r="PSN1" t="s">
        <v>27709</v>
      </c>
      <c r="PSO1" t="s">
        <v>27710</v>
      </c>
      <c r="PSP1" t="s">
        <v>27711</v>
      </c>
      <c r="PSQ1" t="s">
        <v>27712</v>
      </c>
      <c r="PSR1" t="s">
        <v>27713</v>
      </c>
      <c r="PSS1" t="s">
        <v>27714</v>
      </c>
      <c r="PST1" t="s">
        <v>27715</v>
      </c>
      <c r="PSU1" t="s">
        <v>27716</v>
      </c>
      <c r="PSV1" t="s">
        <v>27717</v>
      </c>
      <c r="PSW1" t="s">
        <v>27718</v>
      </c>
      <c r="PSX1" t="s">
        <v>27719</v>
      </c>
      <c r="PSY1" t="s">
        <v>27720</v>
      </c>
      <c r="PSZ1" t="s">
        <v>27721</v>
      </c>
      <c r="PTA1" t="s">
        <v>27722</v>
      </c>
      <c r="PTB1" t="s">
        <v>27723</v>
      </c>
      <c r="PTC1" t="s">
        <v>27724</v>
      </c>
      <c r="PTD1" t="s">
        <v>27725</v>
      </c>
      <c r="PTE1" t="s">
        <v>27726</v>
      </c>
      <c r="PTF1" t="s">
        <v>27727</v>
      </c>
      <c r="PTG1" t="s">
        <v>27728</v>
      </c>
      <c r="PTH1" t="s">
        <v>27729</v>
      </c>
      <c r="PTI1" t="s">
        <v>27730</v>
      </c>
      <c r="PTJ1" t="s">
        <v>27731</v>
      </c>
      <c r="PTK1" t="s">
        <v>27732</v>
      </c>
      <c r="PTL1" t="s">
        <v>27733</v>
      </c>
      <c r="PTM1" t="s">
        <v>27734</v>
      </c>
      <c r="PTN1" t="s">
        <v>27735</v>
      </c>
      <c r="PTO1" t="s">
        <v>27736</v>
      </c>
      <c r="PTP1" t="s">
        <v>27737</v>
      </c>
      <c r="PTQ1" t="s">
        <v>27738</v>
      </c>
      <c r="PTR1" t="s">
        <v>27739</v>
      </c>
      <c r="PTS1" t="s">
        <v>27740</v>
      </c>
      <c r="PTT1" t="s">
        <v>27741</v>
      </c>
      <c r="PTU1" t="s">
        <v>27742</v>
      </c>
      <c r="PTV1" t="s">
        <v>27743</v>
      </c>
      <c r="PTW1" t="s">
        <v>27744</v>
      </c>
      <c r="PTX1" t="s">
        <v>27745</v>
      </c>
      <c r="PTY1" t="s">
        <v>27746</v>
      </c>
      <c r="PTZ1" t="s">
        <v>27747</v>
      </c>
      <c r="PUA1" t="s">
        <v>27748</v>
      </c>
      <c r="PUB1" t="s">
        <v>27749</v>
      </c>
      <c r="PUC1" t="s">
        <v>27750</v>
      </c>
      <c r="PUD1" t="s">
        <v>27751</v>
      </c>
      <c r="PUE1" t="s">
        <v>27752</v>
      </c>
      <c r="PUF1" t="s">
        <v>27753</v>
      </c>
      <c r="PUG1" t="s">
        <v>27754</v>
      </c>
      <c r="PUH1" t="s">
        <v>27755</v>
      </c>
      <c r="PUI1" t="s">
        <v>27756</v>
      </c>
      <c r="PUJ1" t="s">
        <v>27757</v>
      </c>
      <c r="PUK1" t="s">
        <v>27758</v>
      </c>
      <c r="PUL1" t="s">
        <v>27759</v>
      </c>
      <c r="PUM1" t="s">
        <v>27760</v>
      </c>
      <c r="PUN1" t="s">
        <v>27761</v>
      </c>
      <c r="PUO1" t="s">
        <v>27762</v>
      </c>
      <c r="PUP1" t="s">
        <v>27763</v>
      </c>
      <c r="PUQ1" t="s">
        <v>27764</v>
      </c>
      <c r="PUR1" t="s">
        <v>27765</v>
      </c>
      <c r="PUS1" t="s">
        <v>27766</v>
      </c>
      <c r="PUT1" t="s">
        <v>27767</v>
      </c>
      <c r="PUU1" t="s">
        <v>27768</v>
      </c>
      <c r="PUV1" t="s">
        <v>27769</v>
      </c>
      <c r="PUW1" t="s">
        <v>27770</v>
      </c>
      <c r="PUX1" t="s">
        <v>27771</v>
      </c>
      <c r="PUY1" t="s">
        <v>27772</v>
      </c>
      <c r="PUZ1" t="s">
        <v>27773</v>
      </c>
      <c r="PVA1" t="s">
        <v>27774</v>
      </c>
      <c r="PVB1" t="s">
        <v>27775</v>
      </c>
      <c r="PVC1" t="s">
        <v>27776</v>
      </c>
      <c r="PVD1" t="s">
        <v>27777</v>
      </c>
      <c r="PVE1" t="s">
        <v>27778</v>
      </c>
      <c r="PVF1" t="s">
        <v>27779</v>
      </c>
      <c r="PVG1" t="s">
        <v>27780</v>
      </c>
      <c r="PVH1" t="s">
        <v>27781</v>
      </c>
      <c r="PVI1" t="s">
        <v>27782</v>
      </c>
      <c r="PVJ1" t="s">
        <v>27783</v>
      </c>
      <c r="PVK1" t="s">
        <v>27784</v>
      </c>
      <c r="PVL1" t="s">
        <v>27785</v>
      </c>
      <c r="PVM1" t="s">
        <v>27786</v>
      </c>
      <c r="PVN1" t="s">
        <v>27787</v>
      </c>
      <c r="PVO1" t="s">
        <v>27788</v>
      </c>
      <c r="PVP1" t="s">
        <v>27789</v>
      </c>
      <c r="PVQ1" t="s">
        <v>27790</v>
      </c>
      <c r="PVR1" t="s">
        <v>27791</v>
      </c>
      <c r="PVS1" t="s">
        <v>27792</v>
      </c>
      <c r="PVT1" t="s">
        <v>27793</v>
      </c>
      <c r="PVU1" t="s">
        <v>27794</v>
      </c>
      <c r="PVV1" t="s">
        <v>27795</v>
      </c>
      <c r="PVW1" t="s">
        <v>27796</v>
      </c>
      <c r="PVX1" t="s">
        <v>27797</v>
      </c>
      <c r="PVY1" t="s">
        <v>27798</v>
      </c>
      <c r="PVZ1" t="s">
        <v>27799</v>
      </c>
      <c r="PWA1" t="s">
        <v>27800</v>
      </c>
      <c r="PWB1" t="s">
        <v>27801</v>
      </c>
      <c r="PWC1" t="s">
        <v>27802</v>
      </c>
      <c r="PWD1" t="s">
        <v>27803</v>
      </c>
      <c r="PWE1" t="s">
        <v>27804</v>
      </c>
      <c r="PWF1" t="s">
        <v>27805</v>
      </c>
      <c r="PWG1" t="s">
        <v>27806</v>
      </c>
      <c r="PWH1" t="s">
        <v>27807</v>
      </c>
      <c r="PWI1" t="s">
        <v>27808</v>
      </c>
      <c r="PWJ1" t="s">
        <v>27809</v>
      </c>
      <c r="PWK1" t="s">
        <v>27810</v>
      </c>
      <c r="PWL1" t="s">
        <v>27811</v>
      </c>
      <c r="PWM1" t="s">
        <v>27812</v>
      </c>
      <c r="PWN1" t="s">
        <v>27813</v>
      </c>
      <c r="PWO1" t="s">
        <v>27814</v>
      </c>
      <c r="PWP1" t="s">
        <v>27815</v>
      </c>
      <c r="PWQ1" t="s">
        <v>27816</v>
      </c>
      <c r="PWR1" t="s">
        <v>27817</v>
      </c>
      <c r="PWS1" t="s">
        <v>27818</v>
      </c>
      <c r="PWT1" t="s">
        <v>27819</v>
      </c>
      <c r="PWU1" t="s">
        <v>27820</v>
      </c>
      <c r="PWV1" t="s">
        <v>27821</v>
      </c>
      <c r="PWW1" t="s">
        <v>27822</v>
      </c>
      <c r="PWX1" t="s">
        <v>27823</v>
      </c>
      <c r="PWY1" t="s">
        <v>27824</v>
      </c>
      <c r="PWZ1" t="s">
        <v>27825</v>
      </c>
      <c r="PXA1" t="s">
        <v>27826</v>
      </c>
      <c r="PXB1" t="s">
        <v>27827</v>
      </c>
      <c r="PXC1" t="s">
        <v>27828</v>
      </c>
      <c r="PXD1" t="s">
        <v>27829</v>
      </c>
      <c r="PXE1" t="s">
        <v>27830</v>
      </c>
      <c r="PXF1" t="s">
        <v>27831</v>
      </c>
      <c r="PXG1" t="s">
        <v>27832</v>
      </c>
      <c r="PXH1" t="s">
        <v>27833</v>
      </c>
      <c r="PXI1" t="s">
        <v>27834</v>
      </c>
      <c r="PXJ1" t="s">
        <v>27835</v>
      </c>
      <c r="PXK1" t="s">
        <v>27836</v>
      </c>
      <c r="PXL1" t="s">
        <v>27837</v>
      </c>
      <c r="PXM1" t="s">
        <v>27838</v>
      </c>
      <c r="PXN1" t="s">
        <v>27839</v>
      </c>
      <c r="PXO1" t="s">
        <v>27840</v>
      </c>
      <c r="PXP1" t="s">
        <v>27841</v>
      </c>
      <c r="PXQ1" t="s">
        <v>27842</v>
      </c>
      <c r="PXR1" t="s">
        <v>27843</v>
      </c>
      <c r="PXS1" t="s">
        <v>27844</v>
      </c>
      <c r="PXT1" t="s">
        <v>27845</v>
      </c>
      <c r="PXU1" t="s">
        <v>27846</v>
      </c>
      <c r="PXV1" t="s">
        <v>27847</v>
      </c>
      <c r="PXW1" t="s">
        <v>27848</v>
      </c>
      <c r="PXX1" t="s">
        <v>27849</v>
      </c>
      <c r="PXY1" t="s">
        <v>27850</v>
      </c>
      <c r="PXZ1" t="s">
        <v>27851</v>
      </c>
      <c r="PYA1" t="s">
        <v>27852</v>
      </c>
      <c r="PYB1" t="s">
        <v>27853</v>
      </c>
      <c r="PYC1" t="s">
        <v>27854</v>
      </c>
      <c r="PYD1" t="s">
        <v>27855</v>
      </c>
      <c r="PYE1" t="s">
        <v>27856</v>
      </c>
      <c r="PYF1" t="s">
        <v>27857</v>
      </c>
      <c r="PYG1" t="s">
        <v>27858</v>
      </c>
      <c r="PYH1" t="s">
        <v>27859</v>
      </c>
      <c r="PYI1" t="s">
        <v>27860</v>
      </c>
      <c r="PYJ1" t="s">
        <v>27861</v>
      </c>
      <c r="PYK1" t="s">
        <v>27862</v>
      </c>
      <c r="PYL1" t="s">
        <v>27863</v>
      </c>
      <c r="PYM1" t="s">
        <v>27864</v>
      </c>
      <c r="PYN1" t="s">
        <v>27865</v>
      </c>
      <c r="PYO1" t="s">
        <v>27866</v>
      </c>
      <c r="PYP1" t="s">
        <v>27867</v>
      </c>
      <c r="PYQ1" t="s">
        <v>27868</v>
      </c>
      <c r="PYR1" t="s">
        <v>27869</v>
      </c>
      <c r="PYS1" t="s">
        <v>27870</v>
      </c>
      <c r="PYT1" t="s">
        <v>27871</v>
      </c>
      <c r="PYU1" t="s">
        <v>27872</v>
      </c>
      <c r="PYV1" t="s">
        <v>27873</v>
      </c>
      <c r="PYW1" t="s">
        <v>27874</v>
      </c>
      <c r="PYX1" t="s">
        <v>27875</v>
      </c>
      <c r="PYY1" t="s">
        <v>27876</v>
      </c>
      <c r="PYZ1" t="s">
        <v>27877</v>
      </c>
      <c r="PZA1" t="s">
        <v>27878</v>
      </c>
      <c r="PZB1" t="s">
        <v>27879</v>
      </c>
      <c r="PZC1" t="s">
        <v>27880</v>
      </c>
      <c r="PZD1" t="s">
        <v>27881</v>
      </c>
      <c r="PZE1" t="s">
        <v>27882</v>
      </c>
      <c r="PZF1" t="s">
        <v>27883</v>
      </c>
      <c r="PZG1" t="s">
        <v>27884</v>
      </c>
      <c r="PZH1" t="s">
        <v>27885</v>
      </c>
      <c r="PZI1" t="s">
        <v>27886</v>
      </c>
      <c r="PZJ1" t="s">
        <v>27887</v>
      </c>
      <c r="PZK1" t="s">
        <v>27888</v>
      </c>
      <c r="PZL1" t="s">
        <v>27889</v>
      </c>
      <c r="PZM1" t="s">
        <v>27890</v>
      </c>
      <c r="PZN1" t="s">
        <v>27891</v>
      </c>
      <c r="PZO1" t="s">
        <v>27892</v>
      </c>
      <c r="PZP1" t="s">
        <v>27893</v>
      </c>
      <c r="PZQ1" t="s">
        <v>27894</v>
      </c>
      <c r="PZR1" t="s">
        <v>27895</v>
      </c>
      <c r="PZS1" t="s">
        <v>27896</v>
      </c>
      <c r="PZT1" t="s">
        <v>27897</v>
      </c>
      <c r="PZU1" t="s">
        <v>27898</v>
      </c>
      <c r="PZV1" t="s">
        <v>27899</v>
      </c>
      <c r="PZW1" t="s">
        <v>27900</v>
      </c>
      <c r="PZX1" t="s">
        <v>27901</v>
      </c>
      <c r="PZY1" t="s">
        <v>27902</v>
      </c>
      <c r="PZZ1" t="s">
        <v>27903</v>
      </c>
      <c r="QAA1" t="s">
        <v>27904</v>
      </c>
      <c r="QAB1" t="s">
        <v>27905</v>
      </c>
      <c r="QAC1" t="s">
        <v>27906</v>
      </c>
      <c r="QAD1" t="s">
        <v>27907</v>
      </c>
      <c r="QAE1" t="s">
        <v>27908</v>
      </c>
      <c r="QAF1" t="s">
        <v>27909</v>
      </c>
      <c r="QAG1" t="s">
        <v>27910</v>
      </c>
      <c r="QAH1" t="s">
        <v>27911</v>
      </c>
      <c r="QAI1" t="s">
        <v>27912</v>
      </c>
      <c r="QAJ1" t="s">
        <v>27913</v>
      </c>
      <c r="QAK1" t="s">
        <v>27914</v>
      </c>
      <c r="QAL1" t="s">
        <v>27915</v>
      </c>
      <c r="QAM1" t="s">
        <v>27916</v>
      </c>
      <c r="QAN1" t="s">
        <v>27917</v>
      </c>
      <c r="QAO1" t="s">
        <v>27918</v>
      </c>
      <c r="QAP1" t="s">
        <v>27919</v>
      </c>
      <c r="QAQ1" t="s">
        <v>27920</v>
      </c>
      <c r="QAR1" t="s">
        <v>27921</v>
      </c>
      <c r="QAS1" t="s">
        <v>27922</v>
      </c>
      <c r="QAT1" t="s">
        <v>27923</v>
      </c>
      <c r="QAU1" t="s">
        <v>27924</v>
      </c>
      <c r="QAV1" t="s">
        <v>27925</v>
      </c>
      <c r="QAW1" t="s">
        <v>27926</v>
      </c>
      <c r="QAX1" t="s">
        <v>27927</v>
      </c>
      <c r="QAY1" t="s">
        <v>27928</v>
      </c>
      <c r="QAZ1" t="s">
        <v>27929</v>
      </c>
      <c r="QBA1" t="s">
        <v>27930</v>
      </c>
      <c r="QBB1" t="s">
        <v>27931</v>
      </c>
      <c r="QBC1" t="s">
        <v>27932</v>
      </c>
      <c r="QBD1" t="s">
        <v>27933</v>
      </c>
      <c r="QBE1" t="s">
        <v>27934</v>
      </c>
      <c r="QBF1" t="s">
        <v>27935</v>
      </c>
      <c r="QBG1" t="s">
        <v>27936</v>
      </c>
      <c r="QBH1" t="s">
        <v>27937</v>
      </c>
      <c r="QBI1" t="s">
        <v>27938</v>
      </c>
      <c r="QBJ1" t="s">
        <v>27939</v>
      </c>
      <c r="QBK1" t="s">
        <v>27940</v>
      </c>
      <c r="QBL1" t="s">
        <v>27941</v>
      </c>
      <c r="QBM1" t="s">
        <v>27942</v>
      </c>
      <c r="QBN1" t="s">
        <v>27943</v>
      </c>
      <c r="QBO1" t="s">
        <v>27944</v>
      </c>
      <c r="QBP1" t="s">
        <v>27945</v>
      </c>
      <c r="QBQ1" t="s">
        <v>27946</v>
      </c>
      <c r="QBR1" t="s">
        <v>27947</v>
      </c>
      <c r="QBS1" t="s">
        <v>27948</v>
      </c>
      <c r="QBT1" t="s">
        <v>27949</v>
      </c>
      <c r="QBU1" t="s">
        <v>27950</v>
      </c>
      <c r="QBV1" t="s">
        <v>27951</v>
      </c>
      <c r="QBW1" t="s">
        <v>27952</v>
      </c>
      <c r="QBX1" t="s">
        <v>27953</v>
      </c>
      <c r="QBY1" t="s">
        <v>27954</v>
      </c>
      <c r="QBZ1" t="s">
        <v>27955</v>
      </c>
      <c r="QCA1" t="s">
        <v>27956</v>
      </c>
      <c r="QCB1" t="s">
        <v>27957</v>
      </c>
      <c r="QCC1" t="s">
        <v>27958</v>
      </c>
      <c r="QCD1" t="s">
        <v>27959</v>
      </c>
      <c r="QCE1" t="s">
        <v>27960</v>
      </c>
      <c r="QCF1" t="s">
        <v>27961</v>
      </c>
      <c r="QCG1" t="s">
        <v>27962</v>
      </c>
      <c r="QCH1" t="s">
        <v>27963</v>
      </c>
      <c r="QCI1" t="s">
        <v>27964</v>
      </c>
      <c r="QCJ1" t="s">
        <v>27965</v>
      </c>
      <c r="QCK1" t="s">
        <v>27966</v>
      </c>
      <c r="QCL1" t="s">
        <v>27967</v>
      </c>
      <c r="QCM1" t="s">
        <v>27968</v>
      </c>
      <c r="QCN1" t="s">
        <v>27969</v>
      </c>
      <c r="QCO1" t="s">
        <v>27970</v>
      </c>
      <c r="QCP1" t="s">
        <v>27971</v>
      </c>
      <c r="QCQ1" t="s">
        <v>27972</v>
      </c>
      <c r="QCR1" t="s">
        <v>27973</v>
      </c>
      <c r="QCS1" t="s">
        <v>27974</v>
      </c>
      <c r="QCT1" t="s">
        <v>27975</v>
      </c>
      <c r="QCU1" t="s">
        <v>27976</v>
      </c>
      <c r="QCV1" t="s">
        <v>27977</v>
      </c>
      <c r="QCW1" t="s">
        <v>27978</v>
      </c>
      <c r="QCX1" t="s">
        <v>27979</v>
      </c>
      <c r="QCY1" t="s">
        <v>27980</v>
      </c>
      <c r="QCZ1" t="s">
        <v>27981</v>
      </c>
      <c r="QDA1" t="s">
        <v>27982</v>
      </c>
      <c r="QDB1" t="s">
        <v>27983</v>
      </c>
      <c r="QDC1" t="s">
        <v>27984</v>
      </c>
      <c r="QDD1" t="s">
        <v>27985</v>
      </c>
      <c r="QDE1" t="s">
        <v>27986</v>
      </c>
      <c r="QDF1" t="s">
        <v>27987</v>
      </c>
      <c r="QDG1" t="s">
        <v>27988</v>
      </c>
      <c r="QDH1" t="s">
        <v>27989</v>
      </c>
      <c r="QDI1" t="s">
        <v>27990</v>
      </c>
      <c r="QDJ1" t="s">
        <v>27991</v>
      </c>
      <c r="QDK1" t="s">
        <v>27992</v>
      </c>
      <c r="QDL1" t="s">
        <v>27993</v>
      </c>
      <c r="QDM1" t="s">
        <v>27994</v>
      </c>
      <c r="QDN1" t="s">
        <v>27995</v>
      </c>
      <c r="QDO1" t="s">
        <v>27996</v>
      </c>
      <c r="QDP1" t="s">
        <v>27997</v>
      </c>
      <c r="QDQ1" t="s">
        <v>27998</v>
      </c>
      <c r="QDR1" t="s">
        <v>27999</v>
      </c>
      <c r="QDS1" t="s">
        <v>28000</v>
      </c>
      <c r="QDT1" t="s">
        <v>28001</v>
      </c>
      <c r="QDU1" t="s">
        <v>28002</v>
      </c>
      <c r="QDV1" t="s">
        <v>28003</v>
      </c>
      <c r="QDW1" t="s">
        <v>28004</v>
      </c>
      <c r="QDX1" t="s">
        <v>28005</v>
      </c>
      <c r="QDY1" t="s">
        <v>28006</v>
      </c>
      <c r="QDZ1" t="s">
        <v>28007</v>
      </c>
      <c r="QEA1" t="s">
        <v>28008</v>
      </c>
      <c r="QEB1" t="s">
        <v>28009</v>
      </c>
      <c r="QEC1" t="s">
        <v>28010</v>
      </c>
      <c r="QED1" t="s">
        <v>28011</v>
      </c>
      <c r="QEE1" t="s">
        <v>28012</v>
      </c>
      <c r="QEF1" t="s">
        <v>28013</v>
      </c>
      <c r="QEG1" t="s">
        <v>28014</v>
      </c>
      <c r="QEH1" t="s">
        <v>28015</v>
      </c>
      <c r="QEI1" t="s">
        <v>28016</v>
      </c>
      <c r="QEJ1" t="s">
        <v>28017</v>
      </c>
      <c r="QEK1" t="s">
        <v>28018</v>
      </c>
      <c r="QEL1" t="s">
        <v>28019</v>
      </c>
      <c r="QEM1" t="s">
        <v>28020</v>
      </c>
      <c r="QEN1" t="s">
        <v>28021</v>
      </c>
      <c r="QEO1" t="s">
        <v>28022</v>
      </c>
      <c r="QEP1" t="s">
        <v>28023</v>
      </c>
      <c r="QEQ1" t="s">
        <v>28024</v>
      </c>
      <c r="QER1" t="s">
        <v>28025</v>
      </c>
      <c r="QES1" t="s">
        <v>28026</v>
      </c>
      <c r="QET1" t="s">
        <v>28027</v>
      </c>
      <c r="QEU1" t="s">
        <v>28028</v>
      </c>
      <c r="QEV1" t="s">
        <v>28029</v>
      </c>
      <c r="QEW1" t="s">
        <v>28030</v>
      </c>
      <c r="QEX1" t="s">
        <v>28031</v>
      </c>
      <c r="QEY1" t="s">
        <v>28032</v>
      </c>
      <c r="QEZ1" t="s">
        <v>28033</v>
      </c>
      <c r="QFA1" t="s">
        <v>28034</v>
      </c>
      <c r="QFB1" t="s">
        <v>28035</v>
      </c>
      <c r="QFC1" t="s">
        <v>28036</v>
      </c>
      <c r="QFD1" t="s">
        <v>28037</v>
      </c>
      <c r="QFE1" t="s">
        <v>28038</v>
      </c>
      <c r="QFF1" t="s">
        <v>28039</v>
      </c>
      <c r="QFG1" t="s">
        <v>28040</v>
      </c>
      <c r="QFH1" t="s">
        <v>28041</v>
      </c>
      <c r="QFI1" t="s">
        <v>28042</v>
      </c>
      <c r="QFJ1" t="s">
        <v>28043</v>
      </c>
      <c r="QFK1" t="s">
        <v>28044</v>
      </c>
      <c r="QFL1" t="s">
        <v>28045</v>
      </c>
      <c r="QFM1" t="s">
        <v>28046</v>
      </c>
      <c r="QFN1" t="s">
        <v>28047</v>
      </c>
      <c r="QFO1" t="s">
        <v>28048</v>
      </c>
      <c r="QFP1" t="s">
        <v>28049</v>
      </c>
      <c r="QFQ1" t="s">
        <v>28050</v>
      </c>
      <c r="QFR1" t="s">
        <v>28051</v>
      </c>
      <c r="QFS1" t="s">
        <v>28052</v>
      </c>
      <c r="QFT1" t="s">
        <v>28053</v>
      </c>
      <c r="QFU1" t="s">
        <v>28054</v>
      </c>
      <c r="QFV1" t="s">
        <v>28055</v>
      </c>
      <c r="QFW1" t="s">
        <v>28056</v>
      </c>
      <c r="QFX1" t="s">
        <v>28057</v>
      </c>
      <c r="QFY1" t="s">
        <v>28058</v>
      </c>
      <c r="QFZ1" t="s">
        <v>28059</v>
      </c>
      <c r="QGA1" t="s">
        <v>28060</v>
      </c>
      <c r="QGB1" t="s">
        <v>28061</v>
      </c>
      <c r="QGC1" t="s">
        <v>28062</v>
      </c>
      <c r="QGD1" t="s">
        <v>28063</v>
      </c>
      <c r="QGE1" t="s">
        <v>28064</v>
      </c>
      <c r="QGF1" t="s">
        <v>28065</v>
      </c>
      <c r="QGG1" t="s">
        <v>28066</v>
      </c>
      <c r="QGH1" t="s">
        <v>28067</v>
      </c>
      <c r="QGI1" t="s">
        <v>28068</v>
      </c>
      <c r="QGJ1" t="s">
        <v>28069</v>
      </c>
      <c r="QGK1" t="s">
        <v>28070</v>
      </c>
      <c r="QGL1" t="s">
        <v>28071</v>
      </c>
      <c r="QGM1" t="s">
        <v>28072</v>
      </c>
      <c r="QGN1" t="s">
        <v>28073</v>
      </c>
      <c r="QGO1" t="s">
        <v>28074</v>
      </c>
      <c r="QGP1" t="s">
        <v>28075</v>
      </c>
      <c r="QGQ1" t="s">
        <v>28076</v>
      </c>
      <c r="QGR1" t="s">
        <v>28077</v>
      </c>
      <c r="QGS1" t="s">
        <v>28078</v>
      </c>
      <c r="QGT1" t="s">
        <v>28079</v>
      </c>
      <c r="QGU1" t="s">
        <v>28080</v>
      </c>
      <c r="QGV1" t="s">
        <v>28081</v>
      </c>
      <c r="QGW1" t="s">
        <v>28082</v>
      </c>
      <c r="QGX1" t="s">
        <v>28083</v>
      </c>
      <c r="QGY1" t="s">
        <v>28084</v>
      </c>
      <c r="QGZ1" t="s">
        <v>28085</v>
      </c>
      <c r="QHA1" t="s">
        <v>28086</v>
      </c>
      <c r="QHB1" t="s">
        <v>28087</v>
      </c>
      <c r="QHC1" t="s">
        <v>28088</v>
      </c>
      <c r="QHD1" t="s">
        <v>28089</v>
      </c>
      <c r="QHE1" t="s">
        <v>28090</v>
      </c>
      <c r="QHF1" t="s">
        <v>28091</v>
      </c>
      <c r="QHG1" t="s">
        <v>28092</v>
      </c>
      <c r="QHH1" t="s">
        <v>28093</v>
      </c>
      <c r="QHI1" t="s">
        <v>28094</v>
      </c>
      <c r="QHJ1" t="s">
        <v>28095</v>
      </c>
      <c r="QHK1" t="s">
        <v>28096</v>
      </c>
      <c r="QHL1" t="s">
        <v>28097</v>
      </c>
      <c r="QHM1" t="s">
        <v>28098</v>
      </c>
      <c r="QHN1" t="s">
        <v>28099</v>
      </c>
      <c r="QHO1" t="s">
        <v>28100</v>
      </c>
      <c r="QHP1" t="s">
        <v>28101</v>
      </c>
      <c r="QHQ1" t="s">
        <v>28102</v>
      </c>
      <c r="QHR1" t="s">
        <v>28103</v>
      </c>
      <c r="QHS1" t="s">
        <v>28104</v>
      </c>
      <c r="QHT1" t="s">
        <v>28105</v>
      </c>
      <c r="QHU1" t="s">
        <v>28106</v>
      </c>
      <c r="QHV1" t="s">
        <v>28107</v>
      </c>
      <c r="QHW1" t="s">
        <v>28108</v>
      </c>
      <c r="QHX1" t="s">
        <v>28109</v>
      </c>
      <c r="QHY1" t="s">
        <v>28110</v>
      </c>
      <c r="QHZ1" t="s">
        <v>28111</v>
      </c>
      <c r="QIA1" t="s">
        <v>28112</v>
      </c>
      <c r="QIB1" t="s">
        <v>28113</v>
      </c>
      <c r="QIC1" t="s">
        <v>28114</v>
      </c>
      <c r="QID1" t="s">
        <v>28115</v>
      </c>
      <c r="QIE1" t="s">
        <v>28116</v>
      </c>
      <c r="QIF1" t="s">
        <v>28117</v>
      </c>
      <c r="QIG1" t="s">
        <v>28118</v>
      </c>
      <c r="QIH1" t="s">
        <v>28119</v>
      </c>
      <c r="QII1" t="s">
        <v>28120</v>
      </c>
      <c r="QIJ1" t="s">
        <v>28121</v>
      </c>
      <c r="QIK1" t="s">
        <v>28122</v>
      </c>
      <c r="QIL1" t="s">
        <v>28123</v>
      </c>
      <c r="QIM1" t="s">
        <v>28124</v>
      </c>
      <c r="QIN1" t="s">
        <v>28125</v>
      </c>
      <c r="QIO1" t="s">
        <v>28126</v>
      </c>
      <c r="QIP1" t="s">
        <v>28127</v>
      </c>
      <c r="QIQ1" t="s">
        <v>28128</v>
      </c>
      <c r="QIR1" t="s">
        <v>28129</v>
      </c>
      <c r="QIS1" t="s">
        <v>28130</v>
      </c>
      <c r="QIT1" t="s">
        <v>28131</v>
      </c>
      <c r="QIU1" t="s">
        <v>28132</v>
      </c>
      <c r="QIV1" t="s">
        <v>28133</v>
      </c>
      <c r="QIW1" t="s">
        <v>28134</v>
      </c>
      <c r="QIX1" t="s">
        <v>28135</v>
      </c>
      <c r="QIY1" t="s">
        <v>28136</v>
      </c>
      <c r="QIZ1" t="s">
        <v>28137</v>
      </c>
      <c r="QJA1" t="s">
        <v>28138</v>
      </c>
      <c r="QJB1" t="s">
        <v>28139</v>
      </c>
      <c r="QJC1" t="s">
        <v>28140</v>
      </c>
      <c r="QJD1" t="s">
        <v>28141</v>
      </c>
      <c r="QJE1" t="s">
        <v>28142</v>
      </c>
      <c r="QJF1" t="s">
        <v>28143</v>
      </c>
      <c r="QJG1" t="s">
        <v>28144</v>
      </c>
      <c r="QJH1" t="s">
        <v>28145</v>
      </c>
      <c r="QJI1" t="s">
        <v>28146</v>
      </c>
      <c r="QJJ1" t="s">
        <v>28147</v>
      </c>
      <c r="QJK1" t="s">
        <v>28148</v>
      </c>
      <c r="QJL1" t="s">
        <v>28149</v>
      </c>
      <c r="QJM1" t="s">
        <v>28150</v>
      </c>
      <c r="QJN1" t="s">
        <v>28151</v>
      </c>
      <c r="QJO1" t="s">
        <v>28152</v>
      </c>
      <c r="QJP1" t="s">
        <v>28153</v>
      </c>
      <c r="QJQ1" t="s">
        <v>28154</v>
      </c>
      <c r="QJR1" t="s">
        <v>28155</v>
      </c>
      <c r="QJS1" t="s">
        <v>28156</v>
      </c>
      <c r="QJT1" t="s">
        <v>28157</v>
      </c>
      <c r="QJU1" t="s">
        <v>28158</v>
      </c>
      <c r="QJV1" t="s">
        <v>28159</v>
      </c>
      <c r="QJW1" t="s">
        <v>28160</v>
      </c>
      <c r="QJX1" t="s">
        <v>28161</v>
      </c>
      <c r="QJY1" t="s">
        <v>28162</v>
      </c>
      <c r="QJZ1" t="s">
        <v>28163</v>
      </c>
      <c r="QKA1" t="s">
        <v>28164</v>
      </c>
      <c r="QKB1" t="s">
        <v>28165</v>
      </c>
      <c r="QKC1" t="s">
        <v>28166</v>
      </c>
      <c r="QKD1" t="s">
        <v>28167</v>
      </c>
      <c r="QKE1" t="s">
        <v>28168</v>
      </c>
      <c r="QKF1" t="s">
        <v>28169</v>
      </c>
      <c r="QKG1" t="s">
        <v>28170</v>
      </c>
      <c r="QKH1" t="s">
        <v>28171</v>
      </c>
      <c r="QKI1" t="s">
        <v>28172</v>
      </c>
      <c r="QKJ1" t="s">
        <v>28173</v>
      </c>
      <c r="QKK1" t="s">
        <v>28174</v>
      </c>
      <c r="QKL1" t="s">
        <v>28175</v>
      </c>
      <c r="QKM1" t="s">
        <v>28176</v>
      </c>
      <c r="QKN1" t="s">
        <v>28177</v>
      </c>
      <c r="QKO1" t="s">
        <v>28178</v>
      </c>
      <c r="QKP1" t="s">
        <v>28179</v>
      </c>
      <c r="QKQ1" t="s">
        <v>28180</v>
      </c>
      <c r="QKR1" t="s">
        <v>28181</v>
      </c>
      <c r="QKS1" t="s">
        <v>28182</v>
      </c>
      <c r="QKT1" t="s">
        <v>28183</v>
      </c>
      <c r="QKU1" t="s">
        <v>28184</v>
      </c>
      <c r="QKV1" t="s">
        <v>28185</v>
      </c>
      <c r="QKW1" t="s">
        <v>28186</v>
      </c>
      <c r="QKX1" t="s">
        <v>28187</v>
      </c>
      <c r="QKY1" t="s">
        <v>28188</v>
      </c>
      <c r="QKZ1" t="s">
        <v>28189</v>
      </c>
      <c r="QLA1" t="s">
        <v>28190</v>
      </c>
      <c r="QLB1" t="s">
        <v>28191</v>
      </c>
      <c r="QLC1" t="s">
        <v>28192</v>
      </c>
      <c r="QLD1" t="s">
        <v>28193</v>
      </c>
      <c r="QLE1" t="s">
        <v>28194</v>
      </c>
      <c r="QLF1" t="s">
        <v>28195</v>
      </c>
      <c r="QLG1" t="s">
        <v>28196</v>
      </c>
      <c r="QLH1" t="s">
        <v>28197</v>
      </c>
      <c r="QLI1" t="s">
        <v>28198</v>
      </c>
      <c r="QLJ1" t="s">
        <v>28199</v>
      </c>
      <c r="QLK1" t="s">
        <v>28200</v>
      </c>
      <c r="QLL1" t="s">
        <v>28201</v>
      </c>
      <c r="QLM1" t="s">
        <v>28202</v>
      </c>
      <c r="QLN1" t="s">
        <v>28203</v>
      </c>
      <c r="QLO1" t="s">
        <v>28204</v>
      </c>
      <c r="QLP1" t="s">
        <v>28205</v>
      </c>
      <c r="QLQ1" t="s">
        <v>28206</v>
      </c>
      <c r="QLR1" t="s">
        <v>28207</v>
      </c>
      <c r="QLS1" t="s">
        <v>28208</v>
      </c>
      <c r="QLT1" t="s">
        <v>28209</v>
      </c>
      <c r="QLU1" t="s">
        <v>28210</v>
      </c>
      <c r="QLV1" t="s">
        <v>28211</v>
      </c>
      <c r="QLW1" t="s">
        <v>28212</v>
      </c>
      <c r="QLX1" t="s">
        <v>28213</v>
      </c>
      <c r="QLY1" t="s">
        <v>28214</v>
      </c>
      <c r="QLZ1" t="s">
        <v>28215</v>
      </c>
      <c r="QMA1" t="s">
        <v>28216</v>
      </c>
      <c r="QMB1" t="s">
        <v>28217</v>
      </c>
      <c r="QMC1" t="s">
        <v>28218</v>
      </c>
      <c r="QMD1" t="s">
        <v>28219</v>
      </c>
      <c r="QME1" t="s">
        <v>28220</v>
      </c>
      <c r="QMF1" t="s">
        <v>28221</v>
      </c>
      <c r="QMG1" t="s">
        <v>28222</v>
      </c>
      <c r="QMH1" t="s">
        <v>28223</v>
      </c>
      <c r="QMI1" t="s">
        <v>28224</v>
      </c>
      <c r="QMJ1" t="s">
        <v>28225</v>
      </c>
      <c r="QMK1" t="s">
        <v>28226</v>
      </c>
      <c r="QML1" t="s">
        <v>28227</v>
      </c>
      <c r="QMM1" t="s">
        <v>28228</v>
      </c>
      <c r="QMN1" t="s">
        <v>28229</v>
      </c>
      <c r="QMO1" t="s">
        <v>28230</v>
      </c>
      <c r="QMP1" t="s">
        <v>28231</v>
      </c>
      <c r="QMQ1" t="s">
        <v>28232</v>
      </c>
      <c r="QMR1" t="s">
        <v>28233</v>
      </c>
      <c r="QMS1" t="s">
        <v>28234</v>
      </c>
      <c r="QMT1" t="s">
        <v>28235</v>
      </c>
      <c r="QMU1" t="s">
        <v>28236</v>
      </c>
      <c r="QMV1" t="s">
        <v>28237</v>
      </c>
      <c r="QMW1" t="s">
        <v>28238</v>
      </c>
      <c r="QMX1" t="s">
        <v>28239</v>
      </c>
      <c r="QMY1" t="s">
        <v>28240</v>
      </c>
      <c r="QMZ1" t="s">
        <v>28241</v>
      </c>
      <c r="QNA1" t="s">
        <v>28242</v>
      </c>
      <c r="QNB1" t="s">
        <v>28243</v>
      </c>
      <c r="QNC1" t="s">
        <v>28244</v>
      </c>
      <c r="QND1" t="s">
        <v>28245</v>
      </c>
      <c r="QNE1" t="s">
        <v>28246</v>
      </c>
      <c r="QNF1" t="s">
        <v>28247</v>
      </c>
      <c r="QNG1" t="s">
        <v>28248</v>
      </c>
      <c r="QNH1" t="s">
        <v>28249</v>
      </c>
      <c r="QNI1" t="s">
        <v>28250</v>
      </c>
      <c r="QNJ1" t="s">
        <v>28251</v>
      </c>
      <c r="QNK1" t="s">
        <v>28252</v>
      </c>
      <c r="QNL1" t="s">
        <v>28253</v>
      </c>
      <c r="QNM1" t="s">
        <v>28254</v>
      </c>
      <c r="QNN1" t="s">
        <v>28255</v>
      </c>
      <c r="QNO1" t="s">
        <v>28256</v>
      </c>
      <c r="QNP1" t="s">
        <v>28257</v>
      </c>
      <c r="QNQ1" t="s">
        <v>28258</v>
      </c>
      <c r="QNR1" t="s">
        <v>28259</v>
      </c>
      <c r="QNS1" t="s">
        <v>28260</v>
      </c>
      <c r="QNT1" t="s">
        <v>28261</v>
      </c>
      <c r="QNU1" t="s">
        <v>28262</v>
      </c>
      <c r="QNV1" t="s">
        <v>28263</v>
      </c>
      <c r="QNW1" t="s">
        <v>28264</v>
      </c>
      <c r="QNX1" t="s">
        <v>28265</v>
      </c>
      <c r="QNY1" t="s">
        <v>28266</v>
      </c>
      <c r="QNZ1" t="s">
        <v>28267</v>
      </c>
      <c r="QOA1" t="s">
        <v>28268</v>
      </c>
      <c r="QOB1" t="s">
        <v>28269</v>
      </c>
      <c r="QOC1" t="s">
        <v>28270</v>
      </c>
      <c r="QOD1" t="s">
        <v>28271</v>
      </c>
      <c r="QOE1" t="s">
        <v>28272</v>
      </c>
      <c r="QOF1" t="s">
        <v>28273</v>
      </c>
      <c r="QOG1" t="s">
        <v>28274</v>
      </c>
      <c r="QOH1" t="s">
        <v>28275</v>
      </c>
      <c r="QOI1" t="s">
        <v>28276</v>
      </c>
      <c r="QOJ1" t="s">
        <v>28277</v>
      </c>
      <c r="QOK1" t="s">
        <v>28278</v>
      </c>
      <c r="QOL1" t="s">
        <v>28279</v>
      </c>
      <c r="QOM1" t="s">
        <v>28280</v>
      </c>
      <c r="QON1" t="s">
        <v>28281</v>
      </c>
      <c r="QOO1" t="s">
        <v>28282</v>
      </c>
      <c r="QOP1" t="s">
        <v>28283</v>
      </c>
      <c r="QOQ1" t="s">
        <v>28284</v>
      </c>
      <c r="QOR1" t="s">
        <v>28285</v>
      </c>
      <c r="QOS1" t="s">
        <v>28286</v>
      </c>
      <c r="QOT1" t="s">
        <v>28287</v>
      </c>
      <c r="QOU1" t="s">
        <v>28288</v>
      </c>
      <c r="QOV1" t="s">
        <v>28289</v>
      </c>
      <c r="QOW1" t="s">
        <v>28290</v>
      </c>
      <c r="QOX1" t="s">
        <v>28291</v>
      </c>
      <c r="QOY1" t="s">
        <v>28292</v>
      </c>
      <c r="QOZ1" t="s">
        <v>28293</v>
      </c>
      <c r="QPA1" t="s">
        <v>28294</v>
      </c>
      <c r="QPB1" t="s">
        <v>28295</v>
      </c>
      <c r="QPC1" t="s">
        <v>28296</v>
      </c>
      <c r="QPD1" t="s">
        <v>28297</v>
      </c>
      <c r="QPE1" t="s">
        <v>28298</v>
      </c>
      <c r="QPF1" t="s">
        <v>28299</v>
      </c>
      <c r="QPG1" t="s">
        <v>28300</v>
      </c>
      <c r="QPH1" t="s">
        <v>28301</v>
      </c>
      <c r="QPI1" t="s">
        <v>28302</v>
      </c>
      <c r="QPJ1" t="s">
        <v>28303</v>
      </c>
      <c r="QPK1" t="s">
        <v>28304</v>
      </c>
      <c r="QPL1" t="s">
        <v>28305</v>
      </c>
      <c r="QPM1" t="s">
        <v>28306</v>
      </c>
      <c r="QPN1" t="s">
        <v>28307</v>
      </c>
      <c r="QPO1" t="s">
        <v>28308</v>
      </c>
      <c r="QPP1" t="s">
        <v>28309</v>
      </c>
      <c r="QPQ1" t="s">
        <v>28310</v>
      </c>
      <c r="QPR1" t="s">
        <v>28311</v>
      </c>
      <c r="QPS1" t="s">
        <v>28312</v>
      </c>
      <c r="QPT1" t="s">
        <v>28313</v>
      </c>
      <c r="QPU1" t="s">
        <v>28314</v>
      </c>
      <c r="QPV1" t="s">
        <v>28315</v>
      </c>
      <c r="QPW1" t="s">
        <v>28316</v>
      </c>
      <c r="QPX1" t="s">
        <v>28317</v>
      </c>
      <c r="QPY1" t="s">
        <v>28318</v>
      </c>
      <c r="QPZ1" t="s">
        <v>28319</v>
      </c>
      <c r="QQA1" t="s">
        <v>28320</v>
      </c>
      <c r="QQB1" t="s">
        <v>28321</v>
      </c>
      <c r="QQC1" t="s">
        <v>28322</v>
      </c>
      <c r="QQD1" t="s">
        <v>28323</v>
      </c>
      <c r="QQE1" t="s">
        <v>28324</v>
      </c>
      <c r="QQF1" t="s">
        <v>28325</v>
      </c>
      <c r="QQG1" t="s">
        <v>28326</v>
      </c>
      <c r="QQH1" t="s">
        <v>28327</v>
      </c>
      <c r="QQI1" t="s">
        <v>28328</v>
      </c>
      <c r="QQJ1" t="s">
        <v>28329</v>
      </c>
      <c r="QQK1" t="s">
        <v>28330</v>
      </c>
      <c r="QQL1" t="s">
        <v>28331</v>
      </c>
      <c r="QQM1" t="s">
        <v>28332</v>
      </c>
      <c r="QQN1" t="s">
        <v>28333</v>
      </c>
      <c r="QQO1" t="s">
        <v>28334</v>
      </c>
      <c r="QQP1" t="s">
        <v>28335</v>
      </c>
      <c r="QQQ1" t="s">
        <v>28336</v>
      </c>
      <c r="QQR1" t="s">
        <v>28337</v>
      </c>
      <c r="QQS1" t="s">
        <v>28338</v>
      </c>
      <c r="QQT1" t="s">
        <v>28339</v>
      </c>
      <c r="QQU1" t="s">
        <v>28340</v>
      </c>
      <c r="QQV1" t="s">
        <v>28341</v>
      </c>
      <c r="QQW1" t="s">
        <v>28342</v>
      </c>
      <c r="QQX1" t="s">
        <v>28343</v>
      </c>
      <c r="QQY1" t="s">
        <v>28344</v>
      </c>
      <c r="QQZ1" t="s">
        <v>28345</v>
      </c>
      <c r="QRA1" t="s">
        <v>28346</v>
      </c>
      <c r="QRB1" t="s">
        <v>28347</v>
      </c>
      <c r="QRC1" t="s">
        <v>28348</v>
      </c>
      <c r="QRD1" t="s">
        <v>28349</v>
      </c>
      <c r="QRE1" t="s">
        <v>28350</v>
      </c>
      <c r="QRF1" t="s">
        <v>28351</v>
      </c>
      <c r="QRG1" t="s">
        <v>28352</v>
      </c>
      <c r="QRH1" t="s">
        <v>28353</v>
      </c>
      <c r="QRI1" t="s">
        <v>28354</v>
      </c>
      <c r="QRJ1" t="s">
        <v>28355</v>
      </c>
      <c r="QRK1" t="s">
        <v>28356</v>
      </c>
      <c r="QRL1" t="s">
        <v>28357</v>
      </c>
      <c r="QRM1" t="s">
        <v>28358</v>
      </c>
      <c r="QRN1" t="s">
        <v>28359</v>
      </c>
      <c r="QRO1" t="s">
        <v>28360</v>
      </c>
      <c r="QRP1" t="s">
        <v>28361</v>
      </c>
      <c r="QRQ1" t="s">
        <v>28362</v>
      </c>
      <c r="QRR1" t="s">
        <v>28363</v>
      </c>
      <c r="QRS1" t="s">
        <v>28364</v>
      </c>
      <c r="QRT1" t="s">
        <v>28365</v>
      </c>
      <c r="QRU1" t="s">
        <v>28366</v>
      </c>
      <c r="QRV1" t="s">
        <v>28367</v>
      </c>
      <c r="QRW1" t="s">
        <v>28368</v>
      </c>
      <c r="QRX1" t="s">
        <v>28369</v>
      </c>
      <c r="QRY1" t="s">
        <v>28370</v>
      </c>
      <c r="QRZ1" t="s">
        <v>28371</v>
      </c>
      <c r="QSA1" t="s">
        <v>28372</v>
      </c>
      <c r="QSB1" t="s">
        <v>28373</v>
      </c>
      <c r="QSC1" t="s">
        <v>28374</v>
      </c>
      <c r="QSD1" t="s">
        <v>28375</v>
      </c>
      <c r="QSE1" t="s">
        <v>28376</v>
      </c>
      <c r="QSF1" t="s">
        <v>28377</v>
      </c>
      <c r="QSG1" t="s">
        <v>28378</v>
      </c>
      <c r="QSH1" t="s">
        <v>28379</v>
      </c>
      <c r="QSI1" t="s">
        <v>28380</v>
      </c>
      <c r="QSJ1" t="s">
        <v>28381</v>
      </c>
      <c r="QSK1" t="s">
        <v>28382</v>
      </c>
      <c r="QSL1" t="s">
        <v>28383</v>
      </c>
      <c r="QSM1" t="s">
        <v>28384</v>
      </c>
      <c r="QSN1" t="s">
        <v>28385</v>
      </c>
      <c r="QSO1" t="s">
        <v>28386</v>
      </c>
      <c r="QSP1" t="s">
        <v>28387</v>
      </c>
      <c r="QSQ1" t="s">
        <v>28388</v>
      </c>
      <c r="QSR1" t="s">
        <v>28389</v>
      </c>
      <c r="QSS1" t="s">
        <v>28390</v>
      </c>
      <c r="QST1" t="s">
        <v>28391</v>
      </c>
      <c r="QSU1" t="s">
        <v>28392</v>
      </c>
      <c r="QSV1" t="s">
        <v>28393</v>
      </c>
      <c r="QSW1" t="s">
        <v>28394</v>
      </c>
      <c r="QSX1" t="s">
        <v>28395</v>
      </c>
      <c r="QSY1" t="s">
        <v>28396</v>
      </c>
      <c r="QSZ1" t="s">
        <v>28397</v>
      </c>
      <c r="QTA1" t="s">
        <v>28398</v>
      </c>
      <c r="QTB1" t="s">
        <v>28399</v>
      </c>
      <c r="QTC1" t="s">
        <v>28400</v>
      </c>
      <c r="QTD1" t="s">
        <v>28401</v>
      </c>
      <c r="QTE1" t="s">
        <v>28402</v>
      </c>
      <c r="QTF1" t="s">
        <v>28403</v>
      </c>
      <c r="QTG1" t="s">
        <v>28404</v>
      </c>
      <c r="QTH1" t="s">
        <v>28405</v>
      </c>
      <c r="QTI1" t="s">
        <v>28406</v>
      </c>
      <c r="QTJ1" t="s">
        <v>28407</v>
      </c>
      <c r="QTK1" t="s">
        <v>28408</v>
      </c>
      <c r="QTL1" t="s">
        <v>28409</v>
      </c>
      <c r="QTM1" t="s">
        <v>28410</v>
      </c>
      <c r="QTN1" t="s">
        <v>28411</v>
      </c>
      <c r="QTO1" t="s">
        <v>28412</v>
      </c>
      <c r="QTP1" t="s">
        <v>28413</v>
      </c>
      <c r="QTQ1" t="s">
        <v>28414</v>
      </c>
      <c r="QTR1" t="s">
        <v>28415</v>
      </c>
      <c r="QTS1" t="s">
        <v>28416</v>
      </c>
      <c r="QTT1" t="s">
        <v>28417</v>
      </c>
      <c r="QTU1" t="s">
        <v>28418</v>
      </c>
      <c r="QTV1" t="s">
        <v>28419</v>
      </c>
      <c r="QTW1" t="s">
        <v>28420</v>
      </c>
      <c r="QTX1" t="s">
        <v>28421</v>
      </c>
      <c r="QTY1" t="s">
        <v>28422</v>
      </c>
      <c r="QTZ1" t="s">
        <v>28423</v>
      </c>
      <c r="QUA1" t="s">
        <v>28424</v>
      </c>
      <c r="QUB1" t="s">
        <v>28425</v>
      </c>
      <c r="QUC1" t="s">
        <v>28426</v>
      </c>
      <c r="QUD1" t="s">
        <v>28427</v>
      </c>
      <c r="QUE1" t="s">
        <v>28428</v>
      </c>
      <c r="QUF1" t="s">
        <v>28429</v>
      </c>
      <c r="QUG1" t="s">
        <v>28430</v>
      </c>
      <c r="QUH1" t="s">
        <v>28431</v>
      </c>
      <c r="QUI1" t="s">
        <v>28432</v>
      </c>
      <c r="QUJ1" t="s">
        <v>28433</v>
      </c>
      <c r="QUK1" t="s">
        <v>28434</v>
      </c>
      <c r="QUL1" t="s">
        <v>28435</v>
      </c>
      <c r="QUM1" t="s">
        <v>28436</v>
      </c>
      <c r="QUN1" t="s">
        <v>28437</v>
      </c>
      <c r="QUO1" t="s">
        <v>28438</v>
      </c>
      <c r="QUP1" t="s">
        <v>28439</v>
      </c>
      <c r="QUQ1" t="s">
        <v>28440</v>
      </c>
      <c r="QUR1" t="s">
        <v>28441</v>
      </c>
      <c r="QUS1" t="s">
        <v>28442</v>
      </c>
      <c r="QUT1" t="s">
        <v>28443</v>
      </c>
      <c r="QUU1" t="s">
        <v>28444</v>
      </c>
      <c r="QUV1" t="s">
        <v>28445</v>
      </c>
      <c r="QUW1" t="s">
        <v>28446</v>
      </c>
      <c r="QUX1" t="s">
        <v>28447</v>
      </c>
      <c r="QUY1" t="s">
        <v>28448</v>
      </c>
      <c r="QUZ1" t="s">
        <v>28449</v>
      </c>
      <c r="QVA1" t="s">
        <v>28450</v>
      </c>
      <c r="QVB1" t="s">
        <v>28451</v>
      </c>
      <c r="QVC1" t="s">
        <v>28452</v>
      </c>
      <c r="QVD1" t="s">
        <v>28453</v>
      </c>
      <c r="QVE1" t="s">
        <v>28454</v>
      </c>
      <c r="QVF1" t="s">
        <v>28455</v>
      </c>
      <c r="QVG1" t="s">
        <v>28456</v>
      </c>
      <c r="QVH1" t="s">
        <v>28457</v>
      </c>
      <c r="QVI1" t="s">
        <v>28458</v>
      </c>
      <c r="QVJ1" t="s">
        <v>28459</v>
      </c>
      <c r="QVK1" t="s">
        <v>28460</v>
      </c>
      <c r="QVL1" t="s">
        <v>28461</v>
      </c>
      <c r="QVM1" t="s">
        <v>28462</v>
      </c>
      <c r="QVN1" t="s">
        <v>28463</v>
      </c>
      <c r="QVO1" t="s">
        <v>28464</v>
      </c>
      <c r="QVP1" t="s">
        <v>28465</v>
      </c>
      <c r="QVQ1" t="s">
        <v>28466</v>
      </c>
      <c r="QVR1" t="s">
        <v>28467</v>
      </c>
      <c r="QVS1" t="s">
        <v>28468</v>
      </c>
      <c r="QVT1" t="s">
        <v>28469</v>
      </c>
      <c r="QVU1" t="s">
        <v>28470</v>
      </c>
      <c r="QVV1" t="s">
        <v>28471</v>
      </c>
      <c r="QVW1" t="s">
        <v>28472</v>
      </c>
      <c r="QVX1" t="s">
        <v>28473</v>
      </c>
      <c r="QVY1" t="s">
        <v>28474</v>
      </c>
      <c r="QVZ1" t="s">
        <v>28475</v>
      </c>
      <c r="QWA1" t="s">
        <v>28476</v>
      </c>
      <c r="QWB1" t="s">
        <v>28477</v>
      </c>
      <c r="QWC1" t="s">
        <v>28478</v>
      </c>
      <c r="QWD1" t="s">
        <v>28479</v>
      </c>
      <c r="QWE1" t="s">
        <v>28480</v>
      </c>
      <c r="QWF1" t="s">
        <v>28481</v>
      </c>
      <c r="QWG1" t="s">
        <v>28482</v>
      </c>
      <c r="QWH1" t="s">
        <v>28483</v>
      </c>
      <c r="QWI1" t="s">
        <v>28484</v>
      </c>
      <c r="QWJ1" t="s">
        <v>28485</v>
      </c>
      <c r="QWK1" t="s">
        <v>28486</v>
      </c>
      <c r="QWL1" t="s">
        <v>28487</v>
      </c>
      <c r="QWM1" t="s">
        <v>28488</v>
      </c>
      <c r="QWN1" t="s">
        <v>28489</v>
      </c>
      <c r="QWO1" t="s">
        <v>28490</v>
      </c>
      <c r="QWP1" t="s">
        <v>28491</v>
      </c>
      <c r="QWQ1" t="s">
        <v>28492</v>
      </c>
      <c r="QWR1" t="s">
        <v>28493</v>
      </c>
      <c r="QWS1" t="s">
        <v>28494</v>
      </c>
      <c r="QWT1" t="s">
        <v>28495</v>
      </c>
      <c r="QWU1" t="s">
        <v>28496</v>
      </c>
      <c r="QWV1" t="s">
        <v>28497</v>
      </c>
      <c r="QWW1" t="s">
        <v>28498</v>
      </c>
      <c r="QWX1" t="s">
        <v>28499</v>
      </c>
      <c r="QWY1" t="s">
        <v>28500</v>
      </c>
      <c r="QWZ1" t="s">
        <v>28501</v>
      </c>
      <c r="QXA1" t="s">
        <v>28502</v>
      </c>
      <c r="QXB1" t="s">
        <v>28503</v>
      </c>
      <c r="QXC1" t="s">
        <v>28504</v>
      </c>
      <c r="QXD1" t="s">
        <v>28505</v>
      </c>
      <c r="QXE1" t="s">
        <v>28506</v>
      </c>
      <c r="QXF1" t="s">
        <v>28507</v>
      </c>
      <c r="QXG1" t="s">
        <v>28508</v>
      </c>
      <c r="QXH1" t="s">
        <v>28509</v>
      </c>
      <c r="QXI1" t="s">
        <v>28510</v>
      </c>
      <c r="QXJ1" t="s">
        <v>28511</v>
      </c>
      <c r="QXK1" t="s">
        <v>28512</v>
      </c>
      <c r="QXL1" t="s">
        <v>28513</v>
      </c>
      <c r="QXM1" t="s">
        <v>28514</v>
      </c>
      <c r="QXN1" t="s">
        <v>28515</v>
      </c>
      <c r="QXO1" t="s">
        <v>28516</v>
      </c>
      <c r="QXP1" t="s">
        <v>28517</v>
      </c>
      <c r="QXQ1" t="s">
        <v>28518</v>
      </c>
      <c r="QXR1" t="s">
        <v>28519</v>
      </c>
      <c r="QXS1" t="s">
        <v>28520</v>
      </c>
      <c r="QXT1" t="s">
        <v>28521</v>
      </c>
      <c r="QXU1" t="s">
        <v>28522</v>
      </c>
      <c r="QXV1" t="s">
        <v>28523</v>
      </c>
      <c r="QXW1" t="s">
        <v>28524</v>
      </c>
      <c r="QXX1" t="s">
        <v>28525</v>
      </c>
      <c r="QXY1" t="s">
        <v>28526</v>
      </c>
      <c r="QXZ1" t="s">
        <v>28527</v>
      </c>
      <c r="QYA1" t="s">
        <v>28528</v>
      </c>
      <c r="QYB1" t="s">
        <v>28529</v>
      </c>
      <c r="QYC1" t="s">
        <v>28530</v>
      </c>
      <c r="QYD1" t="s">
        <v>28531</v>
      </c>
      <c r="QYE1" t="s">
        <v>28532</v>
      </c>
      <c r="QYF1" t="s">
        <v>28533</v>
      </c>
      <c r="QYG1" t="s">
        <v>28534</v>
      </c>
      <c r="QYH1" t="s">
        <v>28535</v>
      </c>
      <c r="QYI1" t="s">
        <v>28536</v>
      </c>
      <c r="QYJ1" t="s">
        <v>28537</v>
      </c>
      <c r="QYK1" t="s">
        <v>28538</v>
      </c>
      <c r="QYL1" t="s">
        <v>28539</v>
      </c>
      <c r="QYM1" t="s">
        <v>28540</v>
      </c>
      <c r="QYN1" t="s">
        <v>28541</v>
      </c>
      <c r="QYO1" t="s">
        <v>28542</v>
      </c>
      <c r="QYP1" t="s">
        <v>28543</v>
      </c>
      <c r="QYQ1" t="s">
        <v>28544</v>
      </c>
      <c r="QYR1" t="s">
        <v>28545</v>
      </c>
      <c r="QYS1" t="s">
        <v>28546</v>
      </c>
      <c r="QYT1" t="s">
        <v>28547</v>
      </c>
      <c r="QYU1" t="s">
        <v>28548</v>
      </c>
      <c r="QYV1" t="s">
        <v>28549</v>
      </c>
      <c r="QYW1" t="s">
        <v>28550</v>
      </c>
      <c r="QYX1" t="s">
        <v>28551</v>
      </c>
      <c r="QYY1" t="s">
        <v>28552</v>
      </c>
      <c r="QYZ1" t="s">
        <v>28553</v>
      </c>
      <c r="QZA1" t="s">
        <v>28554</v>
      </c>
      <c r="QZB1" t="s">
        <v>28555</v>
      </c>
      <c r="QZC1" t="s">
        <v>28556</v>
      </c>
      <c r="QZD1" t="s">
        <v>28557</v>
      </c>
      <c r="QZE1" t="s">
        <v>28558</v>
      </c>
      <c r="QZF1" t="s">
        <v>28559</v>
      </c>
      <c r="QZG1" t="s">
        <v>28560</v>
      </c>
      <c r="QZH1" t="s">
        <v>28561</v>
      </c>
      <c r="QZI1" t="s">
        <v>28562</v>
      </c>
      <c r="QZJ1" t="s">
        <v>28563</v>
      </c>
      <c r="QZK1" t="s">
        <v>28564</v>
      </c>
      <c r="QZL1" t="s">
        <v>28565</v>
      </c>
      <c r="QZM1" t="s">
        <v>28566</v>
      </c>
      <c r="QZN1" t="s">
        <v>28567</v>
      </c>
      <c r="QZO1" t="s">
        <v>28568</v>
      </c>
      <c r="QZP1" t="s">
        <v>28569</v>
      </c>
      <c r="QZQ1" t="s">
        <v>28570</v>
      </c>
      <c r="QZR1" t="s">
        <v>28571</v>
      </c>
      <c r="QZS1" t="s">
        <v>28572</v>
      </c>
      <c r="QZT1" t="s">
        <v>28573</v>
      </c>
      <c r="QZU1" t="s">
        <v>28574</v>
      </c>
      <c r="QZV1" t="s">
        <v>28575</v>
      </c>
      <c r="QZW1" t="s">
        <v>28576</v>
      </c>
      <c r="QZX1" t="s">
        <v>28577</v>
      </c>
      <c r="QZY1" t="s">
        <v>28578</v>
      </c>
      <c r="QZZ1" t="s">
        <v>28579</v>
      </c>
      <c r="RAA1" t="s">
        <v>28580</v>
      </c>
      <c r="RAB1" t="s">
        <v>28581</v>
      </c>
      <c r="RAC1" t="s">
        <v>28582</v>
      </c>
      <c r="RAD1" t="s">
        <v>28583</v>
      </c>
      <c r="RAE1" t="s">
        <v>28584</v>
      </c>
      <c r="RAF1" t="s">
        <v>28585</v>
      </c>
      <c r="RAG1" t="s">
        <v>28586</v>
      </c>
      <c r="RAH1" t="s">
        <v>28587</v>
      </c>
      <c r="RAI1" t="s">
        <v>28588</v>
      </c>
      <c r="RAJ1" t="s">
        <v>28589</v>
      </c>
      <c r="RAK1" t="s">
        <v>28590</v>
      </c>
      <c r="RAL1" t="s">
        <v>28591</v>
      </c>
      <c r="RAM1" t="s">
        <v>28592</v>
      </c>
      <c r="RAN1" t="s">
        <v>28593</v>
      </c>
      <c r="RAO1" t="s">
        <v>28594</v>
      </c>
      <c r="RAP1" t="s">
        <v>28595</v>
      </c>
      <c r="RAQ1" t="s">
        <v>28596</v>
      </c>
      <c r="RAR1" t="s">
        <v>28597</v>
      </c>
      <c r="RAS1" t="s">
        <v>28598</v>
      </c>
      <c r="RAT1" t="s">
        <v>28599</v>
      </c>
      <c r="RAU1" t="s">
        <v>28600</v>
      </c>
      <c r="RAV1" t="s">
        <v>28601</v>
      </c>
      <c r="RAW1" t="s">
        <v>28602</v>
      </c>
      <c r="RAX1" t="s">
        <v>28603</v>
      </c>
      <c r="RAY1" t="s">
        <v>28604</v>
      </c>
      <c r="RAZ1" t="s">
        <v>28605</v>
      </c>
      <c r="RBA1" t="s">
        <v>28606</v>
      </c>
      <c r="RBB1" t="s">
        <v>28607</v>
      </c>
      <c r="RBC1" t="s">
        <v>28608</v>
      </c>
      <c r="RBD1" t="s">
        <v>28609</v>
      </c>
      <c r="RBE1" t="s">
        <v>28610</v>
      </c>
      <c r="RBF1" t="s">
        <v>28611</v>
      </c>
      <c r="RBG1" t="s">
        <v>28612</v>
      </c>
      <c r="RBH1" t="s">
        <v>28613</v>
      </c>
      <c r="RBI1" t="s">
        <v>28614</v>
      </c>
      <c r="RBJ1" t="s">
        <v>28615</v>
      </c>
      <c r="RBK1" t="s">
        <v>28616</v>
      </c>
      <c r="RBL1" t="s">
        <v>28617</v>
      </c>
      <c r="RBM1" t="s">
        <v>28618</v>
      </c>
      <c r="RBN1" t="s">
        <v>28619</v>
      </c>
      <c r="RBO1" t="s">
        <v>28620</v>
      </c>
      <c r="RBP1" t="s">
        <v>28621</v>
      </c>
      <c r="RBQ1" t="s">
        <v>28622</v>
      </c>
      <c r="RBR1" t="s">
        <v>28623</v>
      </c>
      <c r="RBS1" t="s">
        <v>28624</v>
      </c>
      <c r="RBT1" t="s">
        <v>28625</v>
      </c>
      <c r="RBU1" t="s">
        <v>28626</v>
      </c>
      <c r="RBV1" t="s">
        <v>28627</v>
      </c>
      <c r="RBW1" t="s">
        <v>28628</v>
      </c>
      <c r="RBX1" t="s">
        <v>28629</v>
      </c>
      <c r="RBY1" t="s">
        <v>28630</v>
      </c>
      <c r="RBZ1" t="s">
        <v>28631</v>
      </c>
      <c r="RCA1" t="s">
        <v>28632</v>
      </c>
      <c r="RCB1" t="s">
        <v>28633</v>
      </c>
      <c r="RCC1" t="s">
        <v>28634</v>
      </c>
      <c r="RCD1" t="s">
        <v>28635</v>
      </c>
      <c r="RCE1" t="s">
        <v>28636</v>
      </c>
      <c r="RCF1" t="s">
        <v>28637</v>
      </c>
      <c r="RCG1" t="s">
        <v>28638</v>
      </c>
      <c r="RCH1" t="s">
        <v>28639</v>
      </c>
      <c r="RCI1" t="s">
        <v>28640</v>
      </c>
      <c r="RCJ1" t="s">
        <v>28641</v>
      </c>
      <c r="RCK1" t="s">
        <v>28642</v>
      </c>
      <c r="RCL1" t="s">
        <v>28643</v>
      </c>
      <c r="RCM1" t="s">
        <v>28644</v>
      </c>
      <c r="RCN1" t="s">
        <v>28645</v>
      </c>
      <c r="RCO1" t="s">
        <v>28646</v>
      </c>
      <c r="RCP1" t="s">
        <v>28647</v>
      </c>
      <c r="RCQ1" t="s">
        <v>28648</v>
      </c>
      <c r="RCR1" t="s">
        <v>28649</v>
      </c>
      <c r="RCS1" t="s">
        <v>28650</v>
      </c>
      <c r="RCT1" t="s">
        <v>28651</v>
      </c>
      <c r="RCU1" t="s">
        <v>28652</v>
      </c>
      <c r="RCV1" t="s">
        <v>28653</v>
      </c>
      <c r="RCW1" t="s">
        <v>28654</v>
      </c>
      <c r="RCX1" t="s">
        <v>28655</v>
      </c>
      <c r="RCY1" t="s">
        <v>28656</v>
      </c>
      <c r="RCZ1" t="s">
        <v>28657</v>
      </c>
      <c r="RDA1" t="s">
        <v>28658</v>
      </c>
      <c r="RDB1" t="s">
        <v>28659</v>
      </c>
      <c r="RDC1" t="s">
        <v>28660</v>
      </c>
      <c r="RDD1" t="s">
        <v>28661</v>
      </c>
      <c r="RDE1" t="s">
        <v>28662</v>
      </c>
      <c r="RDF1" t="s">
        <v>28663</v>
      </c>
      <c r="RDG1" t="s">
        <v>28664</v>
      </c>
      <c r="RDH1" t="s">
        <v>28665</v>
      </c>
      <c r="RDI1" t="s">
        <v>28666</v>
      </c>
      <c r="RDJ1" t="s">
        <v>28667</v>
      </c>
      <c r="RDK1" t="s">
        <v>28668</v>
      </c>
      <c r="RDL1" t="s">
        <v>28669</v>
      </c>
      <c r="RDM1" t="s">
        <v>28670</v>
      </c>
      <c r="RDN1" t="s">
        <v>28671</v>
      </c>
      <c r="RDO1" t="s">
        <v>28672</v>
      </c>
      <c r="RDP1" t="s">
        <v>28673</v>
      </c>
      <c r="RDQ1" t="s">
        <v>28674</v>
      </c>
      <c r="RDR1" t="s">
        <v>28675</v>
      </c>
      <c r="RDS1" t="s">
        <v>28676</v>
      </c>
      <c r="RDT1" t="s">
        <v>28677</v>
      </c>
      <c r="RDU1" t="s">
        <v>28678</v>
      </c>
      <c r="RDV1" t="s">
        <v>28679</v>
      </c>
      <c r="RDW1" t="s">
        <v>28680</v>
      </c>
      <c r="RDX1" t="s">
        <v>28681</v>
      </c>
      <c r="RDY1" t="s">
        <v>28682</v>
      </c>
      <c r="RDZ1" t="s">
        <v>28683</v>
      </c>
      <c r="REA1" t="s">
        <v>28684</v>
      </c>
      <c r="REB1" t="s">
        <v>28685</v>
      </c>
      <c r="REC1" t="s">
        <v>28686</v>
      </c>
      <c r="RED1" t="s">
        <v>28687</v>
      </c>
      <c r="REE1" t="s">
        <v>28688</v>
      </c>
      <c r="REF1" t="s">
        <v>28689</v>
      </c>
      <c r="REG1" t="s">
        <v>28690</v>
      </c>
      <c r="REH1" t="s">
        <v>28691</v>
      </c>
      <c r="REI1" t="s">
        <v>28692</v>
      </c>
      <c r="REJ1" t="s">
        <v>28693</v>
      </c>
      <c r="REK1" t="s">
        <v>28694</v>
      </c>
      <c r="REL1" t="s">
        <v>28695</v>
      </c>
      <c r="REM1" t="s">
        <v>28696</v>
      </c>
      <c r="REN1" t="s">
        <v>28697</v>
      </c>
      <c r="REO1" t="s">
        <v>28698</v>
      </c>
      <c r="REP1" t="s">
        <v>28699</v>
      </c>
      <c r="REQ1" t="s">
        <v>28700</v>
      </c>
      <c r="RER1" t="s">
        <v>28701</v>
      </c>
      <c r="RES1" t="s">
        <v>28702</v>
      </c>
      <c r="RET1" t="s">
        <v>28703</v>
      </c>
      <c r="REU1" t="s">
        <v>28704</v>
      </c>
      <c r="REV1" t="s">
        <v>28705</v>
      </c>
      <c r="REW1" t="s">
        <v>28706</v>
      </c>
      <c r="REX1" t="s">
        <v>28707</v>
      </c>
      <c r="REY1" t="s">
        <v>28708</v>
      </c>
      <c r="REZ1" t="s">
        <v>28709</v>
      </c>
      <c r="RFA1" t="s">
        <v>28710</v>
      </c>
      <c r="RFB1" t="s">
        <v>28711</v>
      </c>
      <c r="RFC1" t="s">
        <v>28712</v>
      </c>
      <c r="RFD1" t="s">
        <v>28713</v>
      </c>
      <c r="RFE1" t="s">
        <v>28714</v>
      </c>
      <c r="RFF1" t="s">
        <v>28715</v>
      </c>
      <c r="RFG1" t="s">
        <v>28716</v>
      </c>
      <c r="RFH1" t="s">
        <v>28717</v>
      </c>
      <c r="RFI1" t="s">
        <v>28718</v>
      </c>
      <c r="RFJ1" t="s">
        <v>28719</v>
      </c>
      <c r="RFK1" t="s">
        <v>28720</v>
      </c>
      <c r="RFL1" t="s">
        <v>28721</v>
      </c>
      <c r="RFM1" t="s">
        <v>28722</v>
      </c>
      <c r="RFN1" t="s">
        <v>28723</v>
      </c>
      <c r="RFO1" t="s">
        <v>28724</v>
      </c>
      <c r="RFP1" t="s">
        <v>28725</v>
      </c>
      <c r="RFQ1" t="s">
        <v>28726</v>
      </c>
      <c r="RFR1" t="s">
        <v>28727</v>
      </c>
      <c r="RFS1" t="s">
        <v>28728</v>
      </c>
      <c r="RFT1" t="s">
        <v>28729</v>
      </c>
      <c r="RFU1" t="s">
        <v>28730</v>
      </c>
      <c r="RFV1" t="s">
        <v>28731</v>
      </c>
      <c r="RFW1" t="s">
        <v>28732</v>
      </c>
      <c r="RFX1" t="s">
        <v>28733</v>
      </c>
      <c r="RFY1" t="s">
        <v>28734</v>
      </c>
      <c r="RFZ1" t="s">
        <v>28735</v>
      </c>
      <c r="RGA1" t="s">
        <v>28736</v>
      </c>
      <c r="RGB1" t="s">
        <v>28737</v>
      </c>
      <c r="RGC1" t="s">
        <v>28738</v>
      </c>
      <c r="RGD1" t="s">
        <v>28739</v>
      </c>
      <c r="RGE1" t="s">
        <v>28740</v>
      </c>
      <c r="RGF1" t="s">
        <v>28741</v>
      </c>
      <c r="RGG1" t="s">
        <v>28742</v>
      </c>
      <c r="RGH1" t="s">
        <v>28743</v>
      </c>
      <c r="RGI1" t="s">
        <v>28744</v>
      </c>
      <c r="RGJ1" t="s">
        <v>28745</v>
      </c>
      <c r="RGK1" t="s">
        <v>28746</v>
      </c>
      <c r="RGL1" t="s">
        <v>28747</v>
      </c>
      <c r="RGM1" t="s">
        <v>28748</v>
      </c>
      <c r="RGN1" t="s">
        <v>28749</v>
      </c>
      <c r="RGO1" t="s">
        <v>28750</v>
      </c>
      <c r="RGP1" t="s">
        <v>28751</v>
      </c>
      <c r="RGQ1" t="s">
        <v>28752</v>
      </c>
      <c r="RGR1" t="s">
        <v>28753</v>
      </c>
      <c r="RGS1" t="s">
        <v>28754</v>
      </c>
      <c r="RGT1" t="s">
        <v>28755</v>
      </c>
      <c r="RGU1" t="s">
        <v>28756</v>
      </c>
      <c r="RGV1" t="s">
        <v>28757</v>
      </c>
      <c r="RGW1" t="s">
        <v>28758</v>
      </c>
      <c r="RGX1" t="s">
        <v>28759</v>
      </c>
      <c r="RGY1" t="s">
        <v>28760</v>
      </c>
      <c r="RGZ1" t="s">
        <v>28761</v>
      </c>
      <c r="RHA1" t="s">
        <v>28762</v>
      </c>
      <c r="RHB1" t="s">
        <v>28763</v>
      </c>
      <c r="RHC1" t="s">
        <v>28764</v>
      </c>
      <c r="RHD1" t="s">
        <v>28765</v>
      </c>
      <c r="RHE1" t="s">
        <v>28766</v>
      </c>
      <c r="RHF1" t="s">
        <v>28767</v>
      </c>
      <c r="RHG1" t="s">
        <v>28768</v>
      </c>
      <c r="RHH1" t="s">
        <v>28769</v>
      </c>
      <c r="RHI1" t="s">
        <v>28770</v>
      </c>
      <c r="RHJ1" t="s">
        <v>28771</v>
      </c>
      <c r="RHK1" t="s">
        <v>28772</v>
      </c>
      <c r="RHL1" t="s">
        <v>28773</v>
      </c>
      <c r="RHM1" t="s">
        <v>28774</v>
      </c>
      <c r="RHN1" t="s">
        <v>28775</v>
      </c>
      <c r="RHO1" t="s">
        <v>28776</v>
      </c>
      <c r="RHP1" t="s">
        <v>28777</v>
      </c>
      <c r="RHQ1" t="s">
        <v>28778</v>
      </c>
      <c r="RHR1" t="s">
        <v>28779</v>
      </c>
      <c r="RHS1" t="s">
        <v>28780</v>
      </c>
      <c r="RHT1" t="s">
        <v>28781</v>
      </c>
      <c r="RHU1" t="s">
        <v>28782</v>
      </c>
      <c r="RHV1" t="s">
        <v>28783</v>
      </c>
      <c r="RHW1" t="s">
        <v>28784</v>
      </c>
      <c r="RHX1" t="s">
        <v>28785</v>
      </c>
      <c r="RHY1" t="s">
        <v>28786</v>
      </c>
      <c r="RHZ1" t="s">
        <v>28787</v>
      </c>
      <c r="RIA1" t="s">
        <v>28788</v>
      </c>
      <c r="RIB1" t="s">
        <v>28789</v>
      </c>
      <c r="RIC1" t="s">
        <v>28790</v>
      </c>
      <c r="RID1" t="s">
        <v>28791</v>
      </c>
      <c r="RIE1" t="s">
        <v>28792</v>
      </c>
      <c r="RIF1" t="s">
        <v>28793</v>
      </c>
      <c r="RIG1" t="s">
        <v>28794</v>
      </c>
      <c r="RIH1" t="s">
        <v>28795</v>
      </c>
      <c r="RII1" t="s">
        <v>28796</v>
      </c>
      <c r="RIJ1" t="s">
        <v>28797</v>
      </c>
      <c r="RIK1" t="s">
        <v>28798</v>
      </c>
      <c r="RIL1" t="s">
        <v>28799</v>
      </c>
      <c r="RIM1" t="s">
        <v>28800</v>
      </c>
      <c r="RIN1" t="s">
        <v>28801</v>
      </c>
      <c r="RIO1" t="s">
        <v>28802</v>
      </c>
      <c r="RIP1" t="s">
        <v>28803</v>
      </c>
      <c r="RIQ1" t="s">
        <v>28804</v>
      </c>
      <c r="RIR1" t="s">
        <v>28805</v>
      </c>
      <c r="RIS1" t="s">
        <v>28806</v>
      </c>
      <c r="RIT1" t="s">
        <v>28807</v>
      </c>
      <c r="RIU1" t="s">
        <v>28808</v>
      </c>
      <c r="RIV1" t="s">
        <v>28809</v>
      </c>
      <c r="RIW1" t="s">
        <v>28810</v>
      </c>
      <c r="RIX1" t="s">
        <v>28811</v>
      </c>
      <c r="RIY1" t="s">
        <v>28812</v>
      </c>
      <c r="RIZ1" t="s">
        <v>28813</v>
      </c>
      <c r="RJA1" t="s">
        <v>28814</v>
      </c>
      <c r="RJB1" t="s">
        <v>28815</v>
      </c>
      <c r="RJC1" t="s">
        <v>28816</v>
      </c>
      <c r="RJD1" t="s">
        <v>28817</v>
      </c>
      <c r="RJE1" t="s">
        <v>28818</v>
      </c>
      <c r="RJF1" t="s">
        <v>28819</v>
      </c>
      <c r="RJG1" t="s">
        <v>28820</v>
      </c>
      <c r="RJH1" t="s">
        <v>28821</v>
      </c>
      <c r="RJI1" t="s">
        <v>28822</v>
      </c>
      <c r="RJJ1" t="s">
        <v>28823</v>
      </c>
      <c r="RJK1" t="s">
        <v>28824</v>
      </c>
      <c r="RJL1" t="s">
        <v>28825</v>
      </c>
      <c r="RJM1" t="s">
        <v>28826</v>
      </c>
      <c r="RJN1" t="s">
        <v>28827</v>
      </c>
      <c r="RJO1" t="s">
        <v>28828</v>
      </c>
      <c r="RJP1" t="s">
        <v>28829</v>
      </c>
      <c r="RJQ1" t="s">
        <v>28830</v>
      </c>
      <c r="RJR1" t="s">
        <v>28831</v>
      </c>
      <c r="RJS1" t="s">
        <v>28832</v>
      </c>
      <c r="RJT1" t="s">
        <v>28833</v>
      </c>
      <c r="RJU1" t="s">
        <v>28834</v>
      </c>
      <c r="RJV1" t="s">
        <v>28835</v>
      </c>
      <c r="RJW1" t="s">
        <v>28836</v>
      </c>
      <c r="RJX1" t="s">
        <v>28837</v>
      </c>
      <c r="RJY1" t="s">
        <v>28838</v>
      </c>
      <c r="RJZ1" t="s">
        <v>28839</v>
      </c>
      <c r="RKA1" t="s">
        <v>28840</v>
      </c>
      <c r="RKB1" t="s">
        <v>28841</v>
      </c>
      <c r="RKC1" t="s">
        <v>28842</v>
      </c>
      <c r="RKD1" t="s">
        <v>28843</v>
      </c>
      <c r="RKE1" t="s">
        <v>28844</v>
      </c>
      <c r="RKF1" t="s">
        <v>28845</v>
      </c>
      <c r="RKG1" t="s">
        <v>28846</v>
      </c>
      <c r="RKH1" t="s">
        <v>28847</v>
      </c>
      <c r="RKI1" t="s">
        <v>28848</v>
      </c>
      <c r="RKJ1" t="s">
        <v>28849</v>
      </c>
      <c r="RKK1" t="s">
        <v>28850</v>
      </c>
      <c r="RKL1" t="s">
        <v>28851</v>
      </c>
      <c r="RKM1" t="s">
        <v>28852</v>
      </c>
      <c r="RKN1" t="s">
        <v>28853</v>
      </c>
      <c r="RKO1" t="s">
        <v>28854</v>
      </c>
      <c r="RKP1" t="s">
        <v>28855</v>
      </c>
      <c r="RKQ1" t="s">
        <v>28856</v>
      </c>
      <c r="RKR1" t="s">
        <v>28857</v>
      </c>
      <c r="RKS1" t="s">
        <v>28858</v>
      </c>
      <c r="RKT1" t="s">
        <v>28859</v>
      </c>
      <c r="RKU1" t="s">
        <v>28860</v>
      </c>
      <c r="RKV1" t="s">
        <v>28861</v>
      </c>
      <c r="RKW1" t="s">
        <v>28862</v>
      </c>
      <c r="RKX1" t="s">
        <v>28863</v>
      </c>
      <c r="RKY1" t="s">
        <v>28864</v>
      </c>
      <c r="RKZ1" t="s">
        <v>28865</v>
      </c>
      <c r="RLA1" t="s">
        <v>28866</v>
      </c>
      <c r="RLB1" t="s">
        <v>28867</v>
      </c>
      <c r="RLC1" t="s">
        <v>28868</v>
      </c>
      <c r="RLD1" t="s">
        <v>28869</v>
      </c>
      <c r="RLE1" t="s">
        <v>28870</v>
      </c>
      <c r="RLF1" t="s">
        <v>28871</v>
      </c>
      <c r="RLG1" t="s">
        <v>28872</v>
      </c>
      <c r="RLH1" t="s">
        <v>28873</v>
      </c>
      <c r="RLI1" t="s">
        <v>28874</v>
      </c>
      <c r="RLJ1" t="s">
        <v>28875</v>
      </c>
      <c r="RLK1" t="s">
        <v>28876</v>
      </c>
      <c r="RLL1" t="s">
        <v>28877</v>
      </c>
      <c r="RLM1" t="s">
        <v>28878</v>
      </c>
      <c r="RLN1" t="s">
        <v>28879</v>
      </c>
      <c r="RLO1" t="s">
        <v>28880</v>
      </c>
      <c r="RLP1" t="s">
        <v>28881</v>
      </c>
      <c r="RLQ1" t="s">
        <v>28882</v>
      </c>
      <c r="RLR1" t="s">
        <v>28883</v>
      </c>
      <c r="RLS1" t="s">
        <v>28884</v>
      </c>
      <c r="RLT1" t="s">
        <v>28885</v>
      </c>
      <c r="RLU1" t="s">
        <v>28886</v>
      </c>
      <c r="RLV1" t="s">
        <v>28887</v>
      </c>
      <c r="RLW1" t="s">
        <v>28888</v>
      </c>
      <c r="RLX1" t="s">
        <v>28889</v>
      </c>
      <c r="RLY1" t="s">
        <v>28890</v>
      </c>
      <c r="RLZ1" t="s">
        <v>28891</v>
      </c>
      <c r="RMA1" t="s">
        <v>28892</v>
      </c>
      <c r="RMB1" t="s">
        <v>28893</v>
      </c>
      <c r="RMC1" t="s">
        <v>28894</v>
      </c>
      <c r="RMD1" t="s">
        <v>28895</v>
      </c>
      <c r="RME1" t="s">
        <v>28896</v>
      </c>
      <c r="RMF1" t="s">
        <v>28897</v>
      </c>
      <c r="RMG1" t="s">
        <v>28898</v>
      </c>
      <c r="RMH1" t="s">
        <v>28899</v>
      </c>
      <c r="RMI1" t="s">
        <v>28900</v>
      </c>
      <c r="RMJ1" t="s">
        <v>28901</v>
      </c>
      <c r="RMK1" t="s">
        <v>28902</v>
      </c>
      <c r="RML1" t="s">
        <v>28903</v>
      </c>
      <c r="RMM1" t="s">
        <v>28904</v>
      </c>
      <c r="RMN1" t="s">
        <v>28905</v>
      </c>
      <c r="RMO1" t="s">
        <v>28906</v>
      </c>
      <c r="RMP1" t="s">
        <v>28907</v>
      </c>
      <c r="RMQ1" t="s">
        <v>28908</v>
      </c>
      <c r="RMR1" t="s">
        <v>28909</v>
      </c>
      <c r="RMS1" t="s">
        <v>28910</v>
      </c>
      <c r="RMT1" t="s">
        <v>28911</v>
      </c>
      <c r="RMU1" t="s">
        <v>28912</v>
      </c>
      <c r="RMV1" t="s">
        <v>28913</v>
      </c>
      <c r="RMW1" t="s">
        <v>28914</v>
      </c>
      <c r="RMX1" t="s">
        <v>28915</v>
      </c>
      <c r="RMY1" t="s">
        <v>28916</v>
      </c>
      <c r="RMZ1" t="s">
        <v>28917</v>
      </c>
      <c r="RNA1" t="s">
        <v>28918</v>
      </c>
      <c r="RNB1" t="s">
        <v>28919</v>
      </c>
      <c r="RNC1" t="s">
        <v>28920</v>
      </c>
      <c r="RND1" t="s">
        <v>28921</v>
      </c>
      <c r="RNE1" t="s">
        <v>28922</v>
      </c>
      <c r="RNF1" t="s">
        <v>28923</v>
      </c>
      <c r="RNG1" t="s">
        <v>28924</v>
      </c>
      <c r="RNH1" t="s">
        <v>28925</v>
      </c>
      <c r="RNI1" t="s">
        <v>28926</v>
      </c>
      <c r="RNJ1" t="s">
        <v>28927</v>
      </c>
      <c r="RNK1" t="s">
        <v>28928</v>
      </c>
      <c r="RNL1" t="s">
        <v>28929</v>
      </c>
      <c r="RNM1" t="s">
        <v>28930</v>
      </c>
      <c r="RNN1" t="s">
        <v>28931</v>
      </c>
      <c r="RNO1" t="s">
        <v>28932</v>
      </c>
      <c r="RNP1" t="s">
        <v>28933</v>
      </c>
      <c r="RNQ1" t="s">
        <v>28934</v>
      </c>
      <c r="RNR1" t="s">
        <v>28935</v>
      </c>
      <c r="RNS1" t="s">
        <v>28936</v>
      </c>
      <c r="RNT1" t="s">
        <v>28937</v>
      </c>
      <c r="RNU1" t="s">
        <v>28938</v>
      </c>
      <c r="RNV1" t="s">
        <v>28939</v>
      </c>
      <c r="RNW1" t="s">
        <v>28940</v>
      </c>
      <c r="RNX1" t="s">
        <v>28941</v>
      </c>
      <c r="RNY1" t="s">
        <v>28942</v>
      </c>
      <c r="RNZ1" t="s">
        <v>28943</v>
      </c>
      <c r="ROA1" t="s">
        <v>28944</v>
      </c>
      <c r="ROB1" t="s">
        <v>28945</v>
      </c>
      <c r="ROC1" t="s">
        <v>28946</v>
      </c>
      <c r="ROD1" t="s">
        <v>28947</v>
      </c>
      <c r="ROE1" t="s">
        <v>28948</v>
      </c>
      <c r="ROF1" t="s">
        <v>28949</v>
      </c>
      <c r="ROG1" t="s">
        <v>28950</v>
      </c>
      <c r="ROH1" t="s">
        <v>28951</v>
      </c>
      <c r="ROI1" t="s">
        <v>28952</v>
      </c>
      <c r="ROJ1" t="s">
        <v>28953</v>
      </c>
      <c r="ROK1" t="s">
        <v>28954</v>
      </c>
      <c r="ROL1" t="s">
        <v>28955</v>
      </c>
      <c r="ROM1" t="s">
        <v>28956</v>
      </c>
      <c r="RON1" t="s">
        <v>28957</v>
      </c>
      <c r="ROO1" t="s">
        <v>28958</v>
      </c>
      <c r="ROP1" t="s">
        <v>28959</v>
      </c>
      <c r="ROQ1" t="s">
        <v>28960</v>
      </c>
      <c r="ROR1" t="s">
        <v>28961</v>
      </c>
      <c r="ROS1" t="s">
        <v>28962</v>
      </c>
      <c r="ROT1" t="s">
        <v>28963</v>
      </c>
      <c r="ROU1" t="s">
        <v>28964</v>
      </c>
      <c r="ROV1" t="s">
        <v>28965</v>
      </c>
      <c r="ROW1" t="s">
        <v>28966</v>
      </c>
      <c r="ROX1" t="s">
        <v>28967</v>
      </c>
      <c r="ROY1" t="s">
        <v>28968</v>
      </c>
      <c r="ROZ1" t="s">
        <v>28969</v>
      </c>
      <c r="RPA1" t="s">
        <v>28970</v>
      </c>
      <c r="RPB1" t="s">
        <v>28971</v>
      </c>
      <c r="RPC1" t="s">
        <v>28972</v>
      </c>
      <c r="RPD1" t="s">
        <v>28973</v>
      </c>
      <c r="RPE1" t="s">
        <v>28974</v>
      </c>
      <c r="RPF1" t="s">
        <v>28975</v>
      </c>
      <c r="RPG1" t="s">
        <v>28976</v>
      </c>
      <c r="RPH1" t="s">
        <v>28977</v>
      </c>
      <c r="RPI1" t="s">
        <v>28978</v>
      </c>
      <c r="RPJ1" t="s">
        <v>28979</v>
      </c>
      <c r="RPK1" t="s">
        <v>28980</v>
      </c>
      <c r="RPL1" t="s">
        <v>28981</v>
      </c>
      <c r="RPM1" t="s">
        <v>28982</v>
      </c>
      <c r="RPN1" t="s">
        <v>28983</v>
      </c>
      <c r="RPO1" t="s">
        <v>28984</v>
      </c>
      <c r="RPP1" t="s">
        <v>28985</v>
      </c>
      <c r="RPQ1" t="s">
        <v>28986</v>
      </c>
      <c r="RPR1" t="s">
        <v>28987</v>
      </c>
      <c r="RPS1" t="s">
        <v>28988</v>
      </c>
      <c r="RPT1" t="s">
        <v>28989</v>
      </c>
      <c r="RPU1" t="s">
        <v>28990</v>
      </c>
      <c r="RPV1" t="s">
        <v>28991</v>
      </c>
      <c r="RPW1" t="s">
        <v>28992</v>
      </c>
      <c r="RPX1" t="s">
        <v>28993</v>
      </c>
      <c r="RPY1" t="s">
        <v>28994</v>
      </c>
      <c r="RPZ1" t="s">
        <v>28995</v>
      </c>
      <c r="RQA1" t="s">
        <v>28996</v>
      </c>
      <c r="RQB1" t="s">
        <v>28997</v>
      </c>
      <c r="RQC1" t="s">
        <v>28998</v>
      </c>
      <c r="RQD1" t="s">
        <v>28999</v>
      </c>
      <c r="RQE1" t="s">
        <v>29000</v>
      </c>
      <c r="RQF1" t="s">
        <v>29001</v>
      </c>
      <c r="RQG1" t="s">
        <v>29002</v>
      </c>
      <c r="RQH1" t="s">
        <v>29003</v>
      </c>
      <c r="RQI1" t="s">
        <v>29004</v>
      </c>
      <c r="RQJ1" t="s">
        <v>29005</v>
      </c>
      <c r="RQK1" t="s">
        <v>29006</v>
      </c>
      <c r="RQL1" t="s">
        <v>29007</v>
      </c>
      <c r="RQM1" t="s">
        <v>29008</v>
      </c>
      <c r="RQN1" t="s">
        <v>29009</v>
      </c>
      <c r="RQO1" t="s">
        <v>29010</v>
      </c>
      <c r="RQP1" t="s">
        <v>29011</v>
      </c>
      <c r="RQQ1" t="s">
        <v>29012</v>
      </c>
      <c r="RQR1" t="s">
        <v>29013</v>
      </c>
      <c r="RQS1" t="s">
        <v>29014</v>
      </c>
      <c r="RQT1" t="s">
        <v>29015</v>
      </c>
      <c r="RQU1" t="s">
        <v>29016</v>
      </c>
      <c r="RQV1" t="s">
        <v>29017</v>
      </c>
      <c r="RQW1" t="s">
        <v>29018</v>
      </c>
      <c r="RQX1" t="s">
        <v>29019</v>
      </c>
      <c r="RQY1" t="s">
        <v>29020</v>
      </c>
      <c r="RQZ1" t="s">
        <v>29021</v>
      </c>
      <c r="RRA1" t="s">
        <v>29022</v>
      </c>
      <c r="RRB1" t="s">
        <v>29023</v>
      </c>
      <c r="RRC1" t="s">
        <v>29024</v>
      </c>
      <c r="RRD1" t="s">
        <v>29025</v>
      </c>
      <c r="RRE1" t="s">
        <v>29026</v>
      </c>
      <c r="RRF1" t="s">
        <v>29027</v>
      </c>
      <c r="RRG1" t="s">
        <v>29028</v>
      </c>
      <c r="RRH1" t="s">
        <v>29029</v>
      </c>
      <c r="RRI1" t="s">
        <v>29030</v>
      </c>
      <c r="RRJ1" t="s">
        <v>29031</v>
      </c>
      <c r="RRK1" t="s">
        <v>29032</v>
      </c>
      <c r="RRL1" t="s">
        <v>29033</v>
      </c>
      <c r="RRM1" t="s">
        <v>29034</v>
      </c>
      <c r="RRN1" t="s">
        <v>29035</v>
      </c>
      <c r="RRO1" t="s">
        <v>29036</v>
      </c>
      <c r="RRP1" t="s">
        <v>29037</v>
      </c>
      <c r="RRQ1" t="s">
        <v>29038</v>
      </c>
      <c r="RRR1" t="s">
        <v>29039</v>
      </c>
      <c r="RRS1" t="s">
        <v>29040</v>
      </c>
      <c r="RRT1" t="s">
        <v>29041</v>
      </c>
      <c r="RRU1" t="s">
        <v>29042</v>
      </c>
      <c r="RRV1" t="s">
        <v>29043</v>
      </c>
      <c r="RRW1" t="s">
        <v>29044</v>
      </c>
      <c r="RRX1" t="s">
        <v>29045</v>
      </c>
      <c r="RRY1" t="s">
        <v>29046</v>
      </c>
      <c r="RRZ1" t="s">
        <v>29047</v>
      </c>
      <c r="RSA1" t="s">
        <v>29048</v>
      </c>
      <c r="RSB1" t="s">
        <v>29049</v>
      </c>
      <c r="RSC1" t="s">
        <v>29050</v>
      </c>
      <c r="RSD1" t="s">
        <v>29051</v>
      </c>
      <c r="RSE1" t="s">
        <v>29052</v>
      </c>
      <c r="RSF1" t="s">
        <v>29053</v>
      </c>
      <c r="RSG1" t="s">
        <v>29054</v>
      </c>
      <c r="RSH1" t="s">
        <v>29055</v>
      </c>
      <c r="RSI1" t="s">
        <v>29056</v>
      </c>
      <c r="RSJ1" t="s">
        <v>29057</v>
      </c>
      <c r="RSK1" t="s">
        <v>29058</v>
      </c>
      <c r="RSL1" t="s">
        <v>29059</v>
      </c>
      <c r="RSM1" t="s">
        <v>29060</v>
      </c>
      <c r="RSN1" t="s">
        <v>29061</v>
      </c>
      <c r="RSO1" t="s">
        <v>29062</v>
      </c>
      <c r="RSP1" t="s">
        <v>29063</v>
      </c>
      <c r="RSQ1" t="s">
        <v>29064</v>
      </c>
      <c r="RSR1" t="s">
        <v>29065</v>
      </c>
      <c r="RSS1" t="s">
        <v>29066</v>
      </c>
      <c r="RST1" t="s">
        <v>29067</v>
      </c>
      <c r="RSU1" t="s">
        <v>29068</v>
      </c>
      <c r="RSV1" t="s">
        <v>29069</v>
      </c>
      <c r="RSW1" t="s">
        <v>29070</v>
      </c>
      <c r="RSX1" t="s">
        <v>29071</v>
      </c>
      <c r="RSY1" t="s">
        <v>29072</v>
      </c>
      <c r="RSZ1" t="s">
        <v>29073</v>
      </c>
      <c r="RTA1" t="s">
        <v>29074</v>
      </c>
      <c r="RTB1" t="s">
        <v>29075</v>
      </c>
      <c r="RTC1" t="s">
        <v>29076</v>
      </c>
      <c r="RTD1" t="s">
        <v>29077</v>
      </c>
      <c r="RTE1" t="s">
        <v>29078</v>
      </c>
      <c r="RTF1" t="s">
        <v>29079</v>
      </c>
      <c r="RTG1" t="s">
        <v>29080</v>
      </c>
      <c r="RTH1" t="s">
        <v>29081</v>
      </c>
      <c r="RTI1" t="s">
        <v>29082</v>
      </c>
      <c r="RTJ1" t="s">
        <v>29083</v>
      </c>
      <c r="RTK1" t="s">
        <v>29084</v>
      </c>
      <c r="RTL1" t="s">
        <v>29085</v>
      </c>
      <c r="RTM1" t="s">
        <v>29086</v>
      </c>
      <c r="RTN1" t="s">
        <v>29087</v>
      </c>
      <c r="RTO1" t="s">
        <v>29088</v>
      </c>
      <c r="RTP1" t="s">
        <v>29089</v>
      </c>
      <c r="RTQ1" t="s">
        <v>29090</v>
      </c>
      <c r="RTR1" t="s">
        <v>29091</v>
      </c>
      <c r="RTS1" t="s">
        <v>29092</v>
      </c>
      <c r="RTT1" t="s">
        <v>29093</v>
      </c>
      <c r="RTU1" t="s">
        <v>29094</v>
      </c>
      <c r="RTV1" t="s">
        <v>29095</v>
      </c>
      <c r="RTW1" t="s">
        <v>29096</v>
      </c>
      <c r="RTX1" t="s">
        <v>29097</v>
      </c>
      <c r="RTY1" t="s">
        <v>29098</v>
      </c>
      <c r="RTZ1" t="s">
        <v>29099</v>
      </c>
      <c r="RUA1" t="s">
        <v>29100</v>
      </c>
      <c r="RUB1" t="s">
        <v>29101</v>
      </c>
      <c r="RUC1" t="s">
        <v>29102</v>
      </c>
      <c r="RUD1" t="s">
        <v>29103</v>
      </c>
      <c r="RUE1" t="s">
        <v>29104</v>
      </c>
      <c r="RUF1" t="s">
        <v>29105</v>
      </c>
      <c r="RUG1" t="s">
        <v>29106</v>
      </c>
      <c r="RUH1" t="s">
        <v>29107</v>
      </c>
      <c r="RUI1" t="s">
        <v>29108</v>
      </c>
      <c r="RUJ1" t="s">
        <v>29109</v>
      </c>
      <c r="RUK1" t="s">
        <v>29110</v>
      </c>
      <c r="RUL1" t="s">
        <v>29111</v>
      </c>
      <c r="RUM1" t="s">
        <v>29112</v>
      </c>
      <c r="RUN1" t="s">
        <v>29113</v>
      </c>
      <c r="RUO1" t="s">
        <v>29114</v>
      </c>
      <c r="RUP1" t="s">
        <v>29115</v>
      </c>
      <c r="RUQ1" t="s">
        <v>29116</v>
      </c>
      <c r="RUR1" t="s">
        <v>29117</v>
      </c>
      <c r="RUS1" t="s">
        <v>29118</v>
      </c>
      <c r="RUT1" t="s">
        <v>29119</v>
      </c>
      <c r="RUU1" t="s">
        <v>29120</v>
      </c>
      <c r="RUV1" t="s">
        <v>29121</v>
      </c>
      <c r="RUW1" t="s">
        <v>29122</v>
      </c>
      <c r="RUX1" t="s">
        <v>29123</v>
      </c>
      <c r="RUY1" t="s">
        <v>29124</v>
      </c>
      <c r="RUZ1" t="s">
        <v>29125</v>
      </c>
      <c r="RVA1" t="s">
        <v>29126</v>
      </c>
      <c r="RVB1" t="s">
        <v>29127</v>
      </c>
      <c r="RVC1" t="s">
        <v>29128</v>
      </c>
      <c r="RVD1" t="s">
        <v>29129</v>
      </c>
      <c r="RVE1" t="s">
        <v>29130</v>
      </c>
      <c r="RVF1" t="s">
        <v>29131</v>
      </c>
      <c r="RVG1" t="s">
        <v>29132</v>
      </c>
      <c r="RVH1" t="s">
        <v>29133</v>
      </c>
      <c r="RVI1" t="s">
        <v>29134</v>
      </c>
      <c r="RVJ1" t="s">
        <v>29135</v>
      </c>
      <c r="RVK1" t="s">
        <v>29136</v>
      </c>
      <c r="RVL1" t="s">
        <v>29137</v>
      </c>
      <c r="RVM1" t="s">
        <v>29138</v>
      </c>
      <c r="RVN1" t="s">
        <v>29139</v>
      </c>
      <c r="RVO1" t="s">
        <v>29140</v>
      </c>
      <c r="RVP1" t="s">
        <v>29141</v>
      </c>
      <c r="RVQ1" t="s">
        <v>29142</v>
      </c>
      <c r="RVR1" t="s">
        <v>29143</v>
      </c>
      <c r="RVS1" t="s">
        <v>29144</v>
      </c>
      <c r="RVT1" t="s">
        <v>29145</v>
      </c>
      <c r="RVU1" t="s">
        <v>29146</v>
      </c>
      <c r="RVV1" t="s">
        <v>29147</v>
      </c>
      <c r="RVW1" t="s">
        <v>29148</v>
      </c>
      <c r="RVX1" t="s">
        <v>29149</v>
      </c>
      <c r="RVY1" t="s">
        <v>29150</v>
      </c>
      <c r="RVZ1" t="s">
        <v>29151</v>
      </c>
      <c r="RWA1" t="s">
        <v>29152</v>
      </c>
      <c r="RWB1" t="s">
        <v>29153</v>
      </c>
      <c r="RWC1" t="s">
        <v>29154</v>
      </c>
      <c r="RWD1" t="s">
        <v>29155</v>
      </c>
      <c r="RWE1" t="s">
        <v>29156</v>
      </c>
      <c r="RWF1" t="s">
        <v>29157</v>
      </c>
      <c r="RWG1" t="s">
        <v>29158</v>
      </c>
      <c r="RWH1" t="s">
        <v>29159</v>
      </c>
      <c r="RWI1" t="s">
        <v>29160</v>
      </c>
      <c r="RWJ1" t="s">
        <v>29161</v>
      </c>
      <c r="RWK1" t="s">
        <v>29162</v>
      </c>
      <c r="RWL1" t="s">
        <v>29163</v>
      </c>
      <c r="RWM1" t="s">
        <v>29164</v>
      </c>
      <c r="RWN1" t="s">
        <v>29165</v>
      </c>
      <c r="RWO1" t="s">
        <v>29166</v>
      </c>
      <c r="RWP1" t="s">
        <v>29167</v>
      </c>
      <c r="RWQ1" t="s">
        <v>29168</v>
      </c>
      <c r="RWR1" t="s">
        <v>29169</v>
      </c>
      <c r="RWS1" t="s">
        <v>29170</v>
      </c>
      <c r="RWT1" t="s">
        <v>29171</v>
      </c>
      <c r="RWU1" t="s">
        <v>29172</v>
      </c>
      <c r="RWV1" t="s">
        <v>29173</v>
      </c>
      <c r="RWW1" t="s">
        <v>29174</v>
      </c>
      <c r="RWX1" t="s">
        <v>29175</v>
      </c>
      <c r="RWY1" t="s">
        <v>29176</v>
      </c>
      <c r="RWZ1" t="s">
        <v>29177</v>
      </c>
      <c r="RXA1" t="s">
        <v>29178</v>
      </c>
      <c r="RXB1" t="s">
        <v>29179</v>
      </c>
      <c r="RXC1" t="s">
        <v>29180</v>
      </c>
      <c r="RXD1" t="s">
        <v>29181</v>
      </c>
      <c r="RXE1" t="s">
        <v>29182</v>
      </c>
      <c r="RXF1" t="s">
        <v>29183</v>
      </c>
      <c r="RXG1" t="s">
        <v>29184</v>
      </c>
      <c r="RXH1" t="s">
        <v>29185</v>
      </c>
      <c r="RXI1" t="s">
        <v>29186</v>
      </c>
      <c r="RXJ1" t="s">
        <v>29187</v>
      </c>
      <c r="RXK1" t="s">
        <v>29188</v>
      </c>
      <c r="RXL1" t="s">
        <v>29189</v>
      </c>
      <c r="RXM1" t="s">
        <v>29190</v>
      </c>
      <c r="RXN1" t="s">
        <v>29191</v>
      </c>
      <c r="RXO1" t="s">
        <v>29192</v>
      </c>
      <c r="RXP1" t="s">
        <v>29193</v>
      </c>
      <c r="RXQ1" t="s">
        <v>29194</v>
      </c>
      <c r="RXR1" t="s">
        <v>29195</v>
      </c>
      <c r="RXS1" t="s">
        <v>29196</v>
      </c>
      <c r="RXT1" t="s">
        <v>29197</v>
      </c>
      <c r="RXU1" t="s">
        <v>29198</v>
      </c>
      <c r="RXV1" t="s">
        <v>29199</v>
      </c>
      <c r="RXW1" t="s">
        <v>29200</v>
      </c>
      <c r="RXX1" t="s">
        <v>29201</v>
      </c>
      <c r="RXY1" t="s">
        <v>29202</v>
      </c>
      <c r="RXZ1" t="s">
        <v>29203</v>
      </c>
      <c r="RYA1" t="s">
        <v>29204</v>
      </c>
      <c r="RYB1" t="s">
        <v>29205</v>
      </c>
      <c r="RYC1" t="s">
        <v>29206</v>
      </c>
      <c r="RYD1" t="s">
        <v>29207</v>
      </c>
      <c r="RYE1" t="s">
        <v>29208</v>
      </c>
      <c r="RYF1" t="s">
        <v>29209</v>
      </c>
      <c r="RYG1" t="s">
        <v>29210</v>
      </c>
      <c r="RYH1" t="s">
        <v>29211</v>
      </c>
      <c r="RYI1" t="s">
        <v>29212</v>
      </c>
      <c r="RYJ1" t="s">
        <v>29213</v>
      </c>
      <c r="RYK1" t="s">
        <v>29214</v>
      </c>
      <c r="RYL1" t="s">
        <v>29215</v>
      </c>
      <c r="RYM1" t="s">
        <v>29216</v>
      </c>
      <c r="RYN1" t="s">
        <v>29217</v>
      </c>
      <c r="RYO1" t="s">
        <v>29218</v>
      </c>
      <c r="RYP1" t="s">
        <v>29219</v>
      </c>
      <c r="RYQ1" t="s">
        <v>29220</v>
      </c>
      <c r="RYR1" t="s">
        <v>29221</v>
      </c>
      <c r="RYS1" t="s">
        <v>29222</v>
      </c>
      <c r="RYT1" t="s">
        <v>29223</v>
      </c>
      <c r="RYU1" t="s">
        <v>29224</v>
      </c>
      <c r="RYV1" t="s">
        <v>29225</v>
      </c>
      <c r="RYW1" t="s">
        <v>29226</v>
      </c>
      <c r="RYX1" t="s">
        <v>29227</v>
      </c>
      <c r="RYY1" t="s">
        <v>29228</v>
      </c>
      <c r="RYZ1" t="s">
        <v>29229</v>
      </c>
      <c r="RZA1" t="s">
        <v>29230</v>
      </c>
      <c r="RZB1" t="s">
        <v>29231</v>
      </c>
      <c r="RZC1" t="s">
        <v>29232</v>
      </c>
      <c r="RZD1" t="s">
        <v>29233</v>
      </c>
      <c r="RZE1" t="s">
        <v>29234</v>
      </c>
      <c r="RZF1" t="s">
        <v>29235</v>
      </c>
      <c r="RZG1" t="s">
        <v>29236</v>
      </c>
      <c r="RZH1" t="s">
        <v>29237</v>
      </c>
      <c r="RZI1" t="s">
        <v>29238</v>
      </c>
      <c r="RZJ1" t="s">
        <v>29239</v>
      </c>
      <c r="RZK1" t="s">
        <v>29240</v>
      </c>
      <c r="RZL1" t="s">
        <v>29241</v>
      </c>
      <c r="RZM1" t="s">
        <v>29242</v>
      </c>
      <c r="RZN1" t="s">
        <v>29243</v>
      </c>
      <c r="RZO1" t="s">
        <v>29244</v>
      </c>
      <c r="RZP1" t="s">
        <v>29245</v>
      </c>
      <c r="RZQ1" t="s">
        <v>29246</v>
      </c>
      <c r="RZR1" t="s">
        <v>29247</v>
      </c>
      <c r="RZS1" t="s">
        <v>29248</v>
      </c>
      <c r="RZT1" t="s">
        <v>29249</v>
      </c>
      <c r="RZU1" t="s">
        <v>29250</v>
      </c>
      <c r="RZV1" t="s">
        <v>29251</v>
      </c>
      <c r="RZW1" t="s">
        <v>29252</v>
      </c>
      <c r="RZX1" t="s">
        <v>29253</v>
      </c>
      <c r="RZY1" t="s">
        <v>29254</v>
      </c>
      <c r="RZZ1" t="s">
        <v>29255</v>
      </c>
      <c r="SAA1" t="s">
        <v>29256</v>
      </c>
      <c r="SAB1" t="s">
        <v>29257</v>
      </c>
      <c r="SAC1" t="s">
        <v>29258</v>
      </c>
      <c r="SAD1" t="s">
        <v>29259</v>
      </c>
      <c r="SAE1" t="s">
        <v>29260</v>
      </c>
      <c r="SAF1" t="s">
        <v>29261</v>
      </c>
      <c r="SAG1" t="s">
        <v>29262</v>
      </c>
      <c r="SAH1" t="s">
        <v>29263</v>
      </c>
      <c r="SAI1" t="s">
        <v>29264</v>
      </c>
      <c r="SAJ1" t="s">
        <v>29265</v>
      </c>
      <c r="SAK1" t="s">
        <v>29266</v>
      </c>
      <c r="SAL1" t="s">
        <v>29267</v>
      </c>
      <c r="SAM1" t="s">
        <v>29268</v>
      </c>
      <c r="SAN1" t="s">
        <v>29269</v>
      </c>
      <c r="SAO1" t="s">
        <v>29270</v>
      </c>
      <c r="SAP1" t="s">
        <v>29271</v>
      </c>
      <c r="SAQ1" t="s">
        <v>29272</v>
      </c>
      <c r="SAR1" t="s">
        <v>29273</v>
      </c>
      <c r="SAS1" t="s">
        <v>29274</v>
      </c>
      <c r="SAT1" t="s">
        <v>29275</v>
      </c>
      <c r="SAU1" t="s">
        <v>29276</v>
      </c>
      <c r="SAV1" t="s">
        <v>29277</v>
      </c>
      <c r="SAW1" t="s">
        <v>29278</v>
      </c>
      <c r="SAX1" t="s">
        <v>29279</v>
      </c>
      <c r="SAY1" t="s">
        <v>29280</v>
      </c>
      <c r="SAZ1" t="s">
        <v>29281</v>
      </c>
      <c r="SBA1" t="s">
        <v>29282</v>
      </c>
      <c r="SBB1" t="s">
        <v>29283</v>
      </c>
      <c r="SBC1" t="s">
        <v>29284</v>
      </c>
      <c r="SBD1" t="s">
        <v>29285</v>
      </c>
      <c r="SBE1" t="s">
        <v>29286</v>
      </c>
      <c r="SBF1" t="s">
        <v>29287</v>
      </c>
      <c r="SBG1" t="s">
        <v>29288</v>
      </c>
      <c r="SBH1" t="s">
        <v>29289</v>
      </c>
      <c r="SBI1" t="s">
        <v>29290</v>
      </c>
      <c r="SBJ1" t="s">
        <v>29291</v>
      </c>
      <c r="SBK1" t="s">
        <v>29292</v>
      </c>
      <c r="SBL1" t="s">
        <v>29293</v>
      </c>
      <c r="SBM1" t="s">
        <v>29294</v>
      </c>
      <c r="SBN1" t="s">
        <v>29295</v>
      </c>
      <c r="SBO1" t="s">
        <v>29296</v>
      </c>
      <c r="SBP1" t="s">
        <v>29297</v>
      </c>
      <c r="SBQ1" t="s">
        <v>29298</v>
      </c>
      <c r="SBR1" t="s">
        <v>29299</v>
      </c>
      <c r="SBS1" t="s">
        <v>29300</v>
      </c>
      <c r="SBT1" t="s">
        <v>29301</v>
      </c>
      <c r="SBU1" t="s">
        <v>29302</v>
      </c>
      <c r="SBV1" t="s">
        <v>29303</v>
      </c>
      <c r="SBW1" t="s">
        <v>29304</v>
      </c>
      <c r="SBX1" t="s">
        <v>29305</v>
      </c>
      <c r="SBY1" t="s">
        <v>29306</v>
      </c>
      <c r="SBZ1" t="s">
        <v>29307</v>
      </c>
      <c r="SCA1" t="s">
        <v>29308</v>
      </c>
      <c r="SCB1" t="s">
        <v>29309</v>
      </c>
      <c r="SCC1" t="s">
        <v>29310</v>
      </c>
      <c r="SCD1" t="s">
        <v>29311</v>
      </c>
      <c r="SCE1" t="s">
        <v>29312</v>
      </c>
      <c r="SCF1" t="s">
        <v>29313</v>
      </c>
      <c r="SCG1" t="s">
        <v>29314</v>
      </c>
      <c r="SCH1" t="s">
        <v>29315</v>
      </c>
      <c r="SCI1" t="s">
        <v>29316</v>
      </c>
      <c r="SCJ1" t="s">
        <v>29317</v>
      </c>
      <c r="SCK1" t="s">
        <v>29318</v>
      </c>
      <c r="SCL1" t="s">
        <v>29319</v>
      </c>
      <c r="SCM1" t="s">
        <v>29320</v>
      </c>
      <c r="SCN1" t="s">
        <v>29321</v>
      </c>
      <c r="SCO1" t="s">
        <v>29322</v>
      </c>
      <c r="SCP1" t="s">
        <v>29323</v>
      </c>
      <c r="SCQ1" t="s">
        <v>29324</v>
      </c>
      <c r="SCR1" t="s">
        <v>29325</v>
      </c>
      <c r="SCS1" t="s">
        <v>29326</v>
      </c>
      <c r="SCT1" t="s">
        <v>29327</v>
      </c>
      <c r="SCU1" t="s">
        <v>29328</v>
      </c>
      <c r="SCV1" t="s">
        <v>29329</v>
      </c>
      <c r="SCW1" t="s">
        <v>29330</v>
      </c>
      <c r="SCX1" t="s">
        <v>29331</v>
      </c>
      <c r="SCY1" t="s">
        <v>29332</v>
      </c>
      <c r="SCZ1" t="s">
        <v>29333</v>
      </c>
      <c r="SDA1" t="s">
        <v>29334</v>
      </c>
      <c r="SDB1" t="s">
        <v>29335</v>
      </c>
      <c r="SDC1" t="s">
        <v>29336</v>
      </c>
      <c r="SDD1" t="s">
        <v>29337</v>
      </c>
      <c r="SDE1" t="s">
        <v>29338</v>
      </c>
      <c r="SDF1" t="s">
        <v>29339</v>
      </c>
      <c r="SDG1" t="s">
        <v>29340</v>
      </c>
      <c r="SDH1" t="s">
        <v>29341</v>
      </c>
      <c r="SDI1" t="s">
        <v>29342</v>
      </c>
      <c r="SDJ1" t="s">
        <v>29343</v>
      </c>
      <c r="SDK1" t="s">
        <v>29344</v>
      </c>
      <c r="SDL1" t="s">
        <v>29345</v>
      </c>
      <c r="SDM1" t="s">
        <v>29346</v>
      </c>
      <c r="SDN1" t="s">
        <v>29347</v>
      </c>
      <c r="SDO1" t="s">
        <v>29348</v>
      </c>
      <c r="SDP1" t="s">
        <v>29349</v>
      </c>
      <c r="SDQ1" t="s">
        <v>29350</v>
      </c>
      <c r="SDR1" t="s">
        <v>29351</v>
      </c>
      <c r="SDS1" t="s">
        <v>29352</v>
      </c>
      <c r="SDT1" t="s">
        <v>29353</v>
      </c>
      <c r="SDU1" t="s">
        <v>29354</v>
      </c>
      <c r="SDV1" t="s">
        <v>29355</v>
      </c>
      <c r="SDW1" t="s">
        <v>29356</v>
      </c>
      <c r="SDX1" t="s">
        <v>29357</v>
      </c>
      <c r="SDY1" t="s">
        <v>29358</v>
      </c>
      <c r="SDZ1" t="s">
        <v>29359</v>
      </c>
      <c r="SEA1" t="s">
        <v>29360</v>
      </c>
      <c r="SEB1" t="s">
        <v>29361</v>
      </c>
      <c r="SEC1" t="s">
        <v>29362</v>
      </c>
      <c r="SED1" t="s">
        <v>29363</v>
      </c>
      <c r="SEE1" t="s">
        <v>29364</v>
      </c>
      <c r="SEF1" t="s">
        <v>29365</v>
      </c>
      <c r="SEG1" t="s">
        <v>29366</v>
      </c>
      <c r="SEH1" t="s">
        <v>29367</v>
      </c>
      <c r="SEI1" t="s">
        <v>29368</v>
      </c>
      <c r="SEJ1" t="s">
        <v>29369</v>
      </c>
      <c r="SEK1" t="s">
        <v>29370</v>
      </c>
      <c r="SEL1" t="s">
        <v>29371</v>
      </c>
      <c r="SEM1" t="s">
        <v>29372</v>
      </c>
      <c r="SEN1" t="s">
        <v>29373</v>
      </c>
      <c r="SEO1" t="s">
        <v>29374</v>
      </c>
      <c r="SEP1" t="s">
        <v>29375</v>
      </c>
      <c r="SEQ1" t="s">
        <v>29376</v>
      </c>
      <c r="SER1" t="s">
        <v>29377</v>
      </c>
      <c r="SES1" t="s">
        <v>29378</v>
      </c>
      <c r="SET1" t="s">
        <v>29379</v>
      </c>
      <c r="SEU1" t="s">
        <v>29380</v>
      </c>
      <c r="SEV1" t="s">
        <v>29381</v>
      </c>
      <c r="SEW1" t="s">
        <v>29382</v>
      </c>
      <c r="SEX1" t="s">
        <v>29383</v>
      </c>
      <c r="SEY1" t="s">
        <v>29384</v>
      </c>
      <c r="SEZ1" t="s">
        <v>29385</v>
      </c>
      <c r="SFA1" t="s">
        <v>29386</v>
      </c>
      <c r="SFB1" t="s">
        <v>29387</v>
      </c>
      <c r="SFC1" t="s">
        <v>29388</v>
      </c>
      <c r="SFD1" t="s">
        <v>29389</v>
      </c>
      <c r="SFE1" t="s">
        <v>29390</v>
      </c>
      <c r="SFF1" t="s">
        <v>29391</v>
      </c>
      <c r="SFG1" t="s">
        <v>29392</v>
      </c>
      <c r="SFH1" t="s">
        <v>29393</v>
      </c>
      <c r="SFI1" t="s">
        <v>29394</v>
      </c>
      <c r="SFJ1" t="s">
        <v>29395</v>
      </c>
      <c r="SFK1" t="s">
        <v>29396</v>
      </c>
      <c r="SFL1" t="s">
        <v>29397</v>
      </c>
      <c r="SFM1" t="s">
        <v>29398</v>
      </c>
      <c r="SFN1" t="s">
        <v>29399</v>
      </c>
      <c r="SFO1" t="s">
        <v>29400</v>
      </c>
      <c r="SFP1" t="s">
        <v>29401</v>
      </c>
      <c r="SFQ1" t="s">
        <v>29402</v>
      </c>
      <c r="SFR1" t="s">
        <v>29403</v>
      </c>
      <c r="SFS1" t="s">
        <v>29404</v>
      </c>
      <c r="SFT1" t="s">
        <v>29405</v>
      </c>
      <c r="SFU1" t="s">
        <v>29406</v>
      </c>
      <c r="SFV1" t="s">
        <v>29407</v>
      </c>
      <c r="SFW1" t="s">
        <v>29408</v>
      </c>
      <c r="SFX1" t="s">
        <v>29409</v>
      </c>
      <c r="SFY1" t="s">
        <v>29410</v>
      </c>
      <c r="SFZ1" t="s">
        <v>29411</v>
      </c>
      <c r="SGA1" t="s">
        <v>29412</v>
      </c>
      <c r="SGB1" t="s">
        <v>29413</v>
      </c>
      <c r="SGC1" t="s">
        <v>29414</v>
      </c>
      <c r="SGD1" t="s">
        <v>29415</v>
      </c>
      <c r="SGE1" t="s">
        <v>29416</v>
      </c>
      <c r="SGF1" t="s">
        <v>29417</v>
      </c>
      <c r="SGG1" t="s">
        <v>29418</v>
      </c>
      <c r="SGH1" t="s">
        <v>29419</v>
      </c>
      <c r="SGI1" t="s">
        <v>29420</v>
      </c>
      <c r="SGJ1" t="s">
        <v>29421</v>
      </c>
      <c r="SGK1" t="s">
        <v>29422</v>
      </c>
      <c r="SGL1" t="s">
        <v>29423</v>
      </c>
      <c r="SGM1" t="s">
        <v>29424</v>
      </c>
      <c r="SGN1" t="s">
        <v>29425</v>
      </c>
      <c r="SGO1" t="s">
        <v>29426</v>
      </c>
      <c r="SGP1" t="s">
        <v>29427</v>
      </c>
      <c r="SGQ1" t="s">
        <v>29428</v>
      </c>
      <c r="SGR1" t="s">
        <v>29429</v>
      </c>
      <c r="SGS1" t="s">
        <v>29430</v>
      </c>
      <c r="SGT1" t="s">
        <v>29431</v>
      </c>
      <c r="SGU1" t="s">
        <v>29432</v>
      </c>
      <c r="SGV1" t="s">
        <v>29433</v>
      </c>
      <c r="SGW1" t="s">
        <v>29434</v>
      </c>
      <c r="SGX1" t="s">
        <v>29435</v>
      </c>
      <c r="SGY1" t="s">
        <v>29436</v>
      </c>
      <c r="SGZ1" t="s">
        <v>29437</v>
      </c>
      <c r="SHA1" t="s">
        <v>29438</v>
      </c>
      <c r="SHB1" t="s">
        <v>29439</v>
      </c>
      <c r="SHC1" t="s">
        <v>29440</v>
      </c>
      <c r="SHD1" t="s">
        <v>29441</v>
      </c>
      <c r="SHE1" t="s">
        <v>29442</v>
      </c>
      <c r="SHF1" t="s">
        <v>29443</v>
      </c>
      <c r="SHG1" t="s">
        <v>29444</v>
      </c>
      <c r="SHH1" t="s">
        <v>29445</v>
      </c>
      <c r="SHI1" t="s">
        <v>29446</v>
      </c>
      <c r="SHJ1" t="s">
        <v>29447</v>
      </c>
      <c r="SHK1" t="s">
        <v>29448</v>
      </c>
      <c r="SHL1" t="s">
        <v>29449</v>
      </c>
      <c r="SHM1" t="s">
        <v>29450</v>
      </c>
      <c r="SHN1" t="s">
        <v>29451</v>
      </c>
      <c r="SHO1" t="s">
        <v>29452</v>
      </c>
      <c r="SHP1" t="s">
        <v>29453</v>
      </c>
      <c r="SHQ1" t="s">
        <v>29454</v>
      </c>
      <c r="SHR1" t="s">
        <v>29455</v>
      </c>
      <c r="SHS1" t="s">
        <v>29456</v>
      </c>
      <c r="SHT1" t="s">
        <v>29457</v>
      </c>
      <c r="SHU1" t="s">
        <v>29458</v>
      </c>
      <c r="SHV1" t="s">
        <v>29459</v>
      </c>
      <c r="SHW1" t="s">
        <v>29460</v>
      </c>
      <c r="SHX1" t="s">
        <v>29461</v>
      </c>
      <c r="SHY1" t="s">
        <v>29462</v>
      </c>
      <c r="SHZ1" t="s">
        <v>29463</v>
      </c>
      <c r="SIA1" t="s">
        <v>29464</v>
      </c>
      <c r="SIB1" t="s">
        <v>29465</v>
      </c>
      <c r="SIC1" t="s">
        <v>29466</v>
      </c>
      <c r="SID1" t="s">
        <v>29467</v>
      </c>
      <c r="SIE1" t="s">
        <v>29468</v>
      </c>
      <c r="SIF1" t="s">
        <v>29469</v>
      </c>
      <c r="SIG1" t="s">
        <v>29470</v>
      </c>
      <c r="SIH1" t="s">
        <v>29471</v>
      </c>
      <c r="SII1" t="s">
        <v>29472</v>
      </c>
      <c r="SIJ1" t="s">
        <v>29473</v>
      </c>
      <c r="SIK1" t="s">
        <v>29474</v>
      </c>
      <c r="SIL1" t="s">
        <v>29475</v>
      </c>
      <c r="SIM1" t="s">
        <v>29476</v>
      </c>
      <c r="SIN1" t="s">
        <v>29477</v>
      </c>
      <c r="SIO1" t="s">
        <v>29478</v>
      </c>
      <c r="SIP1" t="s">
        <v>29479</v>
      </c>
      <c r="SIQ1" t="s">
        <v>29480</v>
      </c>
      <c r="SIR1" t="s">
        <v>29481</v>
      </c>
      <c r="SIS1" t="s">
        <v>29482</v>
      </c>
      <c r="SIT1" t="s">
        <v>29483</v>
      </c>
      <c r="SIU1" t="s">
        <v>29484</v>
      </c>
      <c r="SIV1" t="s">
        <v>29485</v>
      </c>
      <c r="SIW1" t="s">
        <v>29486</v>
      </c>
      <c r="SIX1" t="s">
        <v>29487</v>
      </c>
      <c r="SIY1" t="s">
        <v>29488</v>
      </c>
      <c r="SIZ1" t="s">
        <v>29489</v>
      </c>
      <c r="SJA1" t="s">
        <v>29490</v>
      </c>
      <c r="SJB1" t="s">
        <v>29491</v>
      </c>
      <c r="SJC1" t="s">
        <v>29492</v>
      </c>
      <c r="SJD1" t="s">
        <v>29493</v>
      </c>
      <c r="SJE1" t="s">
        <v>29494</v>
      </c>
      <c r="SJF1" t="s">
        <v>29495</v>
      </c>
      <c r="SJG1" t="s">
        <v>29496</v>
      </c>
      <c r="SJH1" t="s">
        <v>29497</v>
      </c>
      <c r="SJI1" t="s">
        <v>29498</v>
      </c>
      <c r="SJJ1" t="s">
        <v>29499</v>
      </c>
      <c r="SJK1" t="s">
        <v>29500</v>
      </c>
      <c r="SJL1" t="s">
        <v>29501</v>
      </c>
      <c r="SJM1" t="s">
        <v>29502</v>
      </c>
      <c r="SJN1" t="s">
        <v>29503</v>
      </c>
      <c r="SJO1" t="s">
        <v>29504</v>
      </c>
      <c r="SJP1" t="s">
        <v>29505</v>
      </c>
      <c r="SJQ1" t="s">
        <v>29506</v>
      </c>
      <c r="SJR1" t="s">
        <v>29507</v>
      </c>
      <c r="SJS1" t="s">
        <v>29508</v>
      </c>
      <c r="SJT1" t="s">
        <v>29509</v>
      </c>
      <c r="SJU1" t="s">
        <v>29510</v>
      </c>
      <c r="SJV1" t="s">
        <v>29511</v>
      </c>
      <c r="SJW1" t="s">
        <v>29512</v>
      </c>
      <c r="SJX1" t="s">
        <v>29513</v>
      </c>
      <c r="SJY1" t="s">
        <v>29514</v>
      </c>
      <c r="SJZ1" t="s">
        <v>29515</v>
      </c>
      <c r="SKA1" t="s">
        <v>29516</v>
      </c>
      <c r="SKB1" t="s">
        <v>29517</v>
      </c>
      <c r="SKC1" t="s">
        <v>29518</v>
      </c>
      <c r="SKD1" t="s">
        <v>29519</v>
      </c>
      <c r="SKE1" t="s">
        <v>29520</v>
      </c>
      <c r="SKF1" t="s">
        <v>29521</v>
      </c>
      <c r="SKG1" t="s">
        <v>29522</v>
      </c>
      <c r="SKH1" t="s">
        <v>29523</v>
      </c>
      <c r="SKI1" t="s">
        <v>29524</v>
      </c>
      <c r="SKJ1" t="s">
        <v>29525</v>
      </c>
      <c r="SKK1" t="s">
        <v>29526</v>
      </c>
      <c r="SKL1" t="s">
        <v>29527</v>
      </c>
      <c r="SKM1" t="s">
        <v>29528</v>
      </c>
      <c r="SKN1" t="s">
        <v>29529</v>
      </c>
      <c r="SKO1" t="s">
        <v>29530</v>
      </c>
      <c r="SKP1" t="s">
        <v>29531</v>
      </c>
      <c r="SKQ1" t="s">
        <v>29532</v>
      </c>
      <c r="SKR1" t="s">
        <v>29533</v>
      </c>
      <c r="SKS1" t="s">
        <v>29534</v>
      </c>
      <c r="SKT1" t="s">
        <v>29535</v>
      </c>
      <c r="SKU1" t="s">
        <v>29536</v>
      </c>
      <c r="SKV1" t="s">
        <v>29537</v>
      </c>
      <c r="SKW1" t="s">
        <v>29538</v>
      </c>
      <c r="SKX1" t="s">
        <v>29539</v>
      </c>
      <c r="SKY1" t="s">
        <v>29540</v>
      </c>
      <c r="SKZ1" t="s">
        <v>29541</v>
      </c>
      <c r="SLA1" t="s">
        <v>29542</v>
      </c>
      <c r="SLB1" t="s">
        <v>29543</v>
      </c>
      <c r="SLC1" t="s">
        <v>29544</v>
      </c>
      <c r="SLD1" t="s">
        <v>29545</v>
      </c>
      <c r="SLE1" t="s">
        <v>29546</v>
      </c>
      <c r="SLF1" t="s">
        <v>29547</v>
      </c>
      <c r="SLG1" t="s">
        <v>29548</v>
      </c>
      <c r="SLH1" t="s">
        <v>29549</v>
      </c>
      <c r="SLI1" t="s">
        <v>29550</v>
      </c>
      <c r="SLJ1" t="s">
        <v>29551</v>
      </c>
      <c r="SLK1" t="s">
        <v>29552</v>
      </c>
      <c r="SLL1" t="s">
        <v>29553</v>
      </c>
      <c r="SLM1" t="s">
        <v>29554</v>
      </c>
      <c r="SLN1" t="s">
        <v>29555</v>
      </c>
      <c r="SLO1" t="s">
        <v>29556</v>
      </c>
      <c r="SLP1" t="s">
        <v>29557</v>
      </c>
      <c r="SLQ1" t="s">
        <v>29558</v>
      </c>
      <c r="SLR1" t="s">
        <v>29559</v>
      </c>
      <c r="SLS1" t="s">
        <v>29560</v>
      </c>
      <c r="SLT1" t="s">
        <v>29561</v>
      </c>
      <c r="SLU1" t="s">
        <v>29562</v>
      </c>
      <c r="SLV1" t="s">
        <v>29563</v>
      </c>
      <c r="SLW1" t="s">
        <v>29564</v>
      </c>
      <c r="SLX1" t="s">
        <v>29565</v>
      </c>
      <c r="SLY1" t="s">
        <v>29566</v>
      </c>
      <c r="SLZ1" t="s">
        <v>29567</v>
      </c>
      <c r="SMA1" t="s">
        <v>29568</v>
      </c>
      <c r="SMB1" t="s">
        <v>29569</v>
      </c>
      <c r="SMC1" t="s">
        <v>29570</v>
      </c>
      <c r="SMD1" t="s">
        <v>29571</v>
      </c>
      <c r="SME1" t="s">
        <v>29572</v>
      </c>
      <c r="SMF1" t="s">
        <v>29573</v>
      </c>
      <c r="SMG1" t="s">
        <v>29574</v>
      </c>
      <c r="SMH1" t="s">
        <v>29575</v>
      </c>
      <c r="SMI1" t="s">
        <v>29576</v>
      </c>
      <c r="SMJ1" t="s">
        <v>29577</v>
      </c>
      <c r="SMK1" t="s">
        <v>29578</v>
      </c>
      <c r="SML1" t="s">
        <v>29579</v>
      </c>
      <c r="SMM1" t="s">
        <v>29580</v>
      </c>
      <c r="SMN1" t="s">
        <v>29581</v>
      </c>
      <c r="SMO1" t="s">
        <v>29582</v>
      </c>
      <c r="SMP1" t="s">
        <v>29583</v>
      </c>
      <c r="SMQ1" t="s">
        <v>29584</v>
      </c>
      <c r="SMR1" t="s">
        <v>29585</v>
      </c>
      <c r="SMS1" t="s">
        <v>29586</v>
      </c>
      <c r="SMT1" t="s">
        <v>29587</v>
      </c>
      <c r="SMU1" t="s">
        <v>29588</v>
      </c>
      <c r="SMV1" t="s">
        <v>29589</v>
      </c>
      <c r="SMW1" t="s">
        <v>29590</v>
      </c>
      <c r="SMX1" t="s">
        <v>29591</v>
      </c>
      <c r="SMY1" t="s">
        <v>29592</v>
      </c>
      <c r="SMZ1" t="s">
        <v>29593</v>
      </c>
      <c r="SNA1" t="s">
        <v>29594</v>
      </c>
      <c r="SNB1" t="s">
        <v>29595</v>
      </c>
      <c r="SNC1" t="s">
        <v>29596</v>
      </c>
      <c r="SND1" t="s">
        <v>29597</v>
      </c>
      <c r="SNE1" t="s">
        <v>29598</v>
      </c>
      <c r="SNF1" t="s">
        <v>29599</v>
      </c>
      <c r="SNG1" t="s">
        <v>29600</v>
      </c>
      <c r="SNH1" t="s">
        <v>29601</v>
      </c>
      <c r="SNI1" t="s">
        <v>29602</v>
      </c>
      <c r="SNJ1" t="s">
        <v>29603</v>
      </c>
      <c r="SNK1" t="s">
        <v>29604</v>
      </c>
      <c r="SNL1" t="s">
        <v>29605</v>
      </c>
      <c r="SNM1" t="s">
        <v>29606</v>
      </c>
      <c r="SNN1" t="s">
        <v>29607</v>
      </c>
      <c r="SNO1" t="s">
        <v>29608</v>
      </c>
      <c r="SNP1" t="s">
        <v>29609</v>
      </c>
      <c r="SNQ1" t="s">
        <v>29610</v>
      </c>
      <c r="SNR1" t="s">
        <v>29611</v>
      </c>
      <c r="SNS1" t="s">
        <v>29612</v>
      </c>
      <c r="SNT1" t="s">
        <v>29613</v>
      </c>
      <c r="SNU1" t="s">
        <v>29614</v>
      </c>
      <c r="SNV1" t="s">
        <v>29615</v>
      </c>
      <c r="SNW1" t="s">
        <v>29616</v>
      </c>
      <c r="SNX1" t="s">
        <v>29617</v>
      </c>
      <c r="SNY1" t="s">
        <v>29618</v>
      </c>
      <c r="SNZ1" t="s">
        <v>29619</v>
      </c>
      <c r="SOA1" t="s">
        <v>29620</v>
      </c>
      <c r="SOB1" t="s">
        <v>29621</v>
      </c>
      <c r="SOC1" t="s">
        <v>29622</v>
      </c>
      <c r="SOD1" t="s">
        <v>29623</v>
      </c>
      <c r="SOE1" t="s">
        <v>29624</v>
      </c>
      <c r="SOF1" t="s">
        <v>29625</v>
      </c>
      <c r="SOG1" t="s">
        <v>29626</v>
      </c>
      <c r="SOH1" t="s">
        <v>29627</v>
      </c>
      <c r="SOI1" t="s">
        <v>29628</v>
      </c>
      <c r="SOJ1" t="s">
        <v>29629</v>
      </c>
      <c r="SOK1" t="s">
        <v>29630</v>
      </c>
      <c r="SOL1" t="s">
        <v>29631</v>
      </c>
      <c r="SOM1" t="s">
        <v>29632</v>
      </c>
      <c r="SON1" t="s">
        <v>29633</v>
      </c>
      <c r="SOO1" t="s">
        <v>29634</v>
      </c>
      <c r="SOP1" t="s">
        <v>29635</v>
      </c>
      <c r="SOQ1" t="s">
        <v>29636</v>
      </c>
      <c r="SOR1" t="s">
        <v>29637</v>
      </c>
      <c r="SOS1" t="s">
        <v>29638</v>
      </c>
      <c r="SOT1" t="s">
        <v>29639</v>
      </c>
      <c r="SOU1" t="s">
        <v>29640</v>
      </c>
      <c r="SOV1" t="s">
        <v>29641</v>
      </c>
      <c r="SOW1" t="s">
        <v>29642</v>
      </c>
      <c r="SOX1" t="s">
        <v>29643</v>
      </c>
      <c r="SOY1" t="s">
        <v>29644</v>
      </c>
      <c r="SOZ1" t="s">
        <v>29645</v>
      </c>
      <c r="SPA1" t="s">
        <v>29646</v>
      </c>
      <c r="SPB1" t="s">
        <v>29647</v>
      </c>
      <c r="SPC1" t="s">
        <v>29648</v>
      </c>
      <c r="SPD1" t="s">
        <v>29649</v>
      </c>
      <c r="SPE1" t="s">
        <v>29650</v>
      </c>
      <c r="SPF1" t="s">
        <v>29651</v>
      </c>
      <c r="SPG1" t="s">
        <v>29652</v>
      </c>
      <c r="SPH1" t="s">
        <v>29653</v>
      </c>
      <c r="SPI1" t="s">
        <v>29654</v>
      </c>
      <c r="SPJ1" t="s">
        <v>29655</v>
      </c>
      <c r="SPK1" t="s">
        <v>29656</v>
      </c>
      <c r="SPL1" t="s">
        <v>29657</v>
      </c>
      <c r="SPM1" t="s">
        <v>29658</v>
      </c>
      <c r="SPN1" t="s">
        <v>29659</v>
      </c>
      <c r="SPO1" t="s">
        <v>29660</v>
      </c>
      <c r="SPP1" t="s">
        <v>29661</v>
      </c>
      <c r="SPQ1" t="s">
        <v>29662</v>
      </c>
      <c r="SPR1" t="s">
        <v>29663</v>
      </c>
      <c r="SPS1" t="s">
        <v>29664</v>
      </c>
      <c r="SPT1" t="s">
        <v>29665</v>
      </c>
      <c r="SPU1" t="s">
        <v>29666</v>
      </c>
      <c r="SPV1" t="s">
        <v>29667</v>
      </c>
      <c r="SPW1" t="s">
        <v>29668</v>
      </c>
      <c r="SPX1" t="s">
        <v>29669</v>
      </c>
      <c r="SPY1" t="s">
        <v>29670</v>
      </c>
      <c r="SPZ1" t="s">
        <v>29671</v>
      </c>
      <c r="SQA1" t="s">
        <v>29672</v>
      </c>
      <c r="SQB1" t="s">
        <v>29673</v>
      </c>
      <c r="SQC1" t="s">
        <v>29674</v>
      </c>
      <c r="SQD1" t="s">
        <v>29675</v>
      </c>
      <c r="SQE1" t="s">
        <v>29676</v>
      </c>
      <c r="SQF1" t="s">
        <v>29677</v>
      </c>
      <c r="SQG1" t="s">
        <v>29678</v>
      </c>
      <c r="SQH1" t="s">
        <v>29679</v>
      </c>
      <c r="SQI1" t="s">
        <v>29680</v>
      </c>
      <c r="SQJ1" t="s">
        <v>29681</v>
      </c>
      <c r="SQK1" t="s">
        <v>29682</v>
      </c>
      <c r="SQL1" t="s">
        <v>29683</v>
      </c>
      <c r="SQM1" t="s">
        <v>29684</v>
      </c>
      <c r="SQN1" t="s">
        <v>29685</v>
      </c>
      <c r="SQO1" t="s">
        <v>29686</v>
      </c>
      <c r="SQP1" t="s">
        <v>29687</v>
      </c>
      <c r="SQQ1" t="s">
        <v>29688</v>
      </c>
      <c r="SQR1" t="s">
        <v>29689</v>
      </c>
      <c r="SQS1" t="s">
        <v>29690</v>
      </c>
      <c r="SQT1" t="s">
        <v>29691</v>
      </c>
      <c r="SQU1" t="s">
        <v>29692</v>
      </c>
      <c r="SQV1" t="s">
        <v>29693</v>
      </c>
      <c r="SQW1" t="s">
        <v>29694</v>
      </c>
      <c r="SQX1" t="s">
        <v>29695</v>
      </c>
      <c r="SQY1" t="s">
        <v>29696</v>
      </c>
      <c r="SQZ1" t="s">
        <v>29697</v>
      </c>
      <c r="SRA1" t="s">
        <v>29698</v>
      </c>
      <c r="SRB1" t="s">
        <v>29699</v>
      </c>
      <c r="SRC1" t="s">
        <v>29700</v>
      </c>
      <c r="SRD1" t="s">
        <v>29701</v>
      </c>
      <c r="SRE1" t="s">
        <v>29702</v>
      </c>
      <c r="SRF1" t="s">
        <v>29703</v>
      </c>
      <c r="SRG1" t="s">
        <v>29704</v>
      </c>
      <c r="SRH1" t="s">
        <v>29705</v>
      </c>
      <c r="SRI1" t="s">
        <v>29706</v>
      </c>
      <c r="SRJ1" t="s">
        <v>29707</v>
      </c>
      <c r="SRK1" t="s">
        <v>29708</v>
      </c>
      <c r="SRL1" t="s">
        <v>29709</v>
      </c>
      <c r="SRM1" t="s">
        <v>29710</v>
      </c>
      <c r="SRN1" t="s">
        <v>29711</v>
      </c>
      <c r="SRO1" t="s">
        <v>29712</v>
      </c>
      <c r="SRP1" t="s">
        <v>29713</v>
      </c>
      <c r="SRQ1" t="s">
        <v>29714</v>
      </c>
      <c r="SRR1" t="s">
        <v>29715</v>
      </c>
      <c r="SRS1" t="s">
        <v>29716</v>
      </c>
      <c r="SRT1" t="s">
        <v>29717</v>
      </c>
      <c r="SRU1" t="s">
        <v>29718</v>
      </c>
      <c r="SRV1" t="s">
        <v>29719</v>
      </c>
      <c r="SRW1" t="s">
        <v>29720</v>
      </c>
      <c r="SRX1" t="s">
        <v>29721</v>
      </c>
      <c r="SRY1" t="s">
        <v>29722</v>
      </c>
      <c r="SRZ1" t="s">
        <v>29723</v>
      </c>
      <c r="SSA1" t="s">
        <v>29724</v>
      </c>
      <c r="SSB1" t="s">
        <v>29725</v>
      </c>
      <c r="SSC1" t="s">
        <v>29726</v>
      </c>
      <c r="SSD1" t="s">
        <v>29727</v>
      </c>
      <c r="SSE1" t="s">
        <v>29728</v>
      </c>
      <c r="SSF1" t="s">
        <v>29729</v>
      </c>
      <c r="SSG1" t="s">
        <v>29730</v>
      </c>
      <c r="SSH1" t="s">
        <v>29731</v>
      </c>
      <c r="SSI1" t="s">
        <v>29732</v>
      </c>
      <c r="SSJ1" t="s">
        <v>29733</v>
      </c>
      <c r="SSK1" t="s">
        <v>29734</v>
      </c>
      <c r="SSL1" t="s">
        <v>29735</v>
      </c>
      <c r="SSM1" t="s">
        <v>29736</v>
      </c>
      <c r="SSN1" t="s">
        <v>29737</v>
      </c>
      <c r="SSO1" t="s">
        <v>29738</v>
      </c>
      <c r="SSP1" t="s">
        <v>29739</v>
      </c>
      <c r="SSQ1" t="s">
        <v>29740</v>
      </c>
      <c r="SSR1" t="s">
        <v>29741</v>
      </c>
      <c r="SSS1" t="s">
        <v>29742</v>
      </c>
      <c r="SST1" t="s">
        <v>29743</v>
      </c>
      <c r="SSU1" t="s">
        <v>29744</v>
      </c>
      <c r="SSV1" t="s">
        <v>29745</v>
      </c>
      <c r="SSW1" t="s">
        <v>29746</v>
      </c>
      <c r="SSX1" t="s">
        <v>29747</v>
      </c>
      <c r="SSY1" t="s">
        <v>29748</v>
      </c>
      <c r="SSZ1" t="s">
        <v>29749</v>
      </c>
      <c r="STA1" t="s">
        <v>29750</v>
      </c>
      <c r="STB1" t="s">
        <v>29751</v>
      </c>
      <c r="STC1" t="s">
        <v>29752</v>
      </c>
      <c r="STD1" t="s">
        <v>29753</v>
      </c>
      <c r="STE1" t="s">
        <v>29754</v>
      </c>
      <c r="STF1" t="s">
        <v>29755</v>
      </c>
      <c r="STG1" t="s">
        <v>29756</v>
      </c>
      <c r="STH1" t="s">
        <v>29757</v>
      </c>
      <c r="STI1" t="s">
        <v>29758</v>
      </c>
      <c r="STJ1" t="s">
        <v>29759</v>
      </c>
      <c r="STK1" t="s">
        <v>29760</v>
      </c>
      <c r="STL1" t="s">
        <v>29761</v>
      </c>
      <c r="STM1" t="s">
        <v>29762</v>
      </c>
      <c r="STN1" t="s">
        <v>29763</v>
      </c>
      <c r="STO1" t="s">
        <v>29764</v>
      </c>
      <c r="STP1" t="s">
        <v>29765</v>
      </c>
      <c r="STQ1" t="s">
        <v>29766</v>
      </c>
      <c r="STR1" t="s">
        <v>29767</v>
      </c>
      <c r="STS1" t="s">
        <v>29768</v>
      </c>
      <c r="STT1" t="s">
        <v>29769</v>
      </c>
      <c r="STU1" t="s">
        <v>29770</v>
      </c>
      <c r="STV1" t="s">
        <v>29771</v>
      </c>
      <c r="STW1" t="s">
        <v>29772</v>
      </c>
      <c r="STX1" t="s">
        <v>29773</v>
      </c>
      <c r="STY1" t="s">
        <v>29774</v>
      </c>
      <c r="STZ1" t="s">
        <v>29775</v>
      </c>
      <c r="SUA1" t="s">
        <v>29776</v>
      </c>
      <c r="SUB1" t="s">
        <v>29777</v>
      </c>
      <c r="SUC1" t="s">
        <v>29778</v>
      </c>
      <c r="SUD1" t="s">
        <v>29779</v>
      </c>
      <c r="SUE1" t="s">
        <v>29780</v>
      </c>
      <c r="SUF1" t="s">
        <v>29781</v>
      </c>
      <c r="SUG1" t="s">
        <v>29782</v>
      </c>
      <c r="SUH1" t="s">
        <v>29783</v>
      </c>
      <c r="SUI1" t="s">
        <v>29784</v>
      </c>
      <c r="SUJ1" t="s">
        <v>29785</v>
      </c>
      <c r="SUK1" t="s">
        <v>29786</v>
      </c>
      <c r="SUL1" t="s">
        <v>29787</v>
      </c>
      <c r="SUM1" t="s">
        <v>29788</v>
      </c>
      <c r="SUN1" t="s">
        <v>29789</v>
      </c>
      <c r="SUO1" t="s">
        <v>29790</v>
      </c>
      <c r="SUP1" t="s">
        <v>29791</v>
      </c>
      <c r="SUQ1" t="s">
        <v>29792</v>
      </c>
      <c r="SUR1" t="s">
        <v>29793</v>
      </c>
      <c r="SUS1" t="s">
        <v>29794</v>
      </c>
      <c r="SUT1" t="s">
        <v>29795</v>
      </c>
      <c r="SUU1" t="s">
        <v>29796</v>
      </c>
      <c r="SUV1" t="s">
        <v>29797</v>
      </c>
      <c r="SUW1" t="s">
        <v>29798</v>
      </c>
      <c r="SUX1" t="s">
        <v>29799</v>
      </c>
      <c r="SUY1" t="s">
        <v>29800</v>
      </c>
      <c r="SUZ1" t="s">
        <v>29801</v>
      </c>
      <c r="SVA1" t="s">
        <v>29802</v>
      </c>
      <c r="SVB1" t="s">
        <v>29803</v>
      </c>
      <c r="SVC1" t="s">
        <v>29804</v>
      </c>
      <c r="SVD1" t="s">
        <v>29805</v>
      </c>
      <c r="SVE1" t="s">
        <v>29806</v>
      </c>
      <c r="SVF1" t="s">
        <v>29807</v>
      </c>
      <c r="SVG1" t="s">
        <v>29808</v>
      </c>
      <c r="SVH1" t="s">
        <v>29809</v>
      </c>
      <c r="SVI1" t="s">
        <v>29810</v>
      </c>
      <c r="SVJ1" t="s">
        <v>29811</v>
      </c>
      <c r="SVK1" t="s">
        <v>29812</v>
      </c>
      <c r="SVL1" t="s">
        <v>29813</v>
      </c>
      <c r="SVM1" t="s">
        <v>29814</v>
      </c>
      <c r="SVN1" t="s">
        <v>29815</v>
      </c>
      <c r="SVO1" t="s">
        <v>29816</v>
      </c>
      <c r="SVP1" t="s">
        <v>29817</v>
      </c>
      <c r="SVQ1" t="s">
        <v>29818</v>
      </c>
      <c r="SVR1" t="s">
        <v>29819</v>
      </c>
      <c r="SVS1" t="s">
        <v>29820</v>
      </c>
      <c r="SVT1" t="s">
        <v>29821</v>
      </c>
      <c r="SVU1" t="s">
        <v>29822</v>
      </c>
      <c r="SVV1" t="s">
        <v>29823</v>
      </c>
      <c r="SVW1" t="s">
        <v>29824</v>
      </c>
      <c r="SVX1" t="s">
        <v>29825</v>
      </c>
      <c r="SVY1" t="s">
        <v>29826</v>
      </c>
      <c r="SVZ1" t="s">
        <v>29827</v>
      </c>
      <c r="SWA1" t="s">
        <v>29828</v>
      </c>
      <c r="SWB1" t="s">
        <v>29829</v>
      </c>
      <c r="SWC1" t="s">
        <v>29830</v>
      </c>
      <c r="SWD1" t="s">
        <v>29831</v>
      </c>
      <c r="SWE1" t="s">
        <v>29832</v>
      </c>
      <c r="SWF1" t="s">
        <v>29833</v>
      </c>
      <c r="SWG1" t="s">
        <v>29834</v>
      </c>
      <c r="SWH1" t="s">
        <v>29835</v>
      </c>
      <c r="SWI1" t="s">
        <v>29836</v>
      </c>
      <c r="SWJ1" t="s">
        <v>29837</v>
      </c>
      <c r="SWK1" t="s">
        <v>29838</v>
      </c>
      <c r="SWL1" t="s">
        <v>29839</v>
      </c>
      <c r="SWM1" t="s">
        <v>29840</v>
      </c>
      <c r="SWN1" t="s">
        <v>29841</v>
      </c>
      <c r="SWO1" t="s">
        <v>29842</v>
      </c>
      <c r="SWP1" t="s">
        <v>29843</v>
      </c>
      <c r="SWQ1" t="s">
        <v>29844</v>
      </c>
      <c r="SWR1" t="s">
        <v>29845</v>
      </c>
      <c r="SWS1" t="s">
        <v>29846</v>
      </c>
      <c r="SWT1" t="s">
        <v>29847</v>
      </c>
      <c r="SWU1" t="s">
        <v>29848</v>
      </c>
      <c r="SWV1" t="s">
        <v>29849</v>
      </c>
      <c r="SWW1" t="s">
        <v>29850</v>
      </c>
      <c r="SWX1" t="s">
        <v>29851</v>
      </c>
      <c r="SWY1" t="s">
        <v>29852</v>
      </c>
      <c r="SWZ1" t="s">
        <v>29853</v>
      </c>
      <c r="SXA1" t="s">
        <v>29854</v>
      </c>
      <c r="SXB1" t="s">
        <v>29855</v>
      </c>
      <c r="SXC1" t="s">
        <v>29856</v>
      </c>
      <c r="SXD1" t="s">
        <v>29857</v>
      </c>
      <c r="SXE1" t="s">
        <v>29858</v>
      </c>
      <c r="SXF1" t="s">
        <v>29859</v>
      </c>
      <c r="SXG1" t="s">
        <v>29860</v>
      </c>
      <c r="SXH1" t="s">
        <v>29861</v>
      </c>
      <c r="SXI1" t="s">
        <v>29862</v>
      </c>
      <c r="SXJ1" t="s">
        <v>29863</v>
      </c>
      <c r="SXK1" t="s">
        <v>29864</v>
      </c>
      <c r="SXL1" t="s">
        <v>29865</v>
      </c>
      <c r="SXM1" t="s">
        <v>29866</v>
      </c>
      <c r="SXN1" t="s">
        <v>29867</v>
      </c>
      <c r="SXO1" t="s">
        <v>29868</v>
      </c>
      <c r="SXP1" t="s">
        <v>29869</v>
      </c>
      <c r="SXQ1" t="s">
        <v>29870</v>
      </c>
      <c r="SXR1" t="s">
        <v>29871</v>
      </c>
      <c r="SXS1" t="s">
        <v>29872</v>
      </c>
      <c r="SXT1" t="s">
        <v>29873</v>
      </c>
      <c r="SXU1" t="s">
        <v>29874</v>
      </c>
      <c r="SXV1" t="s">
        <v>29875</v>
      </c>
      <c r="SXW1" t="s">
        <v>29876</v>
      </c>
      <c r="SXX1" t="s">
        <v>29877</v>
      </c>
      <c r="SXY1" t="s">
        <v>29878</v>
      </c>
      <c r="SXZ1" t="s">
        <v>29879</v>
      </c>
      <c r="SYA1" t="s">
        <v>29880</v>
      </c>
      <c r="SYB1" t="s">
        <v>29881</v>
      </c>
      <c r="SYC1" t="s">
        <v>29882</v>
      </c>
      <c r="SYD1" t="s">
        <v>29883</v>
      </c>
      <c r="SYE1" t="s">
        <v>29884</v>
      </c>
      <c r="SYF1" t="s">
        <v>29885</v>
      </c>
      <c r="SYG1" t="s">
        <v>29886</v>
      </c>
      <c r="SYH1" t="s">
        <v>29887</v>
      </c>
      <c r="SYI1" t="s">
        <v>29888</v>
      </c>
      <c r="SYJ1" t="s">
        <v>29889</v>
      </c>
      <c r="SYK1" t="s">
        <v>29890</v>
      </c>
      <c r="SYL1" t="s">
        <v>29891</v>
      </c>
      <c r="SYM1" t="s">
        <v>29892</v>
      </c>
      <c r="SYN1" t="s">
        <v>29893</v>
      </c>
      <c r="SYO1" t="s">
        <v>29894</v>
      </c>
      <c r="SYP1" t="s">
        <v>29895</v>
      </c>
      <c r="SYQ1" t="s">
        <v>29896</v>
      </c>
      <c r="SYR1" t="s">
        <v>29897</v>
      </c>
      <c r="SYS1" t="s">
        <v>29898</v>
      </c>
      <c r="SYT1" t="s">
        <v>29899</v>
      </c>
      <c r="SYU1" t="s">
        <v>29900</v>
      </c>
      <c r="SYV1" t="s">
        <v>29901</v>
      </c>
      <c r="SYW1" t="s">
        <v>29902</v>
      </c>
      <c r="SYX1" t="s">
        <v>29903</v>
      </c>
      <c r="SYY1" t="s">
        <v>29904</v>
      </c>
      <c r="SYZ1" t="s">
        <v>29905</v>
      </c>
      <c r="SZA1" t="s">
        <v>29906</v>
      </c>
      <c r="SZB1" t="s">
        <v>29907</v>
      </c>
      <c r="SZC1" t="s">
        <v>29908</v>
      </c>
      <c r="SZD1" t="s">
        <v>29909</v>
      </c>
      <c r="SZE1" t="s">
        <v>29910</v>
      </c>
      <c r="SZF1" t="s">
        <v>29911</v>
      </c>
      <c r="SZG1" t="s">
        <v>29912</v>
      </c>
      <c r="SZH1" t="s">
        <v>29913</v>
      </c>
      <c r="SZI1" t="s">
        <v>29914</v>
      </c>
      <c r="SZJ1" t="s">
        <v>29915</v>
      </c>
      <c r="SZK1" t="s">
        <v>29916</v>
      </c>
      <c r="SZL1" t="s">
        <v>29917</v>
      </c>
      <c r="SZM1" t="s">
        <v>29918</v>
      </c>
      <c r="SZN1" t="s">
        <v>29919</v>
      </c>
      <c r="SZO1" t="s">
        <v>29920</v>
      </c>
      <c r="SZP1" t="s">
        <v>29921</v>
      </c>
      <c r="SZQ1" t="s">
        <v>29922</v>
      </c>
      <c r="SZR1" t="s">
        <v>29923</v>
      </c>
      <c r="SZS1" t="s">
        <v>29924</v>
      </c>
      <c r="SZT1" t="s">
        <v>29925</v>
      </c>
      <c r="SZU1" t="s">
        <v>29926</v>
      </c>
      <c r="SZV1" t="s">
        <v>29927</v>
      </c>
      <c r="SZW1" t="s">
        <v>29928</v>
      </c>
      <c r="SZX1" t="s">
        <v>29929</v>
      </c>
      <c r="SZY1" t="s">
        <v>29930</v>
      </c>
      <c r="SZZ1" t="s">
        <v>29931</v>
      </c>
      <c r="TAA1" t="s">
        <v>29932</v>
      </c>
      <c r="TAB1" t="s">
        <v>29933</v>
      </c>
      <c r="TAC1" t="s">
        <v>29934</v>
      </c>
      <c r="TAD1" t="s">
        <v>29935</v>
      </c>
      <c r="TAE1" t="s">
        <v>29936</v>
      </c>
      <c r="TAF1" t="s">
        <v>29937</v>
      </c>
      <c r="TAG1" t="s">
        <v>29938</v>
      </c>
      <c r="TAH1" t="s">
        <v>29939</v>
      </c>
      <c r="TAI1" t="s">
        <v>29940</v>
      </c>
      <c r="TAJ1" t="s">
        <v>29941</v>
      </c>
      <c r="TAK1" t="s">
        <v>29942</v>
      </c>
      <c r="TAL1" t="s">
        <v>29943</v>
      </c>
      <c r="TAM1" t="s">
        <v>29944</v>
      </c>
      <c r="TAN1" t="s">
        <v>29945</v>
      </c>
      <c r="TAO1" t="s">
        <v>29946</v>
      </c>
      <c r="TAP1" t="s">
        <v>29947</v>
      </c>
      <c r="TAQ1" t="s">
        <v>29948</v>
      </c>
      <c r="TAR1" t="s">
        <v>29949</v>
      </c>
      <c r="TAS1" t="s">
        <v>29950</v>
      </c>
      <c r="TAT1" t="s">
        <v>29951</v>
      </c>
      <c r="TAU1" t="s">
        <v>29952</v>
      </c>
      <c r="TAV1" t="s">
        <v>29953</v>
      </c>
      <c r="TAW1" t="s">
        <v>29954</v>
      </c>
      <c r="TAX1" t="s">
        <v>29955</v>
      </c>
      <c r="TAY1" t="s">
        <v>29956</v>
      </c>
      <c r="TAZ1" t="s">
        <v>29957</v>
      </c>
      <c r="TBA1" t="s">
        <v>29958</v>
      </c>
      <c r="TBB1" t="s">
        <v>29959</v>
      </c>
      <c r="TBC1" t="s">
        <v>29960</v>
      </c>
      <c r="TBD1" t="s">
        <v>29961</v>
      </c>
      <c r="TBE1" t="s">
        <v>29962</v>
      </c>
      <c r="TBF1" t="s">
        <v>29963</v>
      </c>
      <c r="TBG1" t="s">
        <v>29964</v>
      </c>
      <c r="TBH1" t="s">
        <v>29965</v>
      </c>
      <c r="TBI1" t="s">
        <v>29966</v>
      </c>
      <c r="TBJ1" t="s">
        <v>29967</v>
      </c>
      <c r="TBK1" t="s">
        <v>29968</v>
      </c>
      <c r="TBL1" t="s">
        <v>29969</v>
      </c>
      <c r="TBM1" t="s">
        <v>29970</v>
      </c>
      <c r="TBN1" t="s">
        <v>29971</v>
      </c>
      <c r="TBO1" t="s">
        <v>29972</v>
      </c>
      <c r="TBP1" t="s">
        <v>29973</v>
      </c>
      <c r="TBQ1" t="s">
        <v>29974</v>
      </c>
      <c r="TBR1" t="s">
        <v>29975</v>
      </c>
      <c r="TBS1" t="s">
        <v>29976</v>
      </c>
      <c r="TBT1" t="s">
        <v>29977</v>
      </c>
      <c r="TBU1" t="s">
        <v>29978</v>
      </c>
      <c r="TBV1" t="s">
        <v>29979</v>
      </c>
      <c r="TBW1" t="s">
        <v>29980</v>
      </c>
      <c r="TBX1" t="s">
        <v>29981</v>
      </c>
      <c r="TBY1" t="s">
        <v>29982</v>
      </c>
      <c r="TBZ1" t="s">
        <v>29983</v>
      </c>
      <c r="TCA1" t="s">
        <v>29984</v>
      </c>
      <c r="TCB1" t="s">
        <v>29985</v>
      </c>
      <c r="TCC1" t="s">
        <v>29986</v>
      </c>
      <c r="TCD1" t="s">
        <v>29987</v>
      </c>
      <c r="TCE1" t="s">
        <v>29988</v>
      </c>
      <c r="TCF1" t="s">
        <v>29989</v>
      </c>
      <c r="TCG1" t="s">
        <v>29990</v>
      </c>
      <c r="TCH1" t="s">
        <v>29991</v>
      </c>
      <c r="TCI1" t="s">
        <v>29992</v>
      </c>
      <c r="TCJ1" t="s">
        <v>29993</v>
      </c>
      <c r="TCK1" t="s">
        <v>29994</v>
      </c>
      <c r="TCL1" t="s">
        <v>29995</v>
      </c>
      <c r="TCM1" t="s">
        <v>29996</v>
      </c>
      <c r="TCN1" t="s">
        <v>29997</v>
      </c>
      <c r="TCO1" t="s">
        <v>29998</v>
      </c>
      <c r="TCP1" t="s">
        <v>29999</v>
      </c>
      <c r="TCQ1" t="s">
        <v>30000</v>
      </c>
      <c r="TCR1" t="s">
        <v>30001</v>
      </c>
      <c r="TCS1" t="s">
        <v>30002</v>
      </c>
      <c r="TCT1" t="s">
        <v>30003</v>
      </c>
      <c r="TCU1" t="s">
        <v>30004</v>
      </c>
      <c r="TCV1" t="s">
        <v>30005</v>
      </c>
      <c r="TCW1" t="s">
        <v>30006</v>
      </c>
      <c r="TCX1" t="s">
        <v>30007</v>
      </c>
      <c r="TCY1" t="s">
        <v>30008</v>
      </c>
      <c r="TCZ1" t="s">
        <v>30009</v>
      </c>
      <c r="TDA1" t="s">
        <v>30010</v>
      </c>
      <c r="TDB1" t="s">
        <v>30011</v>
      </c>
      <c r="TDC1" t="s">
        <v>30012</v>
      </c>
      <c r="TDD1" t="s">
        <v>30013</v>
      </c>
      <c r="TDE1" t="s">
        <v>30014</v>
      </c>
      <c r="TDF1" t="s">
        <v>30015</v>
      </c>
      <c r="TDG1" t="s">
        <v>30016</v>
      </c>
      <c r="TDH1" t="s">
        <v>30017</v>
      </c>
      <c r="TDI1" t="s">
        <v>30018</v>
      </c>
      <c r="TDJ1" t="s">
        <v>30019</v>
      </c>
      <c r="TDK1" t="s">
        <v>30020</v>
      </c>
      <c r="TDL1" t="s">
        <v>30021</v>
      </c>
      <c r="TDM1" t="s">
        <v>30022</v>
      </c>
      <c r="TDN1" t="s">
        <v>30023</v>
      </c>
      <c r="TDO1" t="s">
        <v>30024</v>
      </c>
      <c r="TDP1" t="s">
        <v>30025</v>
      </c>
      <c r="TDQ1" t="s">
        <v>30026</v>
      </c>
      <c r="TDR1" t="s">
        <v>30027</v>
      </c>
      <c r="TDS1" t="s">
        <v>30028</v>
      </c>
      <c r="TDT1" t="s">
        <v>30029</v>
      </c>
      <c r="TDU1" t="s">
        <v>30030</v>
      </c>
      <c r="TDV1" t="s">
        <v>30031</v>
      </c>
      <c r="TDW1" t="s">
        <v>30032</v>
      </c>
      <c r="TDX1" t="s">
        <v>30033</v>
      </c>
      <c r="TDY1" t="s">
        <v>30034</v>
      </c>
      <c r="TDZ1" t="s">
        <v>30035</v>
      </c>
      <c r="TEA1" t="s">
        <v>30036</v>
      </c>
      <c r="TEB1" t="s">
        <v>30037</v>
      </c>
      <c r="TEC1" t="s">
        <v>30038</v>
      </c>
      <c r="TED1" t="s">
        <v>30039</v>
      </c>
      <c r="TEE1" t="s">
        <v>30040</v>
      </c>
      <c r="TEF1" t="s">
        <v>30041</v>
      </c>
      <c r="TEG1" t="s">
        <v>30042</v>
      </c>
      <c r="TEH1" t="s">
        <v>30043</v>
      </c>
      <c r="TEI1" t="s">
        <v>30044</v>
      </c>
      <c r="TEJ1" t="s">
        <v>30045</v>
      </c>
      <c r="TEK1" t="s">
        <v>30046</v>
      </c>
      <c r="TEL1" t="s">
        <v>30047</v>
      </c>
      <c r="TEM1" t="s">
        <v>30048</v>
      </c>
      <c r="TEN1" t="s">
        <v>30049</v>
      </c>
      <c r="TEO1" t="s">
        <v>30050</v>
      </c>
      <c r="TEP1" t="s">
        <v>30051</v>
      </c>
      <c r="TEQ1" t="s">
        <v>30052</v>
      </c>
      <c r="TER1" t="s">
        <v>30053</v>
      </c>
      <c r="TES1" t="s">
        <v>30054</v>
      </c>
      <c r="TET1" t="s">
        <v>30055</v>
      </c>
      <c r="TEU1" t="s">
        <v>30056</v>
      </c>
      <c r="TEV1" t="s">
        <v>30057</v>
      </c>
      <c r="TEW1" t="s">
        <v>30058</v>
      </c>
      <c r="TEX1" t="s">
        <v>30059</v>
      </c>
      <c r="TEY1" t="s">
        <v>30060</v>
      </c>
      <c r="TEZ1" t="s">
        <v>30061</v>
      </c>
      <c r="TFA1" t="s">
        <v>30062</v>
      </c>
      <c r="TFB1" t="s">
        <v>30063</v>
      </c>
      <c r="TFC1" t="s">
        <v>30064</v>
      </c>
      <c r="TFD1" t="s">
        <v>30065</v>
      </c>
      <c r="TFE1" t="s">
        <v>30066</v>
      </c>
      <c r="TFF1" t="s">
        <v>30067</v>
      </c>
      <c r="TFG1" t="s">
        <v>30068</v>
      </c>
      <c r="TFH1" t="s">
        <v>30069</v>
      </c>
      <c r="TFI1" t="s">
        <v>30070</v>
      </c>
      <c r="TFJ1" t="s">
        <v>30071</v>
      </c>
      <c r="TFK1" t="s">
        <v>30072</v>
      </c>
      <c r="TFL1" t="s">
        <v>30073</v>
      </c>
      <c r="TFM1" t="s">
        <v>30074</v>
      </c>
      <c r="TFN1" t="s">
        <v>30075</v>
      </c>
      <c r="TFO1" t="s">
        <v>30076</v>
      </c>
      <c r="TFP1" t="s">
        <v>30077</v>
      </c>
      <c r="TFQ1" t="s">
        <v>30078</v>
      </c>
      <c r="TFR1" t="s">
        <v>30079</v>
      </c>
      <c r="TFS1" t="s">
        <v>30080</v>
      </c>
      <c r="TFT1" t="s">
        <v>30081</v>
      </c>
      <c r="TFU1" t="s">
        <v>30082</v>
      </c>
      <c r="TFV1" t="s">
        <v>30083</v>
      </c>
      <c r="TFW1" t="s">
        <v>30084</v>
      </c>
      <c r="TFX1" t="s">
        <v>30085</v>
      </c>
      <c r="TFY1" t="s">
        <v>30086</v>
      </c>
      <c r="TFZ1" t="s">
        <v>30087</v>
      </c>
      <c r="TGA1" t="s">
        <v>30088</v>
      </c>
      <c r="TGB1" t="s">
        <v>30089</v>
      </c>
      <c r="TGC1" t="s">
        <v>30090</v>
      </c>
      <c r="TGD1" t="s">
        <v>30091</v>
      </c>
      <c r="TGE1" t="s">
        <v>30092</v>
      </c>
      <c r="TGF1" t="s">
        <v>30093</v>
      </c>
      <c r="TGG1" t="s">
        <v>30094</v>
      </c>
      <c r="TGH1" t="s">
        <v>30095</v>
      </c>
      <c r="TGI1" t="s">
        <v>30096</v>
      </c>
      <c r="TGJ1" t="s">
        <v>30097</v>
      </c>
      <c r="TGK1" t="s">
        <v>30098</v>
      </c>
      <c r="TGL1" t="s">
        <v>30099</v>
      </c>
      <c r="TGM1" t="s">
        <v>30100</v>
      </c>
      <c r="TGN1" t="s">
        <v>30101</v>
      </c>
      <c r="TGO1" t="s">
        <v>30102</v>
      </c>
      <c r="TGP1" t="s">
        <v>30103</v>
      </c>
      <c r="TGQ1" t="s">
        <v>30104</v>
      </c>
      <c r="TGR1" t="s">
        <v>30105</v>
      </c>
      <c r="TGS1" t="s">
        <v>30106</v>
      </c>
      <c r="TGT1" t="s">
        <v>30107</v>
      </c>
      <c r="TGU1" t="s">
        <v>30108</v>
      </c>
      <c r="TGV1" t="s">
        <v>30109</v>
      </c>
      <c r="TGW1" t="s">
        <v>30110</v>
      </c>
      <c r="TGX1" t="s">
        <v>30111</v>
      </c>
      <c r="TGY1" t="s">
        <v>30112</v>
      </c>
      <c r="TGZ1" t="s">
        <v>30113</v>
      </c>
      <c r="THA1" t="s">
        <v>30114</v>
      </c>
      <c r="THB1" t="s">
        <v>30115</v>
      </c>
      <c r="THC1" t="s">
        <v>30116</v>
      </c>
      <c r="THD1" t="s">
        <v>30117</v>
      </c>
      <c r="THE1" t="s">
        <v>30118</v>
      </c>
      <c r="THF1" t="s">
        <v>30119</v>
      </c>
      <c r="THG1" t="s">
        <v>30120</v>
      </c>
      <c r="THH1" t="s">
        <v>30121</v>
      </c>
      <c r="THI1" t="s">
        <v>30122</v>
      </c>
      <c r="THJ1" t="s">
        <v>30123</v>
      </c>
      <c r="THK1" t="s">
        <v>30124</v>
      </c>
      <c r="THL1" t="s">
        <v>30125</v>
      </c>
      <c r="THM1" t="s">
        <v>30126</v>
      </c>
      <c r="THN1" t="s">
        <v>30127</v>
      </c>
      <c r="THO1" t="s">
        <v>30128</v>
      </c>
      <c r="THP1" t="s">
        <v>30129</v>
      </c>
      <c r="THQ1" t="s">
        <v>30130</v>
      </c>
      <c r="THR1" t="s">
        <v>30131</v>
      </c>
      <c r="THS1" t="s">
        <v>30132</v>
      </c>
      <c r="THT1" t="s">
        <v>30133</v>
      </c>
      <c r="THU1" t="s">
        <v>30134</v>
      </c>
      <c r="THV1" t="s">
        <v>30135</v>
      </c>
      <c r="THW1" t="s">
        <v>30136</v>
      </c>
      <c r="THX1" t="s">
        <v>30137</v>
      </c>
      <c r="THY1" t="s">
        <v>30138</v>
      </c>
      <c r="THZ1" t="s">
        <v>30139</v>
      </c>
      <c r="TIA1" t="s">
        <v>30140</v>
      </c>
      <c r="TIB1" t="s">
        <v>30141</v>
      </c>
      <c r="TIC1" t="s">
        <v>30142</v>
      </c>
      <c r="TID1" t="s">
        <v>30143</v>
      </c>
      <c r="TIE1" t="s">
        <v>30144</v>
      </c>
      <c r="TIF1" t="s">
        <v>30145</v>
      </c>
      <c r="TIG1" t="s">
        <v>30146</v>
      </c>
      <c r="TIH1" t="s">
        <v>30147</v>
      </c>
      <c r="TII1" t="s">
        <v>30148</v>
      </c>
      <c r="TIJ1" t="s">
        <v>30149</v>
      </c>
      <c r="TIK1" t="s">
        <v>30150</v>
      </c>
      <c r="TIL1" t="s">
        <v>30151</v>
      </c>
      <c r="TIM1" t="s">
        <v>30152</v>
      </c>
      <c r="TIN1" t="s">
        <v>30153</v>
      </c>
      <c r="TIO1" t="s">
        <v>30154</v>
      </c>
      <c r="TIP1" t="s">
        <v>30155</v>
      </c>
      <c r="TIQ1" t="s">
        <v>30156</v>
      </c>
      <c r="TIR1" t="s">
        <v>30157</v>
      </c>
      <c r="TIS1" t="s">
        <v>30158</v>
      </c>
      <c r="TIT1" t="s">
        <v>30159</v>
      </c>
      <c r="TIU1" t="s">
        <v>30160</v>
      </c>
      <c r="TIV1" t="s">
        <v>30161</v>
      </c>
      <c r="TIW1" t="s">
        <v>30162</v>
      </c>
      <c r="TIX1" t="s">
        <v>30163</v>
      </c>
      <c r="TIY1" t="s">
        <v>30164</v>
      </c>
      <c r="TIZ1" t="s">
        <v>30165</v>
      </c>
      <c r="TJA1" t="s">
        <v>30166</v>
      </c>
      <c r="TJB1" t="s">
        <v>30167</v>
      </c>
      <c r="TJC1" t="s">
        <v>30168</v>
      </c>
      <c r="TJD1" t="s">
        <v>30169</v>
      </c>
      <c r="TJE1" t="s">
        <v>30170</v>
      </c>
      <c r="TJF1" t="s">
        <v>30171</v>
      </c>
      <c r="TJG1" t="s">
        <v>30172</v>
      </c>
      <c r="TJH1" t="s">
        <v>30173</v>
      </c>
      <c r="TJI1" t="s">
        <v>30174</v>
      </c>
      <c r="TJJ1" t="s">
        <v>30175</v>
      </c>
      <c r="TJK1" t="s">
        <v>30176</v>
      </c>
      <c r="TJL1" t="s">
        <v>30177</v>
      </c>
      <c r="TJM1" t="s">
        <v>30178</v>
      </c>
      <c r="TJN1" t="s">
        <v>30179</v>
      </c>
      <c r="TJO1" t="s">
        <v>30180</v>
      </c>
      <c r="TJP1" t="s">
        <v>30181</v>
      </c>
      <c r="TJQ1" t="s">
        <v>30182</v>
      </c>
      <c r="TJR1" t="s">
        <v>30183</v>
      </c>
      <c r="TJS1" t="s">
        <v>30184</v>
      </c>
      <c r="TJT1" t="s">
        <v>30185</v>
      </c>
      <c r="TJU1" t="s">
        <v>30186</v>
      </c>
      <c r="TJV1" t="s">
        <v>30187</v>
      </c>
      <c r="TJW1" t="s">
        <v>30188</v>
      </c>
      <c r="TJX1" t="s">
        <v>30189</v>
      </c>
      <c r="TJY1" t="s">
        <v>30190</v>
      </c>
      <c r="TJZ1" t="s">
        <v>30191</v>
      </c>
      <c r="TKA1" t="s">
        <v>30192</v>
      </c>
      <c r="TKB1" t="s">
        <v>30193</v>
      </c>
      <c r="TKC1" t="s">
        <v>30194</v>
      </c>
      <c r="TKD1" t="s">
        <v>30195</v>
      </c>
      <c r="TKE1" t="s">
        <v>30196</v>
      </c>
      <c r="TKF1" t="s">
        <v>30197</v>
      </c>
      <c r="TKG1" t="s">
        <v>30198</v>
      </c>
      <c r="TKH1" t="s">
        <v>30199</v>
      </c>
      <c r="TKI1" t="s">
        <v>30200</v>
      </c>
      <c r="TKJ1" t="s">
        <v>30201</v>
      </c>
      <c r="TKK1" t="s">
        <v>30202</v>
      </c>
      <c r="TKL1" t="s">
        <v>30203</v>
      </c>
      <c r="TKM1" t="s">
        <v>30204</v>
      </c>
      <c r="TKN1" t="s">
        <v>30205</v>
      </c>
      <c r="TKO1" t="s">
        <v>30206</v>
      </c>
      <c r="TKP1" t="s">
        <v>30207</v>
      </c>
      <c r="TKQ1" t="s">
        <v>30208</v>
      </c>
      <c r="TKR1" t="s">
        <v>30209</v>
      </c>
      <c r="TKS1" t="s">
        <v>30210</v>
      </c>
      <c r="TKT1" t="s">
        <v>30211</v>
      </c>
      <c r="TKU1" t="s">
        <v>30212</v>
      </c>
      <c r="TKV1" t="s">
        <v>30213</v>
      </c>
      <c r="TKW1" t="s">
        <v>30214</v>
      </c>
      <c r="TKX1" t="s">
        <v>30215</v>
      </c>
      <c r="TKY1" t="s">
        <v>30216</v>
      </c>
      <c r="TKZ1" t="s">
        <v>30217</v>
      </c>
      <c r="TLA1" t="s">
        <v>30218</v>
      </c>
      <c r="TLB1" t="s">
        <v>30219</v>
      </c>
      <c r="TLC1" t="s">
        <v>30220</v>
      </c>
      <c r="TLD1" t="s">
        <v>30221</v>
      </c>
      <c r="TLE1" t="s">
        <v>30222</v>
      </c>
      <c r="TLF1" t="s">
        <v>30223</v>
      </c>
      <c r="TLG1" t="s">
        <v>30224</v>
      </c>
      <c r="TLH1" t="s">
        <v>30225</v>
      </c>
      <c r="TLI1" t="s">
        <v>30226</v>
      </c>
      <c r="TLJ1" t="s">
        <v>30227</v>
      </c>
      <c r="TLK1" t="s">
        <v>30228</v>
      </c>
      <c r="TLL1" t="s">
        <v>30229</v>
      </c>
      <c r="TLM1" t="s">
        <v>30230</v>
      </c>
      <c r="TLN1" t="s">
        <v>30231</v>
      </c>
      <c r="TLO1" t="s">
        <v>30232</v>
      </c>
      <c r="TLP1" t="s">
        <v>30233</v>
      </c>
      <c r="TLQ1" t="s">
        <v>30234</v>
      </c>
      <c r="TLR1" t="s">
        <v>30235</v>
      </c>
      <c r="TLS1" t="s">
        <v>30236</v>
      </c>
      <c r="TLT1" t="s">
        <v>30237</v>
      </c>
      <c r="TLU1" t="s">
        <v>30238</v>
      </c>
      <c r="TLV1" t="s">
        <v>30239</v>
      </c>
      <c r="TLW1" t="s">
        <v>30240</v>
      </c>
      <c r="TLX1" t="s">
        <v>30241</v>
      </c>
      <c r="TLY1" t="s">
        <v>30242</v>
      </c>
      <c r="TLZ1" t="s">
        <v>30243</v>
      </c>
      <c r="TMA1" t="s">
        <v>30244</v>
      </c>
      <c r="TMB1" t="s">
        <v>30245</v>
      </c>
      <c r="TMC1" t="s">
        <v>30246</v>
      </c>
      <c r="TMD1" t="s">
        <v>30247</v>
      </c>
      <c r="TME1" t="s">
        <v>30248</v>
      </c>
      <c r="TMF1" t="s">
        <v>30249</v>
      </c>
      <c r="TMG1" t="s">
        <v>30250</v>
      </c>
      <c r="TMH1" t="s">
        <v>30251</v>
      </c>
      <c r="TMI1" t="s">
        <v>30252</v>
      </c>
      <c r="TMJ1" t="s">
        <v>30253</v>
      </c>
      <c r="TMK1" t="s">
        <v>30254</v>
      </c>
      <c r="TML1" t="s">
        <v>30255</v>
      </c>
      <c r="TMM1" t="s">
        <v>30256</v>
      </c>
      <c r="TMN1" t="s">
        <v>30257</v>
      </c>
      <c r="TMO1" t="s">
        <v>30258</v>
      </c>
      <c r="TMP1" t="s">
        <v>30259</v>
      </c>
      <c r="TMQ1" t="s">
        <v>30260</v>
      </c>
      <c r="TMR1" t="s">
        <v>30261</v>
      </c>
      <c r="TMS1" t="s">
        <v>30262</v>
      </c>
      <c r="TMT1" t="s">
        <v>30263</v>
      </c>
      <c r="TMU1" t="s">
        <v>30264</v>
      </c>
      <c r="TMV1" t="s">
        <v>30265</v>
      </c>
      <c r="TMW1" t="s">
        <v>30266</v>
      </c>
      <c r="TMX1" t="s">
        <v>30267</v>
      </c>
      <c r="TMY1" t="s">
        <v>30268</v>
      </c>
      <c r="TMZ1" t="s">
        <v>30269</v>
      </c>
      <c r="TNA1" t="s">
        <v>30270</v>
      </c>
      <c r="TNB1" t="s">
        <v>30271</v>
      </c>
      <c r="TNC1" t="s">
        <v>30272</v>
      </c>
      <c r="TND1" t="s">
        <v>30273</v>
      </c>
      <c r="TNE1" t="s">
        <v>30274</v>
      </c>
      <c r="TNF1" t="s">
        <v>30275</v>
      </c>
      <c r="TNG1" t="s">
        <v>30276</v>
      </c>
      <c r="TNH1" t="s">
        <v>30277</v>
      </c>
      <c r="TNI1" t="s">
        <v>30278</v>
      </c>
      <c r="TNJ1" t="s">
        <v>30279</v>
      </c>
      <c r="TNK1" t="s">
        <v>30280</v>
      </c>
      <c r="TNL1" t="s">
        <v>30281</v>
      </c>
      <c r="TNM1" t="s">
        <v>30282</v>
      </c>
      <c r="TNN1" t="s">
        <v>30283</v>
      </c>
      <c r="TNO1" t="s">
        <v>30284</v>
      </c>
      <c r="TNP1" t="s">
        <v>30285</v>
      </c>
      <c r="TNQ1" t="s">
        <v>30286</v>
      </c>
      <c r="TNR1" t="s">
        <v>30287</v>
      </c>
      <c r="TNS1" t="s">
        <v>30288</v>
      </c>
      <c r="TNT1" t="s">
        <v>30289</v>
      </c>
      <c r="TNU1" t="s">
        <v>30290</v>
      </c>
      <c r="TNV1" t="s">
        <v>30291</v>
      </c>
      <c r="TNW1" t="s">
        <v>30292</v>
      </c>
      <c r="TNX1" t="s">
        <v>30293</v>
      </c>
      <c r="TNY1" t="s">
        <v>30294</v>
      </c>
      <c r="TNZ1" t="s">
        <v>30295</v>
      </c>
      <c r="TOA1" t="s">
        <v>30296</v>
      </c>
      <c r="TOB1" t="s">
        <v>30297</v>
      </c>
      <c r="TOC1" t="s">
        <v>30298</v>
      </c>
      <c r="TOD1" t="s">
        <v>30299</v>
      </c>
      <c r="TOE1" t="s">
        <v>30300</v>
      </c>
      <c r="TOF1" t="s">
        <v>30301</v>
      </c>
      <c r="TOG1" t="s">
        <v>30302</v>
      </c>
      <c r="TOH1" t="s">
        <v>30303</v>
      </c>
      <c r="TOI1" t="s">
        <v>30304</v>
      </c>
      <c r="TOJ1" t="s">
        <v>30305</v>
      </c>
      <c r="TOK1" t="s">
        <v>30306</v>
      </c>
      <c r="TOL1" t="s">
        <v>30307</v>
      </c>
      <c r="TOM1" t="s">
        <v>30308</v>
      </c>
      <c r="TON1" t="s">
        <v>30309</v>
      </c>
      <c r="TOO1" t="s">
        <v>30310</v>
      </c>
      <c r="TOP1" t="s">
        <v>30311</v>
      </c>
      <c r="TOQ1" t="s">
        <v>30312</v>
      </c>
      <c r="TOR1" t="s">
        <v>30313</v>
      </c>
      <c r="TOS1" t="s">
        <v>30314</v>
      </c>
      <c r="TOT1" t="s">
        <v>30315</v>
      </c>
      <c r="TOU1" t="s">
        <v>30316</v>
      </c>
      <c r="TOV1" t="s">
        <v>30317</v>
      </c>
      <c r="TOW1" t="s">
        <v>30318</v>
      </c>
      <c r="TOX1" t="s">
        <v>30319</v>
      </c>
      <c r="TOY1" t="s">
        <v>30320</v>
      </c>
      <c r="TOZ1" t="s">
        <v>30321</v>
      </c>
      <c r="TPA1" t="s">
        <v>30322</v>
      </c>
      <c r="TPB1" t="s">
        <v>30323</v>
      </c>
      <c r="TPC1" t="s">
        <v>30324</v>
      </c>
      <c r="TPD1" t="s">
        <v>30325</v>
      </c>
      <c r="TPE1" t="s">
        <v>30326</v>
      </c>
      <c r="TPF1" t="s">
        <v>30327</v>
      </c>
      <c r="TPG1" t="s">
        <v>30328</v>
      </c>
      <c r="TPH1" t="s">
        <v>30329</v>
      </c>
      <c r="TPI1" t="s">
        <v>30330</v>
      </c>
      <c r="TPJ1" t="s">
        <v>30331</v>
      </c>
      <c r="TPK1" t="s">
        <v>30332</v>
      </c>
      <c r="TPL1" t="s">
        <v>30333</v>
      </c>
      <c r="TPM1" t="s">
        <v>30334</v>
      </c>
      <c r="TPN1" t="s">
        <v>30335</v>
      </c>
      <c r="TPO1" t="s">
        <v>30336</v>
      </c>
      <c r="TPP1" t="s">
        <v>30337</v>
      </c>
      <c r="TPQ1" t="s">
        <v>30338</v>
      </c>
      <c r="TPR1" t="s">
        <v>30339</v>
      </c>
      <c r="TPS1" t="s">
        <v>30340</v>
      </c>
      <c r="TPT1" t="s">
        <v>30341</v>
      </c>
      <c r="TPU1" t="s">
        <v>30342</v>
      </c>
      <c r="TPV1" t="s">
        <v>30343</v>
      </c>
      <c r="TPW1" t="s">
        <v>30344</v>
      </c>
      <c r="TPX1" t="s">
        <v>30345</v>
      </c>
      <c r="TPY1" t="s">
        <v>30346</v>
      </c>
      <c r="TPZ1" t="s">
        <v>30347</v>
      </c>
      <c r="TQA1" t="s">
        <v>30348</v>
      </c>
      <c r="TQB1" t="s">
        <v>30349</v>
      </c>
      <c r="TQC1" t="s">
        <v>30350</v>
      </c>
      <c r="TQD1" t="s">
        <v>30351</v>
      </c>
      <c r="TQE1" t="s">
        <v>30352</v>
      </c>
      <c r="TQF1" t="s">
        <v>30353</v>
      </c>
      <c r="TQG1" t="s">
        <v>30354</v>
      </c>
      <c r="TQH1" t="s">
        <v>30355</v>
      </c>
      <c r="TQI1" t="s">
        <v>30356</v>
      </c>
      <c r="TQJ1" t="s">
        <v>30357</v>
      </c>
      <c r="TQK1" t="s">
        <v>30358</v>
      </c>
      <c r="TQL1" t="s">
        <v>30359</v>
      </c>
      <c r="TQM1" t="s">
        <v>30360</v>
      </c>
      <c r="TQN1" t="s">
        <v>30361</v>
      </c>
      <c r="TQO1" t="s">
        <v>30362</v>
      </c>
      <c r="TQP1" t="s">
        <v>30363</v>
      </c>
      <c r="TQQ1" t="s">
        <v>30364</v>
      </c>
      <c r="TQR1" t="s">
        <v>30365</v>
      </c>
      <c r="TQS1" t="s">
        <v>30366</v>
      </c>
      <c r="TQT1" t="s">
        <v>30367</v>
      </c>
      <c r="TQU1" t="s">
        <v>30368</v>
      </c>
      <c r="TQV1" t="s">
        <v>30369</v>
      </c>
      <c r="TQW1" t="s">
        <v>30370</v>
      </c>
      <c r="TQX1" t="s">
        <v>30371</v>
      </c>
      <c r="TQY1" t="s">
        <v>30372</v>
      </c>
      <c r="TQZ1" t="s">
        <v>30373</v>
      </c>
      <c r="TRA1" t="s">
        <v>30374</v>
      </c>
      <c r="TRB1" t="s">
        <v>30375</v>
      </c>
      <c r="TRC1" t="s">
        <v>30376</v>
      </c>
      <c r="TRD1" t="s">
        <v>30377</v>
      </c>
      <c r="TRE1" t="s">
        <v>30378</v>
      </c>
      <c r="TRF1" t="s">
        <v>30379</v>
      </c>
      <c r="TRG1" t="s">
        <v>30380</v>
      </c>
      <c r="TRH1" t="s">
        <v>30381</v>
      </c>
      <c r="TRI1" t="s">
        <v>30382</v>
      </c>
      <c r="TRJ1" t="s">
        <v>30383</v>
      </c>
      <c r="TRK1" t="s">
        <v>30384</v>
      </c>
      <c r="TRL1" t="s">
        <v>30385</v>
      </c>
      <c r="TRM1" t="s">
        <v>30386</v>
      </c>
      <c r="TRN1" t="s">
        <v>30387</v>
      </c>
      <c r="TRO1" t="s">
        <v>30388</v>
      </c>
      <c r="TRP1" t="s">
        <v>30389</v>
      </c>
      <c r="TRQ1" t="s">
        <v>30390</v>
      </c>
      <c r="TRR1" t="s">
        <v>30391</v>
      </c>
      <c r="TRS1" t="s">
        <v>30392</v>
      </c>
      <c r="TRT1" t="s">
        <v>30393</v>
      </c>
      <c r="TRU1" t="s">
        <v>30394</v>
      </c>
      <c r="TRV1" t="s">
        <v>30395</v>
      </c>
      <c r="TRW1" t="s">
        <v>30396</v>
      </c>
      <c r="TRX1" t="s">
        <v>30397</v>
      </c>
      <c r="TRY1" t="s">
        <v>30398</v>
      </c>
      <c r="TRZ1" t="s">
        <v>30399</v>
      </c>
      <c r="TSA1" t="s">
        <v>30400</v>
      </c>
      <c r="TSB1" t="s">
        <v>30401</v>
      </c>
      <c r="TSC1" t="s">
        <v>30402</v>
      </c>
      <c r="TSD1" t="s">
        <v>30403</v>
      </c>
      <c r="TSE1" t="s">
        <v>30404</v>
      </c>
      <c r="TSF1" t="s">
        <v>30405</v>
      </c>
      <c r="TSG1" t="s">
        <v>30406</v>
      </c>
      <c r="TSH1" t="s">
        <v>30407</v>
      </c>
      <c r="TSI1" t="s">
        <v>30408</v>
      </c>
      <c r="TSJ1" t="s">
        <v>30409</v>
      </c>
      <c r="TSK1" t="s">
        <v>30410</v>
      </c>
      <c r="TSL1" t="s">
        <v>30411</v>
      </c>
      <c r="TSM1" t="s">
        <v>30412</v>
      </c>
      <c r="TSN1" t="s">
        <v>30413</v>
      </c>
      <c r="TSO1" t="s">
        <v>30414</v>
      </c>
      <c r="TSP1" t="s">
        <v>30415</v>
      </c>
      <c r="TSQ1" t="s">
        <v>30416</v>
      </c>
      <c r="TSR1" t="s">
        <v>30417</v>
      </c>
      <c r="TSS1" t="s">
        <v>30418</v>
      </c>
      <c r="TST1" t="s">
        <v>30419</v>
      </c>
      <c r="TSU1" t="s">
        <v>30420</v>
      </c>
      <c r="TSV1" t="s">
        <v>30421</v>
      </c>
      <c r="TSW1" t="s">
        <v>30422</v>
      </c>
      <c r="TSX1" t="s">
        <v>30423</v>
      </c>
      <c r="TSY1" t="s">
        <v>30424</v>
      </c>
      <c r="TSZ1" t="s">
        <v>30425</v>
      </c>
      <c r="TTA1" t="s">
        <v>30426</v>
      </c>
      <c r="TTB1" t="s">
        <v>30427</v>
      </c>
      <c r="TTC1" t="s">
        <v>30428</v>
      </c>
      <c r="TTD1" t="s">
        <v>30429</v>
      </c>
      <c r="TTE1" t="s">
        <v>30430</v>
      </c>
      <c r="TTF1" t="s">
        <v>30431</v>
      </c>
      <c r="TTG1" t="s">
        <v>30432</v>
      </c>
      <c r="TTH1" t="s">
        <v>30433</v>
      </c>
      <c r="TTI1" t="s">
        <v>30434</v>
      </c>
      <c r="TTJ1" t="s">
        <v>30435</v>
      </c>
      <c r="TTK1" t="s">
        <v>30436</v>
      </c>
      <c r="TTL1" t="s">
        <v>30437</v>
      </c>
      <c r="TTM1" t="s">
        <v>30438</v>
      </c>
      <c r="TTN1" t="s">
        <v>30439</v>
      </c>
      <c r="TTO1" t="s">
        <v>30440</v>
      </c>
      <c r="TTP1" t="s">
        <v>30441</v>
      </c>
      <c r="TTQ1" t="s">
        <v>30442</v>
      </c>
      <c r="TTR1" t="s">
        <v>30443</v>
      </c>
      <c r="TTS1" t="s">
        <v>30444</v>
      </c>
      <c r="TTT1" t="s">
        <v>30445</v>
      </c>
      <c r="TTU1" t="s">
        <v>30446</v>
      </c>
      <c r="TTV1" t="s">
        <v>30447</v>
      </c>
      <c r="TTW1" t="s">
        <v>30448</v>
      </c>
      <c r="TTX1" t="s">
        <v>30449</v>
      </c>
      <c r="TTY1" t="s">
        <v>30450</v>
      </c>
      <c r="TTZ1" t="s">
        <v>30451</v>
      </c>
      <c r="TUA1" t="s">
        <v>30452</v>
      </c>
      <c r="TUB1" t="s">
        <v>30453</v>
      </c>
      <c r="TUC1" t="s">
        <v>30454</v>
      </c>
      <c r="TUD1" t="s">
        <v>30455</v>
      </c>
      <c r="TUE1" t="s">
        <v>30456</v>
      </c>
      <c r="TUF1" t="s">
        <v>30457</v>
      </c>
      <c r="TUG1" t="s">
        <v>30458</v>
      </c>
      <c r="TUH1" t="s">
        <v>30459</v>
      </c>
      <c r="TUI1" t="s">
        <v>30460</v>
      </c>
      <c r="TUJ1" t="s">
        <v>30461</v>
      </c>
      <c r="TUK1" t="s">
        <v>30462</v>
      </c>
      <c r="TUL1" t="s">
        <v>30463</v>
      </c>
      <c r="TUM1" t="s">
        <v>30464</v>
      </c>
      <c r="TUN1" t="s">
        <v>30465</v>
      </c>
      <c r="TUO1" t="s">
        <v>30466</v>
      </c>
      <c r="TUP1" t="s">
        <v>30467</v>
      </c>
      <c r="TUQ1" t="s">
        <v>30468</v>
      </c>
      <c r="TUR1" t="s">
        <v>30469</v>
      </c>
      <c r="TUS1" t="s">
        <v>30470</v>
      </c>
      <c r="TUT1" t="s">
        <v>30471</v>
      </c>
      <c r="TUU1" t="s">
        <v>30472</v>
      </c>
      <c r="TUV1" t="s">
        <v>30473</v>
      </c>
      <c r="TUW1" t="s">
        <v>30474</v>
      </c>
      <c r="TUX1" t="s">
        <v>30475</v>
      </c>
      <c r="TUY1" t="s">
        <v>30476</v>
      </c>
      <c r="TUZ1" t="s">
        <v>30477</v>
      </c>
      <c r="TVA1" t="s">
        <v>30478</v>
      </c>
      <c r="TVB1" t="s">
        <v>30479</v>
      </c>
      <c r="TVC1" t="s">
        <v>30480</v>
      </c>
      <c r="TVD1" t="s">
        <v>30481</v>
      </c>
      <c r="TVE1" t="s">
        <v>30482</v>
      </c>
      <c r="TVF1" t="s">
        <v>30483</v>
      </c>
      <c r="TVG1" t="s">
        <v>30484</v>
      </c>
      <c r="TVH1" t="s">
        <v>30485</v>
      </c>
      <c r="TVI1" t="s">
        <v>30486</v>
      </c>
      <c r="TVJ1" t="s">
        <v>30487</v>
      </c>
      <c r="TVK1" t="s">
        <v>30488</v>
      </c>
      <c r="TVL1" t="s">
        <v>30489</v>
      </c>
      <c r="TVM1" t="s">
        <v>30490</v>
      </c>
      <c r="TVN1" t="s">
        <v>30491</v>
      </c>
      <c r="TVO1" t="s">
        <v>30492</v>
      </c>
      <c r="TVP1" t="s">
        <v>30493</v>
      </c>
      <c r="TVQ1" t="s">
        <v>30494</v>
      </c>
      <c r="TVR1" t="s">
        <v>30495</v>
      </c>
      <c r="TVS1" t="s">
        <v>30496</v>
      </c>
      <c r="TVT1" t="s">
        <v>30497</v>
      </c>
      <c r="TVU1" t="s">
        <v>30498</v>
      </c>
      <c r="TVV1" t="s">
        <v>30499</v>
      </c>
      <c r="TVW1" t="s">
        <v>30500</v>
      </c>
      <c r="TVX1" t="s">
        <v>30501</v>
      </c>
      <c r="TVY1" t="s">
        <v>30502</v>
      </c>
      <c r="TVZ1" t="s">
        <v>30503</v>
      </c>
      <c r="TWA1" t="s">
        <v>30504</v>
      </c>
      <c r="TWB1" t="s">
        <v>30505</v>
      </c>
      <c r="TWC1" t="s">
        <v>30506</v>
      </c>
      <c r="TWD1" t="s">
        <v>30507</v>
      </c>
      <c r="TWE1" t="s">
        <v>30508</v>
      </c>
      <c r="TWF1" t="s">
        <v>30509</v>
      </c>
      <c r="TWG1" t="s">
        <v>30510</v>
      </c>
      <c r="TWH1" t="s">
        <v>30511</v>
      </c>
      <c r="TWI1" t="s">
        <v>30512</v>
      </c>
      <c r="TWJ1" t="s">
        <v>30513</v>
      </c>
      <c r="TWK1" t="s">
        <v>30514</v>
      </c>
      <c r="TWL1" t="s">
        <v>30515</v>
      </c>
      <c r="TWM1" t="s">
        <v>30516</v>
      </c>
      <c r="TWN1" t="s">
        <v>30517</v>
      </c>
      <c r="TWO1" t="s">
        <v>30518</v>
      </c>
      <c r="TWP1" t="s">
        <v>30519</v>
      </c>
      <c r="TWQ1" t="s">
        <v>30520</v>
      </c>
      <c r="TWR1" t="s">
        <v>30521</v>
      </c>
      <c r="TWS1" t="s">
        <v>30522</v>
      </c>
      <c r="TWT1" t="s">
        <v>30523</v>
      </c>
      <c r="TWU1" t="s">
        <v>30524</v>
      </c>
      <c r="TWV1" t="s">
        <v>30525</v>
      </c>
      <c r="TWW1" t="s">
        <v>30526</v>
      </c>
      <c r="TWX1" t="s">
        <v>30527</v>
      </c>
      <c r="TWY1" t="s">
        <v>30528</v>
      </c>
      <c r="TWZ1" t="s">
        <v>30529</v>
      </c>
      <c r="TXA1" t="s">
        <v>30530</v>
      </c>
      <c r="TXB1" t="s">
        <v>30531</v>
      </c>
      <c r="TXC1" t="s">
        <v>30532</v>
      </c>
      <c r="TXD1" t="s">
        <v>30533</v>
      </c>
      <c r="TXE1" t="s">
        <v>30534</v>
      </c>
      <c r="TXF1" t="s">
        <v>30535</v>
      </c>
      <c r="TXG1" t="s">
        <v>30536</v>
      </c>
      <c r="TXH1" t="s">
        <v>30537</v>
      </c>
      <c r="TXI1" t="s">
        <v>30538</v>
      </c>
      <c r="TXJ1" t="s">
        <v>30539</v>
      </c>
      <c r="TXK1" t="s">
        <v>30540</v>
      </c>
      <c r="TXL1" t="s">
        <v>30541</v>
      </c>
      <c r="TXM1" t="s">
        <v>30542</v>
      </c>
      <c r="TXN1" t="s">
        <v>30543</v>
      </c>
      <c r="TXO1" t="s">
        <v>30544</v>
      </c>
      <c r="TXP1" t="s">
        <v>30545</v>
      </c>
      <c r="TXQ1" t="s">
        <v>30546</v>
      </c>
      <c r="TXR1" t="s">
        <v>30547</v>
      </c>
      <c r="TXS1" t="s">
        <v>30548</v>
      </c>
      <c r="TXT1" t="s">
        <v>30549</v>
      </c>
      <c r="TXU1" t="s">
        <v>30550</v>
      </c>
      <c r="TXV1" t="s">
        <v>30551</v>
      </c>
      <c r="TXW1" t="s">
        <v>30552</v>
      </c>
      <c r="TXX1" t="s">
        <v>30553</v>
      </c>
      <c r="TXY1" t="s">
        <v>30554</v>
      </c>
      <c r="TXZ1" t="s">
        <v>30555</v>
      </c>
      <c r="TYA1" t="s">
        <v>30556</v>
      </c>
      <c r="TYB1" t="s">
        <v>30557</v>
      </c>
      <c r="TYC1" t="s">
        <v>30558</v>
      </c>
      <c r="TYD1" t="s">
        <v>30559</v>
      </c>
      <c r="TYE1" t="s">
        <v>30560</v>
      </c>
      <c r="TYF1" t="s">
        <v>30561</v>
      </c>
      <c r="TYG1" t="s">
        <v>30562</v>
      </c>
      <c r="TYH1" t="s">
        <v>30563</v>
      </c>
      <c r="TYI1" t="s">
        <v>30564</v>
      </c>
      <c r="TYJ1" t="s">
        <v>30565</v>
      </c>
      <c r="TYK1" t="s">
        <v>30566</v>
      </c>
      <c r="TYL1" t="s">
        <v>30567</v>
      </c>
      <c r="TYM1" t="s">
        <v>30568</v>
      </c>
      <c r="TYN1" t="s">
        <v>30569</v>
      </c>
      <c r="TYO1" t="s">
        <v>30570</v>
      </c>
      <c r="TYP1" t="s">
        <v>30571</v>
      </c>
      <c r="TYQ1" t="s">
        <v>30572</v>
      </c>
      <c r="TYR1" t="s">
        <v>30573</v>
      </c>
      <c r="TYS1" t="s">
        <v>30574</v>
      </c>
      <c r="TYT1" t="s">
        <v>30575</v>
      </c>
      <c r="TYU1" t="s">
        <v>30576</v>
      </c>
      <c r="TYV1" t="s">
        <v>30577</v>
      </c>
      <c r="TYW1" t="s">
        <v>30578</v>
      </c>
      <c r="TYX1" t="s">
        <v>30579</v>
      </c>
      <c r="TYY1" t="s">
        <v>30580</v>
      </c>
      <c r="TYZ1" t="s">
        <v>30581</v>
      </c>
      <c r="TZA1" t="s">
        <v>30582</v>
      </c>
      <c r="TZB1" t="s">
        <v>30583</v>
      </c>
      <c r="TZC1" t="s">
        <v>30584</v>
      </c>
      <c r="TZD1" t="s">
        <v>30585</v>
      </c>
      <c r="TZE1" t="s">
        <v>30586</v>
      </c>
      <c r="TZF1" t="s">
        <v>30587</v>
      </c>
      <c r="TZG1" t="s">
        <v>30588</v>
      </c>
      <c r="TZH1" t="s">
        <v>30589</v>
      </c>
      <c r="TZI1" t="s">
        <v>30590</v>
      </c>
      <c r="TZJ1" t="s">
        <v>30591</v>
      </c>
      <c r="TZK1" t="s">
        <v>30592</v>
      </c>
      <c r="TZL1" t="s">
        <v>30593</v>
      </c>
      <c r="TZM1" t="s">
        <v>30594</v>
      </c>
      <c r="TZN1" t="s">
        <v>30595</v>
      </c>
      <c r="TZO1" t="s">
        <v>30596</v>
      </c>
      <c r="TZP1" t="s">
        <v>30597</v>
      </c>
      <c r="TZQ1" t="s">
        <v>30598</v>
      </c>
      <c r="TZR1" t="s">
        <v>30599</v>
      </c>
      <c r="TZS1" t="s">
        <v>30600</v>
      </c>
      <c r="TZT1" t="s">
        <v>30601</v>
      </c>
      <c r="TZU1" t="s">
        <v>30602</v>
      </c>
      <c r="TZV1" t="s">
        <v>30603</v>
      </c>
      <c r="TZW1" t="s">
        <v>30604</v>
      </c>
      <c r="TZX1" t="s">
        <v>30605</v>
      </c>
      <c r="TZY1" t="s">
        <v>30606</v>
      </c>
      <c r="TZZ1" t="s">
        <v>30607</v>
      </c>
      <c r="UAA1" t="s">
        <v>30608</v>
      </c>
      <c r="UAB1" t="s">
        <v>30609</v>
      </c>
      <c r="UAC1" t="s">
        <v>30610</v>
      </c>
      <c r="UAD1" t="s">
        <v>30611</v>
      </c>
      <c r="UAE1" t="s">
        <v>30612</v>
      </c>
      <c r="UAF1" t="s">
        <v>30613</v>
      </c>
      <c r="UAG1" t="s">
        <v>30614</v>
      </c>
      <c r="UAH1" t="s">
        <v>30615</v>
      </c>
      <c r="UAI1" t="s">
        <v>30616</v>
      </c>
      <c r="UAJ1" t="s">
        <v>30617</v>
      </c>
      <c r="UAK1" t="s">
        <v>30618</v>
      </c>
      <c r="UAL1" t="s">
        <v>30619</v>
      </c>
      <c r="UAM1" t="s">
        <v>30620</v>
      </c>
      <c r="UAN1" t="s">
        <v>30621</v>
      </c>
      <c r="UAO1" t="s">
        <v>30622</v>
      </c>
      <c r="UAP1" t="s">
        <v>30623</v>
      </c>
      <c r="UAQ1" t="s">
        <v>30624</v>
      </c>
      <c r="UAR1" t="s">
        <v>30625</v>
      </c>
      <c r="UAS1" t="s">
        <v>30626</v>
      </c>
      <c r="UAT1" t="s">
        <v>30627</v>
      </c>
      <c r="UAU1" t="s">
        <v>30628</v>
      </c>
      <c r="UAV1" t="s">
        <v>30629</v>
      </c>
      <c r="UAW1" t="s">
        <v>30630</v>
      </c>
      <c r="UAX1" t="s">
        <v>30631</v>
      </c>
      <c r="UAY1" t="s">
        <v>30632</v>
      </c>
      <c r="UAZ1" t="s">
        <v>30633</v>
      </c>
      <c r="UBA1" t="s">
        <v>30634</v>
      </c>
      <c r="UBB1" t="s">
        <v>30635</v>
      </c>
      <c r="UBC1" t="s">
        <v>30636</v>
      </c>
      <c r="UBD1" t="s">
        <v>30637</v>
      </c>
      <c r="UBE1" t="s">
        <v>30638</v>
      </c>
      <c r="UBF1" t="s">
        <v>30639</v>
      </c>
      <c r="UBG1" t="s">
        <v>30640</v>
      </c>
      <c r="UBH1" t="s">
        <v>30641</v>
      </c>
      <c r="UBI1" t="s">
        <v>30642</v>
      </c>
      <c r="UBJ1" t="s">
        <v>30643</v>
      </c>
      <c r="UBK1" t="s">
        <v>30644</v>
      </c>
      <c r="UBL1" t="s">
        <v>30645</v>
      </c>
      <c r="UBM1" t="s">
        <v>30646</v>
      </c>
      <c r="UBN1" t="s">
        <v>30647</v>
      </c>
      <c r="UBO1" t="s">
        <v>30648</v>
      </c>
      <c r="UBP1" t="s">
        <v>30649</v>
      </c>
      <c r="UBQ1" t="s">
        <v>30650</v>
      </c>
      <c r="UBR1" t="s">
        <v>30651</v>
      </c>
      <c r="UBS1" t="s">
        <v>30652</v>
      </c>
      <c r="UBT1" t="s">
        <v>30653</v>
      </c>
      <c r="UBU1" t="s">
        <v>30654</v>
      </c>
      <c r="UBV1" t="s">
        <v>30655</v>
      </c>
      <c r="UBW1" t="s">
        <v>30656</v>
      </c>
      <c r="UBX1" t="s">
        <v>30657</v>
      </c>
      <c r="UBY1" t="s">
        <v>30658</v>
      </c>
      <c r="UBZ1" t="s">
        <v>30659</v>
      </c>
      <c r="UCA1" t="s">
        <v>30660</v>
      </c>
      <c r="UCB1" t="s">
        <v>30661</v>
      </c>
      <c r="UCC1" t="s">
        <v>30662</v>
      </c>
      <c r="UCD1" t="s">
        <v>30663</v>
      </c>
      <c r="UCE1" t="s">
        <v>30664</v>
      </c>
      <c r="UCF1" t="s">
        <v>30665</v>
      </c>
      <c r="UCG1" t="s">
        <v>30666</v>
      </c>
      <c r="UCH1" t="s">
        <v>30667</v>
      </c>
      <c r="UCI1" t="s">
        <v>30668</v>
      </c>
      <c r="UCJ1" t="s">
        <v>30669</v>
      </c>
      <c r="UCK1" t="s">
        <v>30670</v>
      </c>
      <c r="UCL1" t="s">
        <v>30671</v>
      </c>
      <c r="UCM1" t="s">
        <v>30672</v>
      </c>
      <c r="UCN1" t="s">
        <v>30673</v>
      </c>
      <c r="UCO1" t="s">
        <v>30674</v>
      </c>
      <c r="UCP1" t="s">
        <v>30675</v>
      </c>
      <c r="UCQ1" t="s">
        <v>30676</v>
      </c>
      <c r="UCR1" t="s">
        <v>30677</v>
      </c>
      <c r="UCS1" t="s">
        <v>30678</v>
      </c>
      <c r="UCT1" t="s">
        <v>30679</v>
      </c>
      <c r="UCU1" t="s">
        <v>30680</v>
      </c>
      <c r="UCV1" t="s">
        <v>30681</v>
      </c>
      <c r="UCW1" t="s">
        <v>30682</v>
      </c>
      <c r="UCX1" t="s">
        <v>30683</v>
      </c>
      <c r="UCY1" t="s">
        <v>30684</v>
      </c>
      <c r="UCZ1" t="s">
        <v>30685</v>
      </c>
      <c r="UDA1" t="s">
        <v>30686</v>
      </c>
      <c r="UDB1" t="s">
        <v>30687</v>
      </c>
      <c r="UDC1" t="s">
        <v>30688</v>
      </c>
      <c r="UDD1" t="s">
        <v>30689</v>
      </c>
      <c r="UDE1" t="s">
        <v>30690</v>
      </c>
      <c r="UDF1" t="s">
        <v>30691</v>
      </c>
      <c r="UDG1" t="s">
        <v>30692</v>
      </c>
      <c r="UDH1" t="s">
        <v>30693</v>
      </c>
      <c r="UDI1" t="s">
        <v>30694</v>
      </c>
      <c r="UDJ1" t="s">
        <v>30695</v>
      </c>
      <c r="UDK1" t="s">
        <v>30696</v>
      </c>
      <c r="UDL1" t="s">
        <v>30697</v>
      </c>
      <c r="UDM1" t="s">
        <v>30698</v>
      </c>
      <c r="UDN1" t="s">
        <v>30699</v>
      </c>
      <c r="UDO1" t="s">
        <v>30700</v>
      </c>
      <c r="UDP1" t="s">
        <v>30701</v>
      </c>
      <c r="UDQ1" t="s">
        <v>30702</v>
      </c>
      <c r="UDR1" t="s">
        <v>30703</v>
      </c>
      <c r="UDS1" t="s">
        <v>30704</v>
      </c>
      <c r="UDT1" t="s">
        <v>30705</v>
      </c>
      <c r="UDU1" t="s">
        <v>30706</v>
      </c>
      <c r="UDV1" t="s">
        <v>30707</v>
      </c>
      <c r="UDW1" t="s">
        <v>30708</v>
      </c>
      <c r="UDX1" t="s">
        <v>30709</v>
      </c>
      <c r="UDY1" t="s">
        <v>30710</v>
      </c>
      <c r="UDZ1" t="s">
        <v>30711</v>
      </c>
      <c r="UEA1" t="s">
        <v>30712</v>
      </c>
      <c r="UEB1" t="s">
        <v>30713</v>
      </c>
      <c r="UEC1" t="s">
        <v>30714</v>
      </c>
      <c r="UED1" t="s">
        <v>30715</v>
      </c>
      <c r="UEE1" t="s">
        <v>30716</v>
      </c>
      <c r="UEF1" t="s">
        <v>30717</v>
      </c>
      <c r="UEG1" t="s">
        <v>30718</v>
      </c>
      <c r="UEH1" t="s">
        <v>30719</v>
      </c>
      <c r="UEI1" t="s">
        <v>30720</v>
      </c>
      <c r="UEJ1" t="s">
        <v>30721</v>
      </c>
      <c r="UEK1" t="s">
        <v>30722</v>
      </c>
      <c r="UEL1" t="s">
        <v>30723</v>
      </c>
      <c r="UEM1" t="s">
        <v>30724</v>
      </c>
      <c r="UEN1" t="s">
        <v>30725</v>
      </c>
      <c r="UEO1" t="s">
        <v>30726</v>
      </c>
      <c r="UEP1" t="s">
        <v>30727</v>
      </c>
      <c r="UEQ1" t="s">
        <v>30728</v>
      </c>
      <c r="UER1" t="s">
        <v>30729</v>
      </c>
      <c r="UES1" t="s">
        <v>30730</v>
      </c>
      <c r="UET1" t="s">
        <v>30731</v>
      </c>
      <c r="UEU1" t="s">
        <v>30732</v>
      </c>
      <c r="UEV1" t="s">
        <v>30733</v>
      </c>
      <c r="UEW1" t="s">
        <v>30734</v>
      </c>
      <c r="UEX1" t="s">
        <v>30735</v>
      </c>
      <c r="UEY1" t="s">
        <v>30736</v>
      </c>
      <c r="UEZ1" t="s">
        <v>30737</v>
      </c>
      <c r="UFA1" t="s">
        <v>30738</v>
      </c>
      <c r="UFB1" t="s">
        <v>30739</v>
      </c>
      <c r="UFC1" t="s">
        <v>30740</v>
      </c>
      <c r="UFD1" t="s">
        <v>30741</v>
      </c>
      <c r="UFE1" t="s">
        <v>30742</v>
      </c>
      <c r="UFF1" t="s">
        <v>30743</v>
      </c>
      <c r="UFG1" t="s">
        <v>30744</v>
      </c>
      <c r="UFH1" t="s">
        <v>30745</v>
      </c>
      <c r="UFI1" t="s">
        <v>30746</v>
      </c>
      <c r="UFJ1" t="s">
        <v>30747</v>
      </c>
      <c r="UFK1" t="s">
        <v>30748</v>
      </c>
      <c r="UFL1" t="s">
        <v>30749</v>
      </c>
      <c r="UFM1" t="s">
        <v>30750</v>
      </c>
      <c r="UFN1" t="s">
        <v>30751</v>
      </c>
      <c r="UFO1" t="s">
        <v>30752</v>
      </c>
      <c r="UFP1" t="s">
        <v>30753</v>
      </c>
      <c r="UFQ1" t="s">
        <v>30754</v>
      </c>
      <c r="UFR1" t="s">
        <v>30755</v>
      </c>
      <c r="UFS1" t="s">
        <v>30756</v>
      </c>
      <c r="UFT1" t="s">
        <v>30757</v>
      </c>
      <c r="UFU1" t="s">
        <v>30758</v>
      </c>
      <c r="UFV1" t="s">
        <v>30759</v>
      </c>
      <c r="UFW1" t="s">
        <v>30760</v>
      </c>
      <c r="UFX1" t="s">
        <v>30761</v>
      </c>
      <c r="UFY1" t="s">
        <v>30762</v>
      </c>
      <c r="UFZ1" t="s">
        <v>30763</v>
      </c>
      <c r="UGA1" t="s">
        <v>30764</v>
      </c>
      <c r="UGB1" t="s">
        <v>30765</v>
      </c>
      <c r="UGC1" t="s">
        <v>30766</v>
      </c>
      <c r="UGD1" t="s">
        <v>30767</v>
      </c>
      <c r="UGE1" t="s">
        <v>30768</v>
      </c>
      <c r="UGF1" t="s">
        <v>30769</v>
      </c>
      <c r="UGG1" t="s">
        <v>30770</v>
      </c>
      <c r="UGH1" t="s">
        <v>30771</v>
      </c>
      <c r="UGI1" t="s">
        <v>30772</v>
      </c>
      <c r="UGJ1" t="s">
        <v>30773</v>
      </c>
      <c r="UGK1" t="s">
        <v>30774</v>
      </c>
      <c r="UGL1" t="s">
        <v>30775</v>
      </c>
      <c r="UGM1" t="s">
        <v>30776</v>
      </c>
      <c r="UGN1" t="s">
        <v>30777</v>
      </c>
      <c r="UGO1" t="s">
        <v>30778</v>
      </c>
      <c r="UGP1" t="s">
        <v>30779</v>
      </c>
      <c r="UGQ1" t="s">
        <v>30780</v>
      </c>
      <c r="UGR1" t="s">
        <v>30781</v>
      </c>
      <c r="UGS1" t="s">
        <v>30782</v>
      </c>
      <c r="UGT1" t="s">
        <v>30783</v>
      </c>
      <c r="UGU1" t="s">
        <v>30784</v>
      </c>
      <c r="UGV1" t="s">
        <v>30785</v>
      </c>
      <c r="UGW1" t="s">
        <v>30786</v>
      </c>
      <c r="UGX1" t="s">
        <v>30787</v>
      </c>
      <c r="UGY1" t="s">
        <v>30788</v>
      </c>
      <c r="UGZ1" t="s">
        <v>30789</v>
      </c>
      <c r="UHA1" t="s">
        <v>30790</v>
      </c>
      <c r="UHB1" t="s">
        <v>30791</v>
      </c>
      <c r="UHC1" t="s">
        <v>30792</v>
      </c>
      <c r="UHD1" t="s">
        <v>30793</v>
      </c>
      <c r="UHE1" t="s">
        <v>30794</v>
      </c>
      <c r="UHF1" t="s">
        <v>30795</v>
      </c>
      <c r="UHG1" t="s">
        <v>30796</v>
      </c>
      <c r="UHH1" t="s">
        <v>30797</v>
      </c>
      <c r="UHI1" t="s">
        <v>30798</v>
      </c>
      <c r="UHJ1" t="s">
        <v>30799</v>
      </c>
      <c r="UHK1" t="s">
        <v>30800</v>
      </c>
      <c r="UHL1" t="s">
        <v>30801</v>
      </c>
      <c r="UHM1" t="s">
        <v>30802</v>
      </c>
      <c r="UHN1" t="s">
        <v>30803</v>
      </c>
      <c r="UHO1" t="s">
        <v>30804</v>
      </c>
      <c r="UHP1" t="s">
        <v>30805</v>
      </c>
      <c r="UHQ1" t="s">
        <v>30806</v>
      </c>
      <c r="UHR1" t="s">
        <v>30807</v>
      </c>
      <c r="UHS1" t="s">
        <v>30808</v>
      </c>
      <c r="UHT1" t="s">
        <v>30809</v>
      </c>
      <c r="UHU1" t="s">
        <v>30810</v>
      </c>
      <c r="UHV1" t="s">
        <v>30811</v>
      </c>
      <c r="UHW1" t="s">
        <v>30812</v>
      </c>
      <c r="UHX1" t="s">
        <v>30813</v>
      </c>
      <c r="UHY1" t="s">
        <v>30814</v>
      </c>
      <c r="UHZ1" t="s">
        <v>30815</v>
      </c>
      <c r="UIA1" t="s">
        <v>30816</v>
      </c>
      <c r="UIB1" t="s">
        <v>30817</v>
      </c>
      <c r="UIC1" t="s">
        <v>30818</v>
      </c>
      <c r="UID1" t="s">
        <v>30819</v>
      </c>
      <c r="UIE1" t="s">
        <v>30820</v>
      </c>
      <c r="UIF1" t="s">
        <v>30821</v>
      </c>
      <c r="UIG1" t="s">
        <v>30822</v>
      </c>
      <c r="UIH1" t="s">
        <v>30823</v>
      </c>
      <c r="UII1" t="s">
        <v>30824</v>
      </c>
      <c r="UIJ1" t="s">
        <v>30825</v>
      </c>
      <c r="UIK1" t="s">
        <v>30826</v>
      </c>
      <c r="UIL1" t="s">
        <v>30827</v>
      </c>
      <c r="UIM1" t="s">
        <v>30828</v>
      </c>
      <c r="UIN1" t="s">
        <v>30829</v>
      </c>
      <c r="UIO1" t="s">
        <v>30830</v>
      </c>
      <c r="UIP1" t="s">
        <v>30831</v>
      </c>
      <c r="UIQ1" t="s">
        <v>30832</v>
      </c>
      <c r="UIR1" t="s">
        <v>30833</v>
      </c>
      <c r="UIS1" t="s">
        <v>30834</v>
      </c>
      <c r="UIT1" t="s">
        <v>30835</v>
      </c>
      <c r="UIU1" t="s">
        <v>30836</v>
      </c>
      <c r="UIV1" t="s">
        <v>30837</v>
      </c>
      <c r="UIW1" t="s">
        <v>30838</v>
      </c>
      <c r="UIX1" t="s">
        <v>30839</v>
      </c>
      <c r="UIY1" t="s">
        <v>30840</v>
      </c>
      <c r="UIZ1" t="s">
        <v>30841</v>
      </c>
      <c r="UJA1" t="s">
        <v>30842</v>
      </c>
      <c r="UJB1" t="s">
        <v>30843</v>
      </c>
      <c r="UJC1" t="s">
        <v>30844</v>
      </c>
      <c r="UJD1" t="s">
        <v>30845</v>
      </c>
      <c r="UJE1" t="s">
        <v>30846</v>
      </c>
      <c r="UJF1" t="s">
        <v>30847</v>
      </c>
      <c r="UJG1" t="s">
        <v>30848</v>
      </c>
      <c r="UJH1" t="s">
        <v>30849</v>
      </c>
      <c r="UJI1" t="s">
        <v>30850</v>
      </c>
      <c r="UJJ1" t="s">
        <v>30851</v>
      </c>
      <c r="UJK1" t="s">
        <v>30852</v>
      </c>
      <c r="UJL1" t="s">
        <v>30853</v>
      </c>
      <c r="UJM1" t="s">
        <v>30854</v>
      </c>
      <c r="UJN1" t="s">
        <v>30855</v>
      </c>
      <c r="UJO1" t="s">
        <v>30856</v>
      </c>
      <c r="UJP1" t="s">
        <v>30857</v>
      </c>
      <c r="UJQ1" t="s">
        <v>30858</v>
      </c>
      <c r="UJR1" t="s">
        <v>30859</v>
      </c>
      <c r="UJS1" t="s">
        <v>30860</v>
      </c>
      <c r="UJT1" t="s">
        <v>30861</v>
      </c>
      <c r="UJU1" t="s">
        <v>30862</v>
      </c>
      <c r="UJV1" t="s">
        <v>30863</v>
      </c>
      <c r="UJW1" t="s">
        <v>30864</v>
      </c>
      <c r="UJX1" t="s">
        <v>30865</v>
      </c>
      <c r="UJY1" t="s">
        <v>30866</v>
      </c>
      <c r="UJZ1" t="s">
        <v>30867</v>
      </c>
      <c r="UKA1" t="s">
        <v>30868</v>
      </c>
      <c r="UKB1" t="s">
        <v>30869</v>
      </c>
      <c r="UKC1" t="s">
        <v>30870</v>
      </c>
      <c r="UKD1" t="s">
        <v>30871</v>
      </c>
      <c r="UKE1" t="s">
        <v>30872</v>
      </c>
      <c r="UKF1" t="s">
        <v>30873</v>
      </c>
      <c r="UKG1" t="s">
        <v>30874</v>
      </c>
      <c r="UKH1" t="s">
        <v>30875</v>
      </c>
      <c r="UKI1" t="s">
        <v>30876</v>
      </c>
      <c r="UKJ1" t="s">
        <v>30877</v>
      </c>
      <c r="UKK1" t="s">
        <v>30878</v>
      </c>
      <c r="UKL1" t="s">
        <v>30879</v>
      </c>
      <c r="UKM1" t="s">
        <v>30880</v>
      </c>
      <c r="UKN1" t="s">
        <v>30881</v>
      </c>
      <c r="UKO1" t="s">
        <v>30882</v>
      </c>
      <c r="UKP1" t="s">
        <v>30883</v>
      </c>
      <c r="UKQ1" t="s">
        <v>30884</v>
      </c>
      <c r="UKR1" t="s">
        <v>30885</v>
      </c>
      <c r="UKS1" t="s">
        <v>30886</v>
      </c>
      <c r="UKT1" t="s">
        <v>30887</v>
      </c>
      <c r="UKU1" t="s">
        <v>30888</v>
      </c>
      <c r="UKV1" t="s">
        <v>30889</v>
      </c>
      <c r="UKW1" t="s">
        <v>30890</v>
      </c>
      <c r="UKX1" t="s">
        <v>30891</v>
      </c>
      <c r="UKY1" t="s">
        <v>30892</v>
      </c>
      <c r="UKZ1" t="s">
        <v>30893</v>
      </c>
      <c r="ULA1" t="s">
        <v>30894</v>
      </c>
      <c r="ULB1" t="s">
        <v>30895</v>
      </c>
      <c r="ULC1" t="s">
        <v>30896</v>
      </c>
      <c r="ULD1" t="s">
        <v>30897</v>
      </c>
      <c r="ULE1" t="s">
        <v>30898</v>
      </c>
      <c r="ULF1" t="s">
        <v>30899</v>
      </c>
      <c r="ULG1" t="s">
        <v>30900</v>
      </c>
      <c r="ULH1" t="s">
        <v>30901</v>
      </c>
      <c r="ULI1" t="s">
        <v>30902</v>
      </c>
      <c r="ULJ1" t="s">
        <v>30903</v>
      </c>
      <c r="ULK1" t="s">
        <v>30904</v>
      </c>
      <c r="ULL1" t="s">
        <v>30905</v>
      </c>
      <c r="ULM1" t="s">
        <v>30906</v>
      </c>
      <c r="ULN1" t="s">
        <v>30907</v>
      </c>
      <c r="ULO1" t="s">
        <v>30908</v>
      </c>
      <c r="ULP1" t="s">
        <v>30909</v>
      </c>
      <c r="ULQ1" t="s">
        <v>30910</v>
      </c>
      <c r="ULR1" t="s">
        <v>30911</v>
      </c>
      <c r="ULS1" t="s">
        <v>30912</v>
      </c>
      <c r="ULT1" t="s">
        <v>30913</v>
      </c>
      <c r="ULU1" t="s">
        <v>30914</v>
      </c>
      <c r="ULV1" t="s">
        <v>30915</v>
      </c>
      <c r="ULW1" t="s">
        <v>30916</v>
      </c>
      <c r="ULX1" t="s">
        <v>30917</v>
      </c>
      <c r="ULY1" t="s">
        <v>30918</v>
      </c>
      <c r="ULZ1" t="s">
        <v>30919</v>
      </c>
      <c r="UMA1" t="s">
        <v>30920</v>
      </c>
      <c r="UMB1" t="s">
        <v>30921</v>
      </c>
      <c r="UMC1" t="s">
        <v>30922</v>
      </c>
      <c r="UMD1" t="s">
        <v>30923</v>
      </c>
      <c r="UME1" t="s">
        <v>30924</v>
      </c>
      <c r="UMF1" t="s">
        <v>30925</v>
      </c>
      <c r="UMG1" t="s">
        <v>30926</v>
      </c>
      <c r="UMH1" t="s">
        <v>30927</v>
      </c>
      <c r="UMI1" t="s">
        <v>30928</v>
      </c>
      <c r="UMJ1" t="s">
        <v>30929</v>
      </c>
      <c r="UMK1" t="s">
        <v>30930</v>
      </c>
      <c r="UML1" t="s">
        <v>30931</v>
      </c>
      <c r="UMM1" t="s">
        <v>30932</v>
      </c>
      <c r="UMN1" t="s">
        <v>30933</v>
      </c>
      <c r="UMO1" t="s">
        <v>30934</v>
      </c>
      <c r="UMP1" t="s">
        <v>30935</v>
      </c>
      <c r="UMQ1" t="s">
        <v>30936</v>
      </c>
      <c r="UMR1" t="s">
        <v>30937</v>
      </c>
      <c r="UMS1" t="s">
        <v>30938</v>
      </c>
      <c r="UMT1" t="s">
        <v>30939</v>
      </c>
      <c r="UMU1" t="s">
        <v>30940</v>
      </c>
      <c r="UMV1" t="s">
        <v>30941</v>
      </c>
      <c r="UMW1" t="s">
        <v>30942</v>
      </c>
      <c r="UMX1" t="s">
        <v>30943</v>
      </c>
      <c r="UMY1" t="s">
        <v>30944</v>
      </c>
      <c r="UMZ1" t="s">
        <v>30945</v>
      </c>
      <c r="UNA1" t="s">
        <v>30946</v>
      </c>
      <c r="UNB1" t="s">
        <v>30947</v>
      </c>
      <c r="UNC1" t="s">
        <v>30948</v>
      </c>
      <c r="UND1" t="s">
        <v>30949</v>
      </c>
      <c r="UNE1" t="s">
        <v>30950</v>
      </c>
      <c r="UNF1" t="s">
        <v>30951</v>
      </c>
      <c r="UNG1" t="s">
        <v>30952</v>
      </c>
      <c r="UNH1" t="s">
        <v>30953</v>
      </c>
      <c r="UNI1" t="s">
        <v>30954</v>
      </c>
      <c r="UNJ1" t="s">
        <v>30955</v>
      </c>
      <c r="UNK1" t="s">
        <v>30956</v>
      </c>
      <c r="UNL1" t="s">
        <v>30957</v>
      </c>
      <c r="UNM1" t="s">
        <v>30958</v>
      </c>
      <c r="UNN1" t="s">
        <v>30959</v>
      </c>
      <c r="UNO1" t="s">
        <v>30960</v>
      </c>
      <c r="UNP1" t="s">
        <v>30961</v>
      </c>
      <c r="UNQ1" t="s">
        <v>30962</v>
      </c>
      <c r="UNR1" t="s">
        <v>30963</v>
      </c>
      <c r="UNS1" t="s">
        <v>30964</v>
      </c>
      <c r="UNT1" t="s">
        <v>30965</v>
      </c>
      <c r="UNU1" t="s">
        <v>30966</v>
      </c>
      <c r="UNV1" t="s">
        <v>30967</v>
      </c>
      <c r="UNW1" t="s">
        <v>30968</v>
      </c>
      <c r="UNX1" t="s">
        <v>30969</v>
      </c>
      <c r="UNY1" t="s">
        <v>30970</v>
      </c>
      <c r="UNZ1" t="s">
        <v>30971</v>
      </c>
      <c r="UOA1" t="s">
        <v>30972</v>
      </c>
      <c r="UOB1" t="s">
        <v>30973</v>
      </c>
      <c r="UOC1" t="s">
        <v>30974</v>
      </c>
      <c r="UOD1" t="s">
        <v>30975</v>
      </c>
      <c r="UOE1" t="s">
        <v>30976</v>
      </c>
      <c r="UOF1" t="s">
        <v>30977</v>
      </c>
      <c r="UOG1" t="s">
        <v>30978</v>
      </c>
      <c r="UOH1" t="s">
        <v>30979</v>
      </c>
      <c r="UOI1" t="s">
        <v>30980</v>
      </c>
      <c r="UOJ1" t="s">
        <v>30981</v>
      </c>
      <c r="UOK1" t="s">
        <v>30982</v>
      </c>
      <c r="UOL1" t="s">
        <v>30983</v>
      </c>
      <c r="UOM1" t="s">
        <v>30984</v>
      </c>
      <c r="UON1" t="s">
        <v>30985</v>
      </c>
      <c r="UOO1" t="s">
        <v>30986</v>
      </c>
      <c r="UOP1" t="s">
        <v>30987</v>
      </c>
      <c r="UOQ1" t="s">
        <v>30988</v>
      </c>
      <c r="UOR1" t="s">
        <v>30989</v>
      </c>
      <c r="UOS1" t="s">
        <v>30990</v>
      </c>
      <c r="UOT1" t="s">
        <v>30991</v>
      </c>
      <c r="UOU1" t="s">
        <v>30992</v>
      </c>
      <c r="UOV1" t="s">
        <v>30993</v>
      </c>
      <c r="UOW1" t="s">
        <v>30994</v>
      </c>
      <c r="UOX1" t="s">
        <v>30995</v>
      </c>
      <c r="UOY1" t="s">
        <v>30996</v>
      </c>
      <c r="UOZ1" t="s">
        <v>30997</v>
      </c>
      <c r="UPA1" t="s">
        <v>30998</v>
      </c>
      <c r="UPB1" t="s">
        <v>30999</v>
      </c>
      <c r="UPC1" t="s">
        <v>31000</v>
      </c>
      <c r="UPD1" t="s">
        <v>31001</v>
      </c>
      <c r="UPE1" t="s">
        <v>31002</v>
      </c>
      <c r="UPF1" t="s">
        <v>31003</v>
      </c>
      <c r="UPG1" t="s">
        <v>31004</v>
      </c>
      <c r="UPH1" t="s">
        <v>31005</v>
      </c>
      <c r="UPI1" t="s">
        <v>31006</v>
      </c>
      <c r="UPJ1" t="s">
        <v>31007</v>
      </c>
      <c r="UPK1" t="s">
        <v>31008</v>
      </c>
      <c r="UPL1" t="s">
        <v>31009</v>
      </c>
      <c r="UPM1" t="s">
        <v>31010</v>
      </c>
      <c r="UPN1" t="s">
        <v>31011</v>
      </c>
      <c r="UPO1" t="s">
        <v>31012</v>
      </c>
      <c r="UPP1" t="s">
        <v>31013</v>
      </c>
      <c r="UPQ1" t="s">
        <v>31014</v>
      </c>
      <c r="UPR1" t="s">
        <v>31015</v>
      </c>
      <c r="UPS1" t="s">
        <v>31016</v>
      </c>
      <c r="UPT1" t="s">
        <v>31017</v>
      </c>
      <c r="UPU1" t="s">
        <v>31018</v>
      </c>
      <c r="UPV1" t="s">
        <v>31019</v>
      </c>
      <c r="UPW1" t="s">
        <v>31020</v>
      </c>
      <c r="UPX1" t="s">
        <v>31021</v>
      </c>
      <c r="UPY1" t="s">
        <v>31022</v>
      </c>
      <c r="UPZ1" t="s">
        <v>31023</v>
      </c>
      <c r="UQA1" t="s">
        <v>31024</v>
      </c>
      <c r="UQB1" t="s">
        <v>31025</v>
      </c>
      <c r="UQC1" t="s">
        <v>31026</v>
      </c>
      <c r="UQD1" t="s">
        <v>31027</v>
      </c>
      <c r="UQE1" t="s">
        <v>31028</v>
      </c>
      <c r="UQF1" t="s">
        <v>31029</v>
      </c>
      <c r="UQG1" t="s">
        <v>31030</v>
      </c>
      <c r="UQH1" t="s">
        <v>31031</v>
      </c>
      <c r="UQI1" t="s">
        <v>31032</v>
      </c>
      <c r="UQJ1" t="s">
        <v>31033</v>
      </c>
      <c r="UQK1" t="s">
        <v>31034</v>
      </c>
      <c r="UQL1" t="s">
        <v>31035</v>
      </c>
      <c r="UQM1" t="s">
        <v>31036</v>
      </c>
      <c r="UQN1" t="s">
        <v>31037</v>
      </c>
      <c r="UQO1" t="s">
        <v>31038</v>
      </c>
      <c r="UQP1" t="s">
        <v>31039</v>
      </c>
      <c r="UQQ1" t="s">
        <v>31040</v>
      </c>
      <c r="UQR1" t="s">
        <v>31041</v>
      </c>
      <c r="UQS1" t="s">
        <v>31042</v>
      </c>
      <c r="UQT1" t="s">
        <v>31043</v>
      </c>
      <c r="UQU1" t="s">
        <v>31044</v>
      </c>
      <c r="UQV1" t="s">
        <v>31045</v>
      </c>
      <c r="UQW1" t="s">
        <v>31046</v>
      </c>
      <c r="UQX1" t="s">
        <v>31047</v>
      </c>
      <c r="UQY1" t="s">
        <v>31048</v>
      </c>
      <c r="UQZ1" t="s">
        <v>31049</v>
      </c>
      <c r="URA1" t="s">
        <v>31050</v>
      </c>
      <c r="URB1" t="s">
        <v>31051</v>
      </c>
      <c r="URC1" t="s">
        <v>31052</v>
      </c>
      <c r="URD1" t="s">
        <v>31053</v>
      </c>
      <c r="URE1" t="s">
        <v>31054</v>
      </c>
      <c r="URF1" t="s">
        <v>31055</v>
      </c>
      <c r="URG1" t="s">
        <v>31056</v>
      </c>
      <c r="URH1" t="s">
        <v>31057</v>
      </c>
      <c r="URI1" t="s">
        <v>31058</v>
      </c>
      <c r="URJ1" t="s">
        <v>31059</v>
      </c>
      <c r="URK1" t="s">
        <v>31060</v>
      </c>
      <c r="URL1" t="s">
        <v>31061</v>
      </c>
      <c r="URM1" t="s">
        <v>31062</v>
      </c>
      <c r="URN1" t="s">
        <v>31063</v>
      </c>
      <c r="URO1" t="s">
        <v>31064</v>
      </c>
      <c r="URP1" t="s">
        <v>31065</v>
      </c>
      <c r="URQ1" t="s">
        <v>31066</v>
      </c>
      <c r="URR1" t="s">
        <v>31067</v>
      </c>
      <c r="URS1" t="s">
        <v>31068</v>
      </c>
      <c r="URT1" t="s">
        <v>31069</v>
      </c>
      <c r="URU1" t="s">
        <v>31070</v>
      </c>
      <c r="URV1" t="s">
        <v>31071</v>
      </c>
      <c r="URW1" t="s">
        <v>31072</v>
      </c>
      <c r="URX1" t="s">
        <v>31073</v>
      </c>
      <c r="URY1" t="s">
        <v>31074</v>
      </c>
      <c r="URZ1" t="s">
        <v>31075</v>
      </c>
      <c r="USA1" t="s">
        <v>31076</v>
      </c>
      <c r="USB1" t="s">
        <v>31077</v>
      </c>
      <c r="USC1" t="s">
        <v>31078</v>
      </c>
      <c r="USD1" t="s">
        <v>31079</v>
      </c>
      <c r="USE1" t="s">
        <v>31080</v>
      </c>
      <c r="USF1" t="s">
        <v>31081</v>
      </c>
      <c r="USG1" t="s">
        <v>31082</v>
      </c>
      <c r="USH1" t="s">
        <v>31083</v>
      </c>
      <c r="USI1" t="s">
        <v>31084</v>
      </c>
      <c r="USJ1" t="s">
        <v>31085</v>
      </c>
      <c r="USK1" t="s">
        <v>31086</v>
      </c>
      <c r="USL1" t="s">
        <v>31087</v>
      </c>
      <c r="USM1" t="s">
        <v>31088</v>
      </c>
      <c r="USN1" t="s">
        <v>31089</v>
      </c>
      <c r="USO1" t="s">
        <v>31090</v>
      </c>
      <c r="USP1" t="s">
        <v>31091</v>
      </c>
      <c r="USQ1" t="s">
        <v>31092</v>
      </c>
      <c r="USR1" t="s">
        <v>31093</v>
      </c>
      <c r="USS1" t="s">
        <v>31094</v>
      </c>
      <c r="UST1" t="s">
        <v>31095</v>
      </c>
      <c r="USU1" t="s">
        <v>31096</v>
      </c>
      <c r="USV1" t="s">
        <v>31097</v>
      </c>
      <c r="USW1" t="s">
        <v>31098</v>
      </c>
      <c r="USX1" t="s">
        <v>31099</v>
      </c>
      <c r="USY1" t="s">
        <v>31100</v>
      </c>
      <c r="USZ1" t="s">
        <v>31101</v>
      </c>
      <c r="UTA1" t="s">
        <v>31102</v>
      </c>
      <c r="UTB1" t="s">
        <v>31103</v>
      </c>
      <c r="UTC1" t="s">
        <v>31104</v>
      </c>
      <c r="UTD1" t="s">
        <v>31105</v>
      </c>
      <c r="UTE1" t="s">
        <v>31106</v>
      </c>
      <c r="UTF1" t="s">
        <v>31107</v>
      </c>
      <c r="UTG1" t="s">
        <v>31108</v>
      </c>
      <c r="UTH1" t="s">
        <v>31109</v>
      </c>
      <c r="UTI1" t="s">
        <v>31110</v>
      </c>
      <c r="UTJ1" t="s">
        <v>31111</v>
      </c>
      <c r="UTK1" t="s">
        <v>31112</v>
      </c>
      <c r="UTL1" t="s">
        <v>31113</v>
      </c>
      <c r="UTM1" t="s">
        <v>31114</v>
      </c>
      <c r="UTN1" t="s">
        <v>31115</v>
      </c>
      <c r="UTO1" t="s">
        <v>31116</v>
      </c>
      <c r="UTP1" t="s">
        <v>31117</v>
      </c>
      <c r="UTQ1" t="s">
        <v>31118</v>
      </c>
      <c r="UTR1" t="s">
        <v>31119</v>
      </c>
      <c r="UTS1" t="s">
        <v>31120</v>
      </c>
      <c r="UTT1" t="s">
        <v>31121</v>
      </c>
      <c r="UTU1" t="s">
        <v>31122</v>
      </c>
      <c r="UTV1" t="s">
        <v>31123</v>
      </c>
      <c r="UTW1" t="s">
        <v>31124</v>
      </c>
      <c r="UTX1" t="s">
        <v>31125</v>
      </c>
      <c r="UTY1" t="s">
        <v>31126</v>
      </c>
      <c r="UTZ1" t="s">
        <v>31127</v>
      </c>
      <c r="UUA1" t="s">
        <v>31128</v>
      </c>
      <c r="UUB1" t="s">
        <v>31129</v>
      </c>
      <c r="UUC1" t="s">
        <v>31130</v>
      </c>
      <c r="UUD1" t="s">
        <v>31131</v>
      </c>
      <c r="UUE1" t="s">
        <v>31132</v>
      </c>
      <c r="UUF1" t="s">
        <v>31133</v>
      </c>
      <c r="UUG1" t="s">
        <v>31134</v>
      </c>
      <c r="UUH1" t="s">
        <v>31135</v>
      </c>
      <c r="UUI1" t="s">
        <v>31136</v>
      </c>
      <c r="UUJ1" t="s">
        <v>31137</v>
      </c>
      <c r="UUK1" t="s">
        <v>31138</v>
      </c>
      <c r="UUL1" t="s">
        <v>31139</v>
      </c>
      <c r="UUM1" t="s">
        <v>31140</v>
      </c>
      <c r="UUN1" t="s">
        <v>31141</v>
      </c>
      <c r="UUO1" t="s">
        <v>31142</v>
      </c>
      <c r="UUP1" t="s">
        <v>31143</v>
      </c>
      <c r="UUQ1" t="s">
        <v>31144</v>
      </c>
      <c r="UUR1" t="s">
        <v>31145</v>
      </c>
      <c r="UUS1" t="s">
        <v>31146</v>
      </c>
      <c r="UUT1" t="s">
        <v>31147</v>
      </c>
      <c r="UUU1" t="s">
        <v>31148</v>
      </c>
      <c r="UUV1" t="s">
        <v>31149</v>
      </c>
      <c r="UUW1" t="s">
        <v>31150</v>
      </c>
      <c r="UUX1" t="s">
        <v>31151</v>
      </c>
      <c r="UUY1" t="s">
        <v>31152</v>
      </c>
      <c r="UUZ1" t="s">
        <v>31153</v>
      </c>
      <c r="UVA1" t="s">
        <v>31154</v>
      </c>
      <c r="UVB1" t="s">
        <v>31155</v>
      </c>
      <c r="UVC1" t="s">
        <v>31156</v>
      </c>
      <c r="UVD1" t="s">
        <v>31157</v>
      </c>
      <c r="UVE1" t="s">
        <v>31158</v>
      </c>
      <c r="UVF1" t="s">
        <v>31159</v>
      </c>
      <c r="UVG1" t="s">
        <v>31160</v>
      </c>
      <c r="UVH1" t="s">
        <v>31161</v>
      </c>
      <c r="UVI1" t="s">
        <v>31162</v>
      </c>
      <c r="UVJ1" t="s">
        <v>31163</v>
      </c>
      <c r="UVK1" t="s">
        <v>31164</v>
      </c>
      <c r="UVL1" t="s">
        <v>31165</v>
      </c>
      <c r="UVM1" t="s">
        <v>31166</v>
      </c>
      <c r="UVN1" t="s">
        <v>31167</v>
      </c>
      <c r="UVO1" t="s">
        <v>31168</v>
      </c>
      <c r="UVP1" t="s">
        <v>31169</v>
      </c>
      <c r="UVQ1" t="s">
        <v>31170</v>
      </c>
      <c r="UVR1" t="s">
        <v>31171</v>
      </c>
      <c r="UVS1" t="s">
        <v>31172</v>
      </c>
      <c r="UVT1" t="s">
        <v>31173</v>
      </c>
      <c r="UVU1" t="s">
        <v>31174</v>
      </c>
      <c r="UVV1" t="s">
        <v>31175</v>
      </c>
      <c r="UVW1" t="s">
        <v>31176</v>
      </c>
      <c r="UVX1" t="s">
        <v>31177</v>
      </c>
      <c r="UVY1" t="s">
        <v>31178</v>
      </c>
      <c r="UVZ1" t="s">
        <v>31179</v>
      </c>
      <c r="UWA1" t="s">
        <v>31180</v>
      </c>
      <c r="UWB1" t="s">
        <v>31181</v>
      </c>
      <c r="UWC1" t="s">
        <v>31182</v>
      </c>
      <c r="UWD1" t="s">
        <v>31183</v>
      </c>
      <c r="UWE1" t="s">
        <v>31184</v>
      </c>
      <c r="UWF1" t="s">
        <v>31185</v>
      </c>
      <c r="UWG1" t="s">
        <v>31186</v>
      </c>
      <c r="UWH1" t="s">
        <v>31187</v>
      </c>
      <c r="UWI1" t="s">
        <v>31188</v>
      </c>
      <c r="UWJ1" t="s">
        <v>31189</v>
      </c>
      <c r="UWK1" t="s">
        <v>31190</v>
      </c>
      <c r="UWL1" t="s">
        <v>31191</v>
      </c>
      <c r="UWM1" t="s">
        <v>31192</v>
      </c>
      <c r="UWN1" t="s">
        <v>31193</v>
      </c>
      <c r="UWO1" t="s">
        <v>31194</v>
      </c>
      <c r="UWP1" t="s">
        <v>31195</v>
      </c>
      <c r="UWQ1" t="s">
        <v>31196</v>
      </c>
      <c r="UWR1" t="s">
        <v>31197</v>
      </c>
      <c r="UWS1" t="s">
        <v>31198</v>
      </c>
      <c r="UWT1" t="s">
        <v>31199</v>
      </c>
      <c r="UWU1" t="s">
        <v>31200</v>
      </c>
      <c r="UWV1" t="s">
        <v>31201</v>
      </c>
      <c r="UWW1" t="s">
        <v>31202</v>
      </c>
      <c r="UWX1" t="s">
        <v>31203</v>
      </c>
      <c r="UWY1" t="s">
        <v>31204</v>
      </c>
      <c r="UWZ1" t="s">
        <v>31205</v>
      </c>
      <c r="UXA1" t="s">
        <v>31206</v>
      </c>
      <c r="UXB1" t="s">
        <v>31207</v>
      </c>
      <c r="UXC1" t="s">
        <v>31208</v>
      </c>
      <c r="UXD1" t="s">
        <v>31209</v>
      </c>
      <c r="UXE1" t="s">
        <v>31210</v>
      </c>
      <c r="UXF1" t="s">
        <v>31211</v>
      </c>
      <c r="UXG1" t="s">
        <v>31212</v>
      </c>
      <c r="UXH1" t="s">
        <v>31213</v>
      </c>
      <c r="UXI1" t="s">
        <v>31214</v>
      </c>
      <c r="UXJ1" t="s">
        <v>31215</v>
      </c>
      <c r="UXK1" t="s">
        <v>31216</v>
      </c>
      <c r="UXL1" t="s">
        <v>31217</v>
      </c>
      <c r="UXM1" t="s">
        <v>31218</v>
      </c>
      <c r="UXN1" t="s">
        <v>31219</v>
      </c>
      <c r="UXO1" t="s">
        <v>31220</v>
      </c>
      <c r="UXP1" t="s">
        <v>31221</v>
      </c>
      <c r="UXQ1" t="s">
        <v>31222</v>
      </c>
      <c r="UXR1" t="s">
        <v>31223</v>
      </c>
      <c r="UXS1" t="s">
        <v>31224</v>
      </c>
      <c r="UXT1" t="s">
        <v>31225</v>
      </c>
      <c r="UXU1" t="s">
        <v>31226</v>
      </c>
      <c r="UXV1" t="s">
        <v>31227</v>
      </c>
      <c r="UXW1" t="s">
        <v>31228</v>
      </c>
      <c r="UXX1" t="s">
        <v>31229</v>
      </c>
      <c r="UXY1" t="s">
        <v>31230</v>
      </c>
      <c r="UXZ1" t="s">
        <v>31231</v>
      </c>
      <c r="UYA1" t="s">
        <v>31232</v>
      </c>
      <c r="UYB1" t="s">
        <v>31233</v>
      </c>
      <c r="UYC1" t="s">
        <v>31234</v>
      </c>
      <c r="UYD1" t="s">
        <v>31235</v>
      </c>
      <c r="UYE1" t="s">
        <v>31236</v>
      </c>
      <c r="UYF1" t="s">
        <v>31237</v>
      </c>
      <c r="UYG1" t="s">
        <v>31238</v>
      </c>
      <c r="UYH1" t="s">
        <v>31239</v>
      </c>
      <c r="UYI1" t="s">
        <v>31240</v>
      </c>
      <c r="UYJ1" t="s">
        <v>31241</v>
      </c>
      <c r="UYK1" t="s">
        <v>31242</v>
      </c>
      <c r="UYL1" t="s">
        <v>31243</v>
      </c>
      <c r="UYM1" t="s">
        <v>31244</v>
      </c>
      <c r="UYN1" t="s">
        <v>31245</v>
      </c>
      <c r="UYO1" t="s">
        <v>31246</v>
      </c>
      <c r="UYP1" t="s">
        <v>31247</v>
      </c>
      <c r="UYQ1" t="s">
        <v>31248</v>
      </c>
      <c r="UYR1" t="s">
        <v>31249</v>
      </c>
      <c r="UYS1" t="s">
        <v>31250</v>
      </c>
      <c r="UYT1" t="s">
        <v>31251</v>
      </c>
      <c r="UYU1" t="s">
        <v>31252</v>
      </c>
      <c r="UYV1" t="s">
        <v>31253</v>
      </c>
      <c r="UYW1" t="s">
        <v>31254</v>
      </c>
      <c r="UYX1" t="s">
        <v>31255</v>
      </c>
      <c r="UYY1" t="s">
        <v>31256</v>
      </c>
      <c r="UYZ1" t="s">
        <v>31257</v>
      </c>
      <c r="UZA1" t="s">
        <v>31258</v>
      </c>
      <c r="UZB1" t="s">
        <v>31259</v>
      </c>
      <c r="UZC1" t="s">
        <v>31260</v>
      </c>
      <c r="UZD1" t="s">
        <v>31261</v>
      </c>
      <c r="UZE1" t="s">
        <v>31262</v>
      </c>
      <c r="UZF1" t="s">
        <v>31263</v>
      </c>
      <c r="UZG1" t="s">
        <v>31264</v>
      </c>
      <c r="UZH1" t="s">
        <v>31265</v>
      </c>
      <c r="UZI1" t="s">
        <v>31266</v>
      </c>
      <c r="UZJ1" t="s">
        <v>31267</v>
      </c>
      <c r="UZK1" t="s">
        <v>31268</v>
      </c>
      <c r="UZL1" t="s">
        <v>31269</v>
      </c>
      <c r="UZM1" t="s">
        <v>31270</v>
      </c>
      <c r="UZN1" t="s">
        <v>31271</v>
      </c>
      <c r="UZO1" t="s">
        <v>31272</v>
      </c>
      <c r="UZP1" t="s">
        <v>31273</v>
      </c>
      <c r="UZQ1" t="s">
        <v>31274</v>
      </c>
      <c r="UZR1" t="s">
        <v>31275</v>
      </c>
      <c r="UZS1" t="s">
        <v>31276</v>
      </c>
      <c r="UZT1" t="s">
        <v>31277</v>
      </c>
      <c r="UZU1" t="s">
        <v>31278</v>
      </c>
      <c r="UZV1" t="s">
        <v>31279</v>
      </c>
      <c r="UZW1" t="s">
        <v>31280</v>
      </c>
      <c r="UZX1" t="s">
        <v>31281</v>
      </c>
      <c r="UZY1" t="s">
        <v>31282</v>
      </c>
      <c r="UZZ1" t="s">
        <v>31283</v>
      </c>
      <c r="VAA1" t="s">
        <v>31284</v>
      </c>
      <c r="VAB1" t="s">
        <v>31285</v>
      </c>
      <c r="VAC1" t="s">
        <v>31286</v>
      </c>
      <c r="VAD1" t="s">
        <v>31287</v>
      </c>
      <c r="VAE1" t="s">
        <v>31288</v>
      </c>
      <c r="VAF1" t="s">
        <v>31289</v>
      </c>
      <c r="VAG1" t="s">
        <v>31290</v>
      </c>
      <c r="VAH1" t="s">
        <v>31291</v>
      </c>
      <c r="VAI1" t="s">
        <v>31292</v>
      </c>
      <c r="VAJ1" t="s">
        <v>31293</v>
      </c>
      <c r="VAK1" t="s">
        <v>31294</v>
      </c>
      <c r="VAL1" t="s">
        <v>31295</v>
      </c>
      <c r="VAM1" t="s">
        <v>31296</v>
      </c>
      <c r="VAN1" t="s">
        <v>31297</v>
      </c>
      <c r="VAO1" t="s">
        <v>31298</v>
      </c>
      <c r="VAP1" t="s">
        <v>31299</v>
      </c>
      <c r="VAQ1" t="s">
        <v>31300</v>
      </c>
      <c r="VAR1" t="s">
        <v>31301</v>
      </c>
      <c r="VAS1" t="s">
        <v>31302</v>
      </c>
      <c r="VAT1" t="s">
        <v>31303</v>
      </c>
      <c r="VAU1" t="s">
        <v>31304</v>
      </c>
      <c r="VAV1" t="s">
        <v>31305</v>
      </c>
      <c r="VAW1" t="s">
        <v>31306</v>
      </c>
      <c r="VAX1" t="s">
        <v>31307</v>
      </c>
      <c r="VAY1" t="s">
        <v>31308</v>
      </c>
      <c r="VAZ1" t="s">
        <v>31309</v>
      </c>
      <c r="VBA1" t="s">
        <v>31310</v>
      </c>
      <c r="VBB1" t="s">
        <v>31311</v>
      </c>
      <c r="VBC1" t="s">
        <v>31312</v>
      </c>
      <c r="VBD1" t="s">
        <v>31313</v>
      </c>
      <c r="VBE1" t="s">
        <v>31314</v>
      </c>
      <c r="VBF1" t="s">
        <v>31315</v>
      </c>
      <c r="VBG1" t="s">
        <v>31316</v>
      </c>
      <c r="VBH1" t="s">
        <v>31317</v>
      </c>
      <c r="VBI1" t="s">
        <v>31318</v>
      </c>
      <c r="VBJ1" t="s">
        <v>31319</v>
      </c>
      <c r="VBK1" t="s">
        <v>31320</v>
      </c>
      <c r="VBL1" t="s">
        <v>31321</v>
      </c>
      <c r="VBM1" t="s">
        <v>31322</v>
      </c>
      <c r="VBN1" t="s">
        <v>31323</v>
      </c>
      <c r="VBO1" t="s">
        <v>31324</v>
      </c>
      <c r="VBP1" t="s">
        <v>31325</v>
      </c>
      <c r="VBQ1" t="s">
        <v>31326</v>
      </c>
      <c r="VBR1" t="s">
        <v>31327</v>
      </c>
      <c r="VBS1" t="s">
        <v>31328</v>
      </c>
      <c r="VBT1" t="s">
        <v>31329</v>
      </c>
      <c r="VBU1" t="s">
        <v>31330</v>
      </c>
      <c r="VBV1" t="s">
        <v>31331</v>
      </c>
      <c r="VBW1" t="s">
        <v>31332</v>
      </c>
      <c r="VBX1" t="s">
        <v>31333</v>
      </c>
      <c r="VBY1" t="s">
        <v>31334</v>
      </c>
      <c r="VBZ1" t="s">
        <v>31335</v>
      </c>
      <c r="VCA1" t="s">
        <v>31336</v>
      </c>
      <c r="VCB1" t="s">
        <v>31337</v>
      </c>
      <c r="VCC1" t="s">
        <v>31338</v>
      </c>
      <c r="VCD1" t="s">
        <v>31339</v>
      </c>
      <c r="VCE1" t="s">
        <v>31340</v>
      </c>
      <c r="VCF1" t="s">
        <v>31341</v>
      </c>
      <c r="VCG1" t="s">
        <v>31342</v>
      </c>
      <c r="VCH1" t="s">
        <v>31343</v>
      </c>
      <c r="VCI1" t="s">
        <v>31344</v>
      </c>
      <c r="VCJ1" t="s">
        <v>31345</v>
      </c>
      <c r="VCK1" t="s">
        <v>31346</v>
      </c>
      <c r="VCL1" t="s">
        <v>31347</v>
      </c>
      <c r="VCM1" t="s">
        <v>31348</v>
      </c>
      <c r="VCN1" t="s">
        <v>31349</v>
      </c>
      <c r="VCO1" t="s">
        <v>31350</v>
      </c>
      <c r="VCP1" t="s">
        <v>31351</v>
      </c>
      <c r="VCQ1" t="s">
        <v>31352</v>
      </c>
      <c r="VCR1" t="s">
        <v>31353</v>
      </c>
      <c r="VCS1" t="s">
        <v>31354</v>
      </c>
      <c r="VCT1" t="s">
        <v>31355</v>
      </c>
      <c r="VCU1" t="s">
        <v>31356</v>
      </c>
      <c r="VCV1" t="s">
        <v>31357</v>
      </c>
      <c r="VCW1" t="s">
        <v>31358</v>
      </c>
      <c r="VCX1" t="s">
        <v>31359</v>
      </c>
      <c r="VCY1" t="s">
        <v>31360</v>
      </c>
      <c r="VCZ1" t="s">
        <v>31361</v>
      </c>
      <c r="VDA1" t="s">
        <v>31362</v>
      </c>
      <c r="VDB1" t="s">
        <v>31363</v>
      </c>
      <c r="VDC1" t="s">
        <v>31364</v>
      </c>
      <c r="VDD1" t="s">
        <v>31365</v>
      </c>
      <c r="VDE1" t="s">
        <v>31366</v>
      </c>
      <c r="VDF1" t="s">
        <v>31367</v>
      </c>
      <c r="VDG1" t="s">
        <v>31368</v>
      </c>
      <c r="VDH1" t="s">
        <v>31369</v>
      </c>
      <c r="VDI1" t="s">
        <v>31370</v>
      </c>
      <c r="VDJ1" t="s">
        <v>31371</v>
      </c>
      <c r="VDK1" t="s">
        <v>31372</v>
      </c>
      <c r="VDL1" t="s">
        <v>31373</v>
      </c>
      <c r="VDM1" t="s">
        <v>31374</v>
      </c>
      <c r="VDN1" t="s">
        <v>31375</v>
      </c>
      <c r="VDO1" t="s">
        <v>31376</v>
      </c>
      <c r="VDP1" t="s">
        <v>31377</v>
      </c>
      <c r="VDQ1" t="s">
        <v>31378</v>
      </c>
      <c r="VDR1" t="s">
        <v>31379</v>
      </c>
      <c r="VDS1" t="s">
        <v>31380</v>
      </c>
      <c r="VDT1" t="s">
        <v>31381</v>
      </c>
      <c r="VDU1" t="s">
        <v>31382</v>
      </c>
      <c r="VDV1" t="s">
        <v>31383</v>
      </c>
      <c r="VDW1" t="s">
        <v>31384</v>
      </c>
      <c r="VDX1" t="s">
        <v>31385</v>
      </c>
      <c r="VDY1" t="s">
        <v>31386</v>
      </c>
      <c r="VDZ1" t="s">
        <v>31387</v>
      </c>
      <c r="VEA1" t="s">
        <v>31388</v>
      </c>
      <c r="VEB1" t="s">
        <v>31389</v>
      </c>
      <c r="VEC1" t="s">
        <v>31390</v>
      </c>
      <c r="VED1" t="s">
        <v>31391</v>
      </c>
      <c r="VEE1" t="s">
        <v>31392</v>
      </c>
      <c r="VEF1" t="s">
        <v>31393</v>
      </c>
      <c r="VEG1" t="s">
        <v>31394</v>
      </c>
      <c r="VEH1" t="s">
        <v>31395</v>
      </c>
      <c r="VEI1" t="s">
        <v>31396</v>
      </c>
      <c r="VEJ1" t="s">
        <v>31397</v>
      </c>
      <c r="VEK1" t="s">
        <v>31398</v>
      </c>
      <c r="VEL1" t="s">
        <v>31399</v>
      </c>
      <c r="VEM1" t="s">
        <v>31400</v>
      </c>
      <c r="VEN1" t="s">
        <v>31401</v>
      </c>
      <c r="VEO1" t="s">
        <v>31402</v>
      </c>
      <c r="VEP1" t="s">
        <v>31403</v>
      </c>
      <c r="VEQ1" t="s">
        <v>31404</v>
      </c>
      <c r="VER1" t="s">
        <v>31405</v>
      </c>
      <c r="VES1" t="s">
        <v>31406</v>
      </c>
      <c r="VET1" t="s">
        <v>31407</v>
      </c>
      <c r="VEU1" t="s">
        <v>31408</v>
      </c>
      <c r="VEV1" t="s">
        <v>31409</v>
      </c>
      <c r="VEW1" t="s">
        <v>31410</v>
      </c>
      <c r="VEX1" t="s">
        <v>31411</v>
      </c>
      <c r="VEY1" t="s">
        <v>31412</v>
      </c>
      <c r="VEZ1" t="s">
        <v>31413</v>
      </c>
      <c r="VFA1" t="s">
        <v>31414</v>
      </c>
      <c r="VFB1" t="s">
        <v>31415</v>
      </c>
      <c r="VFC1" t="s">
        <v>31416</v>
      </c>
      <c r="VFD1" t="s">
        <v>31417</v>
      </c>
      <c r="VFE1" t="s">
        <v>31418</v>
      </c>
      <c r="VFF1" t="s">
        <v>31419</v>
      </c>
      <c r="VFG1" t="s">
        <v>31420</v>
      </c>
      <c r="VFH1" t="s">
        <v>31421</v>
      </c>
      <c r="VFI1" t="s">
        <v>31422</v>
      </c>
      <c r="VFJ1" t="s">
        <v>31423</v>
      </c>
      <c r="VFK1" t="s">
        <v>31424</v>
      </c>
      <c r="VFL1" t="s">
        <v>31425</v>
      </c>
      <c r="VFM1" t="s">
        <v>31426</v>
      </c>
      <c r="VFN1" t="s">
        <v>31427</v>
      </c>
      <c r="VFO1" t="s">
        <v>31428</v>
      </c>
      <c r="VFP1" t="s">
        <v>31429</v>
      </c>
      <c r="VFQ1" t="s">
        <v>31430</v>
      </c>
      <c r="VFR1" t="s">
        <v>31431</v>
      </c>
      <c r="VFS1" t="s">
        <v>31432</v>
      </c>
      <c r="VFT1" t="s">
        <v>31433</v>
      </c>
      <c r="VFU1" t="s">
        <v>31434</v>
      </c>
      <c r="VFV1" t="s">
        <v>31435</v>
      </c>
      <c r="VFW1" t="s">
        <v>31436</v>
      </c>
      <c r="VFX1" t="s">
        <v>31437</v>
      </c>
      <c r="VFY1" t="s">
        <v>31438</v>
      </c>
      <c r="VFZ1" t="s">
        <v>31439</v>
      </c>
      <c r="VGA1" t="s">
        <v>31440</v>
      </c>
      <c r="VGB1" t="s">
        <v>31441</v>
      </c>
      <c r="VGC1" t="s">
        <v>31442</v>
      </c>
      <c r="VGD1" t="s">
        <v>31443</v>
      </c>
      <c r="VGE1" t="s">
        <v>31444</v>
      </c>
      <c r="VGF1" t="s">
        <v>31445</v>
      </c>
      <c r="VGG1" t="s">
        <v>31446</v>
      </c>
      <c r="VGH1" t="s">
        <v>31447</v>
      </c>
      <c r="VGI1" t="s">
        <v>31448</v>
      </c>
      <c r="VGJ1" t="s">
        <v>31449</v>
      </c>
      <c r="VGK1" t="s">
        <v>31450</v>
      </c>
      <c r="VGL1" t="s">
        <v>31451</v>
      </c>
      <c r="VGM1" t="s">
        <v>31452</v>
      </c>
      <c r="VGN1" t="s">
        <v>31453</v>
      </c>
      <c r="VGO1" t="s">
        <v>31454</v>
      </c>
      <c r="VGP1" t="s">
        <v>31455</v>
      </c>
      <c r="VGQ1" t="s">
        <v>31456</v>
      </c>
      <c r="VGR1" t="s">
        <v>31457</v>
      </c>
      <c r="VGS1" t="s">
        <v>31458</v>
      </c>
      <c r="VGT1" t="s">
        <v>31459</v>
      </c>
      <c r="VGU1" t="s">
        <v>31460</v>
      </c>
      <c r="VGV1" t="s">
        <v>31461</v>
      </c>
      <c r="VGW1" t="s">
        <v>31462</v>
      </c>
      <c r="VGX1" t="s">
        <v>31463</v>
      </c>
      <c r="VGY1" t="s">
        <v>31464</v>
      </c>
      <c r="VGZ1" t="s">
        <v>31465</v>
      </c>
      <c r="VHA1" t="s">
        <v>31466</v>
      </c>
      <c r="VHB1" t="s">
        <v>31467</v>
      </c>
      <c r="VHC1" t="s">
        <v>31468</v>
      </c>
      <c r="VHD1" t="s">
        <v>31469</v>
      </c>
      <c r="VHE1" t="s">
        <v>31470</v>
      </c>
      <c r="VHF1" t="s">
        <v>31471</v>
      </c>
      <c r="VHG1" t="s">
        <v>31472</v>
      </c>
      <c r="VHH1" t="s">
        <v>31473</v>
      </c>
      <c r="VHI1" t="s">
        <v>31474</v>
      </c>
      <c r="VHJ1" t="s">
        <v>31475</v>
      </c>
      <c r="VHK1" t="s">
        <v>31476</v>
      </c>
      <c r="VHL1" t="s">
        <v>31477</v>
      </c>
      <c r="VHM1" t="s">
        <v>31478</v>
      </c>
      <c r="VHN1" t="s">
        <v>31479</v>
      </c>
      <c r="VHO1" t="s">
        <v>31480</v>
      </c>
      <c r="VHP1" t="s">
        <v>31481</v>
      </c>
      <c r="VHQ1" t="s">
        <v>31482</v>
      </c>
      <c r="VHR1" t="s">
        <v>31483</v>
      </c>
      <c r="VHS1" t="s">
        <v>31484</v>
      </c>
      <c r="VHT1" t="s">
        <v>31485</v>
      </c>
      <c r="VHU1" t="s">
        <v>31486</v>
      </c>
      <c r="VHV1" t="s">
        <v>31487</v>
      </c>
      <c r="VHW1" t="s">
        <v>31488</v>
      </c>
      <c r="VHX1" t="s">
        <v>31489</v>
      </c>
      <c r="VHY1" t="s">
        <v>31490</v>
      </c>
      <c r="VHZ1" t="s">
        <v>31491</v>
      </c>
      <c r="VIA1" t="s">
        <v>31492</v>
      </c>
      <c r="VIB1" t="s">
        <v>31493</v>
      </c>
      <c r="VIC1" t="s">
        <v>31494</v>
      </c>
      <c r="VID1" t="s">
        <v>31495</v>
      </c>
      <c r="VIE1" t="s">
        <v>31496</v>
      </c>
      <c r="VIF1" t="s">
        <v>31497</v>
      </c>
      <c r="VIG1" t="s">
        <v>31498</v>
      </c>
      <c r="VIH1" t="s">
        <v>31499</v>
      </c>
      <c r="VII1" t="s">
        <v>31500</v>
      </c>
      <c r="VIJ1" t="s">
        <v>31501</v>
      </c>
      <c r="VIK1" t="s">
        <v>31502</v>
      </c>
      <c r="VIL1" t="s">
        <v>31503</v>
      </c>
      <c r="VIM1" t="s">
        <v>31504</v>
      </c>
      <c r="VIN1" t="s">
        <v>31505</v>
      </c>
      <c r="VIO1" t="s">
        <v>31506</v>
      </c>
      <c r="VIP1" t="s">
        <v>31507</v>
      </c>
      <c r="VIQ1" t="s">
        <v>31508</v>
      </c>
      <c r="VIR1" t="s">
        <v>31509</v>
      </c>
      <c r="VIS1" t="s">
        <v>31510</v>
      </c>
      <c r="VIT1" t="s">
        <v>31511</v>
      </c>
      <c r="VIU1" t="s">
        <v>31512</v>
      </c>
      <c r="VIV1" t="s">
        <v>31513</v>
      </c>
      <c r="VIW1" t="s">
        <v>31514</v>
      </c>
      <c r="VIX1" t="s">
        <v>31515</v>
      </c>
      <c r="VIY1" t="s">
        <v>31516</v>
      </c>
      <c r="VIZ1" t="s">
        <v>31517</v>
      </c>
      <c r="VJA1" t="s">
        <v>31518</v>
      </c>
      <c r="VJB1" t="s">
        <v>31519</v>
      </c>
      <c r="VJC1" t="s">
        <v>31520</v>
      </c>
      <c r="VJD1" t="s">
        <v>31521</v>
      </c>
      <c r="VJE1" t="s">
        <v>31522</v>
      </c>
      <c r="VJF1" t="s">
        <v>31523</v>
      </c>
      <c r="VJG1" t="s">
        <v>31524</v>
      </c>
      <c r="VJH1" t="s">
        <v>31525</v>
      </c>
      <c r="VJI1" t="s">
        <v>31526</v>
      </c>
      <c r="VJJ1" t="s">
        <v>31527</v>
      </c>
      <c r="VJK1" t="s">
        <v>31528</v>
      </c>
      <c r="VJL1" t="s">
        <v>31529</v>
      </c>
      <c r="VJM1" t="s">
        <v>31530</v>
      </c>
      <c r="VJN1" t="s">
        <v>31531</v>
      </c>
      <c r="VJO1" t="s">
        <v>31532</v>
      </c>
      <c r="VJP1" t="s">
        <v>31533</v>
      </c>
      <c r="VJQ1" t="s">
        <v>31534</v>
      </c>
      <c r="VJR1" t="s">
        <v>31535</v>
      </c>
      <c r="VJS1" t="s">
        <v>31536</v>
      </c>
      <c r="VJT1" t="s">
        <v>31537</v>
      </c>
      <c r="VJU1" t="s">
        <v>31538</v>
      </c>
      <c r="VJV1" t="s">
        <v>31539</v>
      </c>
      <c r="VJW1" t="s">
        <v>31540</v>
      </c>
      <c r="VJX1" t="s">
        <v>31541</v>
      </c>
      <c r="VJY1" t="s">
        <v>31542</v>
      </c>
      <c r="VJZ1" t="s">
        <v>31543</v>
      </c>
      <c r="VKA1" t="s">
        <v>31544</v>
      </c>
      <c r="VKB1" t="s">
        <v>31545</v>
      </c>
      <c r="VKC1" t="s">
        <v>31546</v>
      </c>
      <c r="VKD1" t="s">
        <v>31547</v>
      </c>
      <c r="VKE1" t="s">
        <v>31548</v>
      </c>
      <c r="VKF1" t="s">
        <v>31549</v>
      </c>
      <c r="VKG1" t="s">
        <v>31550</v>
      </c>
      <c r="VKH1" t="s">
        <v>31551</v>
      </c>
      <c r="VKI1" t="s">
        <v>31552</v>
      </c>
      <c r="VKJ1" t="s">
        <v>31553</v>
      </c>
      <c r="VKK1" t="s">
        <v>31554</v>
      </c>
      <c r="VKL1" t="s">
        <v>31555</v>
      </c>
      <c r="VKM1" t="s">
        <v>31556</v>
      </c>
      <c r="VKN1" t="s">
        <v>31557</v>
      </c>
      <c r="VKO1" t="s">
        <v>31558</v>
      </c>
      <c r="VKP1" t="s">
        <v>31559</v>
      </c>
      <c r="VKQ1" t="s">
        <v>31560</v>
      </c>
      <c r="VKR1" t="s">
        <v>31561</v>
      </c>
      <c r="VKS1" t="s">
        <v>31562</v>
      </c>
      <c r="VKT1" t="s">
        <v>31563</v>
      </c>
      <c r="VKU1" t="s">
        <v>31564</v>
      </c>
      <c r="VKV1" t="s">
        <v>31565</v>
      </c>
      <c r="VKW1" t="s">
        <v>31566</v>
      </c>
      <c r="VKX1" t="s">
        <v>31567</v>
      </c>
      <c r="VKY1" t="s">
        <v>31568</v>
      </c>
      <c r="VKZ1" t="s">
        <v>31569</v>
      </c>
      <c r="VLA1" t="s">
        <v>31570</v>
      </c>
      <c r="VLB1" t="s">
        <v>31571</v>
      </c>
      <c r="VLC1" t="s">
        <v>31572</v>
      </c>
      <c r="VLD1" t="s">
        <v>31573</v>
      </c>
      <c r="VLE1" t="s">
        <v>31574</v>
      </c>
      <c r="VLF1" t="s">
        <v>31575</v>
      </c>
      <c r="VLG1" t="s">
        <v>31576</v>
      </c>
      <c r="VLH1" t="s">
        <v>31577</v>
      </c>
      <c r="VLI1" t="s">
        <v>31578</v>
      </c>
      <c r="VLJ1" t="s">
        <v>31579</v>
      </c>
      <c r="VLK1" t="s">
        <v>31580</v>
      </c>
      <c r="VLL1" t="s">
        <v>31581</v>
      </c>
      <c r="VLM1" t="s">
        <v>31582</v>
      </c>
      <c r="VLN1" t="s">
        <v>31583</v>
      </c>
      <c r="VLO1" t="s">
        <v>31584</v>
      </c>
      <c r="VLP1" t="s">
        <v>31585</v>
      </c>
      <c r="VLQ1" t="s">
        <v>31586</v>
      </c>
      <c r="VLR1" t="s">
        <v>31587</v>
      </c>
      <c r="VLS1" t="s">
        <v>31588</v>
      </c>
      <c r="VLT1" t="s">
        <v>31589</v>
      </c>
      <c r="VLU1" t="s">
        <v>31590</v>
      </c>
      <c r="VLV1" t="s">
        <v>31591</v>
      </c>
      <c r="VLW1" t="s">
        <v>31592</v>
      </c>
      <c r="VLX1" t="s">
        <v>31593</v>
      </c>
      <c r="VLY1" t="s">
        <v>31594</v>
      </c>
      <c r="VLZ1" t="s">
        <v>31595</v>
      </c>
      <c r="VMA1" t="s">
        <v>31596</v>
      </c>
      <c r="VMB1" t="s">
        <v>31597</v>
      </c>
      <c r="VMC1" t="s">
        <v>31598</v>
      </c>
      <c r="VMD1" t="s">
        <v>31599</v>
      </c>
      <c r="VME1" t="s">
        <v>31600</v>
      </c>
      <c r="VMF1" t="s">
        <v>31601</v>
      </c>
      <c r="VMG1" t="s">
        <v>31602</v>
      </c>
      <c r="VMH1" t="s">
        <v>31603</v>
      </c>
      <c r="VMI1" t="s">
        <v>31604</v>
      </c>
      <c r="VMJ1" t="s">
        <v>31605</v>
      </c>
      <c r="VMK1" t="s">
        <v>31606</v>
      </c>
      <c r="VML1" t="s">
        <v>31607</v>
      </c>
      <c r="VMM1" t="s">
        <v>31608</v>
      </c>
      <c r="VMN1" t="s">
        <v>31609</v>
      </c>
      <c r="VMO1" t="s">
        <v>31610</v>
      </c>
      <c r="VMP1" t="s">
        <v>31611</v>
      </c>
      <c r="VMQ1" t="s">
        <v>31612</v>
      </c>
      <c r="VMR1" t="s">
        <v>31613</v>
      </c>
      <c r="VMS1" t="s">
        <v>31614</v>
      </c>
      <c r="VMT1" t="s">
        <v>31615</v>
      </c>
      <c r="VMU1" t="s">
        <v>31616</v>
      </c>
      <c r="VMV1" t="s">
        <v>31617</v>
      </c>
      <c r="VMW1" t="s">
        <v>31618</v>
      </c>
      <c r="VMX1" t="s">
        <v>31619</v>
      </c>
      <c r="VMY1" t="s">
        <v>31620</v>
      </c>
      <c r="VMZ1" t="s">
        <v>31621</v>
      </c>
      <c r="VNA1" t="s">
        <v>31622</v>
      </c>
      <c r="VNB1" t="s">
        <v>31623</v>
      </c>
      <c r="VNC1" t="s">
        <v>31624</v>
      </c>
      <c r="VND1" t="s">
        <v>31625</v>
      </c>
      <c r="VNE1" t="s">
        <v>31626</v>
      </c>
      <c r="VNF1" t="s">
        <v>31627</v>
      </c>
      <c r="VNG1" t="s">
        <v>31628</v>
      </c>
      <c r="VNH1" t="s">
        <v>31629</v>
      </c>
      <c r="VNI1" t="s">
        <v>31630</v>
      </c>
      <c r="VNJ1" t="s">
        <v>31631</v>
      </c>
      <c r="VNK1" t="s">
        <v>31632</v>
      </c>
      <c r="VNL1" t="s">
        <v>31633</v>
      </c>
      <c r="VNM1" t="s">
        <v>31634</v>
      </c>
      <c r="VNN1" t="s">
        <v>31635</v>
      </c>
      <c r="VNO1" t="s">
        <v>31636</v>
      </c>
      <c r="VNP1" t="s">
        <v>31637</v>
      </c>
      <c r="VNQ1" t="s">
        <v>31638</v>
      </c>
      <c r="VNR1" t="s">
        <v>31639</v>
      </c>
      <c r="VNS1" t="s">
        <v>31640</v>
      </c>
      <c r="VNT1" t="s">
        <v>31641</v>
      </c>
      <c r="VNU1" t="s">
        <v>31642</v>
      </c>
      <c r="VNV1" t="s">
        <v>31643</v>
      </c>
      <c r="VNW1" t="s">
        <v>31644</v>
      </c>
      <c r="VNX1" t="s">
        <v>31645</v>
      </c>
      <c r="VNY1" t="s">
        <v>31646</v>
      </c>
      <c r="VNZ1" t="s">
        <v>31647</v>
      </c>
      <c r="VOA1" t="s">
        <v>31648</v>
      </c>
      <c r="VOB1" t="s">
        <v>31649</v>
      </c>
      <c r="VOC1" t="s">
        <v>31650</v>
      </c>
      <c r="VOD1" t="s">
        <v>31651</v>
      </c>
      <c r="VOE1" t="s">
        <v>31652</v>
      </c>
      <c r="VOF1" t="s">
        <v>31653</v>
      </c>
      <c r="VOG1" t="s">
        <v>31654</v>
      </c>
      <c r="VOH1" t="s">
        <v>31655</v>
      </c>
      <c r="VOI1" t="s">
        <v>31656</v>
      </c>
      <c r="VOJ1" t="s">
        <v>31657</v>
      </c>
      <c r="VOK1" t="s">
        <v>31658</v>
      </c>
      <c r="VOL1" t="s">
        <v>31659</v>
      </c>
      <c r="VOM1" t="s">
        <v>31660</v>
      </c>
      <c r="VON1" t="s">
        <v>31661</v>
      </c>
      <c r="VOO1" t="s">
        <v>31662</v>
      </c>
      <c r="VOP1" t="s">
        <v>31663</v>
      </c>
      <c r="VOQ1" t="s">
        <v>31664</v>
      </c>
      <c r="VOR1" t="s">
        <v>31665</v>
      </c>
      <c r="VOS1" t="s">
        <v>31666</v>
      </c>
      <c r="VOT1" t="s">
        <v>31667</v>
      </c>
      <c r="VOU1" t="s">
        <v>31668</v>
      </c>
      <c r="VOV1" t="s">
        <v>31669</v>
      </c>
      <c r="VOW1" t="s">
        <v>31670</v>
      </c>
      <c r="VOX1" t="s">
        <v>31671</v>
      </c>
      <c r="VOY1" t="s">
        <v>31672</v>
      </c>
      <c r="VOZ1" t="s">
        <v>31673</v>
      </c>
      <c r="VPA1" t="s">
        <v>31674</v>
      </c>
      <c r="VPB1" t="s">
        <v>31675</v>
      </c>
      <c r="VPC1" t="s">
        <v>31676</v>
      </c>
      <c r="VPD1" t="s">
        <v>31677</v>
      </c>
      <c r="VPE1" t="s">
        <v>31678</v>
      </c>
      <c r="VPF1" t="s">
        <v>31679</v>
      </c>
      <c r="VPG1" t="s">
        <v>31680</v>
      </c>
      <c r="VPH1" t="s">
        <v>31681</v>
      </c>
      <c r="VPI1" t="s">
        <v>31682</v>
      </c>
      <c r="VPJ1" t="s">
        <v>31683</v>
      </c>
      <c r="VPK1" t="s">
        <v>31684</v>
      </c>
      <c r="VPL1" t="s">
        <v>31685</v>
      </c>
      <c r="VPM1" t="s">
        <v>31686</v>
      </c>
      <c r="VPN1" t="s">
        <v>31687</v>
      </c>
      <c r="VPO1" t="s">
        <v>31688</v>
      </c>
      <c r="VPP1" t="s">
        <v>31689</v>
      </c>
      <c r="VPQ1" t="s">
        <v>31690</v>
      </c>
      <c r="VPR1" t="s">
        <v>31691</v>
      </c>
      <c r="VPS1" t="s">
        <v>31692</v>
      </c>
      <c r="VPT1" t="s">
        <v>31693</v>
      </c>
      <c r="VPU1" t="s">
        <v>31694</v>
      </c>
      <c r="VPV1" t="s">
        <v>31695</v>
      </c>
      <c r="VPW1" t="s">
        <v>31696</v>
      </c>
      <c r="VPX1" t="s">
        <v>31697</v>
      </c>
      <c r="VPY1" t="s">
        <v>31698</v>
      </c>
      <c r="VPZ1" t="s">
        <v>31699</v>
      </c>
      <c r="VQA1" t="s">
        <v>31700</v>
      </c>
      <c r="VQB1" t="s">
        <v>31701</v>
      </c>
      <c r="VQC1" t="s">
        <v>31702</v>
      </c>
      <c r="VQD1" t="s">
        <v>31703</v>
      </c>
      <c r="VQE1" t="s">
        <v>31704</v>
      </c>
      <c r="VQF1" t="s">
        <v>31705</v>
      </c>
      <c r="VQG1" t="s">
        <v>31706</v>
      </c>
      <c r="VQH1" t="s">
        <v>31707</v>
      </c>
      <c r="VQI1" t="s">
        <v>31708</v>
      </c>
      <c r="VQJ1" t="s">
        <v>31709</v>
      </c>
      <c r="VQK1" t="s">
        <v>31710</v>
      </c>
      <c r="VQL1" t="s">
        <v>31711</v>
      </c>
      <c r="VQM1" t="s">
        <v>31712</v>
      </c>
      <c r="VQN1" t="s">
        <v>31713</v>
      </c>
      <c r="VQO1" t="s">
        <v>31714</v>
      </c>
      <c r="VQP1" t="s">
        <v>31715</v>
      </c>
      <c r="VQQ1" t="s">
        <v>31716</v>
      </c>
      <c r="VQR1" t="s">
        <v>31717</v>
      </c>
      <c r="VQS1" t="s">
        <v>31718</v>
      </c>
      <c r="VQT1" t="s">
        <v>31719</v>
      </c>
      <c r="VQU1" t="s">
        <v>31720</v>
      </c>
      <c r="VQV1" t="s">
        <v>31721</v>
      </c>
      <c r="VQW1" t="s">
        <v>31722</v>
      </c>
      <c r="VQX1" t="s">
        <v>31723</v>
      </c>
      <c r="VQY1" t="s">
        <v>31724</v>
      </c>
      <c r="VQZ1" t="s">
        <v>31725</v>
      </c>
      <c r="VRA1" t="s">
        <v>31726</v>
      </c>
      <c r="VRB1" t="s">
        <v>31727</v>
      </c>
      <c r="VRC1" t="s">
        <v>31728</v>
      </c>
      <c r="VRD1" t="s">
        <v>31729</v>
      </c>
      <c r="VRE1" t="s">
        <v>31730</v>
      </c>
      <c r="VRF1" t="s">
        <v>31731</v>
      </c>
      <c r="VRG1" t="s">
        <v>31732</v>
      </c>
      <c r="VRH1" t="s">
        <v>31733</v>
      </c>
      <c r="VRI1" t="s">
        <v>31734</v>
      </c>
      <c r="VRJ1" t="s">
        <v>31735</v>
      </c>
      <c r="VRK1" t="s">
        <v>31736</v>
      </c>
      <c r="VRL1" t="s">
        <v>31737</v>
      </c>
      <c r="VRM1" t="s">
        <v>31738</v>
      </c>
      <c r="VRN1" t="s">
        <v>31739</v>
      </c>
      <c r="VRO1" t="s">
        <v>31740</v>
      </c>
      <c r="VRP1" t="s">
        <v>31741</v>
      </c>
      <c r="VRQ1" t="s">
        <v>31742</v>
      </c>
      <c r="VRR1" t="s">
        <v>31743</v>
      </c>
      <c r="VRS1" t="s">
        <v>31744</v>
      </c>
      <c r="VRT1" t="s">
        <v>31745</v>
      </c>
      <c r="VRU1" t="s">
        <v>31746</v>
      </c>
      <c r="VRV1" t="s">
        <v>31747</v>
      </c>
      <c r="VRW1" t="s">
        <v>31748</v>
      </c>
      <c r="VRX1" t="s">
        <v>31749</v>
      </c>
      <c r="VRY1" t="s">
        <v>31750</v>
      </c>
      <c r="VRZ1" t="s">
        <v>31751</v>
      </c>
      <c r="VSA1" t="s">
        <v>31752</v>
      </c>
      <c r="VSB1" t="s">
        <v>31753</v>
      </c>
      <c r="VSC1" t="s">
        <v>31754</v>
      </c>
      <c r="VSD1" t="s">
        <v>31755</v>
      </c>
      <c r="VSE1" t="s">
        <v>31756</v>
      </c>
      <c r="VSF1" t="s">
        <v>31757</v>
      </c>
      <c r="VSG1" t="s">
        <v>31758</v>
      </c>
      <c r="VSH1" t="s">
        <v>31759</v>
      </c>
      <c r="VSI1" t="s">
        <v>31760</v>
      </c>
      <c r="VSJ1" t="s">
        <v>31761</v>
      </c>
      <c r="VSK1" t="s">
        <v>31762</v>
      </c>
      <c r="VSL1" t="s">
        <v>31763</v>
      </c>
      <c r="VSM1" t="s">
        <v>31764</v>
      </c>
      <c r="VSN1" t="s">
        <v>31765</v>
      </c>
      <c r="VSO1" t="s">
        <v>31766</v>
      </c>
      <c r="VSP1" t="s">
        <v>31767</v>
      </c>
      <c r="VSQ1" t="s">
        <v>31768</v>
      </c>
      <c r="VSR1" t="s">
        <v>31769</v>
      </c>
      <c r="VSS1" t="s">
        <v>31770</v>
      </c>
      <c r="VST1" t="s">
        <v>31771</v>
      </c>
      <c r="VSU1" t="s">
        <v>31772</v>
      </c>
      <c r="VSV1" t="s">
        <v>31773</v>
      </c>
      <c r="VSW1" t="s">
        <v>31774</v>
      </c>
      <c r="VSX1" t="s">
        <v>31775</v>
      </c>
      <c r="VSY1" t="s">
        <v>31776</v>
      </c>
      <c r="VSZ1" t="s">
        <v>31777</v>
      </c>
      <c r="VTA1" t="s">
        <v>31778</v>
      </c>
      <c r="VTB1" t="s">
        <v>31779</v>
      </c>
      <c r="VTC1" t="s">
        <v>31780</v>
      </c>
      <c r="VTD1" t="s">
        <v>31781</v>
      </c>
      <c r="VTE1" t="s">
        <v>31782</v>
      </c>
      <c r="VTF1" t="s">
        <v>31783</v>
      </c>
      <c r="VTG1" t="s">
        <v>31784</v>
      </c>
      <c r="VTH1" t="s">
        <v>31785</v>
      </c>
      <c r="VTI1" t="s">
        <v>31786</v>
      </c>
      <c r="VTJ1" t="s">
        <v>31787</v>
      </c>
      <c r="VTK1" t="s">
        <v>31788</v>
      </c>
      <c r="VTL1" t="s">
        <v>31789</v>
      </c>
      <c r="VTM1" t="s">
        <v>31790</v>
      </c>
      <c r="VTN1" t="s">
        <v>31791</v>
      </c>
      <c r="VTO1" t="s">
        <v>31792</v>
      </c>
      <c r="VTP1" t="s">
        <v>31793</v>
      </c>
      <c r="VTQ1" t="s">
        <v>31794</v>
      </c>
      <c r="VTR1" t="s">
        <v>31795</v>
      </c>
      <c r="VTS1" t="s">
        <v>31796</v>
      </c>
      <c r="VTT1" t="s">
        <v>31797</v>
      </c>
      <c r="VTU1" t="s">
        <v>31798</v>
      </c>
      <c r="VTV1" t="s">
        <v>31799</v>
      </c>
      <c r="VTW1" t="s">
        <v>31800</v>
      </c>
      <c r="VTX1" t="s">
        <v>31801</v>
      </c>
      <c r="VTY1" t="s">
        <v>31802</v>
      </c>
      <c r="VTZ1" t="s">
        <v>31803</v>
      </c>
      <c r="VUA1" t="s">
        <v>31804</v>
      </c>
      <c r="VUB1" t="s">
        <v>31805</v>
      </c>
      <c r="VUC1" t="s">
        <v>31806</v>
      </c>
      <c r="VUD1" t="s">
        <v>31807</v>
      </c>
      <c r="VUE1" t="s">
        <v>31808</v>
      </c>
      <c r="VUF1" t="s">
        <v>31809</v>
      </c>
      <c r="VUG1" t="s">
        <v>31810</v>
      </c>
      <c r="VUH1" t="s">
        <v>31811</v>
      </c>
      <c r="VUI1" t="s">
        <v>31812</v>
      </c>
      <c r="VUJ1" t="s">
        <v>31813</v>
      </c>
      <c r="VUK1" t="s">
        <v>31814</v>
      </c>
      <c r="VUL1" t="s">
        <v>31815</v>
      </c>
      <c r="VUM1" t="s">
        <v>31816</v>
      </c>
      <c r="VUN1" t="s">
        <v>31817</v>
      </c>
      <c r="VUO1" t="s">
        <v>31818</v>
      </c>
      <c r="VUP1" t="s">
        <v>31819</v>
      </c>
      <c r="VUQ1" t="s">
        <v>31820</v>
      </c>
      <c r="VUR1" t="s">
        <v>31821</v>
      </c>
      <c r="VUS1" t="s">
        <v>31822</v>
      </c>
      <c r="VUT1" t="s">
        <v>31823</v>
      </c>
      <c r="VUU1" t="s">
        <v>31824</v>
      </c>
      <c r="VUV1" t="s">
        <v>31825</v>
      </c>
      <c r="VUW1" t="s">
        <v>31826</v>
      </c>
      <c r="VUX1" t="s">
        <v>31827</v>
      </c>
      <c r="VUY1" t="s">
        <v>31828</v>
      </c>
      <c r="VUZ1" t="s">
        <v>31829</v>
      </c>
      <c r="VVA1" t="s">
        <v>31830</v>
      </c>
      <c r="VVB1" t="s">
        <v>31831</v>
      </c>
      <c r="VVC1" t="s">
        <v>31832</v>
      </c>
      <c r="VVD1" t="s">
        <v>31833</v>
      </c>
      <c r="VVE1" t="s">
        <v>31834</v>
      </c>
      <c r="VVF1" t="s">
        <v>31835</v>
      </c>
      <c r="VVG1" t="s">
        <v>31836</v>
      </c>
      <c r="VVH1" t="s">
        <v>31837</v>
      </c>
      <c r="VVI1" t="s">
        <v>31838</v>
      </c>
      <c r="VVJ1" t="s">
        <v>31839</v>
      </c>
      <c r="VVK1" t="s">
        <v>31840</v>
      </c>
      <c r="VVL1" t="s">
        <v>31841</v>
      </c>
      <c r="VVM1" t="s">
        <v>31842</v>
      </c>
      <c r="VVN1" t="s">
        <v>31843</v>
      </c>
      <c r="VVO1" t="s">
        <v>31844</v>
      </c>
      <c r="VVP1" t="s">
        <v>31845</v>
      </c>
      <c r="VVQ1" t="s">
        <v>31846</v>
      </c>
      <c r="VVR1" t="s">
        <v>31847</v>
      </c>
      <c r="VVS1" t="s">
        <v>31848</v>
      </c>
      <c r="VVT1" t="s">
        <v>31849</v>
      </c>
      <c r="VVU1" t="s">
        <v>31850</v>
      </c>
      <c r="VVV1" t="s">
        <v>31851</v>
      </c>
      <c r="VVW1" t="s">
        <v>31852</v>
      </c>
      <c r="VVX1" t="s">
        <v>31853</v>
      </c>
      <c r="VVY1" t="s">
        <v>31854</v>
      </c>
      <c r="VVZ1" t="s">
        <v>31855</v>
      </c>
      <c r="VWA1" t="s">
        <v>31856</v>
      </c>
      <c r="VWB1" t="s">
        <v>31857</v>
      </c>
      <c r="VWC1" t="s">
        <v>31858</v>
      </c>
      <c r="VWD1" t="s">
        <v>31859</v>
      </c>
      <c r="VWE1" t="s">
        <v>31860</v>
      </c>
      <c r="VWF1" t="s">
        <v>31861</v>
      </c>
      <c r="VWG1" t="s">
        <v>31862</v>
      </c>
      <c r="VWH1" t="s">
        <v>31863</v>
      </c>
      <c r="VWI1" t="s">
        <v>31864</v>
      </c>
      <c r="VWJ1" t="s">
        <v>31865</v>
      </c>
      <c r="VWK1" t="s">
        <v>31866</v>
      </c>
      <c r="VWL1" t="s">
        <v>31867</v>
      </c>
      <c r="VWM1" t="s">
        <v>31868</v>
      </c>
      <c r="VWN1" t="s">
        <v>31869</v>
      </c>
      <c r="VWO1" t="s">
        <v>31870</v>
      </c>
      <c r="VWP1" t="s">
        <v>31871</v>
      </c>
      <c r="VWQ1" t="s">
        <v>31872</v>
      </c>
      <c r="VWR1" t="s">
        <v>31873</v>
      </c>
      <c r="VWS1" t="s">
        <v>31874</v>
      </c>
      <c r="VWT1" t="s">
        <v>31875</v>
      </c>
      <c r="VWU1" t="s">
        <v>31876</v>
      </c>
      <c r="VWV1" t="s">
        <v>31877</v>
      </c>
      <c r="VWW1" t="s">
        <v>31878</v>
      </c>
      <c r="VWX1" t="s">
        <v>31879</v>
      </c>
      <c r="VWY1" t="s">
        <v>31880</v>
      </c>
      <c r="VWZ1" t="s">
        <v>31881</v>
      </c>
      <c r="VXA1" t="s">
        <v>31882</v>
      </c>
      <c r="VXB1" t="s">
        <v>31883</v>
      </c>
      <c r="VXC1" t="s">
        <v>31884</v>
      </c>
      <c r="VXD1" t="s">
        <v>31885</v>
      </c>
      <c r="VXE1" t="s">
        <v>31886</v>
      </c>
      <c r="VXF1" t="s">
        <v>31887</v>
      </c>
      <c r="VXG1" t="s">
        <v>31888</v>
      </c>
      <c r="VXH1" t="s">
        <v>31889</v>
      </c>
      <c r="VXI1" t="s">
        <v>31890</v>
      </c>
      <c r="VXJ1" t="s">
        <v>31891</v>
      </c>
      <c r="VXK1" t="s">
        <v>31892</v>
      </c>
      <c r="VXL1" t="s">
        <v>31893</v>
      </c>
      <c r="VXM1" t="s">
        <v>31894</v>
      </c>
      <c r="VXN1" t="s">
        <v>31895</v>
      </c>
      <c r="VXO1" t="s">
        <v>31896</v>
      </c>
      <c r="VXP1" t="s">
        <v>31897</v>
      </c>
      <c r="VXQ1" t="s">
        <v>31898</v>
      </c>
      <c r="VXR1" t="s">
        <v>31899</v>
      </c>
      <c r="VXS1" t="s">
        <v>31900</v>
      </c>
      <c r="VXT1" t="s">
        <v>31901</v>
      </c>
      <c r="VXU1" t="s">
        <v>31902</v>
      </c>
      <c r="VXV1" t="s">
        <v>31903</v>
      </c>
      <c r="VXW1" t="s">
        <v>31904</v>
      </c>
      <c r="VXX1" t="s">
        <v>31905</v>
      </c>
      <c r="VXY1" t="s">
        <v>31906</v>
      </c>
      <c r="VXZ1" t="s">
        <v>31907</v>
      </c>
      <c r="VYA1" t="s">
        <v>31908</v>
      </c>
      <c r="VYB1" t="s">
        <v>31909</v>
      </c>
      <c r="VYC1" t="s">
        <v>31910</v>
      </c>
      <c r="VYD1" t="s">
        <v>31911</v>
      </c>
      <c r="VYE1" t="s">
        <v>31912</v>
      </c>
      <c r="VYF1" t="s">
        <v>31913</v>
      </c>
      <c r="VYG1" t="s">
        <v>31914</v>
      </c>
      <c r="VYH1" t="s">
        <v>31915</v>
      </c>
      <c r="VYI1" t="s">
        <v>31916</v>
      </c>
      <c r="VYJ1" t="s">
        <v>31917</v>
      </c>
      <c r="VYK1" t="s">
        <v>31918</v>
      </c>
      <c r="VYL1" t="s">
        <v>31919</v>
      </c>
      <c r="VYM1" t="s">
        <v>31920</v>
      </c>
      <c r="VYN1" t="s">
        <v>31921</v>
      </c>
      <c r="VYO1" t="s">
        <v>31922</v>
      </c>
      <c r="VYP1" t="s">
        <v>31923</v>
      </c>
      <c r="VYQ1" t="s">
        <v>31924</v>
      </c>
      <c r="VYR1" t="s">
        <v>31925</v>
      </c>
      <c r="VYS1" t="s">
        <v>31926</v>
      </c>
      <c r="VYT1" t="s">
        <v>31927</v>
      </c>
      <c r="VYU1" t="s">
        <v>31928</v>
      </c>
      <c r="VYV1" t="s">
        <v>31929</v>
      </c>
      <c r="VYW1" t="s">
        <v>31930</v>
      </c>
      <c r="VYX1" t="s">
        <v>31931</v>
      </c>
      <c r="VYY1" t="s">
        <v>31932</v>
      </c>
      <c r="VYZ1" t="s">
        <v>31933</v>
      </c>
      <c r="VZA1" t="s">
        <v>31934</v>
      </c>
      <c r="VZB1" t="s">
        <v>31935</v>
      </c>
      <c r="VZC1" t="s">
        <v>31936</v>
      </c>
      <c r="VZD1" t="s">
        <v>31937</v>
      </c>
      <c r="VZE1" t="s">
        <v>31938</v>
      </c>
      <c r="VZF1" t="s">
        <v>31939</v>
      </c>
      <c r="VZG1" t="s">
        <v>31940</v>
      </c>
      <c r="VZH1" t="s">
        <v>31941</v>
      </c>
      <c r="VZI1" t="s">
        <v>31942</v>
      </c>
      <c r="VZJ1" t="s">
        <v>31943</v>
      </c>
      <c r="VZK1" t="s">
        <v>31944</v>
      </c>
      <c r="VZL1" t="s">
        <v>31945</v>
      </c>
      <c r="VZM1" t="s">
        <v>31946</v>
      </c>
      <c r="VZN1" t="s">
        <v>31947</v>
      </c>
      <c r="VZO1" t="s">
        <v>31948</v>
      </c>
      <c r="VZP1" t="s">
        <v>31949</v>
      </c>
      <c r="VZQ1" t="s">
        <v>31950</v>
      </c>
      <c r="VZR1" t="s">
        <v>31951</v>
      </c>
      <c r="VZS1" t="s">
        <v>31952</v>
      </c>
      <c r="VZT1" t="s">
        <v>31953</v>
      </c>
      <c r="VZU1" t="s">
        <v>31954</v>
      </c>
      <c r="VZV1" t="s">
        <v>31955</v>
      </c>
      <c r="VZW1" t="s">
        <v>31956</v>
      </c>
      <c r="VZX1" t="s">
        <v>31957</v>
      </c>
      <c r="VZY1" t="s">
        <v>31958</v>
      </c>
      <c r="VZZ1" t="s">
        <v>31959</v>
      </c>
      <c r="WAA1" t="s">
        <v>31960</v>
      </c>
      <c r="WAB1" t="s">
        <v>31961</v>
      </c>
      <c r="WAC1" t="s">
        <v>31962</v>
      </c>
      <c r="WAD1" t="s">
        <v>31963</v>
      </c>
      <c r="WAE1" t="s">
        <v>31964</v>
      </c>
      <c r="WAF1" t="s">
        <v>31965</v>
      </c>
      <c r="WAG1" t="s">
        <v>31966</v>
      </c>
      <c r="WAH1" t="s">
        <v>31967</v>
      </c>
      <c r="WAI1" t="s">
        <v>31968</v>
      </c>
      <c r="WAJ1" t="s">
        <v>31969</v>
      </c>
      <c r="WAK1" t="s">
        <v>31970</v>
      </c>
      <c r="WAL1" t="s">
        <v>31971</v>
      </c>
      <c r="WAM1" t="s">
        <v>31972</v>
      </c>
      <c r="WAN1" t="s">
        <v>31973</v>
      </c>
      <c r="WAO1" t="s">
        <v>31974</v>
      </c>
      <c r="WAP1" t="s">
        <v>31975</v>
      </c>
      <c r="WAQ1" t="s">
        <v>31976</v>
      </c>
      <c r="WAR1" t="s">
        <v>31977</v>
      </c>
      <c r="WAS1" t="s">
        <v>31978</v>
      </c>
      <c r="WAT1" t="s">
        <v>31979</v>
      </c>
      <c r="WAU1" t="s">
        <v>31980</v>
      </c>
      <c r="WAV1" t="s">
        <v>31981</v>
      </c>
      <c r="WAW1" t="s">
        <v>31982</v>
      </c>
      <c r="WAX1" t="s">
        <v>31983</v>
      </c>
      <c r="WAY1" t="s">
        <v>31984</v>
      </c>
      <c r="WAZ1" t="s">
        <v>31985</v>
      </c>
      <c r="WBA1" t="s">
        <v>31986</v>
      </c>
      <c r="WBB1" t="s">
        <v>31987</v>
      </c>
      <c r="WBC1" t="s">
        <v>31988</v>
      </c>
      <c r="WBD1" t="s">
        <v>31989</v>
      </c>
      <c r="WBE1" t="s">
        <v>31990</v>
      </c>
      <c r="WBF1" t="s">
        <v>31991</v>
      </c>
      <c r="WBG1" t="s">
        <v>31992</v>
      </c>
      <c r="WBH1" t="s">
        <v>31993</v>
      </c>
      <c r="WBI1" t="s">
        <v>31994</v>
      </c>
      <c r="WBJ1" t="s">
        <v>31995</v>
      </c>
      <c r="WBK1" t="s">
        <v>31996</v>
      </c>
      <c r="WBL1" t="s">
        <v>31997</v>
      </c>
      <c r="WBM1" t="s">
        <v>31998</v>
      </c>
      <c r="WBN1" t="s">
        <v>31999</v>
      </c>
      <c r="WBO1" t="s">
        <v>32000</v>
      </c>
      <c r="WBP1" t="s">
        <v>32001</v>
      </c>
      <c r="WBQ1" t="s">
        <v>32002</v>
      </c>
      <c r="WBR1" t="s">
        <v>32003</v>
      </c>
      <c r="WBS1" t="s">
        <v>32004</v>
      </c>
      <c r="WBT1" t="s">
        <v>32005</v>
      </c>
      <c r="WBU1" t="s">
        <v>32006</v>
      </c>
      <c r="WBV1" t="s">
        <v>32007</v>
      </c>
      <c r="WBW1" t="s">
        <v>32008</v>
      </c>
      <c r="WBX1" t="s">
        <v>32009</v>
      </c>
      <c r="WBY1" t="s">
        <v>32010</v>
      </c>
      <c r="WBZ1" t="s">
        <v>32011</v>
      </c>
      <c r="WCA1" t="s">
        <v>32012</v>
      </c>
      <c r="WCB1" t="s">
        <v>32013</v>
      </c>
      <c r="WCC1" t="s">
        <v>32014</v>
      </c>
      <c r="WCD1" t="s">
        <v>32015</v>
      </c>
      <c r="WCE1" t="s">
        <v>32016</v>
      </c>
      <c r="WCF1" t="s">
        <v>32017</v>
      </c>
      <c r="WCG1" t="s">
        <v>32018</v>
      </c>
      <c r="WCH1" t="s">
        <v>32019</v>
      </c>
      <c r="WCI1" t="s">
        <v>32020</v>
      </c>
      <c r="WCJ1" t="s">
        <v>32021</v>
      </c>
      <c r="WCK1" t="s">
        <v>32022</v>
      </c>
      <c r="WCL1" t="s">
        <v>32023</v>
      </c>
      <c r="WCM1" t="s">
        <v>32024</v>
      </c>
      <c r="WCN1" t="s">
        <v>32025</v>
      </c>
      <c r="WCO1" t="s">
        <v>32026</v>
      </c>
      <c r="WCP1" t="s">
        <v>32027</v>
      </c>
      <c r="WCQ1" t="s">
        <v>32028</v>
      </c>
      <c r="WCR1" t="s">
        <v>32029</v>
      </c>
      <c r="WCS1" t="s">
        <v>32030</v>
      </c>
      <c r="WCT1" t="s">
        <v>32031</v>
      </c>
      <c r="WCU1" t="s">
        <v>32032</v>
      </c>
      <c r="WCV1" t="s">
        <v>32033</v>
      </c>
      <c r="WCW1" t="s">
        <v>32034</v>
      </c>
      <c r="WCX1" t="s">
        <v>32035</v>
      </c>
      <c r="WCY1" t="s">
        <v>32036</v>
      </c>
      <c r="WCZ1" t="s">
        <v>32037</v>
      </c>
      <c r="WDA1" t="s">
        <v>32038</v>
      </c>
      <c r="WDB1" t="s">
        <v>32039</v>
      </c>
      <c r="WDC1" t="s">
        <v>32040</v>
      </c>
      <c r="WDD1" t="s">
        <v>32041</v>
      </c>
      <c r="WDE1" t="s">
        <v>32042</v>
      </c>
      <c r="WDF1" t="s">
        <v>32043</v>
      </c>
      <c r="WDG1" t="s">
        <v>32044</v>
      </c>
      <c r="WDH1" t="s">
        <v>32045</v>
      </c>
      <c r="WDI1" t="s">
        <v>32046</v>
      </c>
      <c r="WDJ1" t="s">
        <v>32047</v>
      </c>
      <c r="WDK1" t="s">
        <v>32048</v>
      </c>
      <c r="WDL1" t="s">
        <v>32049</v>
      </c>
      <c r="WDM1" t="s">
        <v>32050</v>
      </c>
      <c r="WDN1" t="s">
        <v>32051</v>
      </c>
      <c r="WDO1" t="s">
        <v>32052</v>
      </c>
      <c r="WDP1" t="s">
        <v>32053</v>
      </c>
      <c r="WDQ1" t="s">
        <v>32054</v>
      </c>
      <c r="WDR1" t="s">
        <v>32055</v>
      </c>
      <c r="WDS1" t="s">
        <v>32056</v>
      </c>
      <c r="WDT1" t="s">
        <v>32057</v>
      </c>
      <c r="WDU1" t="s">
        <v>32058</v>
      </c>
      <c r="WDV1" t="s">
        <v>32059</v>
      </c>
      <c r="WDW1" t="s">
        <v>32060</v>
      </c>
      <c r="WDX1" t="s">
        <v>32061</v>
      </c>
      <c r="WDY1" t="s">
        <v>32062</v>
      </c>
      <c r="WDZ1" t="s">
        <v>32063</v>
      </c>
      <c r="WEA1" t="s">
        <v>32064</v>
      </c>
      <c r="WEB1" t="s">
        <v>32065</v>
      </c>
      <c r="WEC1" t="s">
        <v>32066</v>
      </c>
      <c r="WED1" t="s">
        <v>32067</v>
      </c>
      <c r="WEE1" t="s">
        <v>32068</v>
      </c>
      <c r="WEF1" t="s">
        <v>32069</v>
      </c>
      <c r="WEG1" t="s">
        <v>32070</v>
      </c>
      <c r="WEH1" t="s">
        <v>32071</v>
      </c>
      <c r="WEI1" t="s">
        <v>32072</v>
      </c>
      <c r="WEJ1" t="s">
        <v>32073</v>
      </c>
      <c r="WEK1" t="s">
        <v>32074</v>
      </c>
      <c r="WEL1" t="s">
        <v>32075</v>
      </c>
      <c r="WEM1" t="s">
        <v>32076</v>
      </c>
      <c r="WEN1" t="s">
        <v>32077</v>
      </c>
      <c r="WEO1" t="s">
        <v>32078</v>
      </c>
      <c r="WEP1" t="s">
        <v>32079</v>
      </c>
      <c r="WEQ1" t="s">
        <v>32080</v>
      </c>
      <c r="WER1" t="s">
        <v>32081</v>
      </c>
      <c r="WES1" t="s">
        <v>32082</v>
      </c>
      <c r="WET1" t="s">
        <v>32083</v>
      </c>
      <c r="WEU1" t="s">
        <v>32084</v>
      </c>
      <c r="WEV1" t="s">
        <v>32085</v>
      </c>
      <c r="WEW1" t="s">
        <v>32086</v>
      </c>
      <c r="WEX1" t="s">
        <v>32087</v>
      </c>
      <c r="WEY1" t="s">
        <v>32088</v>
      </c>
      <c r="WEZ1" t="s">
        <v>32089</v>
      </c>
      <c r="WFA1" t="s">
        <v>32090</v>
      </c>
      <c r="WFB1" t="s">
        <v>32091</v>
      </c>
      <c r="WFC1" t="s">
        <v>32092</v>
      </c>
      <c r="WFD1" t="s">
        <v>32093</v>
      </c>
      <c r="WFE1" t="s">
        <v>32094</v>
      </c>
      <c r="WFF1" t="s">
        <v>32095</v>
      </c>
      <c r="WFG1" t="s">
        <v>32096</v>
      </c>
      <c r="WFH1" t="s">
        <v>32097</v>
      </c>
      <c r="WFI1" t="s">
        <v>32098</v>
      </c>
      <c r="WFJ1" t="s">
        <v>32099</v>
      </c>
      <c r="WFK1" t="s">
        <v>32100</v>
      </c>
      <c r="WFL1" t="s">
        <v>32101</v>
      </c>
      <c r="WFM1" t="s">
        <v>32102</v>
      </c>
      <c r="WFN1" t="s">
        <v>32103</v>
      </c>
      <c r="WFO1" t="s">
        <v>32104</v>
      </c>
      <c r="WFP1" t="s">
        <v>32105</v>
      </c>
      <c r="WFQ1" t="s">
        <v>32106</v>
      </c>
      <c r="WFR1" t="s">
        <v>32107</v>
      </c>
      <c r="WFS1" t="s">
        <v>32108</v>
      </c>
      <c r="WFT1" t="s">
        <v>32109</v>
      </c>
      <c r="WFU1" t="s">
        <v>32110</v>
      </c>
      <c r="WFV1" t="s">
        <v>32111</v>
      </c>
      <c r="WFW1" t="s">
        <v>32112</v>
      </c>
      <c r="WFX1" t="s">
        <v>32113</v>
      </c>
      <c r="WFY1" t="s">
        <v>32114</v>
      </c>
      <c r="WFZ1" t="s">
        <v>32115</v>
      </c>
      <c r="WGA1" t="s">
        <v>32116</v>
      </c>
      <c r="WGB1" t="s">
        <v>32117</v>
      </c>
      <c r="WGC1" t="s">
        <v>32118</v>
      </c>
      <c r="WGD1" t="s">
        <v>32119</v>
      </c>
      <c r="WGE1" t="s">
        <v>32120</v>
      </c>
      <c r="WGF1" t="s">
        <v>32121</v>
      </c>
      <c r="WGG1" t="s">
        <v>32122</v>
      </c>
      <c r="WGH1" t="s">
        <v>32123</v>
      </c>
      <c r="WGI1" t="s">
        <v>32124</v>
      </c>
      <c r="WGJ1" t="s">
        <v>32125</v>
      </c>
      <c r="WGK1" t="s">
        <v>32126</v>
      </c>
      <c r="WGL1" t="s">
        <v>32127</v>
      </c>
      <c r="WGM1" t="s">
        <v>32128</v>
      </c>
      <c r="WGN1" t="s">
        <v>32129</v>
      </c>
      <c r="WGO1" t="s">
        <v>32130</v>
      </c>
      <c r="WGP1" t="s">
        <v>32131</v>
      </c>
      <c r="WGQ1" t="s">
        <v>32132</v>
      </c>
      <c r="WGR1" t="s">
        <v>32133</v>
      </c>
      <c r="WGS1" t="s">
        <v>32134</v>
      </c>
      <c r="WGT1" t="s">
        <v>32135</v>
      </c>
      <c r="WGU1" t="s">
        <v>32136</v>
      </c>
      <c r="WGV1" t="s">
        <v>32137</v>
      </c>
      <c r="WGW1" t="s">
        <v>32138</v>
      </c>
      <c r="WGX1" t="s">
        <v>32139</v>
      </c>
      <c r="WGY1" t="s">
        <v>32140</v>
      </c>
      <c r="WGZ1" t="s">
        <v>32141</v>
      </c>
      <c r="WHA1" t="s">
        <v>32142</v>
      </c>
      <c r="WHB1" t="s">
        <v>32143</v>
      </c>
      <c r="WHC1" t="s">
        <v>32144</v>
      </c>
      <c r="WHD1" t="s">
        <v>32145</v>
      </c>
      <c r="WHE1" t="s">
        <v>32146</v>
      </c>
      <c r="WHF1" t="s">
        <v>32147</v>
      </c>
      <c r="WHG1" t="s">
        <v>32148</v>
      </c>
      <c r="WHH1" t="s">
        <v>32149</v>
      </c>
      <c r="WHI1" t="s">
        <v>32150</v>
      </c>
      <c r="WHJ1" t="s">
        <v>32151</v>
      </c>
      <c r="WHK1" t="s">
        <v>32152</v>
      </c>
      <c r="WHL1" t="s">
        <v>32153</v>
      </c>
      <c r="WHM1" t="s">
        <v>32154</v>
      </c>
      <c r="WHN1" t="s">
        <v>32155</v>
      </c>
      <c r="WHO1" t="s">
        <v>32156</v>
      </c>
      <c r="WHP1" t="s">
        <v>32157</v>
      </c>
      <c r="WHQ1" t="s">
        <v>32158</v>
      </c>
      <c r="WHR1" t="s">
        <v>32159</v>
      </c>
      <c r="WHS1" t="s">
        <v>32160</v>
      </c>
      <c r="WHT1" t="s">
        <v>32161</v>
      </c>
      <c r="WHU1" t="s">
        <v>32162</v>
      </c>
      <c r="WHV1" t="s">
        <v>32163</v>
      </c>
      <c r="WHW1" t="s">
        <v>32164</v>
      </c>
      <c r="WHX1" t="s">
        <v>32165</v>
      </c>
      <c r="WHY1" t="s">
        <v>32166</v>
      </c>
      <c r="WHZ1" t="s">
        <v>32167</v>
      </c>
      <c r="WIA1" t="s">
        <v>32168</v>
      </c>
      <c r="WIB1" t="s">
        <v>32169</v>
      </c>
      <c r="WIC1" t="s">
        <v>32170</v>
      </c>
      <c r="WID1" t="s">
        <v>32171</v>
      </c>
      <c r="WIE1" t="s">
        <v>32172</v>
      </c>
      <c r="WIF1" t="s">
        <v>32173</v>
      </c>
      <c r="WIG1" t="s">
        <v>32174</v>
      </c>
      <c r="WIH1" t="s">
        <v>32175</v>
      </c>
      <c r="WII1" t="s">
        <v>32176</v>
      </c>
      <c r="WIJ1" t="s">
        <v>32177</v>
      </c>
      <c r="WIK1" t="s">
        <v>32178</v>
      </c>
      <c r="WIL1" t="s">
        <v>32179</v>
      </c>
      <c r="WIM1" t="s">
        <v>32180</v>
      </c>
      <c r="WIN1" t="s">
        <v>32181</v>
      </c>
      <c r="WIO1" t="s">
        <v>32182</v>
      </c>
      <c r="WIP1" t="s">
        <v>32183</v>
      </c>
      <c r="WIQ1" t="s">
        <v>32184</v>
      </c>
      <c r="WIR1" t="s">
        <v>32185</v>
      </c>
      <c r="WIS1" t="s">
        <v>32186</v>
      </c>
      <c r="WIT1" t="s">
        <v>32187</v>
      </c>
      <c r="WIU1" t="s">
        <v>32188</v>
      </c>
      <c r="WIV1" t="s">
        <v>32189</v>
      </c>
      <c r="WIW1" t="s">
        <v>32190</v>
      </c>
      <c r="WIX1" t="s">
        <v>32191</v>
      </c>
      <c r="WIY1" t="s">
        <v>32192</v>
      </c>
      <c r="WIZ1" t="s">
        <v>32193</v>
      </c>
      <c r="WJA1" t="s">
        <v>32194</v>
      </c>
      <c r="WJB1" t="s">
        <v>32195</v>
      </c>
      <c r="WJC1" t="s">
        <v>32196</v>
      </c>
      <c r="WJD1" t="s">
        <v>32197</v>
      </c>
      <c r="WJE1" t="s">
        <v>32198</v>
      </c>
      <c r="WJF1" t="s">
        <v>32199</v>
      </c>
      <c r="WJG1" t="s">
        <v>32200</v>
      </c>
      <c r="WJH1" t="s">
        <v>32201</v>
      </c>
      <c r="WJI1" t="s">
        <v>32202</v>
      </c>
      <c r="WJJ1" t="s">
        <v>32203</v>
      </c>
      <c r="WJK1" t="s">
        <v>32204</v>
      </c>
      <c r="WJL1" t="s">
        <v>32205</v>
      </c>
      <c r="WJM1" t="s">
        <v>32206</v>
      </c>
      <c r="WJN1" t="s">
        <v>32207</v>
      </c>
      <c r="WJO1" t="s">
        <v>32208</v>
      </c>
      <c r="WJP1" t="s">
        <v>32209</v>
      </c>
      <c r="WJQ1" t="s">
        <v>32210</v>
      </c>
      <c r="WJR1" t="s">
        <v>32211</v>
      </c>
      <c r="WJS1" t="s">
        <v>32212</v>
      </c>
      <c r="WJT1" t="s">
        <v>32213</v>
      </c>
      <c r="WJU1" t="s">
        <v>32214</v>
      </c>
      <c r="WJV1" t="s">
        <v>32215</v>
      </c>
      <c r="WJW1" t="s">
        <v>32216</v>
      </c>
      <c r="WJX1" t="s">
        <v>32217</v>
      </c>
      <c r="WJY1" t="s">
        <v>32218</v>
      </c>
      <c r="WJZ1" t="s">
        <v>32219</v>
      </c>
      <c r="WKA1" t="s">
        <v>32220</v>
      </c>
      <c r="WKB1" t="s">
        <v>32221</v>
      </c>
      <c r="WKC1" t="s">
        <v>32222</v>
      </c>
      <c r="WKD1" t="s">
        <v>32223</v>
      </c>
      <c r="WKE1" t="s">
        <v>32224</v>
      </c>
      <c r="WKF1" t="s">
        <v>32225</v>
      </c>
      <c r="WKG1" t="s">
        <v>32226</v>
      </c>
      <c r="WKH1" t="s">
        <v>32227</v>
      </c>
      <c r="WKI1" t="s">
        <v>32228</v>
      </c>
      <c r="WKJ1" t="s">
        <v>32229</v>
      </c>
      <c r="WKK1" t="s">
        <v>32230</v>
      </c>
      <c r="WKL1" t="s">
        <v>32231</v>
      </c>
      <c r="WKM1" t="s">
        <v>32232</v>
      </c>
      <c r="WKN1" t="s">
        <v>32233</v>
      </c>
      <c r="WKO1" t="s">
        <v>32234</v>
      </c>
      <c r="WKP1" t="s">
        <v>32235</v>
      </c>
      <c r="WKQ1" t="s">
        <v>32236</v>
      </c>
      <c r="WKR1" t="s">
        <v>32237</v>
      </c>
      <c r="WKS1" t="s">
        <v>32238</v>
      </c>
      <c r="WKT1" t="s">
        <v>32239</v>
      </c>
      <c r="WKU1" t="s">
        <v>32240</v>
      </c>
      <c r="WKV1" t="s">
        <v>32241</v>
      </c>
      <c r="WKW1" t="s">
        <v>32242</v>
      </c>
      <c r="WKX1" t="s">
        <v>32243</v>
      </c>
      <c r="WKY1" t="s">
        <v>32244</v>
      </c>
      <c r="WKZ1" t="s">
        <v>32245</v>
      </c>
      <c r="WLA1" t="s">
        <v>32246</v>
      </c>
      <c r="WLB1" t="s">
        <v>32247</v>
      </c>
      <c r="WLC1" t="s">
        <v>32248</v>
      </c>
      <c r="WLD1" t="s">
        <v>32249</v>
      </c>
      <c r="WLE1" t="s">
        <v>32250</v>
      </c>
      <c r="WLF1" t="s">
        <v>32251</v>
      </c>
      <c r="WLG1" t="s">
        <v>32252</v>
      </c>
      <c r="WLH1" t="s">
        <v>32253</v>
      </c>
      <c r="WLI1" t="s">
        <v>32254</v>
      </c>
      <c r="WLJ1" t="s">
        <v>32255</v>
      </c>
      <c r="WLK1" t="s">
        <v>32256</v>
      </c>
      <c r="WLL1" t="s">
        <v>32257</v>
      </c>
      <c r="WLM1" t="s">
        <v>32258</v>
      </c>
      <c r="WLN1" t="s">
        <v>32259</v>
      </c>
      <c r="WLO1" t="s">
        <v>32260</v>
      </c>
      <c r="WLP1" t="s">
        <v>32261</v>
      </c>
      <c r="WLQ1" t="s">
        <v>32262</v>
      </c>
      <c r="WLR1" t="s">
        <v>32263</v>
      </c>
      <c r="WLS1" t="s">
        <v>32264</v>
      </c>
      <c r="WLT1" t="s">
        <v>32265</v>
      </c>
      <c r="WLU1" t="s">
        <v>32266</v>
      </c>
      <c r="WLV1" t="s">
        <v>32267</v>
      </c>
      <c r="WLW1" t="s">
        <v>32268</v>
      </c>
      <c r="WLX1" t="s">
        <v>32269</v>
      </c>
      <c r="WLY1" t="s">
        <v>32270</v>
      </c>
      <c r="WLZ1" t="s">
        <v>32271</v>
      </c>
      <c r="WMA1" t="s">
        <v>32272</v>
      </c>
      <c r="WMB1" t="s">
        <v>32273</v>
      </c>
      <c r="WMC1" t="s">
        <v>32274</v>
      </c>
      <c r="WMD1" t="s">
        <v>32275</v>
      </c>
      <c r="WME1" t="s">
        <v>32276</v>
      </c>
      <c r="WMF1" t="s">
        <v>32277</v>
      </c>
      <c r="WMG1" t="s">
        <v>32278</v>
      </c>
      <c r="WMH1" t="s">
        <v>32279</v>
      </c>
      <c r="WMI1" t="s">
        <v>32280</v>
      </c>
      <c r="WMJ1" t="s">
        <v>32281</v>
      </c>
      <c r="WMK1" t="s">
        <v>32282</v>
      </c>
      <c r="WML1" t="s">
        <v>32283</v>
      </c>
      <c r="WMM1" t="s">
        <v>32284</v>
      </c>
      <c r="WMN1" t="s">
        <v>32285</v>
      </c>
      <c r="WMO1" t="s">
        <v>32286</v>
      </c>
      <c r="WMP1" t="s">
        <v>32287</v>
      </c>
      <c r="WMQ1" t="s">
        <v>32288</v>
      </c>
      <c r="WMR1" t="s">
        <v>32289</v>
      </c>
      <c r="WMS1" t="s">
        <v>32290</v>
      </c>
      <c r="WMT1" t="s">
        <v>32291</v>
      </c>
      <c r="WMU1" t="s">
        <v>32292</v>
      </c>
      <c r="WMV1" t="s">
        <v>32293</v>
      </c>
      <c r="WMW1" t="s">
        <v>32294</v>
      </c>
      <c r="WMX1" t="s">
        <v>32295</v>
      </c>
      <c r="WMY1" t="s">
        <v>32296</v>
      </c>
      <c r="WMZ1" t="s">
        <v>32297</v>
      </c>
      <c r="WNA1" t="s">
        <v>32298</v>
      </c>
      <c r="WNB1" t="s">
        <v>32299</v>
      </c>
      <c r="WNC1" t="s">
        <v>32300</v>
      </c>
      <c r="WND1" t="s">
        <v>32301</v>
      </c>
      <c r="WNE1" t="s">
        <v>32302</v>
      </c>
      <c r="WNF1" t="s">
        <v>32303</v>
      </c>
      <c r="WNG1" t="s">
        <v>32304</v>
      </c>
      <c r="WNH1" t="s">
        <v>32305</v>
      </c>
      <c r="WNI1" t="s">
        <v>32306</v>
      </c>
      <c r="WNJ1" t="s">
        <v>32307</v>
      </c>
      <c r="WNK1" t="s">
        <v>32308</v>
      </c>
      <c r="WNL1" t="s">
        <v>32309</v>
      </c>
      <c r="WNM1" t="s">
        <v>32310</v>
      </c>
      <c r="WNN1" t="s">
        <v>32311</v>
      </c>
      <c r="WNO1" t="s">
        <v>32312</v>
      </c>
      <c r="WNP1" t="s">
        <v>32313</v>
      </c>
      <c r="WNQ1" t="s">
        <v>32314</v>
      </c>
      <c r="WNR1" t="s">
        <v>32315</v>
      </c>
      <c r="WNS1" t="s">
        <v>32316</v>
      </c>
      <c r="WNT1" t="s">
        <v>32317</v>
      </c>
      <c r="WNU1" t="s">
        <v>32318</v>
      </c>
      <c r="WNV1" t="s">
        <v>32319</v>
      </c>
      <c r="WNW1" t="s">
        <v>32320</v>
      </c>
      <c r="WNX1" t="s">
        <v>32321</v>
      </c>
      <c r="WNY1" t="s">
        <v>32322</v>
      </c>
      <c r="WNZ1" t="s">
        <v>32323</v>
      </c>
      <c r="WOA1" t="s">
        <v>32324</v>
      </c>
      <c r="WOB1" t="s">
        <v>32325</v>
      </c>
      <c r="WOC1" t="s">
        <v>32326</v>
      </c>
      <c r="WOD1" t="s">
        <v>32327</v>
      </c>
      <c r="WOE1" t="s">
        <v>32328</v>
      </c>
      <c r="WOF1" t="s">
        <v>32329</v>
      </c>
      <c r="WOG1" t="s">
        <v>32330</v>
      </c>
      <c r="WOH1" t="s">
        <v>32331</v>
      </c>
      <c r="WOI1" t="s">
        <v>32332</v>
      </c>
      <c r="WOJ1" t="s">
        <v>32333</v>
      </c>
      <c r="WOK1" t="s">
        <v>32334</v>
      </c>
      <c r="WOL1" t="s">
        <v>32335</v>
      </c>
      <c r="WOM1" t="s">
        <v>32336</v>
      </c>
      <c r="WON1" t="s">
        <v>32337</v>
      </c>
      <c r="WOO1" t="s">
        <v>32338</v>
      </c>
      <c r="WOP1" t="s">
        <v>32339</v>
      </c>
      <c r="WOQ1" t="s">
        <v>32340</v>
      </c>
      <c r="WOR1" t="s">
        <v>32341</v>
      </c>
      <c r="WOS1" t="s">
        <v>32342</v>
      </c>
      <c r="WOT1" t="s">
        <v>32343</v>
      </c>
      <c r="WOU1" t="s">
        <v>32344</v>
      </c>
      <c r="WOV1" t="s">
        <v>32345</v>
      </c>
      <c r="WOW1" t="s">
        <v>32346</v>
      </c>
      <c r="WOX1" t="s">
        <v>32347</v>
      </c>
      <c r="WOY1" t="s">
        <v>32348</v>
      </c>
      <c r="WOZ1" t="s">
        <v>32349</v>
      </c>
      <c r="WPA1" t="s">
        <v>32350</v>
      </c>
      <c r="WPB1" t="s">
        <v>32351</v>
      </c>
      <c r="WPC1" t="s">
        <v>32352</v>
      </c>
      <c r="WPD1" t="s">
        <v>32353</v>
      </c>
      <c r="WPE1" t="s">
        <v>32354</v>
      </c>
      <c r="WPF1" t="s">
        <v>32355</v>
      </c>
      <c r="WPG1" t="s">
        <v>32356</v>
      </c>
      <c r="WPH1" t="s">
        <v>32357</v>
      </c>
      <c r="WPI1" t="s">
        <v>32358</v>
      </c>
      <c r="WPJ1" t="s">
        <v>32359</v>
      </c>
      <c r="WPK1" t="s">
        <v>32360</v>
      </c>
      <c r="WPL1" t="s">
        <v>32361</v>
      </c>
      <c r="WPM1" t="s">
        <v>32362</v>
      </c>
      <c r="WPN1" t="s">
        <v>32363</v>
      </c>
      <c r="WPO1" t="s">
        <v>32364</v>
      </c>
      <c r="WPP1" t="s">
        <v>32365</v>
      </c>
      <c r="WPQ1" t="s">
        <v>32366</v>
      </c>
      <c r="WPR1" t="s">
        <v>32367</v>
      </c>
      <c r="WPS1" t="s">
        <v>32368</v>
      </c>
      <c r="WPT1" t="s">
        <v>32369</v>
      </c>
      <c r="WPU1" t="s">
        <v>32370</v>
      </c>
      <c r="WPV1" t="s">
        <v>32371</v>
      </c>
      <c r="WPW1" t="s">
        <v>32372</v>
      </c>
      <c r="WPX1" t="s">
        <v>32373</v>
      </c>
      <c r="WPY1" t="s">
        <v>32374</v>
      </c>
      <c r="WPZ1" t="s">
        <v>32375</v>
      </c>
      <c r="WQA1" t="s">
        <v>32376</v>
      </c>
      <c r="WQB1" t="s">
        <v>32377</v>
      </c>
      <c r="WQC1" t="s">
        <v>32378</v>
      </c>
      <c r="WQD1" t="s">
        <v>32379</v>
      </c>
      <c r="WQE1" t="s">
        <v>32380</v>
      </c>
      <c r="WQF1" t="s">
        <v>32381</v>
      </c>
      <c r="WQG1" t="s">
        <v>32382</v>
      </c>
      <c r="WQH1" t="s">
        <v>32383</v>
      </c>
      <c r="WQI1" t="s">
        <v>32384</v>
      </c>
      <c r="WQJ1" t="s">
        <v>32385</v>
      </c>
      <c r="WQK1" t="s">
        <v>32386</v>
      </c>
      <c r="WQL1" t="s">
        <v>32387</v>
      </c>
      <c r="WQM1" t="s">
        <v>32388</v>
      </c>
      <c r="WQN1" t="s">
        <v>32389</v>
      </c>
      <c r="WQO1" t="s">
        <v>32390</v>
      </c>
      <c r="WQP1" t="s">
        <v>32391</v>
      </c>
      <c r="WQQ1" t="s">
        <v>32392</v>
      </c>
      <c r="WQR1" t="s">
        <v>32393</v>
      </c>
      <c r="WQS1" t="s">
        <v>32394</v>
      </c>
      <c r="WQT1" t="s">
        <v>32395</v>
      </c>
      <c r="WQU1" t="s">
        <v>32396</v>
      </c>
      <c r="WQV1" t="s">
        <v>32397</v>
      </c>
      <c r="WQW1" t="s">
        <v>32398</v>
      </c>
      <c r="WQX1" t="s">
        <v>32399</v>
      </c>
      <c r="WQY1" t="s">
        <v>32400</v>
      </c>
      <c r="WQZ1" t="s">
        <v>32401</v>
      </c>
      <c r="WRA1" t="s">
        <v>32402</v>
      </c>
      <c r="WRB1" t="s">
        <v>32403</v>
      </c>
      <c r="WRC1" t="s">
        <v>32404</v>
      </c>
      <c r="WRD1" t="s">
        <v>32405</v>
      </c>
      <c r="WRE1" t="s">
        <v>32406</v>
      </c>
      <c r="WRF1" t="s">
        <v>32407</v>
      </c>
      <c r="WRG1" t="s">
        <v>32408</v>
      </c>
      <c r="WRH1" t="s">
        <v>32409</v>
      </c>
      <c r="WRI1" t="s">
        <v>32410</v>
      </c>
      <c r="WRJ1" t="s">
        <v>32411</v>
      </c>
      <c r="WRK1" t="s">
        <v>32412</v>
      </c>
      <c r="WRL1" t="s">
        <v>32413</v>
      </c>
      <c r="WRM1" t="s">
        <v>32414</v>
      </c>
      <c r="WRN1" t="s">
        <v>32415</v>
      </c>
      <c r="WRO1" t="s">
        <v>32416</v>
      </c>
      <c r="WRP1" t="s">
        <v>32417</v>
      </c>
      <c r="WRQ1" t="s">
        <v>32418</v>
      </c>
      <c r="WRR1" t="s">
        <v>32419</v>
      </c>
      <c r="WRS1" t="s">
        <v>32420</v>
      </c>
      <c r="WRT1" t="s">
        <v>32421</v>
      </c>
      <c r="WRU1" t="s">
        <v>32422</v>
      </c>
      <c r="WRV1" t="s">
        <v>32423</v>
      </c>
      <c r="WRW1" t="s">
        <v>32424</v>
      </c>
      <c r="WRX1" t="s">
        <v>32425</v>
      </c>
      <c r="WRY1" t="s">
        <v>32426</v>
      </c>
      <c r="WRZ1" t="s">
        <v>32427</v>
      </c>
      <c r="WSA1" t="s">
        <v>32428</v>
      </c>
      <c r="WSB1" t="s">
        <v>32429</v>
      </c>
      <c r="WSC1" t="s">
        <v>32430</v>
      </c>
      <c r="WSD1" t="s">
        <v>32431</v>
      </c>
      <c r="WSE1" t="s">
        <v>32432</v>
      </c>
      <c r="WSF1" t="s">
        <v>32433</v>
      </c>
      <c r="WSG1" t="s">
        <v>32434</v>
      </c>
      <c r="WSH1" t="s">
        <v>32435</v>
      </c>
      <c r="WSI1" t="s">
        <v>32436</v>
      </c>
      <c r="WSJ1" t="s">
        <v>32437</v>
      </c>
      <c r="WSK1" t="s">
        <v>32438</v>
      </c>
      <c r="WSL1" t="s">
        <v>32439</v>
      </c>
      <c r="WSM1" t="s">
        <v>32440</v>
      </c>
      <c r="WSN1" t="s">
        <v>32441</v>
      </c>
      <c r="WSO1" t="s">
        <v>32442</v>
      </c>
      <c r="WSP1" t="s">
        <v>32443</v>
      </c>
      <c r="WSQ1" t="s">
        <v>32444</v>
      </c>
      <c r="WSR1" t="s">
        <v>32445</v>
      </c>
      <c r="WSS1" t="s">
        <v>32446</v>
      </c>
      <c r="WST1" t="s">
        <v>32447</v>
      </c>
      <c r="WSU1" t="s">
        <v>32448</v>
      </c>
      <c r="WSV1" t="s">
        <v>32449</v>
      </c>
      <c r="WSW1" t="s">
        <v>32450</v>
      </c>
      <c r="WSX1" t="s">
        <v>32451</v>
      </c>
      <c r="WSY1" t="s">
        <v>32452</v>
      </c>
      <c r="WSZ1" t="s">
        <v>32453</v>
      </c>
      <c r="WTA1" t="s">
        <v>32454</v>
      </c>
      <c r="WTB1" t="s">
        <v>32455</v>
      </c>
      <c r="WTC1" t="s">
        <v>32456</v>
      </c>
      <c r="WTD1" t="s">
        <v>32457</v>
      </c>
      <c r="WTE1" t="s">
        <v>32458</v>
      </c>
      <c r="WTF1" t="s">
        <v>32459</v>
      </c>
      <c r="WTG1" t="s">
        <v>32460</v>
      </c>
      <c r="WTH1" t="s">
        <v>32461</v>
      </c>
      <c r="WTI1" t="s">
        <v>32462</v>
      </c>
      <c r="WTJ1" t="s">
        <v>32463</v>
      </c>
      <c r="WTK1" t="s">
        <v>32464</v>
      </c>
      <c r="WTL1" t="s">
        <v>32465</v>
      </c>
      <c r="WTM1" t="s">
        <v>32466</v>
      </c>
      <c r="WTN1" t="s">
        <v>32467</v>
      </c>
      <c r="WTO1" t="s">
        <v>32468</v>
      </c>
      <c r="WTP1" t="s">
        <v>32469</v>
      </c>
      <c r="WTQ1" t="s">
        <v>32470</v>
      </c>
      <c r="WTR1" t="s">
        <v>32471</v>
      </c>
      <c r="WTS1" t="s">
        <v>32472</v>
      </c>
      <c r="WTT1" t="s">
        <v>32473</v>
      </c>
      <c r="WTU1" t="s">
        <v>32474</v>
      </c>
      <c r="WTV1" t="s">
        <v>32475</v>
      </c>
      <c r="WTW1" t="s">
        <v>32476</v>
      </c>
      <c r="WTX1" t="s">
        <v>32477</v>
      </c>
      <c r="WTY1" t="s">
        <v>32478</v>
      </c>
      <c r="WTZ1" t="s">
        <v>32479</v>
      </c>
      <c r="WUA1" t="s">
        <v>32480</v>
      </c>
      <c r="WUB1" t="s">
        <v>32481</v>
      </c>
      <c r="WUC1" t="s">
        <v>32482</v>
      </c>
      <c r="WUD1" t="s">
        <v>32483</v>
      </c>
      <c r="WUE1" t="s">
        <v>32484</v>
      </c>
      <c r="WUF1" t="s">
        <v>32485</v>
      </c>
      <c r="WUG1" t="s">
        <v>32486</v>
      </c>
      <c r="WUH1" t="s">
        <v>32487</v>
      </c>
      <c r="WUI1" t="s">
        <v>32488</v>
      </c>
      <c r="WUJ1" t="s">
        <v>32489</v>
      </c>
      <c r="WUK1" t="s">
        <v>32490</v>
      </c>
      <c r="WUL1" t="s">
        <v>32491</v>
      </c>
      <c r="WUM1" t="s">
        <v>32492</v>
      </c>
      <c r="WUN1" t="s">
        <v>32493</v>
      </c>
      <c r="WUO1" t="s">
        <v>32494</v>
      </c>
      <c r="WUP1" t="s">
        <v>32495</v>
      </c>
      <c r="WUQ1" t="s">
        <v>32496</v>
      </c>
      <c r="WUR1" t="s">
        <v>32497</v>
      </c>
      <c r="WUS1" t="s">
        <v>32498</v>
      </c>
      <c r="WUT1" t="s">
        <v>32499</v>
      </c>
      <c r="WUU1" t="s">
        <v>32500</v>
      </c>
      <c r="WUV1" t="s">
        <v>32501</v>
      </c>
      <c r="WUW1" t="s">
        <v>32502</v>
      </c>
      <c r="WUX1" t="s">
        <v>32503</v>
      </c>
      <c r="WUY1" t="s">
        <v>32504</v>
      </c>
      <c r="WUZ1" t="s">
        <v>32505</v>
      </c>
      <c r="WVA1" t="s">
        <v>32506</v>
      </c>
      <c r="WVB1" t="s">
        <v>32507</v>
      </c>
      <c r="WVC1" t="s">
        <v>32508</v>
      </c>
      <c r="WVD1" t="s">
        <v>32509</v>
      </c>
      <c r="WVE1" t="s">
        <v>32510</v>
      </c>
      <c r="WVF1" t="s">
        <v>32511</v>
      </c>
      <c r="WVG1" t="s">
        <v>32512</v>
      </c>
      <c r="WVH1" t="s">
        <v>32513</v>
      </c>
      <c r="WVI1" t="s">
        <v>32514</v>
      </c>
      <c r="WVJ1" t="s">
        <v>32515</v>
      </c>
      <c r="WVK1" t="s">
        <v>32516</v>
      </c>
      <c r="WVL1" t="s">
        <v>32517</v>
      </c>
      <c r="WVM1" t="s">
        <v>32518</v>
      </c>
      <c r="WVN1" t="s">
        <v>32519</v>
      </c>
      <c r="WVO1" t="s">
        <v>32520</v>
      </c>
      <c r="WVP1" t="s">
        <v>32521</v>
      </c>
      <c r="WVQ1" t="s">
        <v>32522</v>
      </c>
      <c r="WVR1" t="s">
        <v>32523</v>
      </c>
      <c r="WVS1" t="s">
        <v>32524</v>
      </c>
      <c r="WVT1" t="s">
        <v>32525</v>
      </c>
      <c r="WVU1" t="s">
        <v>32526</v>
      </c>
      <c r="WVV1" t="s">
        <v>32527</v>
      </c>
      <c r="WVW1" t="s">
        <v>32528</v>
      </c>
      <c r="WVX1" t="s">
        <v>32529</v>
      </c>
      <c r="WVY1" t="s">
        <v>32530</v>
      </c>
      <c r="WVZ1" t="s">
        <v>32531</v>
      </c>
      <c r="WWA1" t="s">
        <v>32532</v>
      </c>
      <c r="WWB1" t="s">
        <v>32533</v>
      </c>
      <c r="WWC1" t="s">
        <v>32534</v>
      </c>
      <c r="WWD1" t="s">
        <v>32535</v>
      </c>
      <c r="WWE1" t="s">
        <v>32536</v>
      </c>
      <c r="WWF1" t="s">
        <v>32537</v>
      </c>
      <c r="WWG1" t="s">
        <v>32538</v>
      </c>
      <c r="WWH1" t="s">
        <v>32539</v>
      </c>
      <c r="WWI1" t="s">
        <v>32540</v>
      </c>
      <c r="WWJ1" t="s">
        <v>32541</v>
      </c>
      <c r="WWK1" t="s">
        <v>32542</v>
      </c>
      <c r="WWL1" t="s">
        <v>32543</v>
      </c>
      <c r="WWM1" t="s">
        <v>32544</v>
      </c>
      <c r="WWN1" t="s">
        <v>32545</v>
      </c>
      <c r="WWO1" t="s">
        <v>32546</v>
      </c>
      <c r="WWP1" t="s">
        <v>32547</v>
      </c>
      <c r="WWQ1" t="s">
        <v>32548</v>
      </c>
      <c r="WWR1" t="s">
        <v>32549</v>
      </c>
      <c r="WWS1" t="s">
        <v>32550</v>
      </c>
      <c r="WWT1" t="s">
        <v>32551</v>
      </c>
      <c r="WWU1" t="s">
        <v>32552</v>
      </c>
      <c r="WWV1" t="s">
        <v>32553</v>
      </c>
      <c r="WWW1" t="s">
        <v>32554</v>
      </c>
      <c r="WWX1" t="s">
        <v>32555</v>
      </c>
      <c r="WWY1" t="s">
        <v>32556</v>
      </c>
      <c r="WWZ1" t="s">
        <v>32557</v>
      </c>
      <c r="WXA1" t="s">
        <v>32558</v>
      </c>
      <c r="WXB1" t="s">
        <v>32559</v>
      </c>
      <c r="WXC1" t="s">
        <v>32560</v>
      </c>
      <c r="WXD1" t="s">
        <v>32561</v>
      </c>
      <c r="WXE1" t="s">
        <v>32562</v>
      </c>
      <c r="WXF1" t="s">
        <v>32563</v>
      </c>
      <c r="WXG1" t="s">
        <v>32564</v>
      </c>
      <c r="WXH1" t="s">
        <v>32565</v>
      </c>
      <c r="WXI1" t="s">
        <v>32566</v>
      </c>
      <c r="WXJ1" t="s">
        <v>32567</v>
      </c>
      <c r="WXK1" t="s">
        <v>32568</v>
      </c>
      <c r="WXL1" t="s">
        <v>32569</v>
      </c>
      <c r="WXM1" t="s">
        <v>32570</v>
      </c>
      <c r="WXN1" t="s">
        <v>32571</v>
      </c>
      <c r="WXO1" t="s">
        <v>32572</v>
      </c>
      <c r="WXP1" t="s">
        <v>32573</v>
      </c>
      <c r="WXQ1" t="s">
        <v>32574</v>
      </c>
      <c r="WXR1" t="s">
        <v>32575</v>
      </c>
      <c r="WXS1" t="s">
        <v>32576</v>
      </c>
      <c r="WXT1" t="s">
        <v>32577</v>
      </c>
      <c r="WXU1" t="s">
        <v>32578</v>
      </c>
      <c r="WXV1" t="s">
        <v>32579</v>
      </c>
      <c r="WXW1" t="s">
        <v>32580</v>
      </c>
      <c r="WXX1" t="s">
        <v>32581</v>
      </c>
      <c r="WXY1" t="s">
        <v>32582</v>
      </c>
      <c r="WXZ1" t="s">
        <v>32583</v>
      </c>
      <c r="WYA1" t="s">
        <v>32584</v>
      </c>
      <c r="WYB1" t="s">
        <v>32585</v>
      </c>
      <c r="WYC1" t="s">
        <v>32586</v>
      </c>
      <c r="WYD1" t="s">
        <v>32587</v>
      </c>
      <c r="WYE1" t="s">
        <v>32588</v>
      </c>
      <c r="WYF1" t="s">
        <v>32589</v>
      </c>
      <c r="WYG1" t="s">
        <v>32590</v>
      </c>
      <c r="WYH1" t="s">
        <v>32591</v>
      </c>
      <c r="WYI1" t="s">
        <v>32592</v>
      </c>
      <c r="WYJ1" t="s">
        <v>32593</v>
      </c>
      <c r="WYK1" t="s">
        <v>32594</v>
      </c>
      <c r="WYL1" t="s">
        <v>32595</v>
      </c>
      <c r="WYM1" t="s">
        <v>32596</v>
      </c>
      <c r="WYN1" t="s">
        <v>32597</v>
      </c>
      <c r="WYO1" t="s">
        <v>32598</v>
      </c>
      <c r="WYP1" t="s">
        <v>32599</v>
      </c>
      <c r="WYQ1" t="s">
        <v>32600</v>
      </c>
      <c r="WYR1" t="s">
        <v>32601</v>
      </c>
      <c r="WYS1" t="s">
        <v>32602</v>
      </c>
      <c r="WYT1" t="s">
        <v>32603</v>
      </c>
      <c r="WYU1" t="s">
        <v>32604</v>
      </c>
      <c r="WYV1" t="s">
        <v>32605</v>
      </c>
      <c r="WYW1" t="s">
        <v>32606</v>
      </c>
      <c r="WYX1" t="s">
        <v>32607</v>
      </c>
      <c r="WYY1" t="s">
        <v>32608</v>
      </c>
      <c r="WYZ1" t="s">
        <v>32609</v>
      </c>
      <c r="WZA1" t="s">
        <v>32610</v>
      </c>
      <c r="WZB1" t="s">
        <v>32611</v>
      </c>
      <c r="WZC1" t="s">
        <v>32612</v>
      </c>
      <c r="WZD1" t="s">
        <v>32613</v>
      </c>
      <c r="WZE1" t="s">
        <v>32614</v>
      </c>
      <c r="WZF1" t="s">
        <v>32615</v>
      </c>
      <c r="WZG1" t="s">
        <v>32616</v>
      </c>
      <c r="WZH1" t="s">
        <v>32617</v>
      </c>
      <c r="WZI1" t="s">
        <v>32618</v>
      </c>
      <c r="WZJ1" t="s">
        <v>32619</v>
      </c>
      <c r="WZK1" t="s">
        <v>32620</v>
      </c>
      <c r="WZL1" t="s">
        <v>32621</v>
      </c>
      <c r="WZM1" t="s">
        <v>32622</v>
      </c>
      <c r="WZN1" t="s">
        <v>32623</v>
      </c>
      <c r="WZO1" t="s">
        <v>32624</v>
      </c>
      <c r="WZP1" t="s">
        <v>32625</v>
      </c>
      <c r="WZQ1" t="s">
        <v>32626</v>
      </c>
      <c r="WZR1" t="s">
        <v>32627</v>
      </c>
      <c r="WZS1" t="s">
        <v>32628</v>
      </c>
      <c r="WZT1" t="s">
        <v>32629</v>
      </c>
      <c r="WZU1" t="s">
        <v>32630</v>
      </c>
      <c r="WZV1" t="s">
        <v>32631</v>
      </c>
      <c r="WZW1" t="s">
        <v>32632</v>
      </c>
      <c r="WZX1" t="s">
        <v>32633</v>
      </c>
      <c r="WZY1" t="s">
        <v>32634</v>
      </c>
      <c r="WZZ1" t="s">
        <v>32635</v>
      </c>
      <c r="XAA1" t="s">
        <v>32636</v>
      </c>
      <c r="XAB1" t="s">
        <v>32637</v>
      </c>
      <c r="XAC1" t="s">
        <v>32638</v>
      </c>
      <c r="XAD1" t="s">
        <v>32639</v>
      </c>
      <c r="XAE1" t="s">
        <v>32640</v>
      </c>
      <c r="XAF1" t="s">
        <v>32641</v>
      </c>
      <c r="XAG1" t="s">
        <v>32642</v>
      </c>
      <c r="XAH1" t="s">
        <v>32643</v>
      </c>
      <c r="XAI1" t="s">
        <v>32644</v>
      </c>
      <c r="XAJ1" t="s">
        <v>32645</v>
      </c>
      <c r="XAK1" t="s">
        <v>32646</v>
      </c>
      <c r="XAL1" t="s">
        <v>32647</v>
      </c>
      <c r="XAM1" t="s">
        <v>32648</v>
      </c>
      <c r="XAN1" t="s">
        <v>32649</v>
      </c>
      <c r="XAO1" t="s">
        <v>32650</v>
      </c>
      <c r="XAP1" t="s">
        <v>32651</v>
      </c>
      <c r="XAQ1" t="s">
        <v>32652</v>
      </c>
      <c r="XAR1" t="s">
        <v>32653</v>
      </c>
      <c r="XAS1" t="s">
        <v>32654</v>
      </c>
      <c r="XAT1" t="s">
        <v>32655</v>
      </c>
      <c r="XAU1" t="s">
        <v>32656</v>
      </c>
      <c r="XAV1" t="s">
        <v>32657</v>
      </c>
      <c r="XAW1" t="s">
        <v>32658</v>
      </c>
      <c r="XAX1" t="s">
        <v>32659</v>
      </c>
      <c r="XAY1" t="s">
        <v>32660</v>
      </c>
      <c r="XAZ1" t="s">
        <v>32661</v>
      </c>
      <c r="XBA1" t="s">
        <v>32662</v>
      </c>
      <c r="XBB1" t="s">
        <v>32663</v>
      </c>
      <c r="XBC1" t="s">
        <v>32664</v>
      </c>
      <c r="XBD1" t="s">
        <v>32665</v>
      </c>
      <c r="XBE1" t="s">
        <v>32666</v>
      </c>
      <c r="XBF1" t="s">
        <v>32667</v>
      </c>
      <c r="XBG1" t="s">
        <v>32668</v>
      </c>
      <c r="XBH1" t="s">
        <v>32669</v>
      </c>
      <c r="XBI1" t="s">
        <v>32670</v>
      </c>
      <c r="XBJ1" t="s">
        <v>32671</v>
      </c>
      <c r="XBK1" t="s">
        <v>32672</v>
      </c>
      <c r="XBL1" t="s">
        <v>32673</v>
      </c>
      <c r="XBM1" t="s">
        <v>32674</v>
      </c>
      <c r="XBN1" t="s">
        <v>32675</v>
      </c>
      <c r="XBO1" t="s">
        <v>32676</v>
      </c>
      <c r="XBP1" t="s">
        <v>32677</v>
      </c>
      <c r="XBQ1" t="s">
        <v>32678</v>
      </c>
      <c r="XBR1" t="s">
        <v>32679</v>
      </c>
      <c r="XBS1" t="s">
        <v>32680</v>
      </c>
      <c r="XBT1" t="s">
        <v>32681</v>
      </c>
      <c r="XBU1" t="s">
        <v>32682</v>
      </c>
      <c r="XBV1" t="s">
        <v>32683</v>
      </c>
      <c r="XBW1" t="s">
        <v>32684</v>
      </c>
      <c r="XBX1" t="s">
        <v>32685</v>
      </c>
      <c r="XBY1" t="s">
        <v>32686</v>
      </c>
      <c r="XBZ1" t="s">
        <v>32687</v>
      </c>
      <c r="XCA1" t="s">
        <v>32688</v>
      </c>
      <c r="XCB1" t="s">
        <v>32689</v>
      </c>
      <c r="XCC1" t="s">
        <v>32690</v>
      </c>
      <c r="XCD1" t="s">
        <v>32691</v>
      </c>
      <c r="XCE1" t="s">
        <v>32692</v>
      </c>
      <c r="XCF1" t="s">
        <v>32693</v>
      </c>
      <c r="XCG1" t="s">
        <v>32694</v>
      </c>
      <c r="XCH1" t="s">
        <v>32695</v>
      </c>
      <c r="XCI1" t="s">
        <v>32696</v>
      </c>
      <c r="XCJ1" t="s">
        <v>32697</v>
      </c>
      <c r="XCK1" t="s">
        <v>32698</v>
      </c>
      <c r="XCL1" t="s">
        <v>32699</v>
      </c>
      <c r="XCM1" t="s">
        <v>32700</v>
      </c>
      <c r="XCN1" t="s">
        <v>32701</v>
      </c>
      <c r="XCO1" t="s">
        <v>32702</v>
      </c>
      <c r="XCP1" t="s">
        <v>32703</v>
      </c>
      <c r="XCQ1" t="s">
        <v>32704</v>
      </c>
      <c r="XCR1" t="s">
        <v>32705</v>
      </c>
      <c r="XCS1" t="s">
        <v>32706</v>
      </c>
      <c r="XCT1" t="s">
        <v>32707</v>
      </c>
      <c r="XCU1" t="s">
        <v>32708</v>
      </c>
      <c r="XCV1" t="s">
        <v>32709</v>
      </c>
      <c r="XCW1" t="s">
        <v>32710</v>
      </c>
      <c r="XCX1" t="s">
        <v>32711</v>
      </c>
      <c r="XCY1" t="s">
        <v>32712</v>
      </c>
      <c r="XCZ1" t="s">
        <v>32713</v>
      </c>
      <c r="XDA1" t="s">
        <v>32714</v>
      </c>
      <c r="XDB1" t="s">
        <v>32715</v>
      </c>
      <c r="XDC1" t="s">
        <v>32716</v>
      </c>
      <c r="XDD1" t="s">
        <v>32717</v>
      </c>
      <c r="XDE1" t="s">
        <v>32718</v>
      </c>
      <c r="XDF1" t="s">
        <v>32719</v>
      </c>
      <c r="XDG1" t="s">
        <v>32720</v>
      </c>
      <c r="XDH1" t="s">
        <v>32721</v>
      </c>
      <c r="XDI1" t="s">
        <v>32722</v>
      </c>
      <c r="XDJ1" t="s">
        <v>32723</v>
      </c>
      <c r="XDK1" t="s">
        <v>32724</v>
      </c>
      <c r="XDL1" t="s">
        <v>32725</v>
      </c>
      <c r="XDM1" t="s">
        <v>32726</v>
      </c>
      <c r="XDN1" t="s">
        <v>32727</v>
      </c>
      <c r="XDO1" t="s">
        <v>32728</v>
      </c>
      <c r="XDP1" t="s">
        <v>32729</v>
      </c>
      <c r="XDQ1" t="s">
        <v>32730</v>
      </c>
      <c r="XDR1" t="s">
        <v>32731</v>
      </c>
      <c r="XDS1" t="s">
        <v>32732</v>
      </c>
      <c r="XDT1" t="s">
        <v>32733</v>
      </c>
      <c r="XDU1" t="s">
        <v>32734</v>
      </c>
      <c r="XDV1" t="s">
        <v>32735</v>
      </c>
      <c r="XDW1" t="s">
        <v>32736</v>
      </c>
      <c r="XDX1" t="s">
        <v>32737</v>
      </c>
      <c r="XDY1" t="s">
        <v>32738</v>
      </c>
      <c r="XDZ1" t="s">
        <v>32739</v>
      </c>
      <c r="XEA1" t="s">
        <v>32740</v>
      </c>
      <c r="XEB1" t="s">
        <v>32741</v>
      </c>
      <c r="XEC1" t="s">
        <v>32742</v>
      </c>
      <c r="XED1" t="s">
        <v>32743</v>
      </c>
      <c r="XEE1" t="s">
        <v>32744</v>
      </c>
      <c r="XEF1" t="s">
        <v>32745</v>
      </c>
      <c r="XEG1" t="s">
        <v>32746</v>
      </c>
      <c r="XEH1" t="s">
        <v>32747</v>
      </c>
      <c r="XEI1" t="s">
        <v>32748</v>
      </c>
      <c r="XEJ1" t="s">
        <v>32749</v>
      </c>
      <c r="XEK1" t="s">
        <v>32750</v>
      </c>
      <c r="XEL1" t="s">
        <v>32751</v>
      </c>
      <c r="XEM1" t="s">
        <v>32752</v>
      </c>
      <c r="XEN1" t="s">
        <v>32753</v>
      </c>
      <c r="XEO1" t="s">
        <v>32754</v>
      </c>
      <c r="XEP1" t="s">
        <v>32755</v>
      </c>
      <c r="XEQ1" t="s">
        <v>32756</v>
      </c>
      <c r="XER1" t="s">
        <v>32757</v>
      </c>
      <c r="XES1" t="s">
        <v>32758</v>
      </c>
      <c r="XET1" t="s">
        <v>32759</v>
      </c>
      <c r="XEU1" t="s">
        <v>32760</v>
      </c>
      <c r="XEV1" t="s">
        <v>32761</v>
      </c>
      <c r="XEW1" t="s">
        <v>32762</v>
      </c>
      <c r="XEX1" t="s">
        <v>32763</v>
      </c>
      <c r="XEY1" t="s">
        <v>32764</v>
      </c>
      <c r="XEZ1" t="s">
        <v>32765</v>
      </c>
      <c r="XFA1" t="s">
        <v>32766</v>
      </c>
      <c r="XFB1" t="s">
        <v>32767</v>
      </c>
      <c r="XFC1" t="s">
        <v>32768</v>
      </c>
      <c r="XFD1" t="s">
        <v>16385</v>
      </c>
    </row>
    <row r="3" spans="1:16384" x14ac:dyDescent="0.25">
      <c r="A3" t="s">
        <v>16386</v>
      </c>
    </row>
    <row r="4" spans="1:16384" x14ac:dyDescent="0.25">
      <c r="A4" t="s">
        <v>16387</v>
      </c>
    </row>
    <row r="5" spans="1:16384" x14ac:dyDescent="0.25">
      <c r="A5" t="s">
        <v>16388</v>
      </c>
    </row>
    <row r="6" spans="1:16384" x14ac:dyDescent="0.25">
      <c r="A6" t="s">
        <v>16389</v>
      </c>
    </row>
    <row r="7" spans="1:16384" x14ac:dyDescent="0.25">
      <c r="A7" t="s">
        <v>16390</v>
      </c>
    </row>
    <row r="8" spans="1:16384" x14ac:dyDescent="0.25">
      <c r="A8" t="s">
        <v>16391</v>
      </c>
    </row>
    <row r="9" spans="1:16384" x14ac:dyDescent="0.25">
      <c r="A9" t="s">
        <v>16392</v>
      </c>
    </row>
    <row r="10" spans="1:16384" x14ac:dyDescent="0.25">
      <c r="A10" t="s">
        <v>16393</v>
      </c>
    </row>
    <row r="11" spans="1:16384" x14ac:dyDescent="0.25">
      <c r="A11" t="s">
        <v>16394</v>
      </c>
    </row>
    <row r="12" spans="1:16384" x14ac:dyDescent="0.25">
      <c r="A12" t="s">
        <v>16395</v>
      </c>
    </row>
    <row r="13" spans="1:16384" x14ac:dyDescent="0.25">
      <c r="A13" t="s">
        <v>16396</v>
      </c>
    </row>
    <row r="14" spans="1:16384" x14ac:dyDescent="0.25">
      <c r="A14" t="s">
        <v>16397</v>
      </c>
    </row>
    <row r="15" spans="1:16384" x14ac:dyDescent="0.25">
      <c r="A15" t="s">
        <v>16398</v>
      </c>
    </row>
    <row r="16" spans="1:16384" x14ac:dyDescent="0.25">
      <c r="A16" t="s">
        <v>16399</v>
      </c>
    </row>
    <row r="17" spans="1:1" x14ac:dyDescent="0.25">
      <c r="A17" t="s">
        <v>16400</v>
      </c>
    </row>
    <row r="18" spans="1:1" x14ac:dyDescent="0.25">
      <c r="A18" t="s">
        <v>16401</v>
      </c>
    </row>
    <row r="19" spans="1:1" x14ac:dyDescent="0.25">
      <c r="A19" t="s">
        <v>16402</v>
      </c>
    </row>
    <row r="20" spans="1:1" x14ac:dyDescent="0.25">
      <c r="A20" t="s">
        <v>16403</v>
      </c>
    </row>
    <row r="21" spans="1:1" x14ac:dyDescent="0.25">
      <c r="A21" t="s">
        <v>16404</v>
      </c>
    </row>
    <row r="22" spans="1:1" x14ac:dyDescent="0.25">
      <c r="A22" t="s">
        <v>16405</v>
      </c>
    </row>
    <row r="23" spans="1:1" x14ac:dyDescent="0.25">
      <c r="A23" t="s">
        <v>16406</v>
      </c>
    </row>
    <row r="24" spans="1:1" x14ac:dyDescent="0.25">
      <c r="A24" t="s">
        <v>16407</v>
      </c>
    </row>
    <row r="25" spans="1:1" x14ac:dyDescent="0.25">
      <c r="A25" t="s">
        <v>16408</v>
      </c>
    </row>
    <row r="26" spans="1:1" x14ac:dyDescent="0.25">
      <c r="A26" t="s">
        <v>16409</v>
      </c>
    </row>
    <row r="27" spans="1:1" x14ac:dyDescent="0.25">
      <c r="A27" t="s">
        <v>16410</v>
      </c>
    </row>
    <row r="28" spans="1:1" x14ac:dyDescent="0.25">
      <c r="A28" t="s">
        <v>16411</v>
      </c>
    </row>
    <row r="29" spans="1:1" x14ac:dyDescent="0.25">
      <c r="A29" t="s">
        <v>16412</v>
      </c>
    </row>
    <row r="30" spans="1:1" x14ac:dyDescent="0.25">
      <c r="A30" t="s">
        <v>16413</v>
      </c>
    </row>
    <row r="31" spans="1:1" x14ac:dyDescent="0.25">
      <c r="A31" t="s">
        <v>16414</v>
      </c>
    </row>
    <row r="32" spans="1:1" x14ac:dyDescent="0.25">
      <c r="A32" t="s">
        <v>16415</v>
      </c>
    </row>
    <row r="33" spans="1:1" x14ac:dyDescent="0.25">
      <c r="A33" t="s">
        <v>16416</v>
      </c>
    </row>
    <row r="34" spans="1:1" x14ac:dyDescent="0.25">
      <c r="A34" t="s">
        <v>16417</v>
      </c>
    </row>
    <row r="35" spans="1:1" x14ac:dyDescent="0.25">
      <c r="A35" t="s">
        <v>16418</v>
      </c>
    </row>
    <row r="36" spans="1:1" x14ac:dyDescent="0.25">
      <c r="A36" t="s">
        <v>16419</v>
      </c>
    </row>
    <row r="37" spans="1:1" x14ac:dyDescent="0.25">
      <c r="A37" t="s">
        <v>16420</v>
      </c>
    </row>
    <row r="38" spans="1:1" x14ac:dyDescent="0.25">
      <c r="A38" t="s">
        <v>16421</v>
      </c>
    </row>
    <row r="39" spans="1:1" x14ac:dyDescent="0.25">
      <c r="A39" t="s">
        <v>16422</v>
      </c>
    </row>
    <row r="40" spans="1:1" x14ac:dyDescent="0.25">
      <c r="A40" t="s">
        <v>16423</v>
      </c>
    </row>
    <row r="41" spans="1:1" x14ac:dyDescent="0.25">
      <c r="A41" t="s">
        <v>16424</v>
      </c>
    </row>
    <row r="42" spans="1:1" x14ac:dyDescent="0.25">
      <c r="A42" t="s">
        <v>16425</v>
      </c>
    </row>
    <row r="43" spans="1:1" x14ac:dyDescent="0.25">
      <c r="A43" t="s">
        <v>16426</v>
      </c>
    </row>
    <row r="44" spans="1:1" x14ac:dyDescent="0.25">
      <c r="A44" t="s">
        <v>16427</v>
      </c>
    </row>
    <row r="45" spans="1:1" x14ac:dyDescent="0.25">
      <c r="A45" t="s">
        <v>16428</v>
      </c>
    </row>
    <row r="46" spans="1:1" x14ac:dyDescent="0.25">
      <c r="A46" t="s">
        <v>16429</v>
      </c>
    </row>
    <row r="47" spans="1:1" x14ac:dyDescent="0.25">
      <c r="A47" t="s">
        <v>16430</v>
      </c>
    </row>
    <row r="48" spans="1:1" x14ac:dyDescent="0.25">
      <c r="A48" t="s">
        <v>16431</v>
      </c>
    </row>
    <row r="49" spans="1:1" x14ac:dyDescent="0.25">
      <c r="A49" t="s">
        <v>16432</v>
      </c>
    </row>
    <row r="50" spans="1:1" x14ac:dyDescent="0.25">
      <c r="A50" t="s">
        <v>16433</v>
      </c>
    </row>
    <row r="51" spans="1:1" x14ac:dyDescent="0.25">
      <c r="A51" t="s">
        <v>16434</v>
      </c>
    </row>
    <row r="52" spans="1:1" x14ac:dyDescent="0.25">
      <c r="A52" t="s">
        <v>16435</v>
      </c>
    </row>
    <row r="53" spans="1:1" x14ac:dyDescent="0.25">
      <c r="A53" t="s">
        <v>16436</v>
      </c>
    </row>
    <row r="54" spans="1:1" x14ac:dyDescent="0.25">
      <c r="A54" t="s">
        <v>16437</v>
      </c>
    </row>
    <row r="55" spans="1:1" x14ac:dyDescent="0.25">
      <c r="A55" t="s">
        <v>16438</v>
      </c>
    </row>
    <row r="56" spans="1:1" x14ac:dyDescent="0.25">
      <c r="A56" t="s">
        <v>16439</v>
      </c>
    </row>
    <row r="57" spans="1:1" x14ac:dyDescent="0.25">
      <c r="A57" t="s">
        <v>16440</v>
      </c>
    </row>
    <row r="58" spans="1:1" x14ac:dyDescent="0.25">
      <c r="A58" t="s">
        <v>16441</v>
      </c>
    </row>
    <row r="59" spans="1:1" x14ac:dyDescent="0.25">
      <c r="A59" t="s">
        <v>16442</v>
      </c>
    </row>
    <row r="60" spans="1:1" x14ac:dyDescent="0.25">
      <c r="A60" t="s">
        <v>16443</v>
      </c>
    </row>
    <row r="61" spans="1:1" x14ac:dyDescent="0.25">
      <c r="A61" t="s">
        <v>16444</v>
      </c>
    </row>
    <row r="62" spans="1:1" x14ac:dyDescent="0.25">
      <c r="A62" t="s">
        <v>16445</v>
      </c>
    </row>
    <row r="63" spans="1:1" x14ac:dyDescent="0.25">
      <c r="A63" t="s">
        <v>16446</v>
      </c>
    </row>
    <row r="64" spans="1:1" x14ac:dyDescent="0.25">
      <c r="A64" t="s">
        <v>16447</v>
      </c>
    </row>
    <row r="65" spans="1:1" x14ac:dyDescent="0.25">
      <c r="A65" t="s">
        <v>16448</v>
      </c>
    </row>
    <row r="66" spans="1:1" x14ac:dyDescent="0.25">
      <c r="A66" t="s">
        <v>16449</v>
      </c>
    </row>
    <row r="67" spans="1:1" x14ac:dyDescent="0.25">
      <c r="A67" t="s">
        <v>16450</v>
      </c>
    </row>
    <row r="68" spans="1:1" x14ac:dyDescent="0.25">
      <c r="A68" t="s">
        <v>16451</v>
      </c>
    </row>
    <row r="69" spans="1:1" x14ac:dyDescent="0.25">
      <c r="A69" t="s">
        <v>16452</v>
      </c>
    </row>
    <row r="70" spans="1:1" x14ac:dyDescent="0.25">
      <c r="A70" t="s">
        <v>16453</v>
      </c>
    </row>
    <row r="71" spans="1:1" x14ac:dyDescent="0.25">
      <c r="A71" t="s">
        <v>16454</v>
      </c>
    </row>
    <row r="72" spans="1:1" x14ac:dyDescent="0.25">
      <c r="A72" t="s">
        <v>16455</v>
      </c>
    </row>
    <row r="73" spans="1:1" x14ac:dyDescent="0.25">
      <c r="A73" t="s">
        <v>16456</v>
      </c>
    </row>
    <row r="74" spans="1:1" x14ac:dyDescent="0.25">
      <c r="A74" t="s">
        <v>16457</v>
      </c>
    </row>
    <row r="75" spans="1:1" x14ac:dyDescent="0.25">
      <c r="A75" t="s">
        <v>16458</v>
      </c>
    </row>
    <row r="76" spans="1:1" x14ac:dyDescent="0.25">
      <c r="A76" t="s">
        <v>16459</v>
      </c>
    </row>
    <row r="77" spans="1:1" x14ac:dyDescent="0.25">
      <c r="A77" t="s">
        <v>16460</v>
      </c>
    </row>
    <row r="78" spans="1:1" x14ac:dyDescent="0.25">
      <c r="A78" t="s">
        <v>16461</v>
      </c>
    </row>
    <row r="79" spans="1:1" x14ac:dyDescent="0.25">
      <c r="A79" t="s">
        <v>16462</v>
      </c>
    </row>
    <row r="80" spans="1:1" x14ac:dyDescent="0.25">
      <c r="A80" t="s">
        <v>16463</v>
      </c>
    </row>
    <row r="81" spans="1:1" x14ac:dyDescent="0.25">
      <c r="A81" t="s">
        <v>16464</v>
      </c>
    </row>
    <row r="82" spans="1:1" x14ac:dyDescent="0.25">
      <c r="A82" t="s">
        <v>16465</v>
      </c>
    </row>
    <row r="83" spans="1:1" x14ac:dyDescent="0.25">
      <c r="A83" t="s">
        <v>16466</v>
      </c>
    </row>
    <row r="84" spans="1:1" x14ac:dyDescent="0.25">
      <c r="A84" t="s">
        <v>16467</v>
      </c>
    </row>
    <row r="85" spans="1:1" x14ac:dyDescent="0.25">
      <c r="A85" t="s">
        <v>16468</v>
      </c>
    </row>
    <row r="86" spans="1:1" x14ac:dyDescent="0.25">
      <c r="A86" t="s">
        <v>16469</v>
      </c>
    </row>
    <row r="87" spans="1:1" x14ac:dyDescent="0.25">
      <c r="A87" t="s">
        <v>16470</v>
      </c>
    </row>
    <row r="88" spans="1:1" x14ac:dyDescent="0.25">
      <c r="A88" t="s">
        <v>16471</v>
      </c>
    </row>
    <row r="89" spans="1:1" x14ac:dyDescent="0.25">
      <c r="A89" t="s">
        <v>16472</v>
      </c>
    </row>
    <row r="90" spans="1:1" x14ac:dyDescent="0.25">
      <c r="A90" t="s">
        <v>16473</v>
      </c>
    </row>
    <row r="91" spans="1:1" x14ac:dyDescent="0.25">
      <c r="A91" t="s">
        <v>16474</v>
      </c>
    </row>
    <row r="92" spans="1:1" x14ac:dyDescent="0.25">
      <c r="A92" t="s">
        <v>16475</v>
      </c>
    </row>
    <row r="93" spans="1:1" x14ac:dyDescent="0.25">
      <c r="A93" t="s">
        <v>16476</v>
      </c>
    </row>
    <row r="94" spans="1:1" x14ac:dyDescent="0.25">
      <c r="A94" t="s">
        <v>16477</v>
      </c>
    </row>
    <row r="95" spans="1:1" x14ac:dyDescent="0.25">
      <c r="A95" t="s">
        <v>16478</v>
      </c>
    </row>
    <row r="96" spans="1:1" x14ac:dyDescent="0.25">
      <c r="A96" t="s">
        <v>16479</v>
      </c>
    </row>
    <row r="97" spans="1:1" x14ac:dyDescent="0.25">
      <c r="A97" t="s">
        <v>16480</v>
      </c>
    </row>
    <row r="98" spans="1:1" x14ac:dyDescent="0.25">
      <c r="A98" t="s">
        <v>16481</v>
      </c>
    </row>
    <row r="99" spans="1:1" x14ac:dyDescent="0.25">
      <c r="A99" t="s">
        <v>16482</v>
      </c>
    </row>
    <row r="100" spans="1:1" x14ac:dyDescent="0.25">
      <c r="A100" t="s">
        <v>16483</v>
      </c>
    </row>
    <row r="101" spans="1:1" x14ac:dyDescent="0.25">
      <c r="A101" t="s">
        <v>16484</v>
      </c>
    </row>
    <row r="102" spans="1:1" x14ac:dyDescent="0.25">
      <c r="A102" t="s">
        <v>16485</v>
      </c>
    </row>
    <row r="103" spans="1:1" x14ac:dyDescent="0.25">
      <c r="A103" t="s">
        <v>16486</v>
      </c>
    </row>
    <row r="104" spans="1:1" x14ac:dyDescent="0.25">
      <c r="A104" t="s">
        <v>16487</v>
      </c>
    </row>
    <row r="105" spans="1:1" x14ac:dyDescent="0.25">
      <c r="A105" t="s">
        <v>16488</v>
      </c>
    </row>
    <row r="106" spans="1:1" x14ac:dyDescent="0.25">
      <c r="A106" t="s">
        <v>16489</v>
      </c>
    </row>
    <row r="107" spans="1:1" x14ac:dyDescent="0.25">
      <c r="A107" t="s">
        <v>16490</v>
      </c>
    </row>
    <row r="108" spans="1:1" x14ac:dyDescent="0.25">
      <c r="A108" t="s">
        <v>16491</v>
      </c>
    </row>
    <row r="109" spans="1:1" x14ac:dyDescent="0.25">
      <c r="A109" t="s">
        <v>16492</v>
      </c>
    </row>
    <row r="110" spans="1:1" x14ac:dyDescent="0.25">
      <c r="A110" t="s">
        <v>16493</v>
      </c>
    </row>
    <row r="111" spans="1:1" x14ac:dyDescent="0.25">
      <c r="A111" t="s">
        <v>16494</v>
      </c>
    </row>
    <row r="112" spans="1:1" x14ac:dyDescent="0.25">
      <c r="A112" t="s">
        <v>16495</v>
      </c>
    </row>
    <row r="113" spans="1:1" x14ac:dyDescent="0.25">
      <c r="A113" t="s">
        <v>16496</v>
      </c>
    </row>
    <row r="114" spans="1:1" x14ac:dyDescent="0.25">
      <c r="A114" t="s">
        <v>16497</v>
      </c>
    </row>
    <row r="115" spans="1:1" x14ac:dyDescent="0.25">
      <c r="A115" t="s">
        <v>16498</v>
      </c>
    </row>
    <row r="116" spans="1:1" x14ac:dyDescent="0.25">
      <c r="A116" t="s">
        <v>16499</v>
      </c>
    </row>
    <row r="117" spans="1:1" x14ac:dyDescent="0.25">
      <c r="A117" t="s">
        <v>16500</v>
      </c>
    </row>
    <row r="118" spans="1:1" x14ac:dyDescent="0.25">
      <c r="A118" t="s">
        <v>16501</v>
      </c>
    </row>
    <row r="119" spans="1:1" x14ac:dyDescent="0.25">
      <c r="A119" t="s">
        <v>16502</v>
      </c>
    </row>
    <row r="120" spans="1:1" x14ac:dyDescent="0.25">
      <c r="A120" t="s">
        <v>16503</v>
      </c>
    </row>
    <row r="121" spans="1:1" x14ac:dyDescent="0.25">
      <c r="A121" t="s">
        <v>16504</v>
      </c>
    </row>
    <row r="122" spans="1:1" x14ac:dyDescent="0.25">
      <c r="A122" t="s">
        <v>16505</v>
      </c>
    </row>
    <row r="123" spans="1:1" x14ac:dyDescent="0.25">
      <c r="A123" t="s">
        <v>16506</v>
      </c>
    </row>
    <row r="124" spans="1:1" x14ac:dyDescent="0.25">
      <c r="A124" t="s">
        <v>16507</v>
      </c>
    </row>
    <row r="125" spans="1:1" x14ac:dyDescent="0.25">
      <c r="A125" t="s">
        <v>16508</v>
      </c>
    </row>
    <row r="126" spans="1:1" x14ac:dyDescent="0.25">
      <c r="A126" t="s">
        <v>16509</v>
      </c>
    </row>
    <row r="127" spans="1:1" x14ac:dyDescent="0.25">
      <c r="A127" t="s">
        <v>16510</v>
      </c>
    </row>
    <row r="128" spans="1:1" x14ac:dyDescent="0.25">
      <c r="A128" t="s">
        <v>16511</v>
      </c>
    </row>
    <row r="129" spans="1:1" x14ac:dyDescent="0.25">
      <c r="A129" t="s">
        <v>16512</v>
      </c>
    </row>
    <row r="130" spans="1:1" x14ac:dyDescent="0.25">
      <c r="A130" t="s">
        <v>16513</v>
      </c>
    </row>
    <row r="131" spans="1:1" x14ac:dyDescent="0.25">
      <c r="A131" t="s">
        <v>16514</v>
      </c>
    </row>
    <row r="132" spans="1:1" x14ac:dyDescent="0.25">
      <c r="A132" t="s">
        <v>16515</v>
      </c>
    </row>
    <row r="133" spans="1:1" x14ac:dyDescent="0.25">
      <c r="A133" t="s">
        <v>16516</v>
      </c>
    </row>
    <row r="134" spans="1:1" x14ac:dyDescent="0.25">
      <c r="A134" t="s">
        <v>16517</v>
      </c>
    </row>
    <row r="135" spans="1:1" x14ac:dyDescent="0.25">
      <c r="A135" t="s">
        <v>16518</v>
      </c>
    </row>
    <row r="136" spans="1:1" x14ac:dyDescent="0.25">
      <c r="A136" t="s">
        <v>16519</v>
      </c>
    </row>
    <row r="137" spans="1:1" x14ac:dyDescent="0.25">
      <c r="A137" t="s">
        <v>16520</v>
      </c>
    </row>
    <row r="138" spans="1:1" x14ac:dyDescent="0.25">
      <c r="A138" t="s">
        <v>16521</v>
      </c>
    </row>
    <row r="139" spans="1:1" x14ac:dyDescent="0.25">
      <c r="A139" t="s">
        <v>16522</v>
      </c>
    </row>
    <row r="140" spans="1:1" x14ac:dyDescent="0.25">
      <c r="A140" t="s">
        <v>16523</v>
      </c>
    </row>
    <row r="141" spans="1:1" x14ac:dyDescent="0.25">
      <c r="A141" t="s">
        <v>16524</v>
      </c>
    </row>
    <row r="142" spans="1:1" x14ac:dyDescent="0.25">
      <c r="A142" t="s">
        <v>16525</v>
      </c>
    </row>
    <row r="143" spans="1:1" x14ac:dyDescent="0.25">
      <c r="A143" t="s">
        <v>16526</v>
      </c>
    </row>
    <row r="144" spans="1:1" x14ac:dyDescent="0.25">
      <c r="A144" t="s">
        <v>16527</v>
      </c>
    </row>
    <row r="145" spans="1:1" x14ac:dyDescent="0.25">
      <c r="A145" t="s">
        <v>16528</v>
      </c>
    </row>
    <row r="146" spans="1:1" x14ac:dyDescent="0.25">
      <c r="A146" t="s">
        <v>16529</v>
      </c>
    </row>
    <row r="147" spans="1:1" x14ac:dyDescent="0.25">
      <c r="A147" t="s">
        <v>16530</v>
      </c>
    </row>
    <row r="148" spans="1:1" x14ac:dyDescent="0.25">
      <c r="A148" t="s">
        <v>16531</v>
      </c>
    </row>
    <row r="149" spans="1:1" x14ac:dyDescent="0.25">
      <c r="A149" t="s">
        <v>16532</v>
      </c>
    </row>
    <row r="150" spans="1:1" x14ac:dyDescent="0.25">
      <c r="A150" t="s">
        <v>16533</v>
      </c>
    </row>
    <row r="151" spans="1:1" x14ac:dyDescent="0.25">
      <c r="A151" t="s">
        <v>16534</v>
      </c>
    </row>
    <row r="152" spans="1:1" x14ac:dyDescent="0.25">
      <c r="A152" t="s">
        <v>16535</v>
      </c>
    </row>
    <row r="153" spans="1:1" x14ac:dyDescent="0.25">
      <c r="A153" t="s">
        <v>16536</v>
      </c>
    </row>
    <row r="154" spans="1:1" x14ac:dyDescent="0.25">
      <c r="A154" t="s">
        <v>16537</v>
      </c>
    </row>
    <row r="155" spans="1:1" x14ac:dyDescent="0.25">
      <c r="A155" t="s">
        <v>16538</v>
      </c>
    </row>
    <row r="156" spans="1:1" x14ac:dyDescent="0.25">
      <c r="A156" t="s">
        <v>16539</v>
      </c>
    </row>
    <row r="157" spans="1:1" x14ac:dyDescent="0.25">
      <c r="A157" t="s">
        <v>16540</v>
      </c>
    </row>
    <row r="158" spans="1:1" x14ac:dyDescent="0.25">
      <c r="A158" t="s">
        <v>16541</v>
      </c>
    </row>
    <row r="159" spans="1:1" x14ac:dyDescent="0.25">
      <c r="A159" t="s">
        <v>16542</v>
      </c>
    </row>
    <row r="160" spans="1:1" x14ac:dyDescent="0.25">
      <c r="A160" t="s">
        <v>16543</v>
      </c>
    </row>
    <row r="161" spans="1:1" x14ac:dyDescent="0.25">
      <c r="A161" t="s">
        <v>16544</v>
      </c>
    </row>
    <row r="162" spans="1:1" x14ac:dyDescent="0.25">
      <c r="A162" t="s">
        <v>16545</v>
      </c>
    </row>
    <row r="163" spans="1:1" x14ac:dyDescent="0.25">
      <c r="A163" t="s">
        <v>16546</v>
      </c>
    </row>
    <row r="164" spans="1:1" x14ac:dyDescent="0.25">
      <c r="A164" t="s">
        <v>16547</v>
      </c>
    </row>
    <row r="165" spans="1:1" x14ac:dyDescent="0.25">
      <c r="A165" t="s">
        <v>16548</v>
      </c>
    </row>
    <row r="166" spans="1:1" x14ac:dyDescent="0.25">
      <c r="A166" t="s">
        <v>16549</v>
      </c>
    </row>
    <row r="167" spans="1:1" x14ac:dyDescent="0.25">
      <c r="A167" t="s">
        <v>16550</v>
      </c>
    </row>
    <row r="168" spans="1:1" x14ac:dyDescent="0.25">
      <c r="A168" t="s">
        <v>16551</v>
      </c>
    </row>
    <row r="169" spans="1:1" x14ac:dyDescent="0.25">
      <c r="A169" t="s">
        <v>16552</v>
      </c>
    </row>
    <row r="170" spans="1:1" x14ac:dyDescent="0.25">
      <c r="A170" t="s">
        <v>16553</v>
      </c>
    </row>
    <row r="171" spans="1:1" x14ac:dyDescent="0.25">
      <c r="A171" t="s">
        <v>16554</v>
      </c>
    </row>
    <row r="172" spans="1:1" x14ac:dyDescent="0.25">
      <c r="A172" t="s">
        <v>16555</v>
      </c>
    </row>
    <row r="173" spans="1:1" x14ac:dyDescent="0.25">
      <c r="A173" t="s">
        <v>16556</v>
      </c>
    </row>
    <row r="174" spans="1:1" x14ac:dyDescent="0.25">
      <c r="A174" t="s">
        <v>16557</v>
      </c>
    </row>
    <row r="175" spans="1:1" x14ac:dyDescent="0.25">
      <c r="A175" t="s">
        <v>16558</v>
      </c>
    </row>
    <row r="176" spans="1:1" x14ac:dyDescent="0.25">
      <c r="A176" t="s">
        <v>16559</v>
      </c>
    </row>
    <row r="177" spans="1:1" x14ac:dyDescent="0.25">
      <c r="A177" t="s">
        <v>16560</v>
      </c>
    </row>
    <row r="178" spans="1:1" x14ac:dyDescent="0.25">
      <c r="A178" t="s">
        <v>16561</v>
      </c>
    </row>
    <row r="179" spans="1:1" x14ac:dyDescent="0.25">
      <c r="A179" t="s">
        <v>16562</v>
      </c>
    </row>
    <row r="180" spans="1:1" x14ac:dyDescent="0.25">
      <c r="A180" t="s">
        <v>16563</v>
      </c>
    </row>
    <row r="181" spans="1:1" x14ac:dyDescent="0.25">
      <c r="A181" t="s">
        <v>16564</v>
      </c>
    </row>
    <row r="182" spans="1:1" x14ac:dyDescent="0.25">
      <c r="A182" t="s">
        <v>16565</v>
      </c>
    </row>
    <row r="183" spans="1:1" x14ac:dyDescent="0.25">
      <c r="A183" t="s">
        <v>16566</v>
      </c>
    </row>
    <row r="184" spans="1:1" x14ac:dyDescent="0.25">
      <c r="A184" t="s">
        <v>16567</v>
      </c>
    </row>
    <row r="185" spans="1:1" x14ac:dyDescent="0.25">
      <c r="A185" t="s">
        <v>16568</v>
      </c>
    </row>
    <row r="186" spans="1:1" x14ac:dyDescent="0.25">
      <c r="A186" t="s">
        <v>16569</v>
      </c>
    </row>
    <row r="187" spans="1:1" x14ac:dyDescent="0.25">
      <c r="A187" t="s">
        <v>16570</v>
      </c>
    </row>
    <row r="188" spans="1:1" x14ac:dyDescent="0.25">
      <c r="A188" t="s">
        <v>16571</v>
      </c>
    </row>
    <row r="189" spans="1:1" x14ac:dyDescent="0.25">
      <c r="A189" t="s">
        <v>16572</v>
      </c>
    </row>
    <row r="190" spans="1:1" x14ac:dyDescent="0.25">
      <c r="A190" t="s">
        <v>16573</v>
      </c>
    </row>
    <row r="191" spans="1:1" x14ac:dyDescent="0.25">
      <c r="A191" t="s">
        <v>16574</v>
      </c>
    </row>
    <row r="192" spans="1:1" x14ac:dyDescent="0.25">
      <c r="A192" t="s">
        <v>16575</v>
      </c>
    </row>
    <row r="193" spans="1:1" x14ac:dyDescent="0.25">
      <c r="A193" t="s">
        <v>16576</v>
      </c>
    </row>
    <row r="194" spans="1:1" x14ac:dyDescent="0.25">
      <c r="A194" t="s">
        <v>16577</v>
      </c>
    </row>
    <row r="195" spans="1:1" x14ac:dyDescent="0.25">
      <c r="A195" t="s">
        <v>16578</v>
      </c>
    </row>
    <row r="196" spans="1:1" x14ac:dyDescent="0.25">
      <c r="A196" t="s">
        <v>16579</v>
      </c>
    </row>
    <row r="197" spans="1:1" x14ac:dyDescent="0.25">
      <c r="A197" t="s">
        <v>16580</v>
      </c>
    </row>
    <row r="198" spans="1:1" x14ac:dyDescent="0.25">
      <c r="A198" t="s">
        <v>16581</v>
      </c>
    </row>
    <row r="199" spans="1:1" x14ac:dyDescent="0.25">
      <c r="A199" t="s">
        <v>16582</v>
      </c>
    </row>
    <row r="200" spans="1:1" x14ac:dyDescent="0.25">
      <c r="A200" t="s">
        <v>16583</v>
      </c>
    </row>
    <row r="201" spans="1:1" x14ac:dyDescent="0.25">
      <c r="A201" t="s">
        <v>16584</v>
      </c>
    </row>
    <row r="202" spans="1:1" x14ac:dyDescent="0.25">
      <c r="A202" t="s">
        <v>16585</v>
      </c>
    </row>
    <row r="203" spans="1:1" x14ac:dyDescent="0.25">
      <c r="A203" t="s">
        <v>16586</v>
      </c>
    </row>
    <row r="204" spans="1:1" x14ac:dyDescent="0.25">
      <c r="A204" t="s">
        <v>16587</v>
      </c>
    </row>
    <row r="205" spans="1:1" x14ac:dyDescent="0.25">
      <c r="A205" t="s">
        <v>16588</v>
      </c>
    </row>
    <row r="206" spans="1:1" x14ac:dyDescent="0.25">
      <c r="A206" t="s">
        <v>16589</v>
      </c>
    </row>
    <row r="207" spans="1:1" x14ac:dyDescent="0.25">
      <c r="A207" t="s">
        <v>16590</v>
      </c>
    </row>
    <row r="208" spans="1:1" x14ac:dyDescent="0.25">
      <c r="A208" t="s">
        <v>16591</v>
      </c>
    </row>
    <row r="209" spans="1:1" x14ac:dyDescent="0.25">
      <c r="A209" t="s">
        <v>16592</v>
      </c>
    </row>
    <row r="210" spans="1:1" x14ac:dyDescent="0.25">
      <c r="A210" t="s">
        <v>16593</v>
      </c>
    </row>
    <row r="211" spans="1:1" x14ac:dyDescent="0.25">
      <c r="A211" t="s">
        <v>16594</v>
      </c>
    </row>
    <row r="212" spans="1:1" x14ac:dyDescent="0.25">
      <c r="A212" t="s">
        <v>16595</v>
      </c>
    </row>
    <row r="213" spans="1:1" x14ac:dyDescent="0.25">
      <c r="A213" t="s">
        <v>16596</v>
      </c>
    </row>
    <row r="214" spans="1:1" x14ac:dyDescent="0.25">
      <c r="A214" t="s">
        <v>16597</v>
      </c>
    </row>
    <row r="215" spans="1:1" x14ac:dyDescent="0.25">
      <c r="A215" t="s">
        <v>16598</v>
      </c>
    </row>
    <row r="216" spans="1:1" x14ac:dyDescent="0.25">
      <c r="A216" t="s">
        <v>16599</v>
      </c>
    </row>
    <row r="217" spans="1:1" x14ac:dyDescent="0.25">
      <c r="A217" t="s">
        <v>16600</v>
      </c>
    </row>
    <row r="218" spans="1:1" x14ac:dyDescent="0.25">
      <c r="A218" t="s">
        <v>16601</v>
      </c>
    </row>
    <row r="219" spans="1:1" x14ac:dyDescent="0.25">
      <c r="A219" t="s">
        <v>16602</v>
      </c>
    </row>
    <row r="220" spans="1:1" x14ac:dyDescent="0.25">
      <c r="A220" t="s">
        <v>16603</v>
      </c>
    </row>
    <row r="221" spans="1:1" x14ac:dyDescent="0.25">
      <c r="A221" t="s">
        <v>16604</v>
      </c>
    </row>
    <row r="222" spans="1:1" x14ac:dyDescent="0.25">
      <c r="A222" t="s">
        <v>16605</v>
      </c>
    </row>
    <row r="223" spans="1:1" x14ac:dyDescent="0.25">
      <c r="A223" t="s">
        <v>16606</v>
      </c>
    </row>
    <row r="224" spans="1:1" x14ac:dyDescent="0.25">
      <c r="A224" t="s">
        <v>16607</v>
      </c>
    </row>
    <row r="225" spans="1:1" x14ac:dyDescent="0.25">
      <c r="A225" t="s">
        <v>16608</v>
      </c>
    </row>
    <row r="226" spans="1:1" x14ac:dyDescent="0.25">
      <c r="A226" t="s">
        <v>16609</v>
      </c>
    </row>
    <row r="227" spans="1:1" x14ac:dyDescent="0.25">
      <c r="A227" t="s">
        <v>16610</v>
      </c>
    </row>
    <row r="228" spans="1:1" x14ac:dyDescent="0.25">
      <c r="A228" t="s">
        <v>16611</v>
      </c>
    </row>
    <row r="229" spans="1:1" x14ac:dyDescent="0.25">
      <c r="A229" t="s">
        <v>16612</v>
      </c>
    </row>
    <row r="230" spans="1:1" x14ac:dyDescent="0.25">
      <c r="A230" t="s">
        <v>16613</v>
      </c>
    </row>
    <row r="231" spans="1:1" x14ac:dyDescent="0.25">
      <c r="A231" t="s">
        <v>16614</v>
      </c>
    </row>
    <row r="232" spans="1:1" x14ac:dyDescent="0.25">
      <c r="A232" t="s">
        <v>16615</v>
      </c>
    </row>
    <row r="233" spans="1:1" x14ac:dyDescent="0.25">
      <c r="A233" t="s">
        <v>16616</v>
      </c>
    </row>
    <row r="234" spans="1:1" x14ac:dyDescent="0.25">
      <c r="A234" t="s">
        <v>16617</v>
      </c>
    </row>
    <row r="235" spans="1:1" x14ac:dyDescent="0.25">
      <c r="A235" t="s">
        <v>16618</v>
      </c>
    </row>
    <row r="236" spans="1:1" x14ac:dyDescent="0.25">
      <c r="A236" t="s">
        <v>16619</v>
      </c>
    </row>
    <row r="237" spans="1:1" x14ac:dyDescent="0.25">
      <c r="A237" t="s">
        <v>16620</v>
      </c>
    </row>
    <row r="238" spans="1:1" x14ac:dyDescent="0.25">
      <c r="A238" t="s">
        <v>16621</v>
      </c>
    </row>
    <row r="239" spans="1:1" x14ac:dyDescent="0.25">
      <c r="A239" t="s">
        <v>16622</v>
      </c>
    </row>
    <row r="240" spans="1:1" x14ac:dyDescent="0.25">
      <c r="A240" t="s">
        <v>16623</v>
      </c>
    </row>
    <row r="241" spans="1:1" x14ac:dyDescent="0.25">
      <c r="A241" t="s">
        <v>16624</v>
      </c>
    </row>
    <row r="242" spans="1:1" x14ac:dyDescent="0.25">
      <c r="A242" t="s">
        <v>16625</v>
      </c>
    </row>
    <row r="243" spans="1:1" x14ac:dyDescent="0.25">
      <c r="A243" t="s">
        <v>16626</v>
      </c>
    </row>
    <row r="244" spans="1:1" x14ac:dyDescent="0.25">
      <c r="A244" t="s">
        <v>16627</v>
      </c>
    </row>
    <row r="245" spans="1:1" x14ac:dyDescent="0.25">
      <c r="A245" t="s">
        <v>16628</v>
      </c>
    </row>
    <row r="246" spans="1:1" x14ac:dyDescent="0.25">
      <c r="A246" t="s">
        <v>16629</v>
      </c>
    </row>
    <row r="247" spans="1:1" x14ac:dyDescent="0.25">
      <c r="A247" t="s">
        <v>16630</v>
      </c>
    </row>
    <row r="248" spans="1:1" x14ac:dyDescent="0.25">
      <c r="A248" t="s">
        <v>16631</v>
      </c>
    </row>
    <row r="249" spans="1:1" x14ac:dyDescent="0.25">
      <c r="A249" t="s">
        <v>16632</v>
      </c>
    </row>
    <row r="250" spans="1:1" x14ac:dyDescent="0.25">
      <c r="A250" t="s">
        <v>16633</v>
      </c>
    </row>
    <row r="251" spans="1:1" x14ac:dyDescent="0.25">
      <c r="A251" t="s">
        <v>16634</v>
      </c>
    </row>
    <row r="252" spans="1:1" x14ac:dyDescent="0.25">
      <c r="A252" t="s">
        <v>16635</v>
      </c>
    </row>
    <row r="253" spans="1:1" x14ac:dyDescent="0.25">
      <c r="A253" t="s">
        <v>16636</v>
      </c>
    </row>
    <row r="254" spans="1:1" x14ac:dyDescent="0.25">
      <c r="A254" t="s">
        <v>16637</v>
      </c>
    </row>
    <row r="255" spans="1:1" x14ac:dyDescent="0.25">
      <c r="A255" t="s">
        <v>16638</v>
      </c>
    </row>
    <row r="256" spans="1:1" x14ac:dyDescent="0.25">
      <c r="A256" t="s">
        <v>16639</v>
      </c>
    </row>
    <row r="257" spans="1:1" x14ac:dyDescent="0.25">
      <c r="A257" t="s">
        <v>16640</v>
      </c>
    </row>
    <row r="258" spans="1:1" x14ac:dyDescent="0.25">
      <c r="A258" t="s">
        <v>16641</v>
      </c>
    </row>
    <row r="259" spans="1:1" x14ac:dyDescent="0.25">
      <c r="A259" t="s">
        <v>16642</v>
      </c>
    </row>
    <row r="260" spans="1:1" x14ac:dyDescent="0.25">
      <c r="A260" t="s">
        <v>16643</v>
      </c>
    </row>
    <row r="261" spans="1:1" x14ac:dyDescent="0.25">
      <c r="A261" t="s">
        <v>16644</v>
      </c>
    </row>
    <row r="262" spans="1:1" x14ac:dyDescent="0.25">
      <c r="A262" t="s">
        <v>16645</v>
      </c>
    </row>
    <row r="263" spans="1:1" x14ac:dyDescent="0.25">
      <c r="A263" t="s">
        <v>16646</v>
      </c>
    </row>
    <row r="264" spans="1:1" x14ac:dyDescent="0.25">
      <c r="A264" t="s">
        <v>16647</v>
      </c>
    </row>
    <row r="265" spans="1:1" x14ac:dyDescent="0.25">
      <c r="A265" t="s">
        <v>16648</v>
      </c>
    </row>
    <row r="266" spans="1:1" x14ac:dyDescent="0.25">
      <c r="A266" t="s">
        <v>16649</v>
      </c>
    </row>
    <row r="267" spans="1:1" x14ac:dyDescent="0.25">
      <c r="A267" t="s">
        <v>16650</v>
      </c>
    </row>
    <row r="268" spans="1:1" x14ac:dyDescent="0.25">
      <c r="A268" t="s">
        <v>16651</v>
      </c>
    </row>
    <row r="269" spans="1:1" x14ac:dyDescent="0.25">
      <c r="A269" t="s">
        <v>16652</v>
      </c>
    </row>
    <row r="270" spans="1:1" x14ac:dyDescent="0.25">
      <c r="A270" t="s">
        <v>16653</v>
      </c>
    </row>
    <row r="271" spans="1:1" x14ac:dyDescent="0.25">
      <c r="A271" t="s">
        <v>16654</v>
      </c>
    </row>
    <row r="272" spans="1:1" x14ac:dyDescent="0.25">
      <c r="A272" t="s">
        <v>16655</v>
      </c>
    </row>
    <row r="273" spans="1:1" x14ac:dyDescent="0.25">
      <c r="A273" t="s">
        <v>16656</v>
      </c>
    </row>
    <row r="274" spans="1:1" x14ac:dyDescent="0.25">
      <c r="A274" t="s">
        <v>16657</v>
      </c>
    </row>
    <row r="275" spans="1:1" x14ac:dyDescent="0.25">
      <c r="A275" t="s">
        <v>16658</v>
      </c>
    </row>
    <row r="276" spans="1:1" x14ac:dyDescent="0.25">
      <c r="A276" t="s">
        <v>16659</v>
      </c>
    </row>
    <row r="277" spans="1:1" x14ac:dyDescent="0.25">
      <c r="A277" t="s">
        <v>16660</v>
      </c>
    </row>
    <row r="278" spans="1:1" x14ac:dyDescent="0.25">
      <c r="A278" t="s">
        <v>16661</v>
      </c>
    </row>
    <row r="279" spans="1:1" x14ac:dyDescent="0.25">
      <c r="A279" t="s">
        <v>16662</v>
      </c>
    </row>
    <row r="280" spans="1:1" x14ac:dyDescent="0.25">
      <c r="A280" t="s">
        <v>16663</v>
      </c>
    </row>
    <row r="281" spans="1:1" x14ac:dyDescent="0.25">
      <c r="A281" t="s">
        <v>16664</v>
      </c>
    </row>
    <row r="282" spans="1:1" x14ac:dyDescent="0.25">
      <c r="A282" t="s">
        <v>16665</v>
      </c>
    </row>
    <row r="283" spans="1:1" x14ac:dyDescent="0.25">
      <c r="A283" t="s">
        <v>16666</v>
      </c>
    </row>
    <row r="284" spans="1:1" x14ac:dyDescent="0.25">
      <c r="A284" t="s">
        <v>16667</v>
      </c>
    </row>
    <row r="285" spans="1:1" x14ac:dyDescent="0.25">
      <c r="A285" t="s">
        <v>16668</v>
      </c>
    </row>
    <row r="286" spans="1:1" x14ac:dyDescent="0.25">
      <c r="A286" t="s">
        <v>16669</v>
      </c>
    </row>
    <row r="287" spans="1:1" x14ac:dyDescent="0.25">
      <c r="A287" t="s">
        <v>16670</v>
      </c>
    </row>
    <row r="288" spans="1:1" x14ac:dyDescent="0.25">
      <c r="A288" t="s">
        <v>16671</v>
      </c>
    </row>
    <row r="289" spans="1:1" x14ac:dyDescent="0.25">
      <c r="A289" t="s">
        <v>16672</v>
      </c>
    </row>
    <row r="290" spans="1:1" x14ac:dyDescent="0.25">
      <c r="A290" t="s">
        <v>16673</v>
      </c>
    </row>
    <row r="291" spans="1:1" x14ac:dyDescent="0.25">
      <c r="A291" t="s">
        <v>16674</v>
      </c>
    </row>
    <row r="292" spans="1:1" x14ac:dyDescent="0.25">
      <c r="A292" t="s">
        <v>16675</v>
      </c>
    </row>
    <row r="293" spans="1:1" x14ac:dyDescent="0.25">
      <c r="A293" t="s">
        <v>16676</v>
      </c>
    </row>
    <row r="294" spans="1:1" x14ac:dyDescent="0.25">
      <c r="A294" t="s">
        <v>16677</v>
      </c>
    </row>
    <row r="295" spans="1:1" x14ac:dyDescent="0.25">
      <c r="A295" t="s">
        <v>16678</v>
      </c>
    </row>
    <row r="296" spans="1:1" x14ac:dyDescent="0.25">
      <c r="A296" t="s">
        <v>16679</v>
      </c>
    </row>
    <row r="297" spans="1:1" x14ac:dyDescent="0.25">
      <c r="A297" t="s">
        <v>16680</v>
      </c>
    </row>
    <row r="298" spans="1:1" x14ac:dyDescent="0.25">
      <c r="A298" t="s">
        <v>16681</v>
      </c>
    </row>
    <row r="299" spans="1:1" x14ac:dyDescent="0.25">
      <c r="A299" t="s">
        <v>16682</v>
      </c>
    </row>
    <row r="300" spans="1:1" x14ac:dyDescent="0.25">
      <c r="A300" t="s">
        <v>16683</v>
      </c>
    </row>
    <row r="301" spans="1:1" x14ac:dyDescent="0.25">
      <c r="A301" t="s">
        <v>16684</v>
      </c>
    </row>
    <row r="302" spans="1:1" x14ac:dyDescent="0.25">
      <c r="A302" t="s">
        <v>16685</v>
      </c>
    </row>
    <row r="303" spans="1:1" x14ac:dyDescent="0.25">
      <c r="A303" t="s">
        <v>16686</v>
      </c>
    </row>
    <row r="304" spans="1:1" x14ac:dyDescent="0.25">
      <c r="A304" t="s">
        <v>16687</v>
      </c>
    </row>
    <row r="305" spans="1:1" x14ac:dyDescent="0.25">
      <c r="A305" t="s">
        <v>16688</v>
      </c>
    </row>
    <row r="306" spans="1:1" x14ac:dyDescent="0.25">
      <c r="A306" t="s">
        <v>16689</v>
      </c>
    </row>
    <row r="307" spans="1:1" x14ac:dyDescent="0.25">
      <c r="A307" t="s">
        <v>16690</v>
      </c>
    </row>
    <row r="308" spans="1:1" x14ac:dyDescent="0.25">
      <c r="A308" t="s">
        <v>16691</v>
      </c>
    </row>
    <row r="309" spans="1:1" x14ac:dyDescent="0.25">
      <c r="A309" t="s">
        <v>16692</v>
      </c>
    </row>
    <row r="310" spans="1:1" x14ac:dyDescent="0.25">
      <c r="A310" t="s">
        <v>16693</v>
      </c>
    </row>
    <row r="311" spans="1:1" x14ac:dyDescent="0.25">
      <c r="A311" t="s">
        <v>16694</v>
      </c>
    </row>
    <row r="312" spans="1:1" x14ac:dyDescent="0.25">
      <c r="A312" t="s">
        <v>16695</v>
      </c>
    </row>
    <row r="313" spans="1:1" x14ac:dyDescent="0.25">
      <c r="A313" t="s">
        <v>16696</v>
      </c>
    </row>
    <row r="314" spans="1:1" x14ac:dyDescent="0.25">
      <c r="A314" t="s">
        <v>16697</v>
      </c>
    </row>
    <row r="315" spans="1:1" x14ac:dyDescent="0.25">
      <c r="A315" t="s">
        <v>16698</v>
      </c>
    </row>
    <row r="316" spans="1:1" x14ac:dyDescent="0.25">
      <c r="A316" t="s">
        <v>16699</v>
      </c>
    </row>
    <row r="317" spans="1:1" x14ac:dyDescent="0.25">
      <c r="A317" t="s">
        <v>16700</v>
      </c>
    </row>
    <row r="318" spans="1:1" x14ac:dyDescent="0.25">
      <c r="A318" t="s">
        <v>16701</v>
      </c>
    </row>
    <row r="319" spans="1:1" x14ac:dyDescent="0.25">
      <c r="A319" t="s">
        <v>16702</v>
      </c>
    </row>
    <row r="320" spans="1:1" x14ac:dyDescent="0.25">
      <c r="A320" t="s">
        <v>16703</v>
      </c>
    </row>
    <row r="321" spans="1:1" x14ac:dyDescent="0.25">
      <c r="A321" t="s">
        <v>16704</v>
      </c>
    </row>
    <row r="322" spans="1:1" x14ac:dyDescent="0.25">
      <c r="A322" t="s">
        <v>16705</v>
      </c>
    </row>
    <row r="323" spans="1:1" x14ac:dyDescent="0.25">
      <c r="A323" t="s">
        <v>16706</v>
      </c>
    </row>
    <row r="324" spans="1:1" x14ac:dyDescent="0.25">
      <c r="A324" t="s">
        <v>16707</v>
      </c>
    </row>
    <row r="325" spans="1:1" x14ac:dyDescent="0.25">
      <c r="A325" t="s">
        <v>16708</v>
      </c>
    </row>
    <row r="326" spans="1:1" x14ac:dyDescent="0.25">
      <c r="A326" t="s">
        <v>16709</v>
      </c>
    </row>
    <row r="327" spans="1:1" x14ac:dyDescent="0.25">
      <c r="A327" t="s">
        <v>16710</v>
      </c>
    </row>
    <row r="328" spans="1:1" x14ac:dyDescent="0.25">
      <c r="A328" t="s">
        <v>16711</v>
      </c>
    </row>
    <row r="329" spans="1:1" x14ac:dyDescent="0.25">
      <c r="A329" t="s">
        <v>16712</v>
      </c>
    </row>
    <row r="330" spans="1:1" x14ac:dyDescent="0.25">
      <c r="A330" t="s">
        <v>16713</v>
      </c>
    </row>
    <row r="331" spans="1:1" x14ac:dyDescent="0.25">
      <c r="A331" t="s">
        <v>16714</v>
      </c>
    </row>
    <row r="332" spans="1:1" x14ac:dyDescent="0.25">
      <c r="A332" t="s">
        <v>16715</v>
      </c>
    </row>
    <row r="333" spans="1:1" x14ac:dyDescent="0.25">
      <c r="A333" t="s">
        <v>16716</v>
      </c>
    </row>
    <row r="334" spans="1:1" x14ac:dyDescent="0.25">
      <c r="A334" t="s">
        <v>16717</v>
      </c>
    </row>
    <row r="335" spans="1:1" x14ac:dyDescent="0.25">
      <c r="A335" t="s">
        <v>16718</v>
      </c>
    </row>
    <row r="336" spans="1:1" x14ac:dyDescent="0.25">
      <c r="A336" t="s">
        <v>16719</v>
      </c>
    </row>
    <row r="337" spans="1:1" x14ac:dyDescent="0.25">
      <c r="A337" t="s">
        <v>16720</v>
      </c>
    </row>
    <row r="338" spans="1:1" x14ac:dyDescent="0.25">
      <c r="A338" t="s">
        <v>16721</v>
      </c>
    </row>
    <row r="339" spans="1:1" x14ac:dyDescent="0.25">
      <c r="A339" t="s">
        <v>16722</v>
      </c>
    </row>
    <row r="340" spans="1:1" x14ac:dyDescent="0.25">
      <c r="A340" t="s">
        <v>16723</v>
      </c>
    </row>
    <row r="341" spans="1:1" x14ac:dyDescent="0.25">
      <c r="A341" t="s">
        <v>16724</v>
      </c>
    </row>
    <row r="342" spans="1:1" x14ac:dyDescent="0.25">
      <c r="A342" t="s">
        <v>16725</v>
      </c>
    </row>
    <row r="343" spans="1:1" x14ac:dyDescent="0.25">
      <c r="A343" t="s">
        <v>16726</v>
      </c>
    </row>
    <row r="344" spans="1:1" x14ac:dyDescent="0.25">
      <c r="A344" t="s">
        <v>16727</v>
      </c>
    </row>
    <row r="345" spans="1:1" x14ac:dyDescent="0.25">
      <c r="A345" t="s">
        <v>16728</v>
      </c>
    </row>
    <row r="346" spans="1:1" x14ac:dyDescent="0.25">
      <c r="A346" t="s">
        <v>16729</v>
      </c>
    </row>
    <row r="347" spans="1:1" x14ac:dyDescent="0.25">
      <c r="A347" t="s">
        <v>16730</v>
      </c>
    </row>
    <row r="348" spans="1:1" x14ac:dyDescent="0.25">
      <c r="A348" t="s">
        <v>16731</v>
      </c>
    </row>
    <row r="349" spans="1:1" x14ac:dyDescent="0.25">
      <c r="A349" t="s">
        <v>16732</v>
      </c>
    </row>
    <row r="350" spans="1:1" x14ac:dyDescent="0.25">
      <c r="A350" t="s">
        <v>16733</v>
      </c>
    </row>
    <row r="351" spans="1:1" x14ac:dyDescent="0.25">
      <c r="A351" t="s">
        <v>16734</v>
      </c>
    </row>
    <row r="352" spans="1:1" x14ac:dyDescent="0.25">
      <c r="A352" t="s">
        <v>16735</v>
      </c>
    </row>
    <row r="353" spans="1:1" x14ac:dyDescent="0.25">
      <c r="A353" t="s">
        <v>16736</v>
      </c>
    </row>
    <row r="354" spans="1:1" x14ac:dyDescent="0.25">
      <c r="A354" t="s">
        <v>16737</v>
      </c>
    </row>
    <row r="355" spans="1:1" x14ac:dyDescent="0.25">
      <c r="A355" t="s">
        <v>16738</v>
      </c>
    </row>
    <row r="356" spans="1:1" x14ac:dyDescent="0.25">
      <c r="A356" t="s">
        <v>16739</v>
      </c>
    </row>
    <row r="357" spans="1:1" x14ac:dyDescent="0.25">
      <c r="A357" t="s">
        <v>16740</v>
      </c>
    </row>
    <row r="358" spans="1:1" x14ac:dyDescent="0.25">
      <c r="A358" t="s">
        <v>16741</v>
      </c>
    </row>
    <row r="359" spans="1:1" x14ac:dyDescent="0.25">
      <c r="A359" t="s">
        <v>16742</v>
      </c>
    </row>
    <row r="360" spans="1:1" x14ac:dyDescent="0.25">
      <c r="A360" t="s">
        <v>16743</v>
      </c>
    </row>
    <row r="361" spans="1:1" x14ac:dyDescent="0.25">
      <c r="A361" t="s">
        <v>16744</v>
      </c>
    </row>
    <row r="362" spans="1:1" x14ac:dyDescent="0.25">
      <c r="A362" t="s">
        <v>16745</v>
      </c>
    </row>
    <row r="363" spans="1:1" x14ac:dyDescent="0.25">
      <c r="A363" t="s">
        <v>16746</v>
      </c>
    </row>
    <row r="364" spans="1:1" x14ac:dyDescent="0.25">
      <c r="A364" t="s">
        <v>16747</v>
      </c>
    </row>
    <row r="365" spans="1:1" x14ac:dyDescent="0.25">
      <c r="A365" t="s">
        <v>16748</v>
      </c>
    </row>
    <row r="366" spans="1:1" x14ac:dyDescent="0.25">
      <c r="A366" t="s">
        <v>16749</v>
      </c>
    </row>
    <row r="367" spans="1:1" x14ac:dyDescent="0.25">
      <c r="A367" t="s">
        <v>16750</v>
      </c>
    </row>
    <row r="368" spans="1:1" x14ac:dyDescent="0.25">
      <c r="A368" t="s">
        <v>16751</v>
      </c>
    </row>
    <row r="369" spans="1:1" x14ac:dyDescent="0.25">
      <c r="A369" t="s">
        <v>16752</v>
      </c>
    </row>
    <row r="370" spans="1:1" x14ac:dyDescent="0.25">
      <c r="A370" t="s">
        <v>16753</v>
      </c>
    </row>
    <row r="371" spans="1:1" x14ac:dyDescent="0.25">
      <c r="A371" t="s">
        <v>16754</v>
      </c>
    </row>
    <row r="372" spans="1:1" x14ac:dyDescent="0.25">
      <c r="A372" t="s">
        <v>16755</v>
      </c>
    </row>
    <row r="373" spans="1:1" x14ac:dyDescent="0.25">
      <c r="A373" t="s">
        <v>16756</v>
      </c>
    </row>
    <row r="374" spans="1:1" x14ac:dyDescent="0.25">
      <c r="A374" t="s">
        <v>16757</v>
      </c>
    </row>
    <row r="375" spans="1:1" x14ac:dyDescent="0.25">
      <c r="A375" t="s">
        <v>16758</v>
      </c>
    </row>
    <row r="376" spans="1:1" x14ac:dyDescent="0.25">
      <c r="A376" t="s">
        <v>16759</v>
      </c>
    </row>
    <row r="377" spans="1:1" x14ac:dyDescent="0.25">
      <c r="A377" t="s">
        <v>16760</v>
      </c>
    </row>
    <row r="378" spans="1:1" x14ac:dyDescent="0.25">
      <c r="A378" t="s">
        <v>16761</v>
      </c>
    </row>
    <row r="379" spans="1:1" x14ac:dyDescent="0.25">
      <c r="A379" t="s">
        <v>16762</v>
      </c>
    </row>
    <row r="380" spans="1:1" x14ac:dyDescent="0.25">
      <c r="A380" t="s">
        <v>16763</v>
      </c>
    </row>
    <row r="381" spans="1:1" x14ac:dyDescent="0.25">
      <c r="A381" t="s">
        <v>16764</v>
      </c>
    </row>
    <row r="382" spans="1:1" x14ac:dyDescent="0.25">
      <c r="A382" t="s">
        <v>16765</v>
      </c>
    </row>
    <row r="383" spans="1:1" x14ac:dyDescent="0.25">
      <c r="A383" t="s">
        <v>16766</v>
      </c>
    </row>
    <row r="384" spans="1:1" x14ac:dyDescent="0.25">
      <c r="A384" t="s">
        <v>16767</v>
      </c>
    </row>
    <row r="385" spans="1:1" x14ac:dyDescent="0.25">
      <c r="A385" t="s">
        <v>16768</v>
      </c>
    </row>
    <row r="386" spans="1:1" x14ac:dyDescent="0.25">
      <c r="A386" t="s">
        <v>16769</v>
      </c>
    </row>
    <row r="387" spans="1:1" x14ac:dyDescent="0.25">
      <c r="A387" t="s">
        <v>16770</v>
      </c>
    </row>
    <row r="388" spans="1:1" x14ac:dyDescent="0.25">
      <c r="A388" t="s">
        <v>16771</v>
      </c>
    </row>
    <row r="389" spans="1:1" x14ac:dyDescent="0.25">
      <c r="A389" t="s">
        <v>16772</v>
      </c>
    </row>
    <row r="390" spans="1:1" x14ac:dyDescent="0.25">
      <c r="A390" t="s">
        <v>16773</v>
      </c>
    </row>
    <row r="391" spans="1:1" x14ac:dyDescent="0.25">
      <c r="A391" t="s">
        <v>16774</v>
      </c>
    </row>
    <row r="392" spans="1:1" x14ac:dyDescent="0.25">
      <c r="A392" t="s">
        <v>16775</v>
      </c>
    </row>
    <row r="393" spans="1:1" x14ac:dyDescent="0.25">
      <c r="A393" t="s">
        <v>16776</v>
      </c>
    </row>
    <row r="394" spans="1:1" x14ac:dyDescent="0.25">
      <c r="A394" t="s">
        <v>16777</v>
      </c>
    </row>
    <row r="395" spans="1:1" x14ac:dyDescent="0.25">
      <c r="A395" t="s">
        <v>16778</v>
      </c>
    </row>
    <row r="396" spans="1:1" x14ac:dyDescent="0.25">
      <c r="A396" t="s">
        <v>16779</v>
      </c>
    </row>
    <row r="397" spans="1:1" x14ac:dyDescent="0.25">
      <c r="A397" t="s">
        <v>16780</v>
      </c>
    </row>
    <row r="398" spans="1:1" x14ac:dyDescent="0.25">
      <c r="A398" t="s">
        <v>16781</v>
      </c>
    </row>
    <row r="399" spans="1:1" x14ac:dyDescent="0.25">
      <c r="A399" t="s">
        <v>16782</v>
      </c>
    </row>
    <row r="400" spans="1:1" x14ac:dyDescent="0.25">
      <c r="A400" t="s">
        <v>16783</v>
      </c>
    </row>
    <row r="401" spans="1:1" x14ac:dyDescent="0.25">
      <c r="A401" t="s">
        <v>16784</v>
      </c>
    </row>
    <row r="402" spans="1:1" x14ac:dyDescent="0.25">
      <c r="A402" t="s">
        <v>16785</v>
      </c>
    </row>
    <row r="403" spans="1:1" x14ac:dyDescent="0.25">
      <c r="A403" t="s">
        <v>16786</v>
      </c>
    </row>
    <row r="404" spans="1:1" x14ac:dyDescent="0.25">
      <c r="A404" t="s">
        <v>16787</v>
      </c>
    </row>
    <row r="405" spans="1:1" x14ac:dyDescent="0.25">
      <c r="A405" t="s">
        <v>16788</v>
      </c>
    </row>
    <row r="406" spans="1:1" x14ac:dyDescent="0.25">
      <c r="A406" t="s">
        <v>16789</v>
      </c>
    </row>
    <row r="407" spans="1:1" x14ac:dyDescent="0.25">
      <c r="A407" t="s">
        <v>16790</v>
      </c>
    </row>
    <row r="408" spans="1:1" x14ac:dyDescent="0.25">
      <c r="A408" t="s">
        <v>16791</v>
      </c>
    </row>
    <row r="409" spans="1:1" x14ac:dyDescent="0.25">
      <c r="A409" t="s">
        <v>16792</v>
      </c>
    </row>
    <row r="410" spans="1:1" x14ac:dyDescent="0.25">
      <c r="A410" t="s">
        <v>16793</v>
      </c>
    </row>
    <row r="411" spans="1:1" x14ac:dyDescent="0.25">
      <c r="A411" t="s">
        <v>16794</v>
      </c>
    </row>
    <row r="412" spans="1:1" x14ac:dyDescent="0.25">
      <c r="A412" t="s">
        <v>16795</v>
      </c>
    </row>
    <row r="413" spans="1:1" x14ac:dyDescent="0.25">
      <c r="A413" t="s">
        <v>16796</v>
      </c>
    </row>
    <row r="414" spans="1:1" x14ac:dyDescent="0.25">
      <c r="A414" t="s">
        <v>16797</v>
      </c>
    </row>
    <row r="415" spans="1:1" x14ac:dyDescent="0.25">
      <c r="A415" t="s">
        <v>16798</v>
      </c>
    </row>
    <row r="416" spans="1:1" x14ac:dyDescent="0.25">
      <c r="A416" t="s">
        <v>16799</v>
      </c>
    </row>
    <row r="417" spans="1:1" x14ac:dyDescent="0.25">
      <c r="A417" t="s">
        <v>16800</v>
      </c>
    </row>
    <row r="418" spans="1:1" x14ac:dyDescent="0.25">
      <c r="A418" t="s">
        <v>16801</v>
      </c>
    </row>
    <row r="419" spans="1:1" x14ac:dyDescent="0.25">
      <c r="A419" t="s">
        <v>16802</v>
      </c>
    </row>
    <row r="420" spans="1:1" x14ac:dyDescent="0.25">
      <c r="A420" t="s">
        <v>16803</v>
      </c>
    </row>
    <row r="421" spans="1:1" x14ac:dyDescent="0.25">
      <c r="A421" t="s">
        <v>16804</v>
      </c>
    </row>
    <row r="422" spans="1:1" x14ac:dyDescent="0.25">
      <c r="A422" t="s">
        <v>16805</v>
      </c>
    </row>
    <row r="423" spans="1:1" x14ac:dyDescent="0.25">
      <c r="A423" t="s">
        <v>16806</v>
      </c>
    </row>
    <row r="424" spans="1:1" x14ac:dyDescent="0.25">
      <c r="A424" t="s">
        <v>16807</v>
      </c>
    </row>
    <row r="425" spans="1:1" x14ac:dyDescent="0.25">
      <c r="A425" t="s">
        <v>16808</v>
      </c>
    </row>
    <row r="426" spans="1:1" x14ac:dyDescent="0.25">
      <c r="A426" t="s">
        <v>16809</v>
      </c>
    </row>
    <row r="427" spans="1:1" x14ac:dyDescent="0.25">
      <c r="A427" t="s">
        <v>16810</v>
      </c>
    </row>
    <row r="428" spans="1:1" x14ac:dyDescent="0.25">
      <c r="A428" t="s">
        <v>16811</v>
      </c>
    </row>
    <row r="429" spans="1:1" x14ac:dyDescent="0.25">
      <c r="A429" t="s">
        <v>16812</v>
      </c>
    </row>
    <row r="430" spans="1:1" x14ac:dyDescent="0.25">
      <c r="A430" t="s">
        <v>16813</v>
      </c>
    </row>
    <row r="431" spans="1:1" x14ac:dyDescent="0.25">
      <c r="A431" t="s">
        <v>16814</v>
      </c>
    </row>
    <row r="432" spans="1:1" x14ac:dyDescent="0.25">
      <c r="A432" t="s">
        <v>16815</v>
      </c>
    </row>
    <row r="433" spans="1:1" x14ac:dyDescent="0.25">
      <c r="A433" t="s">
        <v>16816</v>
      </c>
    </row>
    <row r="434" spans="1:1" x14ac:dyDescent="0.25">
      <c r="A434" t="s">
        <v>16817</v>
      </c>
    </row>
    <row r="435" spans="1:1" x14ac:dyDescent="0.25">
      <c r="A435" t="s">
        <v>16818</v>
      </c>
    </row>
    <row r="436" spans="1:1" x14ac:dyDescent="0.25">
      <c r="A436" t="s">
        <v>16819</v>
      </c>
    </row>
    <row r="437" spans="1:1" x14ac:dyDescent="0.25">
      <c r="A437" t="s">
        <v>16820</v>
      </c>
    </row>
    <row r="438" spans="1:1" x14ac:dyDescent="0.25">
      <c r="A438" t="s">
        <v>16821</v>
      </c>
    </row>
    <row r="439" spans="1:1" x14ac:dyDescent="0.25">
      <c r="A439" t="s">
        <v>16822</v>
      </c>
    </row>
    <row r="440" spans="1:1" x14ac:dyDescent="0.25">
      <c r="A440" t="s">
        <v>16823</v>
      </c>
    </row>
    <row r="441" spans="1:1" x14ac:dyDescent="0.25">
      <c r="A441" t="s">
        <v>16824</v>
      </c>
    </row>
    <row r="442" spans="1:1" x14ac:dyDescent="0.25">
      <c r="A442" t="s">
        <v>16825</v>
      </c>
    </row>
    <row r="443" spans="1:1" x14ac:dyDescent="0.25">
      <c r="A443" t="s">
        <v>16826</v>
      </c>
    </row>
    <row r="444" spans="1:1" x14ac:dyDescent="0.25">
      <c r="A444" t="s">
        <v>16827</v>
      </c>
    </row>
    <row r="445" spans="1:1" x14ac:dyDescent="0.25">
      <c r="A445" t="s">
        <v>16828</v>
      </c>
    </row>
    <row r="446" spans="1:1" x14ac:dyDescent="0.25">
      <c r="A446" t="s">
        <v>16829</v>
      </c>
    </row>
    <row r="447" spans="1:1" x14ac:dyDescent="0.25">
      <c r="A447" t="s">
        <v>16830</v>
      </c>
    </row>
    <row r="448" spans="1:1" x14ac:dyDescent="0.25">
      <c r="A448" t="s">
        <v>16831</v>
      </c>
    </row>
    <row r="449" spans="1:1" x14ac:dyDescent="0.25">
      <c r="A449" t="s">
        <v>16832</v>
      </c>
    </row>
    <row r="450" spans="1:1" x14ac:dyDescent="0.25">
      <c r="A450" t="s">
        <v>16833</v>
      </c>
    </row>
    <row r="451" spans="1:1" x14ac:dyDescent="0.25">
      <c r="A451" t="s">
        <v>16834</v>
      </c>
    </row>
    <row r="452" spans="1:1" x14ac:dyDescent="0.25">
      <c r="A452" t="s">
        <v>16835</v>
      </c>
    </row>
    <row r="453" spans="1:1" x14ac:dyDescent="0.25">
      <c r="A453" t="s">
        <v>16836</v>
      </c>
    </row>
    <row r="454" spans="1:1" x14ac:dyDescent="0.25">
      <c r="A454" t="s">
        <v>16837</v>
      </c>
    </row>
    <row r="455" spans="1:1" x14ac:dyDescent="0.25">
      <c r="A455" t="s">
        <v>16838</v>
      </c>
    </row>
    <row r="456" spans="1:1" x14ac:dyDescent="0.25">
      <c r="A456" t="s">
        <v>16839</v>
      </c>
    </row>
    <row r="457" spans="1:1" x14ac:dyDescent="0.25">
      <c r="A457" t="s">
        <v>16840</v>
      </c>
    </row>
    <row r="458" spans="1:1" x14ac:dyDescent="0.25">
      <c r="A458" t="s">
        <v>16841</v>
      </c>
    </row>
    <row r="459" spans="1:1" x14ac:dyDescent="0.25">
      <c r="A459" t="s">
        <v>16842</v>
      </c>
    </row>
    <row r="460" spans="1:1" x14ac:dyDescent="0.25">
      <c r="A460" t="s">
        <v>16843</v>
      </c>
    </row>
    <row r="461" spans="1:1" x14ac:dyDescent="0.25">
      <c r="A461" t="s">
        <v>16844</v>
      </c>
    </row>
    <row r="462" spans="1:1" x14ac:dyDescent="0.25">
      <c r="A462" t="s">
        <v>16845</v>
      </c>
    </row>
    <row r="463" spans="1:1" x14ac:dyDescent="0.25">
      <c r="A463" t="s">
        <v>16846</v>
      </c>
    </row>
    <row r="464" spans="1:1" x14ac:dyDescent="0.25">
      <c r="A464" t="s">
        <v>16847</v>
      </c>
    </row>
    <row r="465" spans="1:1" x14ac:dyDescent="0.25">
      <c r="A465" t="s">
        <v>16848</v>
      </c>
    </row>
    <row r="466" spans="1:1" x14ac:dyDescent="0.25">
      <c r="A466" t="s">
        <v>16849</v>
      </c>
    </row>
    <row r="467" spans="1:1" x14ac:dyDescent="0.25">
      <c r="A467" t="s">
        <v>16850</v>
      </c>
    </row>
    <row r="468" spans="1:1" x14ac:dyDescent="0.25">
      <c r="A468" t="s">
        <v>16851</v>
      </c>
    </row>
    <row r="469" spans="1:1" x14ac:dyDescent="0.25">
      <c r="A469" t="s">
        <v>16852</v>
      </c>
    </row>
    <row r="470" spans="1:1" x14ac:dyDescent="0.25">
      <c r="A470" t="s">
        <v>16853</v>
      </c>
    </row>
    <row r="471" spans="1:1" x14ac:dyDescent="0.25">
      <c r="A471" t="s">
        <v>16854</v>
      </c>
    </row>
    <row r="472" spans="1:1" x14ac:dyDescent="0.25">
      <c r="A472" t="s">
        <v>16855</v>
      </c>
    </row>
    <row r="473" spans="1:1" x14ac:dyDescent="0.25">
      <c r="A473" t="s">
        <v>16856</v>
      </c>
    </row>
    <row r="474" spans="1:1" x14ac:dyDescent="0.25">
      <c r="A474" t="s">
        <v>16857</v>
      </c>
    </row>
    <row r="475" spans="1:1" x14ac:dyDescent="0.25">
      <c r="A475" t="s">
        <v>16858</v>
      </c>
    </row>
    <row r="476" spans="1:1" x14ac:dyDescent="0.25">
      <c r="A476" t="s">
        <v>16859</v>
      </c>
    </row>
    <row r="477" spans="1:1" x14ac:dyDescent="0.25">
      <c r="A477" t="s">
        <v>16860</v>
      </c>
    </row>
    <row r="478" spans="1:1" x14ac:dyDescent="0.25">
      <c r="A478" t="s">
        <v>16861</v>
      </c>
    </row>
    <row r="479" spans="1:1" x14ac:dyDescent="0.25">
      <c r="A479" t="s">
        <v>16862</v>
      </c>
    </row>
    <row r="480" spans="1:1" x14ac:dyDescent="0.25">
      <c r="A480" t="s">
        <v>16863</v>
      </c>
    </row>
    <row r="481" spans="1:1" x14ac:dyDescent="0.25">
      <c r="A481" t="s">
        <v>16864</v>
      </c>
    </row>
    <row r="482" spans="1:1" x14ac:dyDescent="0.25">
      <c r="A482" t="s">
        <v>16865</v>
      </c>
    </row>
    <row r="483" spans="1:1" x14ac:dyDescent="0.25">
      <c r="A483" t="s">
        <v>16866</v>
      </c>
    </row>
    <row r="484" spans="1:1" x14ac:dyDescent="0.25">
      <c r="A484" t="s">
        <v>16867</v>
      </c>
    </row>
    <row r="485" spans="1:1" x14ac:dyDescent="0.25">
      <c r="A485" t="s">
        <v>16868</v>
      </c>
    </row>
    <row r="486" spans="1:1" x14ac:dyDescent="0.25">
      <c r="A486" t="s">
        <v>16869</v>
      </c>
    </row>
    <row r="487" spans="1:1" x14ac:dyDescent="0.25">
      <c r="A487" t="s">
        <v>16870</v>
      </c>
    </row>
    <row r="488" spans="1:1" x14ac:dyDescent="0.25">
      <c r="A488" t="s">
        <v>16871</v>
      </c>
    </row>
    <row r="489" spans="1:1" x14ac:dyDescent="0.25">
      <c r="A489" t="s">
        <v>16872</v>
      </c>
    </row>
    <row r="490" spans="1:1" x14ac:dyDescent="0.25">
      <c r="A490" t="s">
        <v>16873</v>
      </c>
    </row>
    <row r="491" spans="1:1" x14ac:dyDescent="0.25">
      <c r="A491" t="s">
        <v>16874</v>
      </c>
    </row>
    <row r="492" spans="1:1" x14ac:dyDescent="0.25">
      <c r="A492" t="s">
        <v>16875</v>
      </c>
    </row>
    <row r="493" spans="1:1" x14ac:dyDescent="0.25">
      <c r="A493" t="s">
        <v>16876</v>
      </c>
    </row>
    <row r="494" spans="1:1" x14ac:dyDescent="0.25">
      <c r="A494" t="s">
        <v>16877</v>
      </c>
    </row>
    <row r="495" spans="1:1" x14ac:dyDescent="0.25">
      <c r="A495" t="s">
        <v>16878</v>
      </c>
    </row>
    <row r="496" spans="1:1" x14ac:dyDescent="0.25">
      <c r="A496" t="s">
        <v>16879</v>
      </c>
    </row>
    <row r="497" spans="1:1" x14ac:dyDescent="0.25">
      <c r="A497" t="s">
        <v>16880</v>
      </c>
    </row>
    <row r="498" spans="1:1" x14ac:dyDescent="0.25">
      <c r="A498" t="s">
        <v>16881</v>
      </c>
    </row>
    <row r="499" spans="1:1" x14ac:dyDescent="0.25">
      <c r="A499" t="s">
        <v>16882</v>
      </c>
    </row>
    <row r="500" spans="1:1" x14ac:dyDescent="0.25">
      <c r="A500" t="s">
        <v>16883</v>
      </c>
    </row>
    <row r="501" spans="1:1" x14ac:dyDescent="0.25">
      <c r="A501" t="s">
        <v>16884</v>
      </c>
    </row>
    <row r="502" spans="1:1" x14ac:dyDescent="0.25">
      <c r="A502" t="s">
        <v>16885</v>
      </c>
    </row>
    <row r="503" spans="1:1" x14ac:dyDescent="0.25">
      <c r="A503" t="s">
        <v>16886</v>
      </c>
    </row>
    <row r="504" spans="1:1" x14ac:dyDescent="0.25">
      <c r="A504" t="s">
        <v>16887</v>
      </c>
    </row>
    <row r="505" spans="1:1" x14ac:dyDescent="0.25">
      <c r="A505" t="s">
        <v>16888</v>
      </c>
    </row>
    <row r="506" spans="1:1" x14ac:dyDescent="0.25">
      <c r="A506" t="s">
        <v>16889</v>
      </c>
    </row>
    <row r="507" spans="1:1" x14ac:dyDescent="0.25">
      <c r="A507" t="s">
        <v>16890</v>
      </c>
    </row>
    <row r="508" spans="1:1" x14ac:dyDescent="0.25">
      <c r="A508" t="s">
        <v>16891</v>
      </c>
    </row>
    <row r="509" spans="1:1" x14ac:dyDescent="0.25">
      <c r="A509" t="s">
        <v>16892</v>
      </c>
    </row>
    <row r="510" spans="1:1" x14ac:dyDescent="0.25">
      <c r="A510" t="s">
        <v>16893</v>
      </c>
    </row>
    <row r="511" spans="1:1" x14ac:dyDescent="0.25">
      <c r="A511" t="s">
        <v>16894</v>
      </c>
    </row>
    <row r="512" spans="1:1" x14ac:dyDescent="0.25">
      <c r="A512" t="s">
        <v>16895</v>
      </c>
    </row>
    <row r="513" spans="1:1" x14ac:dyDescent="0.25">
      <c r="A513" t="s">
        <v>16896</v>
      </c>
    </row>
    <row r="514" spans="1:1" x14ac:dyDescent="0.25">
      <c r="A514" t="s">
        <v>16897</v>
      </c>
    </row>
    <row r="515" spans="1:1" x14ac:dyDescent="0.25">
      <c r="A515" t="s">
        <v>16898</v>
      </c>
    </row>
    <row r="516" spans="1:1" x14ac:dyDescent="0.25">
      <c r="A516" t="s">
        <v>16899</v>
      </c>
    </row>
    <row r="517" spans="1:1" x14ac:dyDescent="0.25">
      <c r="A517" t="s">
        <v>16900</v>
      </c>
    </row>
    <row r="518" spans="1:1" x14ac:dyDescent="0.25">
      <c r="A518" t="s">
        <v>16901</v>
      </c>
    </row>
    <row r="519" spans="1:1" x14ac:dyDescent="0.25">
      <c r="A519" t="s">
        <v>16902</v>
      </c>
    </row>
    <row r="520" spans="1:1" x14ac:dyDescent="0.25">
      <c r="A520" t="s">
        <v>16903</v>
      </c>
    </row>
    <row r="521" spans="1:1" x14ac:dyDescent="0.25">
      <c r="A521" t="s">
        <v>16904</v>
      </c>
    </row>
    <row r="522" spans="1:1" x14ac:dyDescent="0.25">
      <c r="A522" t="s">
        <v>16905</v>
      </c>
    </row>
    <row r="523" spans="1:1" x14ac:dyDescent="0.25">
      <c r="A523" t="s">
        <v>16906</v>
      </c>
    </row>
    <row r="524" spans="1:1" x14ac:dyDescent="0.25">
      <c r="A524" t="s">
        <v>16907</v>
      </c>
    </row>
    <row r="525" spans="1:1" x14ac:dyDescent="0.25">
      <c r="A525" t="s">
        <v>16908</v>
      </c>
    </row>
    <row r="526" spans="1:1" x14ac:dyDescent="0.25">
      <c r="A526" t="s">
        <v>16909</v>
      </c>
    </row>
    <row r="527" spans="1:1" x14ac:dyDescent="0.25">
      <c r="A527" t="s">
        <v>16910</v>
      </c>
    </row>
    <row r="528" spans="1:1" x14ac:dyDescent="0.25">
      <c r="A528" t="s">
        <v>16911</v>
      </c>
    </row>
    <row r="529" spans="1:1" x14ac:dyDescent="0.25">
      <c r="A529" t="s">
        <v>16912</v>
      </c>
    </row>
    <row r="530" spans="1:1" x14ac:dyDescent="0.25">
      <c r="A530" t="s">
        <v>16913</v>
      </c>
    </row>
    <row r="531" spans="1:1" x14ac:dyDescent="0.25">
      <c r="A531" t="s">
        <v>16914</v>
      </c>
    </row>
    <row r="532" spans="1:1" x14ac:dyDescent="0.25">
      <c r="A532" t="s">
        <v>16915</v>
      </c>
    </row>
    <row r="533" spans="1:1" x14ac:dyDescent="0.25">
      <c r="A533" t="s">
        <v>16916</v>
      </c>
    </row>
    <row r="534" spans="1:1" x14ac:dyDescent="0.25">
      <c r="A534" t="s">
        <v>16917</v>
      </c>
    </row>
    <row r="535" spans="1:1" x14ac:dyDescent="0.25">
      <c r="A535" t="s">
        <v>16918</v>
      </c>
    </row>
    <row r="536" spans="1:1" x14ac:dyDescent="0.25">
      <c r="A536" t="s">
        <v>16919</v>
      </c>
    </row>
    <row r="537" spans="1:1" x14ac:dyDescent="0.25">
      <c r="A537" t="s">
        <v>16920</v>
      </c>
    </row>
    <row r="538" spans="1:1" x14ac:dyDescent="0.25">
      <c r="A538" t="s">
        <v>16921</v>
      </c>
    </row>
    <row r="539" spans="1:1" x14ac:dyDescent="0.25">
      <c r="A539" t="s">
        <v>16922</v>
      </c>
    </row>
    <row r="540" spans="1:1" x14ac:dyDescent="0.25">
      <c r="A540" t="s">
        <v>16923</v>
      </c>
    </row>
    <row r="541" spans="1:1" x14ac:dyDescent="0.25">
      <c r="A541" t="s">
        <v>16924</v>
      </c>
    </row>
    <row r="542" spans="1:1" x14ac:dyDescent="0.25">
      <c r="A542" t="s">
        <v>16925</v>
      </c>
    </row>
    <row r="543" spans="1:1" x14ac:dyDescent="0.25">
      <c r="A543" t="s">
        <v>16926</v>
      </c>
    </row>
    <row r="544" spans="1:1" x14ac:dyDescent="0.25">
      <c r="A544" t="s">
        <v>16927</v>
      </c>
    </row>
    <row r="545" spans="1:1" x14ac:dyDescent="0.25">
      <c r="A545" t="s">
        <v>16928</v>
      </c>
    </row>
    <row r="546" spans="1:1" x14ac:dyDescent="0.25">
      <c r="A546" t="s">
        <v>16929</v>
      </c>
    </row>
    <row r="547" spans="1:1" x14ac:dyDescent="0.25">
      <c r="A547" t="s">
        <v>16930</v>
      </c>
    </row>
    <row r="548" spans="1:1" x14ac:dyDescent="0.25">
      <c r="A548" t="s">
        <v>16931</v>
      </c>
    </row>
    <row r="549" spans="1:1" x14ac:dyDescent="0.25">
      <c r="A549" t="s">
        <v>16932</v>
      </c>
    </row>
    <row r="550" spans="1:1" x14ac:dyDescent="0.25">
      <c r="A550" t="s">
        <v>16933</v>
      </c>
    </row>
    <row r="551" spans="1:1" x14ac:dyDescent="0.25">
      <c r="A551" t="s">
        <v>16934</v>
      </c>
    </row>
    <row r="552" spans="1:1" x14ac:dyDescent="0.25">
      <c r="A552" t="s">
        <v>16935</v>
      </c>
    </row>
    <row r="553" spans="1:1" x14ac:dyDescent="0.25">
      <c r="A553" t="s">
        <v>16936</v>
      </c>
    </row>
    <row r="554" spans="1:1" x14ac:dyDescent="0.25">
      <c r="A554" t="s">
        <v>16937</v>
      </c>
    </row>
    <row r="555" spans="1:1" x14ac:dyDescent="0.25">
      <c r="A555" t="s">
        <v>16938</v>
      </c>
    </row>
    <row r="556" spans="1:1" x14ac:dyDescent="0.25">
      <c r="A556" t="s">
        <v>16939</v>
      </c>
    </row>
    <row r="557" spans="1:1" x14ac:dyDescent="0.25">
      <c r="A557" t="s">
        <v>16940</v>
      </c>
    </row>
    <row r="558" spans="1:1" x14ac:dyDescent="0.25">
      <c r="A558" t="s">
        <v>16941</v>
      </c>
    </row>
    <row r="559" spans="1:1" x14ac:dyDescent="0.25">
      <c r="A559" t="s">
        <v>16942</v>
      </c>
    </row>
    <row r="560" spans="1:1" x14ac:dyDescent="0.25">
      <c r="A560" t="s">
        <v>16943</v>
      </c>
    </row>
    <row r="561" spans="1:1" x14ac:dyDescent="0.25">
      <c r="A561" t="s">
        <v>16944</v>
      </c>
    </row>
    <row r="562" spans="1:1" x14ac:dyDescent="0.25">
      <c r="A562" t="s">
        <v>16945</v>
      </c>
    </row>
    <row r="563" spans="1:1" x14ac:dyDescent="0.25">
      <c r="A563" t="s">
        <v>16946</v>
      </c>
    </row>
    <row r="564" spans="1:1" x14ac:dyDescent="0.25">
      <c r="A564" t="s">
        <v>16947</v>
      </c>
    </row>
    <row r="565" spans="1:1" x14ac:dyDescent="0.25">
      <c r="A565" t="s">
        <v>16948</v>
      </c>
    </row>
    <row r="566" spans="1:1" x14ac:dyDescent="0.25">
      <c r="A566" t="s">
        <v>16949</v>
      </c>
    </row>
    <row r="567" spans="1:1" x14ac:dyDescent="0.25">
      <c r="A567" t="s">
        <v>16950</v>
      </c>
    </row>
    <row r="568" spans="1:1" x14ac:dyDescent="0.25">
      <c r="A568" t="s">
        <v>16951</v>
      </c>
    </row>
    <row r="569" spans="1:1" x14ac:dyDescent="0.25">
      <c r="A569" t="s">
        <v>16952</v>
      </c>
    </row>
    <row r="570" spans="1:1" x14ac:dyDescent="0.25">
      <c r="A570" t="s">
        <v>16953</v>
      </c>
    </row>
    <row r="571" spans="1:1" x14ac:dyDescent="0.25">
      <c r="A571" t="s">
        <v>16954</v>
      </c>
    </row>
    <row r="572" spans="1:1" x14ac:dyDescent="0.25">
      <c r="A572" t="s">
        <v>16955</v>
      </c>
    </row>
    <row r="573" spans="1:1" x14ac:dyDescent="0.25">
      <c r="A573" t="s">
        <v>16956</v>
      </c>
    </row>
    <row r="574" spans="1:1" x14ac:dyDescent="0.25">
      <c r="A574" t="s">
        <v>16957</v>
      </c>
    </row>
    <row r="575" spans="1:1" x14ac:dyDescent="0.25">
      <c r="A575" t="s">
        <v>16958</v>
      </c>
    </row>
    <row r="576" spans="1:1" x14ac:dyDescent="0.25">
      <c r="A576" t="s">
        <v>16959</v>
      </c>
    </row>
    <row r="577" spans="1:1" x14ac:dyDescent="0.25">
      <c r="A577" t="s">
        <v>16960</v>
      </c>
    </row>
    <row r="578" spans="1:1" x14ac:dyDescent="0.25">
      <c r="A578" t="s">
        <v>16961</v>
      </c>
    </row>
    <row r="579" spans="1:1" x14ac:dyDescent="0.25">
      <c r="A579" t="s">
        <v>16962</v>
      </c>
    </row>
    <row r="580" spans="1:1" x14ac:dyDescent="0.25">
      <c r="A580" t="s">
        <v>16963</v>
      </c>
    </row>
    <row r="581" spans="1:1" x14ac:dyDescent="0.25">
      <c r="A581" t="s">
        <v>16964</v>
      </c>
    </row>
    <row r="582" spans="1:1" x14ac:dyDescent="0.25">
      <c r="A582" t="s">
        <v>16965</v>
      </c>
    </row>
    <row r="583" spans="1:1" x14ac:dyDescent="0.25">
      <c r="A583" t="s">
        <v>16966</v>
      </c>
    </row>
    <row r="584" spans="1:1" x14ac:dyDescent="0.25">
      <c r="A584" t="s">
        <v>16967</v>
      </c>
    </row>
    <row r="585" spans="1:1" x14ac:dyDescent="0.25">
      <c r="A585" t="s">
        <v>16968</v>
      </c>
    </row>
    <row r="586" spans="1:1" x14ac:dyDescent="0.25">
      <c r="A586" t="s">
        <v>16969</v>
      </c>
    </row>
    <row r="587" spans="1:1" x14ac:dyDescent="0.25">
      <c r="A587" t="s">
        <v>16970</v>
      </c>
    </row>
    <row r="588" spans="1:1" x14ac:dyDescent="0.25">
      <c r="A588" t="s">
        <v>16971</v>
      </c>
    </row>
    <row r="589" spans="1:1" x14ac:dyDescent="0.25">
      <c r="A589" t="s">
        <v>16972</v>
      </c>
    </row>
    <row r="590" spans="1:1" x14ac:dyDescent="0.25">
      <c r="A590" t="s">
        <v>16973</v>
      </c>
    </row>
    <row r="591" spans="1:1" x14ac:dyDescent="0.25">
      <c r="A591" t="s">
        <v>16974</v>
      </c>
    </row>
    <row r="592" spans="1:1" x14ac:dyDescent="0.25">
      <c r="A592" t="s">
        <v>16975</v>
      </c>
    </row>
    <row r="593" spans="1:1" x14ac:dyDescent="0.25">
      <c r="A593" t="s">
        <v>16976</v>
      </c>
    </row>
    <row r="594" spans="1:1" x14ac:dyDescent="0.25">
      <c r="A594" t="s">
        <v>16977</v>
      </c>
    </row>
    <row r="595" spans="1:1" x14ac:dyDescent="0.25">
      <c r="A595" t="s">
        <v>16978</v>
      </c>
    </row>
    <row r="596" spans="1:1" x14ac:dyDescent="0.25">
      <c r="A596" t="s">
        <v>16979</v>
      </c>
    </row>
    <row r="597" spans="1:1" x14ac:dyDescent="0.25">
      <c r="A597" t="s">
        <v>16980</v>
      </c>
    </row>
    <row r="598" spans="1:1" x14ac:dyDescent="0.25">
      <c r="A598" t="s">
        <v>16981</v>
      </c>
    </row>
    <row r="599" spans="1:1" x14ac:dyDescent="0.25">
      <c r="A599" t="s">
        <v>16982</v>
      </c>
    </row>
    <row r="600" spans="1:1" x14ac:dyDescent="0.25">
      <c r="A600" t="s">
        <v>16983</v>
      </c>
    </row>
    <row r="601" spans="1:1" x14ac:dyDescent="0.25">
      <c r="A601" t="s">
        <v>16984</v>
      </c>
    </row>
    <row r="602" spans="1:1" x14ac:dyDescent="0.25">
      <c r="A602" t="s">
        <v>16985</v>
      </c>
    </row>
    <row r="603" spans="1:1" x14ac:dyDescent="0.25">
      <c r="A603" t="s">
        <v>16986</v>
      </c>
    </row>
    <row r="604" spans="1:1" x14ac:dyDescent="0.25">
      <c r="A604" t="s">
        <v>16987</v>
      </c>
    </row>
    <row r="605" spans="1:1" x14ac:dyDescent="0.25">
      <c r="A605" t="s">
        <v>16988</v>
      </c>
    </row>
    <row r="606" spans="1:1" x14ac:dyDescent="0.25">
      <c r="A606" t="s">
        <v>16989</v>
      </c>
    </row>
    <row r="607" spans="1:1" x14ac:dyDescent="0.25">
      <c r="A607" t="s">
        <v>16990</v>
      </c>
    </row>
    <row r="608" spans="1:1" x14ac:dyDescent="0.25">
      <c r="A608" t="s">
        <v>16991</v>
      </c>
    </row>
    <row r="609" spans="1:1" x14ac:dyDescent="0.25">
      <c r="A609" t="s">
        <v>16992</v>
      </c>
    </row>
    <row r="610" spans="1:1" x14ac:dyDescent="0.25">
      <c r="A610" t="s">
        <v>16993</v>
      </c>
    </row>
    <row r="611" spans="1:1" x14ac:dyDescent="0.25">
      <c r="A611" t="s">
        <v>16994</v>
      </c>
    </row>
    <row r="612" spans="1:1" x14ac:dyDescent="0.25">
      <c r="A612" t="s">
        <v>16995</v>
      </c>
    </row>
    <row r="613" spans="1:1" x14ac:dyDescent="0.25">
      <c r="A613" t="s">
        <v>16996</v>
      </c>
    </row>
    <row r="614" spans="1:1" x14ac:dyDescent="0.25">
      <c r="A614" t="s">
        <v>16997</v>
      </c>
    </row>
    <row r="615" spans="1:1" x14ac:dyDescent="0.25">
      <c r="A615" t="s">
        <v>16998</v>
      </c>
    </row>
    <row r="616" spans="1:1" x14ac:dyDescent="0.25">
      <c r="A616" t="s">
        <v>16999</v>
      </c>
    </row>
    <row r="617" spans="1:1" x14ac:dyDescent="0.25">
      <c r="A617" t="s">
        <v>17000</v>
      </c>
    </row>
    <row r="618" spans="1:1" x14ac:dyDescent="0.25">
      <c r="A618" t="s">
        <v>17001</v>
      </c>
    </row>
    <row r="619" spans="1:1" x14ac:dyDescent="0.25">
      <c r="A619" t="s">
        <v>17002</v>
      </c>
    </row>
    <row r="620" spans="1:1" x14ac:dyDescent="0.25">
      <c r="A620" t="s">
        <v>17003</v>
      </c>
    </row>
    <row r="621" spans="1:1" x14ac:dyDescent="0.25">
      <c r="A621" t="s">
        <v>17004</v>
      </c>
    </row>
    <row r="622" spans="1:1" x14ac:dyDescent="0.25">
      <c r="A622" t="s">
        <v>17005</v>
      </c>
    </row>
    <row r="623" spans="1:1" x14ac:dyDescent="0.25">
      <c r="A623" t="s">
        <v>17006</v>
      </c>
    </row>
    <row r="624" spans="1:1" x14ac:dyDescent="0.25">
      <c r="A624" t="s">
        <v>17007</v>
      </c>
    </row>
    <row r="625" spans="1:1" x14ac:dyDescent="0.25">
      <c r="A625" t="s">
        <v>17008</v>
      </c>
    </row>
    <row r="626" spans="1:1" x14ac:dyDescent="0.25">
      <c r="A626" t="s">
        <v>17009</v>
      </c>
    </row>
    <row r="627" spans="1:1" x14ac:dyDescent="0.25">
      <c r="A627" t="s">
        <v>17010</v>
      </c>
    </row>
    <row r="628" spans="1:1" x14ac:dyDescent="0.25">
      <c r="A628" t="s">
        <v>17011</v>
      </c>
    </row>
    <row r="629" spans="1:1" x14ac:dyDescent="0.25">
      <c r="A629" t="s">
        <v>17012</v>
      </c>
    </row>
    <row r="630" spans="1:1" x14ac:dyDescent="0.25">
      <c r="A630" t="s">
        <v>17013</v>
      </c>
    </row>
    <row r="631" spans="1:1" x14ac:dyDescent="0.25">
      <c r="A631" t="s">
        <v>17014</v>
      </c>
    </row>
    <row r="632" spans="1:1" x14ac:dyDescent="0.25">
      <c r="A632" t="s">
        <v>17015</v>
      </c>
    </row>
    <row r="633" spans="1:1" x14ac:dyDescent="0.25">
      <c r="A633" t="s">
        <v>17016</v>
      </c>
    </row>
    <row r="634" spans="1:1" x14ac:dyDescent="0.25">
      <c r="A634" t="s">
        <v>17017</v>
      </c>
    </row>
    <row r="635" spans="1:1" x14ac:dyDescent="0.25">
      <c r="A635" t="s">
        <v>17018</v>
      </c>
    </row>
    <row r="636" spans="1:1" x14ac:dyDescent="0.25">
      <c r="A636" t="s">
        <v>17019</v>
      </c>
    </row>
    <row r="637" spans="1:1" x14ac:dyDescent="0.25">
      <c r="A637" t="s">
        <v>17020</v>
      </c>
    </row>
    <row r="638" spans="1:1" x14ac:dyDescent="0.25">
      <c r="A638" t="s">
        <v>17021</v>
      </c>
    </row>
    <row r="639" spans="1:1" x14ac:dyDescent="0.25">
      <c r="A639" t="s">
        <v>17022</v>
      </c>
    </row>
    <row r="640" spans="1:1" x14ac:dyDescent="0.25">
      <c r="A640" t="s">
        <v>17023</v>
      </c>
    </row>
    <row r="641" spans="1:1" x14ac:dyDescent="0.25">
      <c r="A641" t="s">
        <v>17024</v>
      </c>
    </row>
    <row r="642" spans="1:1" x14ac:dyDescent="0.25">
      <c r="A642" t="s">
        <v>17025</v>
      </c>
    </row>
    <row r="643" spans="1:1" x14ac:dyDescent="0.25">
      <c r="A643" t="s">
        <v>17026</v>
      </c>
    </row>
    <row r="644" spans="1:1" x14ac:dyDescent="0.25">
      <c r="A644" t="s">
        <v>17027</v>
      </c>
    </row>
    <row r="645" spans="1:1" x14ac:dyDescent="0.25">
      <c r="A645" t="s">
        <v>17028</v>
      </c>
    </row>
    <row r="646" spans="1:1" x14ac:dyDescent="0.25">
      <c r="A646" t="s">
        <v>17029</v>
      </c>
    </row>
    <row r="647" spans="1:1" x14ac:dyDescent="0.25">
      <c r="A647" t="s">
        <v>17030</v>
      </c>
    </row>
    <row r="648" spans="1:1" x14ac:dyDescent="0.25">
      <c r="A648" t="s">
        <v>17031</v>
      </c>
    </row>
    <row r="649" spans="1:1" x14ac:dyDescent="0.25">
      <c r="A649" t="s">
        <v>17032</v>
      </c>
    </row>
    <row r="650" spans="1:1" x14ac:dyDescent="0.25">
      <c r="A650" t="s">
        <v>17033</v>
      </c>
    </row>
    <row r="651" spans="1:1" x14ac:dyDescent="0.25">
      <c r="A651" t="s">
        <v>17034</v>
      </c>
    </row>
    <row r="652" spans="1:1" x14ac:dyDescent="0.25">
      <c r="A652" t="s">
        <v>17035</v>
      </c>
    </row>
    <row r="653" spans="1:1" x14ac:dyDescent="0.25">
      <c r="A653" t="s">
        <v>17036</v>
      </c>
    </row>
    <row r="654" spans="1:1" x14ac:dyDescent="0.25">
      <c r="A654" t="s">
        <v>17037</v>
      </c>
    </row>
    <row r="655" spans="1:1" x14ac:dyDescent="0.25">
      <c r="A655" t="s">
        <v>17038</v>
      </c>
    </row>
    <row r="656" spans="1:1" x14ac:dyDescent="0.25">
      <c r="A656" t="s">
        <v>17039</v>
      </c>
    </row>
    <row r="657" spans="1:1" x14ac:dyDescent="0.25">
      <c r="A657" t="s">
        <v>17040</v>
      </c>
    </row>
    <row r="658" spans="1:1" x14ac:dyDescent="0.25">
      <c r="A658" t="s">
        <v>17041</v>
      </c>
    </row>
    <row r="659" spans="1:1" x14ac:dyDescent="0.25">
      <c r="A659" t="s">
        <v>17042</v>
      </c>
    </row>
    <row r="660" spans="1:1" x14ac:dyDescent="0.25">
      <c r="A660" t="s">
        <v>17043</v>
      </c>
    </row>
    <row r="661" spans="1:1" x14ac:dyDescent="0.25">
      <c r="A661" t="s">
        <v>17044</v>
      </c>
    </row>
    <row r="662" spans="1:1" x14ac:dyDescent="0.25">
      <c r="A662" t="s">
        <v>17045</v>
      </c>
    </row>
    <row r="663" spans="1:1" x14ac:dyDescent="0.25">
      <c r="A663" t="s">
        <v>17046</v>
      </c>
    </row>
    <row r="664" spans="1:1" x14ac:dyDescent="0.25">
      <c r="A664" t="s">
        <v>17047</v>
      </c>
    </row>
    <row r="665" spans="1:1" x14ac:dyDescent="0.25">
      <c r="A665" t="s">
        <v>17048</v>
      </c>
    </row>
    <row r="666" spans="1:1" x14ac:dyDescent="0.25">
      <c r="A666" t="s">
        <v>17049</v>
      </c>
    </row>
    <row r="667" spans="1:1" x14ac:dyDescent="0.25">
      <c r="A667" t="s">
        <v>17050</v>
      </c>
    </row>
    <row r="668" spans="1:1" x14ac:dyDescent="0.25">
      <c r="A668" t="s">
        <v>17051</v>
      </c>
    </row>
    <row r="669" spans="1:1" x14ac:dyDescent="0.25">
      <c r="A669" t="s">
        <v>17052</v>
      </c>
    </row>
    <row r="670" spans="1:1" x14ac:dyDescent="0.25">
      <c r="A670" t="s">
        <v>17053</v>
      </c>
    </row>
    <row r="671" spans="1:1" x14ac:dyDescent="0.25">
      <c r="A671" t="s">
        <v>17054</v>
      </c>
    </row>
    <row r="672" spans="1:1" x14ac:dyDescent="0.25">
      <c r="A672" t="s">
        <v>17055</v>
      </c>
    </row>
    <row r="673" spans="1:1" x14ac:dyDescent="0.25">
      <c r="A673" t="s">
        <v>17056</v>
      </c>
    </row>
    <row r="674" spans="1:1" x14ac:dyDescent="0.25">
      <c r="A674" t="s">
        <v>17057</v>
      </c>
    </row>
    <row r="675" spans="1:1" x14ac:dyDescent="0.25">
      <c r="A675" t="s">
        <v>17058</v>
      </c>
    </row>
    <row r="676" spans="1:1" x14ac:dyDescent="0.25">
      <c r="A676" t="s">
        <v>17059</v>
      </c>
    </row>
    <row r="677" spans="1:1" x14ac:dyDescent="0.25">
      <c r="A677" t="s">
        <v>17060</v>
      </c>
    </row>
    <row r="678" spans="1:1" x14ac:dyDescent="0.25">
      <c r="A678" t="s">
        <v>17061</v>
      </c>
    </row>
    <row r="679" spans="1:1" x14ac:dyDescent="0.25">
      <c r="A679" t="s">
        <v>17062</v>
      </c>
    </row>
    <row r="680" spans="1:1" x14ac:dyDescent="0.25">
      <c r="A680" t="s">
        <v>17063</v>
      </c>
    </row>
    <row r="681" spans="1:1" x14ac:dyDescent="0.25">
      <c r="A681" t="s">
        <v>17064</v>
      </c>
    </row>
    <row r="682" spans="1:1" x14ac:dyDescent="0.25">
      <c r="A682" t="s">
        <v>17065</v>
      </c>
    </row>
    <row r="683" spans="1:1" x14ac:dyDescent="0.25">
      <c r="A683" t="s">
        <v>17066</v>
      </c>
    </row>
    <row r="684" spans="1:1" x14ac:dyDescent="0.25">
      <c r="A684" t="s">
        <v>17067</v>
      </c>
    </row>
    <row r="685" spans="1:1" x14ac:dyDescent="0.25">
      <c r="A685" t="s">
        <v>17068</v>
      </c>
    </row>
    <row r="686" spans="1:1" x14ac:dyDescent="0.25">
      <c r="A686" t="s">
        <v>17069</v>
      </c>
    </row>
    <row r="687" spans="1:1" x14ac:dyDescent="0.25">
      <c r="A687" t="s">
        <v>17070</v>
      </c>
    </row>
    <row r="688" spans="1:1" x14ac:dyDescent="0.25">
      <c r="A688" t="s">
        <v>17071</v>
      </c>
    </row>
    <row r="689" spans="1:1" x14ac:dyDescent="0.25">
      <c r="A689" t="s">
        <v>17072</v>
      </c>
    </row>
    <row r="690" spans="1:1" x14ac:dyDescent="0.25">
      <c r="A690" t="s">
        <v>17073</v>
      </c>
    </row>
    <row r="691" spans="1:1" x14ac:dyDescent="0.25">
      <c r="A691" t="s">
        <v>17074</v>
      </c>
    </row>
    <row r="692" spans="1:1" x14ac:dyDescent="0.25">
      <c r="A692" t="s">
        <v>17075</v>
      </c>
    </row>
    <row r="693" spans="1:1" x14ac:dyDescent="0.25">
      <c r="A693" t="s">
        <v>17076</v>
      </c>
    </row>
    <row r="694" spans="1:1" x14ac:dyDescent="0.25">
      <c r="A694" t="s">
        <v>17077</v>
      </c>
    </row>
    <row r="695" spans="1:1" x14ac:dyDescent="0.25">
      <c r="A695" t="s">
        <v>17078</v>
      </c>
    </row>
    <row r="696" spans="1:1" x14ac:dyDescent="0.25">
      <c r="A696" t="s">
        <v>17079</v>
      </c>
    </row>
    <row r="697" spans="1:1" x14ac:dyDescent="0.25">
      <c r="A697" t="s">
        <v>17080</v>
      </c>
    </row>
    <row r="698" spans="1:1" x14ac:dyDescent="0.25">
      <c r="A698" t="s">
        <v>17081</v>
      </c>
    </row>
    <row r="699" spans="1:1" x14ac:dyDescent="0.25">
      <c r="A699" t="s">
        <v>17082</v>
      </c>
    </row>
    <row r="700" spans="1:1" x14ac:dyDescent="0.25">
      <c r="A700" t="s">
        <v>17083</v>
      </c>
    </row>
    <row r="701" spans="1:1" x14ac:dyDescent="0.25">
      <c r="A701" t="s">
        <v>17084</v>
      </c>
    </row>
    <row r="702" spans="1:1" x14ac:dyDescent="0.25">
      <c r="A702" t="s">
        <v>17085</v>
      </c>
    </row>
    <row r="703" spans="1:1" x14ac:dyDescent="0.25">
      <c r="A703" t="s">
        <v>17086</v>
      </c>
    </row>
    <row r="704" spans="1:1" x14ac:dyDescent="0.25">
      <c r="A704" t="s">
        <v>17087</v>
      </c>
    </row>
    <row r="705" spans="1:1" x14ac:dyDescent="0.25">
      <c r="A705" t="s">
        <v>17088</v>
      </c>
    </row>
    <row r="706" spans="1:1" x14ac:dyDescent="0.25">
      <c r="A706" t="s">
        <v>17089</v>
      </c>
    </row>
    <row r="707" spans="1:1" x14ac:dyDescent="0.25">
      <c r="A707" t="s">
        <v>17090</v>
      </c>
    </row>
    <row r="708" spans="1:1" x14ac:dyDescent="0.25">
      <c r="A708" t="s">
        <v>17091</v>
      </c>
    </row>
    <row r="709" spans="1:1" x14ac:dyDescent="0.25">
      <c r="A709" t="s">
        <v>17092</v>
      </c>
    </row>
    <row r="710" spans="1:1" x14ac:dyDescent="0.25">
      <c r="A710" t="s">
        <v>17093</v>
      </c>
    </row>
    <row r="711" spans="1:1" x14ac:dyDescent="0.25">
      <c r="A711" t="s">
        <v>17094</v>
      </c>
    </row>
    <row r="712" spans="1:1" x14ac:dyDescent="0.25">
      <c r="A712" t="s">
        <v>17095</v>
      </c>
    </row>
    <row r="713" spans="1:1" x14ac:dyDescent="0.25">
      <c r="A713" t="s">
        <v>17096</v>
      </c>
    </row>
    <row r="714" spans="1:1" x14ac:dyDescent="0.25">
      <c r="A714" t="s">
        <v>17097</v>
      </c>
    </row>
    <row r="715" spans="1:1" x14ac:dyDescent="0.25">
      <c r="A715" t="s">
        <v>17098</v>
      </c>
    </row>
    <row r="716" spans="1:1" x14ac:dyDescent="0.25">
      <c r="A716" t="s">
        <v>17099</v>
      </c>
    </row>
    <row r="717" spans="1:1" x14ac:dyDescent="0.25">
      <c r="A717" t="s">
        <v>17100</v>
      </c>
    </row>
    <row r="718" spans="1:1" x14ac:dyDescent="0.25">
      <c r="A718" t="s">
        <v>17101</v>
      </c>
    </row>
    <row r="719" spans="1:1" x14ac:dyDescent="0.25">
      <c r="A719" t="s">
        <v>17102</v>
      </c>
    </row>
    <row r="720" spans="1:1" x14ac:dyDescent="0.25">
      <c r="A720" t="s">
        <v>17103</v>
      </c>
    </row>
    <row r="721" spans="1:1" x14ac:dyDescent="0.25">
      <c r="A721" t="s">
        <v>17104</v>
      </c>
    </row>
    <row r="722" spans="1:1" x14ac:dyDescent="0.25">
      <c r="A722" t="s">
        <v>17105</v>
      </c>
    </row>
    <row r="723" spans="1:1" x14ac:dyDescent="0.25">
      <c r="A723" t="s">
        <v>17106</v>
      </c>
    </row>
    <row r="724" spans="1:1" x14ac:dyDescent="0.25">
      <c r="A724" t="s">
        <v>17107</v>
      </c>
    </row>
    <row r="725" spans="1:1" x14ac:dyDescent="0.25">
      <c r="A725" t="s">
        <v>17108</v>
      </c>
    </row>
    <row r="726" spans="1:1" x14ac:dyDescent="0.25">
      <c r="A726" t="s">
        <v>17109</v>
      </c>
    </row>
    <row r="727" spans="1:1" x14ac:dyDescent="0.25">
      <c r="A727" t="s">
        <v>17110</v>
      </c>
    </row>
    <row r="728" spans="1:1" x14ac:dyDescent="0.25">
      <c r="A728" t="s">
        <v>17111</v>
      </c>
    </row>
    <row r="729" spans="1:1" x14ac:dyDescent="0.25">
      <c r="A729" t="s">
        <v>17112</v>
      </c>
    </row>
    <row r="730" spans="1:1" x14ac:dyDescent="0.25">
      <c r="A730" t="s">
        <v>17113</v>
      </c>
    </row>
    <row r="731" spans="1:1" x14ac:dyDescent="0.25">
      <c r="A731" t="s">
        <v>17114</v>
      </c>
    </row>
    <row r="732" spans="1:1" x14ac:dyDescent="0.25">
      <c r="A732" t="s">
        <v>17115</v>
      </c>
    </row>
    <row r="733" spans="1:1" x14ac:dyDescent="0.25">
      <c r="A733" t="s">
        <v>17116</v>
      </c>
    </row>
    <row r="734" spans="1:1" x14ac:dyDescent="0.25">
      <c r="A734" t="s">
        <v>17117</v>
      </c>
    </row>
    <row r="735" spans="1:1" x14ac:dyDescent="0.25">
      <c r="A735" t="s">
        <v>17118</v>
      </c>
    </row>
    <row r="736" spans="1:1" x14ac:dyDescent="0.25">
      <c r="A736" t="s">
        <v>17119</v>
      </c>
    </row>
    <row r="737" spans="1:1" x14ac:dyDescent="0.25">
      <c r="A737" t="s">
        <v>17120</v>
      </c>
    </row>
    <row r="738" spans="1:1" x14ac:dyDescent="0.25">
      <c r="A738" t="s">
        <v>17121</v>
      </c>
    </row>
    <row r="739" spans="1:1" x14ac:dyDescent="0.25">
      <c r="A739" t="s">
        <v>17122</v>
      </c>
    </row>
    <row r="740" spans="1:1" x14ac:dyDescent="0.25">
      <c r="A740" t="s">
        <v>17123</v>
      </c>
    </row>
    <row r="741" spans="1:1" x14ac:dyDescent="0.25">
      <c r="A741" t="s">
        <v>17124</v>
      </c>
    </row>
    <row r="742" spans="1:1" x14ac:dyDescent="0.25">
      <c r="A742" t="s">
        <v>17125</v>
      </c>
    </row>
    <row r="743" spans="1:1" x14ac:dyDescent="0.25">
      <c r="A743" t="s">
        <v>17126</v>
      </c>
    </row>
    <row r="744" spans="1:1" x14ac:dyDescent="0.25">
      <c r="A744" t="s">
        <v>17127</v>
      </c>
    </row>
    <row r="745" spans="1:1" x14ac:dyDescent="0.25">
      <c r="A745" t="s">
        <v>17128</v>
      </c>
    </row>
    <row r="746" spans="1:1" x14ac:dyDescent="0.25">
      <c r="A746" t="s">
        <v>17129</v>
      </c>
    </row>
    <row r="747" spans="1:1" x14ac:dyDescent="0.25">
      <c r="A747" t="s">
        <v>17130</v>
      </c>
    </row>
    <row r="748" spans="1:1" x14ac:dyDescent="0.25">
      <c r="A748" t="s">
        <v>17131</v>
      </c>
    </row>
    <row r="749" spans="1:1" x14ac:dyDescent="0.25">
      <c r="A749" t="s">
        <v>17132</v>
      </c>
    </row>
    <row r="750" spans="1:1" x14ac:dyDescent="0.25">
      <c r="A750" t="s">
        <v>17133</v>
      </c>
    </row>
    <row r="751" spans="1:1" x14ac:dyDescent="0.25">
      <c r="A751" t="s">
        <v>17134</v>
      </c>
    </row>
    <row r="752" spans="1:1" x14ac:dyDescent="0.25">
      <c r="A752" t="s">
        <v>17135</v>
      </c>
    </row>
    <row r="753" spans="1:1" x14ac:dyDescent="0.25">
      <c r="A753" t="s">
        <v>17136</v>
      </c>
    </row>
    <row r="754" spans="1:1" x14ac:dyDescent="0.25">
      <c r="A754" t="s">
        <v>17137</v>
      </c>
    </row>
    <row r="755" spans="1:1" x14ac:dyDescent="0.25">
      <c r="A755" t="s">
        <v>17138</v>
      </c>
    </row>
    <row r="756" spans="1:1" x14ac:dyDescent="0.25">
      <c r="A756" t="s">
        <v>17139</v>
      </c>
    </row>
    <row r="757" spans="1:1" x14ac:dyDescent="0.25">
      <c r="A757" t="s">
        <v>17140</v>
      </c>
    </row>
    <row r="758" spans="1:1" x14ac:dyDescent="0.25">
      <c r="A758" t="s">
        <v>17141</v>
      </c>
    </row>
    <row r="759" spans="1:1" x14ac:dyDescent="0.25">
      <c r="A759" t="s">
        <v>17142</v>
      </c>
    </row>
    <row r="760" spans="1:1" x14ac:dyDescent="0.25">
      <c r="A760" t="s">
        <v>17143</v>
      </c>
    </row>
    <row r="761" spans="1:1" x14ac:dyDescent="0.25">
      <c r="A761" t="s">
        <v>17144</v>
      </c>
    </row>
    <row r="762" spans="1:1" x14ac:dyDescent="0.25">
      <c r="A762" t="s">
        <v>17145</v>
      </c>
    </row>
    <row r="763" spans="1:1" x14ac:dyDescent="0.25">
      <c r="A763" t="s">
        <v>17146</v>
      </c>
    </row>
    <row r="764" spans="1:1" x14ac:dyDescent="0.25">
      <c r="A764" t="s">
        <v>17147</v>
      </c>
    </row>
    <row r="765" spans="1:1" x14ac:dyDescent="0.25">
      <c r="A765" t="s">
        <v>17148</v>
      </c>
    </row>
    <row r="766" spans="1:1" x14ac:dyDescent="0.25">
      <c r="A766" t="s">
        <v>17149</v>
      </c>
    </row>
    <row r="767" spans="1:1" x14ac:dyDescent="0.25">
      <c r="A767" t="s">
        <v>17150</v>
      </c>
    </row>
    <row r="768" spans="1:1" x14ac:dyDescent="0.25">
      <c r="A768" t="s">
        <v>17151</v>
      </c>
    </row>
    <row r="769" spans="1:1" x14ac:dyDescent="0.25">
      <c r="A769" t="s">
        <v>17152</v>
      </c>
    </row>
    <row r="770" spans="1:1" x14ac:dyDescent="0.25">
      <c r="A770" t="s">
        <v>17153</v>
      </c>
    </row>
    <row r="771" spans="1:1" x14ac:dyDescent="0.25">
      <c r="A771" t="s">
        <v>17154</v>
      </c>
    </row>
    <row r="772" spans="1:1" x14ac:dyDescent="0.25">
      <c r="A772" t="s">
        <v>17155</v>
      </c>
    </row>
    <row r="773" spans="1:1" x14ac:dyDescent="0.25">
      <c r="A773" t="s">
        <v>17156</v>
      </c>
    </row>
    <row r="774" spans="1:1" x14ac:dyDescent="0.25">
      <c r="A774" t="s">
        <v>17157</v>
      </c>
    </row>
    <row r="775" spans="1:1" x14ac:dyDescent="0.25">
      <c r="A775" t="s">
        <v>17158</v>
      </c>
    </row>
    <row r="776" spans="1:1" x14ac:dyDescent="0.25">
      <c r="A776" t="s">
        <v>17159</v>
      </c>
    </row>
    <row r="777" spans="1:1" x14ac:dyDescent="0.25">
      <c r="A777" t="s">
        <v>17160</v>
      </c>
    </row>
    <row r="778" spans="1:1" x14ac:dyDescent="0.25">
      <c r="A778" t="s">
        <v>17161</v>
      </c>
    </row>
    <row r="779" spans="1:1" x14ac:dyDescent="0.25">
      <c r="A779" t="s">
        <v>17162</v>
      </c>
    </row>
    <row r="780" spans="1:1" x14ac:dyDescent="0.25">
      <c r="A780" t="s">
        <v>17163</v>
      </c>
    </row>
    <row r="781" spans="1:1" x14ac:dyDescent="0.25">
      <c r="A781" t="s">
        <v>17164</v>
      </c>
    </row>
    <row r="782" spans="1:1" x14ac:dyDescent="0.25">
      <c r="A782" t="s">
        <v>17165</v>
      </c>
    </row>
    <row r="783" spans="1:1" x14ac:dyDescent="0.25">
      <c r="A783" t="s">
        <v>17166</v>
      </c>
    </row>
    <row r="784" spans="1:1" x14ac:dyDescent="0.25">
      <c r="A784" t="s">
        <v>17167</v>
      </c>
    </row>
    <row r="785" spans="1:1" x14ac:dyDescent="0.25">
      <c r="A785" t="s">
        <v>17168</v>
      </c>
    </row>
    <row r="786" spans="1:1" x14ac:dyDescent="0.25">
      <c r="A786" t="s">
        <v>17169</v>
      </c>
    </row>
    <row r="787" spans="1:1" x14ac:dyDescent="0.25">
      <c r="A787" t="s">
        <v>17170</v>
      </c>
    </row>
    <row r="788" spans="1:1" x14ac:dyDescent="0.25">
      <c r="A788" t="s">
        <v>17171</v>
      </c>
    </row>
    <row r="789" spans="1:1" x14ac:dyDescent="0.25">
      <c r="A789" t="s">
        <v>17172</v>
      </c>
    </row>
    <row r="790" spans="1:1" x14ac:dyDescent="0.25">
      <c r="A790" t="s">
        <v>17173</v>
      </c>
    </row>
    <row r="791" spans="1:1" x14ac:dyDescent="0.25">
      <c r="A791" t="s">
        <v>17174</v>
      </c>
    </row>
    <row r="792" spans="1:1" x14ac:dyDescent="0.25">
      <c r="A792" t="s">
        <v>17175</v>
      </c>
    </row>
    <row r="793" spans="1:1" x14ac:dyDescent="0.25">
      <c r="A793" t="s">
        <v>17176</v>
      </c>
    </row>
    <row r="794" spans="1:1" x14ac:dyDescent="0.25">
      <c r="A794" t="s">
        <v>17177</v>
      </c>
    </row>
    <row r="795" spans="1:1" x14ac:dyDescent="0.25">
      <c r="A795" t="s">
        <v>17178</v>
      </c>
    </row>
    <row r="796" spans="1:1" x14ac:dyDescent="0.25">
      <c r="A796" t="s">
        <v>17179</v>
      </c>
    </row>
    <row r="797" spans="1:1" x14ac:dyDescent="0.25">
      <c r="A797" t="s">
        <v>17180</v>
      </c>
    </row>
    <row r="798" spans="1:1" x14ac:dyDescent="0.25">
      <c r="A798" t="s">
        <v>17181</v>
      </c>
    </row>
    <row r="799" spans="1:1" x14ac:dyDescent="0.25">
      <c r="A799" t="s">
        <v>17182</v>
      </c>
    </row>
    <row r="800" spans="1:1" x14ac:dyDescent="0.25">
      <c r="A800" t="s">
        <v>17183</v>
      </c>
    </row>
    <row r="801" spans="1:1" x14ac:dyDescent="0.25">
      <c r="A801" t="s">
        <v>17184</v>
      </c>
    </row>
    <row r="802" spans="1:1" x14ac:dyDescent="0.25">
      <c r="A802" t="s">
        <v>17185</v>
      </c>
    </row>
    <row r="803" spans="1:1" x14ac:dyDescent="0.25">
      <c r="A803" t="s">
        <v>17186</v>
      </c>
    </row>
    <row r="804" spans="1:1" x14ac:dyDescent="0.25">
      <c r="A804" t="s">
        <v>17187</v>
      </c>
    </row>
    <row r="805" spans="1:1" x14ac:dyDescent="0.25">
      <c r="A805" t="s">
        <v>17188</v>
      </c>
    </row>
    <row r="806" spans="1:1" x14ac:dyDescent="0.25">
      <c r="A806" t="s">
        <v>17189</v>
      </c>
    </row>
    <row r="807" spans="1:1" x14ac:dyDescent="0.25">
      <c r="A807" t="s">
        <v>17190</v>
      </c>
    </row>
    <row r="808" spans="1:1" x14ac:dyDescent="0.25">
      <c r="A808" t="s">
        <v>17191</v>
      </c>
    </row>
    <row r="809" spans="1:1" x14ac:dyDescent="0.25">
      <c r="A809" t="s">
        <v>17192</v>
      </c>
    </row>
    <row r="810" spans="1:1" x14ac:dyDescent="0.25">
      <c r="A810" t="s">
        <v>17193</v>
      </c>
    </row>
    <row r="811" spans="1:1" x14ac:dyDescent="0.25">
      <c r="A811" t="s">
        <v>17194</v>
      </c>
    </row>
    <row r="812" spans="1:1" x14ac:dyDescent="0.25">
      <c r="A812" t="s">
        <v>17195</v>
      </c>
    </row>
    <row r="813" spans="1:1" x14ac:dyDescent="0.25">
      <c r="A813" t="s">
        <v>17196</v>
      </c>
    </row>
    <row r="814" spans="1:1" x14ac:dyDescent="0.25">
      <c r="A814" t="s">
        <v>17197</v>
      </c>
    </row>
    <row r="815" spans="1:1" x14ac:dyDescent="0.25">
      <c r="A815" t="s">
        <v>17198</v>
      </c>
    </row>
    <row r="816" spans="1:1" x14ac:dyDescent="0.25">
      <c r="A816" t="s">
        <v>17199</v>
      </c>
    </row>
    <row r="817" spans="1:1" x14ac:dyDescent="0.25">
      <c r="A817" t="s">
        <v>17200</v>
      </c>
    </row>
    <row r="818" spans="1:1" x14ac:dyDescent="0.25">
      <c r="A818" t="s">
        <v>17201</v>
      </c>
    </row>
    <row r="819" spans="1:1" x14ac:dyDescent="0.25">
      <c r="A819" t="s">
        <v>17202</v>
      </c>
    </row>
    <row r="820" spans="1:1" x14ac:dyDescent="0.25">
      <c r="A820" t="s">
        <v>17203</v>
      </c>
    </row>
    <row r="821" spans="1:1" x14ac:dyDescent="0.25">
      <c r="A821" t="s">
        <v>17204</v>
      </c>
    </row>
    <row r="822" spans="1:1" x14ac:dyDescent="0.25">
      <c r="A822" t="s">
        <v>17205</v>
      </c>
    </row>
    <row r="823" spans="1:1" x14ac:dyDescent="0.25">
      <c r="A823" t="s">
        <v>17206</v>
      </c>
    </row>
    <row r="824" spans="1:1" x14ac:dyDescent="0.25">
      <c r="A824" t="s">
        <v>17207</v>
      </c>
    </row>
    <row r="825" spans="1:1" x14ac:dyDescent="0.25">
      <c r="A825" t="s">
        <v>17208</v>
      </c>
    </row>
    <row r="826" spans="1:1" x14ac:dyDescent="0.25">
      <c r="A826" t="s">
        <v>17209</v>
      </c>
    </row>
    <row r="827" spans="1:1" x14ac:dyDescent="0.25">
      <c r="A827" t="s">
        <v>17210</v>
      </c>
    </row>
    <row r="828" spans="1:1" x14ac:dyDescent="0.25">
      <c r="A828" t="s">
        <v>17211</v>
      </c>
    </row>
    <row r="829" spans="1:1" x14ac:dyDescent="0.25">
      <c r="A829" t="s">
        <v>17212</v>
      </c>
    </row>
    <row r="830" spans="1:1" x14ac:dyDescent="0.25">
      <c r="A830" t="s">
        <v>17213</v>
      </c>
    </row>
    <row r="831" spans="1:1" x14ac:dyDescent="0.25">
      <c r="A831" t="s">
        <v>17214</v>
      </c>
    </row>
    <row r="832" spans="1:1" x14ac:dyDescent="0.25">
      <c r="A832" t="s">
        <v>17215</v>
      </c>
    </row>
    <row r="833" spans="1:1" x14ac:dyDescent="0.25">
      <c r="A833" t="s">
        <v>17216</v>
      </c>
    </row>
    <row r="834" spans="1:1" x14ac:dyDescent="0.25">
      <c r="A834" t="s">
        <v>17217</v>
      </c>
    </row>
    <row r="835" spans="1:1" x14ac:dyDescent="0.25">
      <c r="A835" t="s">
        <v>17218</v>
      </c>
    </row>
    <row r="836" spans="1:1" x14ac:dyDescent="0.25">
      <c r="A836" t="s">
        <v>17219</v>
      </c>
    </row>
    <row r="837" spans="1:1" x14ac:dyDescent="0.25">
      <c r="A837" t="s">
        <v>17220</v>
      </c>
    </row>
    <row r="838" spans="1:1" x14ac:dyDescent="0.25">
      <c r="A838" t="s">
        <v>17221</v>
      </c>
    </row>
    <row r="839" spans="1:1" x14ac:dyDescent="0.25">
      <c r="A839" t="s">
        <v>17222</v>
      </c>
    </row>
    <row r="840" spans="1:1" x14ac:dyDescent="0.25">
      <c r="A840" t="s">
        <v>17223</v>
      </c>
    </row>
    <row r="841" spans="1:1" x14ac:dyDescent="0.25">
      <c r="A841" t="s">
        <v>17224</v>
      </c>
    </row>
    <row r="842" spans="1:1" x14ac:dyDescent="0.25">
      <c r="A842" t="s">
        <v>17225</v>
      </c>
    </row>
    <row r="843" spans="1:1" x14ac:dyDescent="0.25">
      <c r="A843" t="s">
        <v>17226</v>
      </c>
    </row>
    <row r="844" spans="1:1" x14ac:dyDescent="0.25">
      <c r="A844" t="s">
        <v>17227</v>
      </c>
    </row>
    <row r="845" spans="1:1" x14ac:dyDescent="0.25">
      <c r="A845" t="s">
        <v>17228</v>
      </c>
    </row>
    <row r="846" spans="1:1" x14ac:dyDescent="0.25">
      <c r="A846" t="s">
        <v>17229</v>
      </c>
    </row>
    <row r="847" spans="1:1" x14ac:dyDescent="0.25">
      <c r="A847" t="s">
        <v>17230</v>
      </c>
    </row>
    <row r="848" spans="1:1" x14ac:dyDescent="0.25">
      <c r="A848" t="s">
        <v>17231</v>
      </c>
    </row>
    <row r="849" spans="1:1" x14ac:dyDescent="0.25">
      <c r="A849" t="s">
        <v>17232</v>
      </c>
    </row>
    <row r="850" spans="1:1" x14ac:dyDescent="0.25">
      <c r="A850" t="s">
        <v>17233</v>
      </c>
    </row>
    <row r="851" spans="1:1" x14ac:dyDescent="0.25">
      <c r="A851" t="s">
        <v>17234</v>
      </c>
    </row>
    <row r="852" spans="1:1" x14ac:dyDescent="0.25">
      <c r="A852" t="s">
        <v>17235</v>
      </c>
    </row>
    <row r="853" spans="1:1" x14ac:dyDescent="0.25">
      <c r="A853" t="s">
        <v>17236</v>
      </c>
    </row>
    <row r="854" spans="1:1" x14ac:dyDescent="0.25">
      <c r="A854" t="s">
        <v>17237</v>
      </c>
    </row>
    <row r="855" spans="1:1" x14ac:dyDescent="0.25">
      <c r="A855" t="s">
        <v>17238</v>
      </c>
    </row>
    <row r="856" spans="1:1" x14ac:dyDescent="0.25">
      <c r="A856" t="s">
        <v>17239</v>
      </c>
    </row>
    <row r="857" spans="1:1" x14ac:dyDescent="0.25">
      <c r="A857" t="s">
        <v>17240</v>
      </c>
    </row>
    <row r="858" spans="1:1" x14ac:dyDescent="0.25">
      <c r="A858" t="s">
        <v>17241</v>
      </c>
    </row>
    <row r="859" spans="1:1" x14ac:dyDescent="0.25">
      <c r="A859" t="s">
        <v>17242</v>
      </c>
    </row>
    <row r="860" spans="1:1" x14ac:dyDescent="0.25">
      <c r="A860" t="s">
        <v>17243</v>
      </c>
    </row>
    <row r="861" spans="1:1" x14ac:dyDescent="0.25">
      <c r="A861" t="s">
        <v>17244</v>
      </c>
    </row>
    <row r="862" spans="1:1" x14ac:dyDescent="0.25">
      <c r="A862" t="s">
        <v>17245</v>
      </c>
    </row>
    <row r="863" spans="1:1" x14ac:dyDescent="0.25">
      <c r="A863" t="s">
        <v>17246</v>
      </c>
    </row>
    <row r="864" spans="1:1" x14ac:dyDescent="0.25">
      <c r="A864" t="s">
        <v>17247</v>
      </c>
    </row>
    <row r="865" spans="1:1" x14ac:dyDescent="0.25">
      <c r="A865" t="s">
        <v>17248</v>
      </c>
    </row>
    <row r="866" spans="1:1" x14ac:dyDescent="0.25">
      <c r="A866" t="s">
        <v>17249</v>
      </c>
    </row>
    <row r="867" spans="1:1" x14ac:dyDescent="0.25">
      <c r="A867" t="s">
        <v>17250</v>
      </c>
    </row>
    <row r="868" spans="1:1" x14ac:dyDescent="0.25">
      <c r="A868" t="s">
        <v>17251</v>
      </c>
    </row>
    <row r="869" spans="1:1" x14ac:dyDescent="0.25">
      <c r="A869" t="s">
        <v>17252</v>
      </c>
    </row>
    <row r="870" spans="1:1" x14ac:dyDescent="0.25">
      <c r="A870" t="s">
        <v>17253</v>
      </c>
    </row>
    <row r="871" spans="1:1" x14ac:dyDescent="0.25">
      <c r="A871" t="s">
        <v>17254</v>
      </c>
    </row>
    <row r="872" spans="1:1" x14ac:dyDescent="0.25">
      <c r="A872" t="s">
        <v>17255</v>
      </c>
    </row>
    <row r="873" spans="1:1" x14ac:dyDescent="0.25">
      <c r="A873" t="s">
        <v>17256</v>
      </c>
    </row>
    <row r="874" spans="1:1" x14ac:dyDescent="0.25">
      <c r="A874" t="s">
        <v>17257</v>
      </c>
    </row>
    <row r="875" spans="1:1" x14ac:dyDescent="0.25">
      <c r="A875" t="s">
        <v>17258</v>
      </c>
    </row>
    <row r="876" spans="1:1" x14ac:dyDescent="0.25">
      <c r="A876" t="s">
        <v>17259</v>
      </c>
    </row>
    <row r="877" spans="1:1" x14ac:dyDescent="0.25">
      <c r="A877" t="s">
        <v>17260</v>
      </c>
    </row>
    <row r="878" spans="1:1" x14ac:dyDescent="0.25">
      <c r="A878" t="s">
        <v>17261</v>
      </c>
    </row>
    <row r="879" spans="1:1" x14ac:dyDescent="0.25">
      <c r="A879" t="s">
        <v>17262</v>
      </c>
    </row>
    <row r="880" spans="1:1" x14ac:dyDescent="0.25">
      <c r="A880" t="s">
        <v>17263</v>
      </c>
    </row>
    <row r="881" spans="1:1" x14ac:dyDescent="0.25">
      <c r="A881" t="s">
        <v>17264</v>
      </c>
    </row>
    <row r="882" spans="1:1" x14ac:dyDescent="0.25">
      <c r="A882" t="s">
        <v>17265</v>
      </c>
    </row>
    <row r="883" spans="1:1" x14ac:dyDescent="0.25">
      <c r="A883" t="s">
        <v>17266</v>
      </c>
    </row>
    <row r="884" spans="1:1" x14ac:dyDescent="0.25">
      <c r="A884" t="s">
        <v>17267</v>
      </c>
    </row>
    <row r="885" spans="1:1" x14ac:dyDescent="0.25">
      <c r="A885" t="s">
        <v>17268</v>
      </c>
    </row>
    <row r="886" spans="1:1" x14ac:dyDescent="0.25">
      <c r="A886" t="s">
        <v>17269</v>
      </c>
    </row>
    <row r="887" spans="1:1" x14ac:dyDescent="0.25">
      <c r="A887" t="s">
        <v>17270</v>
      </c>
    </row>
    <row r="888" spans="1:1" x14ac:dyDescent="0.25">
      <c r="A888" t="s">
        <v>17271</v>
      </c>
    </row>
    <row r="889" spans="1:1" x14ac:dyDescent="0.25">
      <c r="A889" t="s">
        <v>17272</v>
      </c>
    </row>
    <row r="890" spans="1:1" x14ac:dyDescent="0.25">
      <c r="A890" t="s">
        <v>17273</v>
      </c>
    </row>
    <row r="891" spans="1:1" x14ac:dyDescent="0.25">
      <c r="A891" t="s">
        <v>17274</v>
      </c>
    </row>
    <row r="892" spans="1:1" x14ac:dyDescent="0.25">
      <c r="A892" t="s">
        <v>17275</v>
      </c>
    </row>
    <row r="893" spans="1:1" x14ac:dyDescent="0.25">
      <c r="A893" t="s">
        <v>17276</v>
      </c>
    </row>
    <row r="894" spans="1:1" x14ac:dyDescent="0.25">
      <c r="A894" t="s">
        <v>17277</v>
      </c>
    </row>
    <row r="895" spans="1:1" x14ac:dyDescent="0.25">
      <c r="A895" t="s">
        <v>17278</v>
      </c>
    </row>
    <row r="896" spans="1:1" x14ac:dyDescent="0.25">
      <c r="A896" t="s">
        <v>17279</v>
      </c>
    </row>
    <row r="897" spans="1:1" x14ac:dyDescent="0.25">
      <c r="A897" t="s">
        <v>17280</v>
      </c>
    </row>
    <row r="898" spans="1:1" x14ac:dyDescent="0.25">
      <c r="A898" t="s">
        <v>17281</v>
      </c>
    </row>
    <row r="899" spans="1:1" x14ac:dyDescent="0.25">
      <c r="A899" t="s">
        <v>17282</v>
      </c>
    </row>
    <row r="900" spans="1:1" x14ac:dyDescent="0.25">
      <c r="A900" t="s">
        <v>17283</v>
      </c>
    </row>
    <row r="901" spans="1:1" x14ac:dyDescent="0.25">
      <c r="A901" t="s">
        <v>17284</v>
      </c>
    </row>
    <row r="902" spans="1:1" x14ac:dyDescent="0.25">
      <c r="A902" t="s">
        <v>17285</v>
      </c>
    </row>
    <row r="903" spans="1:1" x14ac:dyDescent="0.25">
      <c r="A903" t="s">
        <v>17286</v>
      </c>
    </row>
    <row r="904" spans="1:1" x14ac:dyDescent="0.25">
      <c r="A904" t="s">
        <v>17287</v>
      </c>
    </row>
    <row r="905" spans="1:1" x14ac:dyDescent="0.25">
      <c r="A905" t="s">
        <v>17288</v>
      </c>
    </row>
    <row r="906" spans="1:1" x14ac:dyDescent="0.25">
      <c r="A906" t="s">
        <v>17289</v>
      </c>
    </row>
    <row r="907" spans="1:1" x14ac:dyDescent="0.25">
      <c r="A907" t="s">
        <v>17290</v>
      </c>
    </row>
    <row r="908" spans="1:1" x14ac:dyDescent="0.25">
      <c r="A908" t="s">
        <v>17291</v>
      </c>
    </row>
    <row r="909" spans="1:1" x14ac:dyDescent="0.25">
      <c r="A909" t="s">
        <v>17292</v>
      </c>
    </row>
    <row r="910" spans="1:1" x14ac:dyDescent="0.25">
      <c r="A910" t="s">
        <v>17293</v>
      </c>
    </row>
    <row r="911" spans="1:1" x14ac:dyDescent="0.25">
      <c r="A911" t="s">
        <v>17294</v>
      </c>
    </row>
    <row r="912" spans="1:1" x14ac:dyDescent="0.25">
      <c r="A912" t="s">
        <v>17295</v>
      </c>
    </row>
    <row r="913" spans="1:1" x14ac:dyDescent="0.25">
      <c r="A913" t="s">
        <v>17296</v>
      </c>
    </row>
    <row r="914" spans="1:1" x14ac:dyDescent="0.25">
      <c r="A914" t="s">
        <v>17297</v>
      </c>
    </row>
    <row r="915" spans="1:1" x14ac:dyDescent="0.25">
      <c r="A915" t="s">
        <v>17298</v>
      </c>
    </row>
    <row r="916" spans="1:1" x14ac:dyDescent="0.25">
      <c r="A916" t="s">
        <v>17299</v>
      </c>
    </row>
    <row r="917" spans="1:1" x14ac:dyDescent="0.25">
      <c r="A917" t="s">
        <v>17300</v>
      </c>
    </row>
    <row r="918" spans="1:1" x14ac:dyDescent="0.25">
      <c r="A918" t="s">
        <v>17301</v>
      </c>
    </row>
    <row r="919" spans="1:1" x14ac:dyDescent="0.25">
      <c r="A919" t="s">
        <v>17302</v>
      </c>
    </row>
    <row r="920" spans="1:1" x14ac:dyDescent="0.25">
      <c r="A920" t="s">
        <v>17303</v>
      </c>
    </row>
    <row r="921" spans="1:1" x14ac:dyDescent="0.25">
      <c r="A921" t="s">
        <v>17304</v>
      </c>
    </row>
    <row r="922" spans="1:1" x14ac:dyDescent="0.25">
      <c r="A922" t="s">
        <v>17305</v>
      </c>
    </row>
    <row r="923" spans="1:1" x14ac:dyDescent="0.25">
      <c r="A923" t="s">
        <v>17306</v>
      </c>
    </row>
    <row r="924" spans="1:1" x14ac:dyDescent="0.25">
      <c r="A924" t="s">
        <v>17307</v>
      </c>
    </row>
    <row r="925" spans="1:1" x14ac:dyDescent="0.25">
      <c r="A925" t="s">
        <v>17308</v>
      </c>
    </row>
    <row r="926" spans="1:1" x14ac:dyDescent="0.25">
      <c r="A926" t="s">
        <v>17309</v>
      </c>
    </row>
    <row r="927" spans="1:1" x14ac:dyDescent="0.25">
      <c r="A927" t="s">
        <v>17310</v>
      </c>
    </row>
    <row r="928" spans="1:1" x14ac:dyDescent="0.25">
      <c r="A928" t="s">
        <v>17311</v>
      </c>
    </row>
    <row r="929" spans="1:1" x14ac:dyDescent="0.25">
      <c r="A929" t="s">
        <v>17312</v>
      </c>
    </row>
    <row r="930" spans="1:1" x14ac:dyDescent="0.25">
      <c r="A930" t="s">
        <v>17313</v>
      </c>
    </row>
    <row r="931" spans="1:1" x14ac:dyDescent="0.25">
      <c r="A931" t="s">
        <v>17314</v>
      </c>
    </row>
    <row r="932" spans="1:1" x14ac:dyDescent="0.25">
      <c r="A932" t="s">
        <v>17315</v>
      </c>
    </row>
    <row r="933" spans="1:1" x14ac:dyDescent="0.25">
      <c r="A933" t="s">
        <v>17316</v>
      </c>
    </row>
    <row r="934" spans="1:1" x14ac:dyDescent="0.25">
      <c r="A934" t="s">
        <v>17317</v>
      </c>
    </row>
    <row r="935" spans="1:1" x14ac:dyDescent="0.25">
      <c r="A935" t="s">
        <v>17318</v>
      </c>
    </row>
    <row r="936" spans="1:1" x14ac:dyDescent="0.25">
      <c r="A936" t="s">
        <v>17319</v>
      </c>
    </row>
    <row r="937" spans="1:1" x14ac:dyDescent="0.25">
      <c r="A937" t="s">
        <v>17320</v>
      </c>
    </row>
    <row r="938" spans="1:1" x14ac:dyDescent="0.25">
      <c r="A938" t="s">
        <v>17321</v>
      </c>
    </row>
    <row r="939" spans="1:1" x14ac:dyDescent="0.25">
      <c r="A939" t="s">
        <v>17322</v>
      </c>
    </row>
    <row r="940" spans="1:1" x14ac:dyDescent="0.25">
      <c r="A940" t="s">
        <v>17323</v>
      </c>
    </row>
    <row r="941" spans="1:1" x14ac:dyDescent="0.25">
      <c r="A941" t="s">
        <v>17324</v>
      </c>
    </row>
    <row r="942" spans="1:1" x14ac:dyDescent="0.25">
      <c r="A942" t="s">
        <v>17325</v>
      </c>
    </row>
    <row r="943" spans="1:1" x14ac:dyDescent="0.25">
      <c r="A943" t="s">
        <v>17326</v>
      </c>
    </row>
    <row r="944" spans="1:1" x14ac:dyDescent="0.25">
      <c r="A944" t="s">
        <v>17327</v>
      </c>
    </row>
    <row r="945" spans="1:1" x14ac:dyDescent="0.25">
      <c r="A945" t="s">
        <v>17328</v>
      </c>
    </row>
    <row r="946" spans="1:1" x14ac:dyDescent="0.25">
      <c r="A946" t="s">
        <v>17329</v>
      </c>
    </row>
    <row r="947" spans="1:1" x14ac:dyDescent="0.25">
      <c r="A947" t="s">
        <v>17330</v>
      </c>
    </row>
    <row r="948" spans="1:1" x14ac:dyDescent="0.25">
      <c r="A948" t="s">
        <v>17331</v>
      </c>
    </row>
    <row r="949" spans="1:1" x14ac:dyDescent="0.25">
      <c r="A949" t="s">
        <v>17332</v>
      </c>
    </row>
    <row r="950" spans="1:1" x14ac:dyDescent="0.25">
      <c r="A950" t="s">
        <v>17333</v>
      </c>
    </row>
    <row r="951" spans="1:1" x14ac:dyDescent="0.25">
      <c r="A951" t="s">
        <v>17334</v>
      </c>
    </row>
    <row r="952" spans="1:1" x14ac:dyDescent="0.25">
      <c r="A952" t="s">
        <v>17335</v>
      </c>
    </row>
    <row r="953" spans="1:1" x14ac:dyDescent="0.25">
      <c r="A953" t="s">
        <v>17336</v>
      </c>
    </row>
    <row r="954" spans="1:1" x14ac:dyDescent="0.25">
      <c r="A954" t="s">
        <v>17337</v>
      </c>
    </row>
    <row r="955" spans="1:1" x14ac:dyDescent="0.25">
      <c r="A955" t="s">
        <v>17338</v>
      </c>
    </row>
    <row r="956" spans="1:1" x14ac:dyDescent="0.25">
      <c r="A956" t="s">
        <v>17339</v>
      </c>
    </row>
    <row r="957" spans="1:1" x14ac:dyDescent="0.25">
      <c r="A957" t="s">
        <v>17340</v>
      </c>
    </row>
    <row r="958" spans="1:1" x14ac:dyDescent="0.25">
      <c r="A958" t="s">
        <v>17341</v>
      </c>
    </row>
    <row r="959" spans="1:1" x14ac:dyDescent="0.25">
      <c r="A959" t="s">
        <v>17342</v>
      </c>
    </row>
    <row r="960" spans="1:1" x14ac:dyDescent="0.25">
      <c r="A960" t="s">
        <v>17343</v>
      </c>
    </row>
    <row r="961" spans="1:1" x14ac:dyDescent="0.25">
      <c r="A961" t="s">
        <v>17344</v>
      </c>
    </row>
    <row r="962" spans="1:1" x14ac:dyDescent="0.25">
      <c r="A962" t="s">
        <v>17345</v>
      </c>
    </row>
    <row r="963" spans="1:1" x14ac:dyDescent="0.25">
      <c r="A963" t="s">
        <v>17346</v>
      </c>
    </row>
    <row r="964" spans="1:1" x14ac:dyDescent="0.25">
      <c r="A964" t="s">
        <v>17347</v>
      </c>
    </row>
    <row r="965" spans="1:1" x14ac:dyDescent="0.25">
      <c r="A965" t="s">
        <v>17348</v>
      </c>
    </row>
    <row r="966" spans="1:1" x14ac:dyDescent="0.25">
      <c r="A966" t="s">
        <v>17349</v>
      </c>
    </row>
    <row r="967" spans="1:1" x14ac:dyDescent="0.25">
      <c r="A967" t="s">
        <v>17350</v>
      </c>
    </row>
    <row r="968" spans="1:1" x14ac:dyDescent="0.25">
      <c r="A968" t="s">
        <v>17351</v>
      </c>
    </row>
    <row r="969" spans="1:1" x14ac:dyDescent="0.25">
      <c r="A969" t="s">
        <v>17352</v>
      </c>
    </row>
    <row r="970" spans="1:1" x14ac:dyDescent="0.25">
      <c r="A970" t="s">
        <v>17353</v>
      </c>
    </row>
    <row r="971" spans="1:1" x14ac:dyDescent="0.25">
      <c r="A971" t="s">
        <v>17354</v>
      </c>
    </row>
    <row r="972" spans="1:1" x14ac:dyDescent="0.25">
      <c r="A972" t="s">
        <v>17355</v>
      </c>
    </row>
    <row r="973" spans="1:1" x14ac:dyDescent="0.25">
      <c r="A973" t="s">
        <v>17356</v>
      </c>
    </row>
    <row r="974" spans="1:1" x14ac:dyDescent="0.25">
      <c r="A974" t="s">
        <v>17357</v>
      </c>
    </row>
    <row r="975" spans="1:1" x14ac:dyDescent="0.25">
      <c r="A975" t="s">
        <v>17358</v>
      </c>
    </row>
    <row r="976" spans="1:1" x14ac:dyDescent="0.25">
      <c r="A976" t="s">
        <v>17359</v>
      </c>
    </row>
    <row r="977" spans="1:1" x14ac:dyDescent="0.25">
      <c r="A977" t="s">
        <v>17360</v>
      </c>
    </row>
    <row r="978" spans="1:1" x14ac:dyDescent="0.25">
      <c r="A978" t="s">
        <v>17361</v>
      </c>
    </row>
    <row r="979" spans="1:1" x14ac:dyDescent="0.25">
      <c r="A979" t="s">
        <v>17362</v>
      </c>
    </row>
    <row r="980" spans="1:1" x14ac:dyDescent="0.25">
      <c r="A980" t="s">
        <v>17363</v>
      </c>
    </row>
    <row r="981" spans="1:1" x14ac:dyDescent="0.25">
      <c r="A981" t="s">
        <v>17364</v>
      </c>
    </row>
    <row r="982" spans="1:1" x14ac:dyDescent="0.25">
      <c r="A982" t="s">
        <v>17365</v>
      </c>
    </row>
    <row r="983" spans="1:1" x14ac:dyDescent="0.25">
      <c r="A983" t="s">
        <v>17366</v>
      </c>
    </row>
    <row r="984" spans="1:1" x14ac:dyDescent="0.25">
      <c r="A984" t="s">
        <v>17367</v>
      </c>
    </row>
    <row r="985" spans="1:1" x14ac:dyDescent="0.25">
      <c r="A985" t="s">
        <v>17368</v>
      </c>
    </row>
    <row r="986" spans="1:1" x14ac:dyDescent="0.25">
      <c r="A986" t="s">
        <v>17369</v>
      </c>
    </row>
    <row r="987" spans="1:1" x14ac:dyDescent="0.25">
      <c r="A987" t="s">
        <v>17370</v>
      </c>
    </row>
    <row r="988" spans="1:1" x14ac:dyDescent="0.25">
      <c r="A988" t="s">
        <v>17371</v>
      </c>
    </row>
    <row r="989" spans="1:1" x14ac:dyDescent="0.25">
      <c r="A989" t="s">
        <v>17372</v>
      </c>
    </row>
    <row r="990" spans="1:1" x14ac:dyDescent="0.25">
      <c r="A990" t="s">
        <v>17373</v>
      </c>
    </row>
    <row r="991" spans="1:1" x14ac:dyDescent="0.25">
      <c r="A991" t="s">
        <v>17374</v>
      </c>
    </row>
    <row r="992" spans="1:1" x14ac:dyDescent="0.25">
      <c r="A992" t="s">
        <v>17375</v>
      </c>
    </row>
    <row r="993" spans="1:1" x14ac:dyDescent="0.25">
      <c r="A993" t="s">
        <v>17376</v>
      </c>
    </row>
    <row r="994" spans="1:1" x14ac:dyDescent="0.25">
      <c r="A994" t="s">
        <v>17377</v>
      </c>
    </row>
    <row r="995" spans="1:1" x14ac:dyDescent="0.25">
      <c r="A995" t="s">
        <v>17378</v>
      </c>
    </row>
    <row r="996" spans="1:1" x14ac:dyDescent="0.25">
      <c r="A996" t="s">
        <v>17379</v>
      </c>
    </row>
    <row r="997" spans="1:1" x14ac:dyDescent="0.25">
      <c r="A997" t="s">
        <v>17380</v>
      </c>
    </row>
    <row r="998" spans="1:1" x14ac:dyDescent="0.25">
      <c r="A998" t="s">
        <v>17381</v>
      </c>
    </row>
    <row r="999" spans="1:1" x14ac:dyDescent="0.25">
      <c r="A999" t="s">
        <v>17382</v>
      </c>
    </row>
    <row r="1000" spans="1:1" x14ac:dyDescent="0.25">
      <c r="A1000" t="s">
        <v>17383</v>
      </c>
    </row>
    <row r="1001" spans="1:1" x14ac:dyDescent="0.25">
      <c r="A1001" t="s">
        <v>17384</v>
      </c>
    </row>
    <row r="1002" spans="1:1" x14ac:dyDescent="0.25">
      <c r="A1002" t="s">
        <v>17385</v>
      </c>
    </row>
    <row r="1003" spans="1:1" x14ac:dyDescent="0.25">
      <c r="A1003" t="s">
        <v>17386</v>
      </c>
    </row>
    <row r="1004" spans="1:1" x14ac:dyDescent="0.25">
      <c r="A1004" t="s">
        <v>17387</v>
      </c>
    </row>
    <row r="1005" spans="1:1" x14ac:dyDescent="0.25">
      <c r="A1005" t="s">
        <v>17388</v>
      </c>
    </row>
    <row r="1006" spans="1:1" x14ac:dyDescent="0.25">
      <c r="A1006" t="s">
        <v>17389</v>
      </c>
    </row>
    <row r="1007" spans="1:1" x14ac:dyDescent="0.25">
      <c r="A1007" t="s">
        <v>17390</v>
      </c>
    </row>
    <row r="1008" spans="1:1" x14ac:dyDescent="0.25">
      <c r="A1008" t="s">
        <v>17391</v>
      </c>
    </row>
    <row r="1009" spans="1:1" x14ac:dyDescent="0.25">
      <c r="A1009" t="s">
        <v>17392</v>
      </c>
    </row>
    <row r="1010" spans="1:1" x14ac:dyDescent="0.25">
      <c r="A1010" t="s">
        <v>17393</v>
      </c>
    </row>
    <row r="1011" spans="1:1" x14ac:dyDescent="0.25">
      <c r="A1011" t="s">
        <v>17394</v>
      </c>
    </row>
    <row r="1012" spans="1:1" x14ac:dyDescent="0.25">
      <c r="A1012" t="s">
        <v>17395</v>
      </c>
    </row>
    <row r="1013" spans="1:1" x14ac:dyDescent="0.25">
      <c r="A1013" t="s">
        <v>17396</v>
      </c>
    </row>
    <row r="1014" spans="1:1" x14ac:dyDescent="0.25">
      <c r="A1014" t="s">
        <v>17397</v>
      </c>
    </row>
    <row r="1015" spans="1:1" x14ac:dyDescent="0.25">
      <c r="A1015" t="s">
        <v>17398</v>
      </c>
    </row>
    <row r="1016" spans="1:1" x14ac:dyDescent="0.25">
      <c r="A1016" t="s">
        <v>17399</v>
      </c>
    </row>
    <row r="1017" spans="1:1" x14ac:dyDescent="0.25">
      <c r="A1017" t="s">
        <v>17400</v>
      </c>
    </row>
    <row r="1018" spans="1:1" x14ac:dyDescent="0.25">
      <c r="A1018" t="s">
        <v>17401</v>
      </c>
    </row>
    <row r="1019" spans="1:1" x14ac:dyDescent="0.25">
      <c r="A1019" t="s">
        <v>17402</v>
      </c>
    </row>
    <row r="1020" spans="1:1" x14ac:dyDescent="0.25">
      <c r="A1020" t="s">
        <v>17403</v>
      </c>
    </row>
    <row r="1021" spans="1:1" x14ac:dyDescent="0.25">
      <c r="A1021" t="s">
        <v>17404</v>
      </c>
    </row>
    <row r="1022" spans="1:1" x14ac:dyDescent="0.25">
      <c r="A1022" t="s">
        <v>17405</v>
      </c>
    </row>
    <row r="1023" spans="1:1" x14ac:dyDescent="0.25">
      <c r="A1023" t="s">
        <v>17406</v>
      </c>
    </row>
    <row r="1024" spans="1:1" x14ac:dyDescent="0.25">
      <c r="A1024" t="s">
        <v>17407</v>
      </c>
    </row>
    <row r="1025" spans="1:1" x14ac:dyDescent="0.25">
      <c r="A1025" t="s">
        <v>17408</v>
      </c>
    </row>
    <row r="1026" spans="1:1" x14ac:dyDescent="0.25">
      <c r="A1026" t="s">
        <v>17409</v>
      </c>
    </row>
    <row r="1027" spans="1:1" x14ac:dyDescent="0.25">
      <c r="A1027" t="s">
        <v>17410</v>
      </c>
    </row>
    <row r="1028" spans="1:1" x14ac:dyDescent="0.25">
      <c r="A1028" t="s">
        <v>17411</v>
      </c>
    </row>
    <row r="1029" spans="1:1" x14ac:dyDescent="0.25">
      <c r="A1029" t="s">
        <v>17412</v>
      </c>
    </row>
    <row r="1030" spans="1:1" x14ac:dyDescent="0.25">
      <c r="A1030" t="s">
        <v>17413</v>
      </c>
    </row>
    <row r="1031" spans="1:1" x14ac:dyDescent="0.25">
      <c r="A1031" t="s">
        <v>17414</v>
      </c>
    </row>
    <row r="1032" spans="1:1" x14ac:dyDescent="0.25">
      <c r="A1032" t="s">
        <v>17415</v>
      </c>
    </row>
    <row r="1033" spans="1:1" x14ac:dyDescent="0.25">
      <c r="A1033" t="s">
        <v>17416</v>
      </c>
    </row>
    <row r="1034" spans="1:1" x14ac:dyDescent="0.25">
      <c r="A1034" t="s">
        <v>17417</v>
      </c>
    </row>
    <row r="1035" spans="1:1" x14ac:dyDescent="0.25">
      <c r="A1035" t="s">
        <v>17418</v>
      </c>
    </row>
    <row r="1036" spans="1:1" x14ac:dyDescent="0.25">
      <c r="A1036" t="s">
        <v>17419</v>
      </c>
    </row>
    <row r="1037" spans="1:1" x14ac:dyDescent="0.25">
      <c r="A1037" t="s">
        <v>17420</v>
      </c>
    </row>
    <row r="1038" spans="1:1" x14ac:dyDescent="0.25">
      <c r="A1038" t="s">
        <v>17421</v>
      </c>
    </row>
    <row r="1039" spans="1:1" x14ac:dyDescent="0.25">
      <c r="A1039" t="s">
        <v>17422</v>
      </c>
    </row>
    <row r="1040" spans="1:1" x14ac:dyDescent="0.25">
      <c r="A1040" t="s">
        <v>17423</v>
      </c>
    </row>
    <row r="1041" spans="1:1" x14ac:dyDescent="0.25">
      <c r="A1041" t="s">
        <v>17424</v>
      </c>
    </row>
    <row r="1042" spans="1:1" x14ac:dyDescent="0.25">
      <c r="A1042" t="s">
        <v>17425</v>
      </c>
    </row>
    <row r="1043" spans="1:1" x14ac:dyDescent="0.25">
      <c r="A1043" t="s">
        <v>17426</v>
      </c>
    </row>
    <row r="1044" spans="1:1" x14ac:dyDescent="0.25">
      <c r="A1044" t="s">
        <v>17427</v>
      </c>
    </row>
    <row r="1045" spans="1:1" x14ac:dyDescent="0.25">
      <c r="A1045" t="s">
        <v>17428</v>
      </c>
    </row>
    <row r="1046" spans="1:1" x14ac:dyDescent="0.25">
      <c r="A1046" t="s">
        <v>17429</v>
      </c>
    </row>
    <row r="1047" spans="1:1" x14ac:dyDescent="0.25">
      <c r="A1047" t="s">
        <v>17430</v>
      </c>
    </row>
    <row r="1048" spans="1:1" x14ac:dyDescent="0.25">
      <c r="A1048" t="s">
        <v>17431</v>
      </c>
    </row>
    <row r="1049" spans="1:1" x14ac:dyDescent="0.25">
      <c r="A1049" t="s">
        <v>17432</v>
      </c>
    </row>
    <row r="1050" spans="1:1" x14ac:dyDescent="0.25">
      <c r="A1050" t="s">
        <v>17433</v>
      </c>
    </row>
    <row r="1051" spans="1:1" x14ac:dyDescent="0.25">
      <c r="A1051" t="s">
        <v>17434</v>
      </c>
    </row>
    <row r="1052" spans="1:1" x14ac:dyDescent="0.25">
      <c r="A1052" t="s">
        <v>17435</v>
      </c>
    </row>
    <row r="1053" spans="1:1" x14ac:dyDescent="0.25">
      <c r="A1053" t="s">
        <v>17436</v>
      </c>
    </row>
    <row r="1054" spans="1:1" x14ac:dyDescent="0.25">
      <c r="A1054" t="s">
        <v>17437</v>
      </c>
    </row>
    <row r="1055" spans="1:1" x14ac:dyDescent="0.25">
      <c r="A1055" t="s">
        <v>17438</v>
      </c>
    </row>
    <row r="1056" spans="1:1" x14ac:dyDescent="0.25">
      <c r="A1056" t="s">
        <v>17439</v>
      </c>
    </row>
    <row r="1057" spans="1:1" x14ac:dyDescent="0.25">
      <c r="A1057" t="s">
        <v>17440</v>
      </c>
    </row>
    <row r="1058" spans="1:1" x14ac:dyDescent="0.25">
      <c r="A1058" t="s">
        <v>17441</v>
      </c>
    </row>
    <row r="1059" spans="1:1" x14ac:dyDescent="0.25">
      <c r="A1059" t="s">
        <v>17442</v>
      </c>
    </row>
    <row r="1060" spans="1:1" x14ac:dyDescent="0.25">
      <c r="A1060" t="s">
        <v>17443</v>
      </c>
    </row>
    <row r="1061" spans="1:1" x14ac:dyDescent="0.25">
      <c r="A1061" t="s">
        <v>17444</v>
      </c>
    </row>
    <row r="1062" spans="1:1" x14ac:dyDescent="0.25">
      <c r="A1062" t="s">
        <v>17445</v>
      </c>
    </row>
    <row r="1063" spans="1:1" x14ac:dyDescent="0.25">
      <c r="A1063" t="s">
        <v>17446</v>
      </c>
    </row>
    <row r="1064" spans="1:1" x14ac:dyDescent="0.25">
      <c r="A1064" t="s">
        <v>17447</v>
      </c>
    </row>
    <row r="1065" spans="1:1" x14ac:dyDescent="0.25">
      <c r="A1065" t="s">
        <v>17448</v>
      </c>
    </row>
    <row r="1066" spans="1:1" x14ac:dyDescent="0.25">
      <c r="A1066" t="s">
        <v>17449</v>
      </c>
    </row>
    <row r="1067" spans="1:1" x14ac:dyDescent="0.25">
      <c r="A1067" t="s">
        <v>17450</v>
      </c>
    </row>
    <row r="1068" spans="1:1" x14ac:dyDescent="0.25">
      <c r="A1068" t="s">
        <v>17451</v>
      </c>
    </row>
    <row r="1069" spans="1:1" x14ac:dyDescent="0.25">
      <c r="A1069" t="s">
        <v>17452</v>
      </c>
    </row>
    <row r="1070" spans="1:1" x14ac:dyDescent="0.25">
      <c r="A1070" t="s">
        <v>17453</v>
      </c>
    </row>
    <row r="1071" spans="1:1" x14ac:dyDescent="0.25">
      <c r="A1071" t="s">
        <v>17454</v>
      </c>
    </row>
    <row r="1072" spans="1:1" x14ac:dyDescent="0.25">
      <c r="A1072" t="s">
        <v>17455</v>
      </c>
    </row>
    <row r="1073" spans="1:1" x14ac:dyDescent="0.25">
      <c r="A1073" t="s">
        <v>17456</v>
      </c>
    </row>
    <row r="1074" spans="1:1" x14ac:dyDescent="0.25">
      <c r="A1074" t="s">
        <v>17457</v>
      </c>
    </row>
    <row r="1075" spans="1:1" x14ac:dyDescent="0.25">
      <c r="A1075" t="s">
        <v>17458</v>
      </c>
    </row>
    <row r="1076" spans="1:1" x14ac:dyDescent="0.25">
      <c r="A1076" t="s">
        <v>17459</v>
      </c>
    </row>
    <row r="1077" spans="1:1" x14ac:dyDescent="0.25">
      <c r="A1077" t="s">
        <v>17460</v>
      </c>
    </row>
    <row r="1078" spans="1:1" x14ac:dyDescent="0.25">
      <c r="A1078" t="s">
        <v>17461</v>
      </c>
    </row>
    <row r="1079" spans="1:1" x14ac:dyDescent="0.25">
      <c r="A1079" t="s">
        <v>17462</v>
      </c>
    </row>
    <row r="1080" spans="1:1" x14ac:dyDescent="0.25">
      <c r="A1080" t="s">
        <v>17463</v>
      </c>
    </row>
    <row r="1081" spans="1:1" x14ac:dyDescent="0.25">
      <c r="A1081" t="s">
        <v>17464</v>
      </c>
    </row>
    <row r="1082" spans="1:1" x14ac:dyDescent="0.25">
      <c r="A1082" t="s">
        <v>17465</v>
      </c>
    </row>
    <row r="1083" spans="1:1" x14ac:dyDescent="0.25">
      <c r="A1083" t="s">
        <v>17466</v>
      </c>
    </row>
    <row r="1084" spans="1:1" x14ac:dyDescent="0.25">
      <c r="A1084" t="s">
        <v>17467</v>
      </c>
    </row>
    <row r="1085" spans="1:1" x14ac:dyDescent="0.25">
      <c r="A1085" t="s">
        <v>17468</v>
      </c>
    </row>
    <row r="1086" spans="1:1" x14ac:dyDescent="0.25">
      <c r="A1086" t="s">
        <v>17469</v>
      </c>
    </row>
    <row r="1087" spans="1:1" x14ac:dyDescent="0.25">
      <c r="A1087" t="s">
        <v>17470</v>
      </c>
    </row>
    <row r="1088" spans="1:1" x14ac:dyDescent="0.25">
      <c r="A1088" t="s">
        <v>17471</v>
      </c>
    </row>
    <row r="1089" spans="1:1" x14ac:dyDescent="0.25">
      <c r="A1089" t="s">
        <v>17472</v>
      </c>
    </row>
    <row r="1090" spans="1:1" x14ac:dyDescent="0.25">
      <c r="A1090" t="s">
        <v>17473</v>
      </c>
    </row>
    <row r="1091" spans="1:1" x14ac:dyDescent="0.25">
      <c r="A1091" t="s">
        <v>17474</v>
      </c>
    </row>
    <row r="1092" spans="1:1" x14ac:dyDescent="0.25">
      <c r="A1092" t="s">
        <v>17475</v>
      </c>
    </row>
    <row r="1093" spans="1:1" x14ac:dyDescent="0.25">
      <c r="A1093" t="s">
        <v>17476</v>
      </c>
    </row>
    <row r="1094" spans="1:1" x14ac:dyDescent="0.25">
      <c r="A1094" t="s">
        <v>17477</v>
      </c>
    </row>
    <row r="1095" spans="1:1" x14ac:dyDescent="0.25">
      <c r="A1095" t="s">
        <v>17478</v>
      </c>
    </row>
    <row r="1096" spans="1:1" x14ac:dyDescent="0.25">
      <c r="A1096" t="s">
        <v>17479</v>
      </c>
    </row>
    <row r="1097" spans="1:1" x14ac:dyDescent="0.25">
      <c r="A1097" t="s">
        <v>17480</v>
      </c>
    </row>
    <row r="1098" spans="1:1" x14ac:dyDescent="0.25">
      <c r="A1098" t="s">
        <v>17481</v>
      </c>
    </row>
    <row r="1099" spans="1:1" x14ac:dyDescent="0.25">
      <c r="A1099" t="s">
        <v>17482</v>
      </c>
    </row>
    <row r="1100" spans="1:1" x14ac:dyDescent="0.25">
      <c r="A1100" t="s">
        <v>17483</v>
      </c>
    </row>
    <row r="1101" spans="1:1" x14ac:dyDescent="0.25">
      <c r="A1101" t="s">
        <v>17484</v>
      </c>
    </row>
    <row r="1102" spans="1:1" x14ac:dyDescent="0.25">
      <c r="A1102" t="s">
        <v>17485</v>
      </c>
    </row>
    <row r="1103" spans="1:1" x14ac:dyDescent="0.25">
      <c r="A1103" t="s">
        <v>17486</v>
      </c>
    </row>
    <row r="1104" spans="1:1" x14ac:dyDescent="0.25">
      <c r="A1104" t="s">
        <v>17487</v>
      </c>
    </row>
    <row r="1105" spans="1:1" x14ac:dyDescent="0.25">
      <c r="A1105" t="s">
        <v>17488</v>
      </c>
    </row>
    <row r="1106" spans="1:1" x14ac:dyDescent="0.25">
      <c r="A1106" t="s">
        <v>17489</v>
      </c>
    </row>
    <row r="1107" spans="1:1" x14ac:dyDescent="0.25">
      <c r="A1107" t="s">
        <v>17490</v>
      </c>
    </row>
    <row r="1108" spans="1:1" x14ac:dyDescent="0.25">
      <c r="A1108" t="s">
        <v>17491</v>
      </c>
    </row>
    <row r="1109" spans="1:1" x14ac:dyDescent="0.25">
      <c r="A1109" t="s">
        <v>17492</v>
      </c>
    </row>
    <row r="1110" spans="1:1" x14ac:dyDescent="0.25">
      <c r="A1110" t="s">
        <v>17493</v>
      </c>
    </row>
    <row r="1111" spans="1:1" x14ac:dyDescent="0.25">
      <c r="A1111" t="s">
        <v>17494</v>
      </c>
    </row>
    <row r="1112" spans="1:1" x14ac:dyDescent="0.25">
      <c r="A1112" t="s">
        <v>17495</v>
      </c>
    </row>
    <row r="1113" spans="1:1" x14ac:dyDescent="0.25">
      <c r="A1113" t="s">
        <v>17496</v>
      </c>
    </row>
    <row r="1114" spans="1:1" x14ac:dyDescent="0.25">
      <c r="A1114" t="s">
        <v>17497</v>
      </c>
    </row>
    <row r="1115" spans="1:1" x14ac:dyDescent="0.25">
      <c r="A1115" t="s">
        <v>17498</v>
      </c>
    </row>
    <row r="1116" spans="1:1" x14ac:dyDescent="0.25">
      <c r="A1116" t="s">
        <v>17499</v>
      </c>
    </row>
    <row r="1117" spans="1:1" x14ac:dyDescent="0.25">
      <c r="A1117" t="s">
        <v>17500</v>
      </c>
    </row>
    <row r="1118" spans="1:1" x14ac:dyDescent="0.25">
      <c r="A1118" t="s">
        <v>17501</v>
      </c>
    </row>
    <row r="1119" spans="1:1" x14ac:dyDescent="0.25">
      <c r="A1119" t="s">
        <v>17502</v>
      </c>
    </row>
    <row r="1120" spans="1:1" x14ac:dyDescent="0.25">
      <c r="A1120" t="s">
        <v>17503</v>
      </c>
    </row>
    <row r="1121" spans="1:1" x14ac:dyDescent="0.25">
      <c r="A1121" t="s">
        <v>17504</v>
      </c>
    </row>
    <row r="1122" spans="1:1" x14ac:dyDescent="0.25">
      <c r="A1122" t="s">
        <v>17505</v>
      </c>
    </row>
    <row r="1123" spans="1:1" x14ac:dyDescent="0.25">
      <c r="A1123" t="s">
        <v>17506</v>
      </c>
    </row>
    <row r="1124" spans="1:1" x14ac:dyDescent="0.25">
      <c r="A1124" t="s">
        <v>17507</v>
      </c>
    </row>
    <row r="1125" spans="1:1" x14ac:dyDescent="0.25">
      <c r="A1125" t="s">
        <v>17508</v>
      </c>
    </row>
    <row r="1126" spans="1:1" x14ac:dyDescent="0.25">
      <c r="A1126" t="s">
        <v>17509</v>
      </c>
    </row>
    <row r="1127" spans="1:1" x14ac:dyDescent="0.25">
      <c r="A1127" t="s">
        <v>17510</v>
      </c>
    </row>
    <row r="1128" spans="1:1" x14ac:dyDescent="0.25">
      <c r="A1128" t="s">
        <v>17511</v>
      </c>
    </row>
    <row r="1129" spans="1:1" x14ac:dyDescent="0.25">
      <c r="A1129" t="s">
        <v>17512</v>
      </c>
    </row>
    <row r="1130" spans="1:1" x14ac:dyDescent="0.25">
      <c r="A1130" t="s">
        <v>17513</v>
      </c>
    </row>
    <row r="1131" spans="1:1" x14ac:dyDescent="0.25">
      <c r="A1131" t="s">
        <v>17514</v>
      </c>
    </row>
    <row r="1132" spans="1:1" x14ac:dyDescent="0.25">
      <c r="A1132" t="s">
        <v>17515</v>
      </c>
    </row>
    <row r="1133" spans="1:1" x14ac:dyDescent="0.25">
      <c r="A1133" t="s">
        <v>17516</v>
      </c>
    </row>
    <row r="1134" spans="1:1" x14ac:dyDescent="0.25">
      <c r="A1134" t="s">
        <v>17517</v>
      </c>
    </row>
    <row r="1135" spans="1:1" x14ac:dyDescent="0.25">
      <c r="A1135" t="s">
        <v>17518</v>
      </c>
    </row>
    <row r="1136" spans="1:1" x14ac:dyDescent="0.25">
      <c r="A1136" t="s">
        <v>17519</v>
      </c>
    </row>
    <row r="1137" spans="1:1" x14ac:dyDescent="0.25">
      <c r="A1137" t="s">
        <v>17520</v>
      </c>
    </row>
    <row r="1138" spans="1:1" x14ac:dyDescent="0.25">
      <c r="A1138" t="s">
        <v>17521</v>
      </c>
    </row>
    <row r="1139" spans="1:1" x14ac:dyDescent="0.25">
      <c r="A1139" t="s">
        <v>17522</v>
      </c>
    </row>
    <row r="1140" spans="1:1" x14ac:dyDescent="0.25">
      <c r="A1140" t="s">
        <v>17523</v>
      </c>
    </row>
    <row r="1141" spans="1:1" x14ac:dyDescent="0.25">
      <c r="A1141" t="s">
        <v>17524</v>
      </c>
    </row>
    <row r="1142" spans="1:1" x14ac:dyDescent="0.25">
      <c r="A1142" t="s">
        <v>17525</v>
      </c>
    </row>
    <row r="1143" spans="1:1" x14ac:dyDescent="0.25">
      <c r="A1143" t="s">
        <v>17526</v>
      </c>
    </row>
    <row r="1144" spans="1:1" x14ac:dyDescent="0.25">
      <c r="A1144" t="s">
        <v>17527</v>
      </c>
    </row>
    <row r="1145" spans="1:1" x14ac:dyDescent="0.25">
      <c r="A1145" t="s">
        <v>17528</v>
      </c>
    </row>
    <row r="1146" spans="1:1" x14ac:dyDescent="0.25">
      <c r="A1146" t="s">
        <v>17529</v>
      </c>
    </row>
    <row r="1147" spans="1:1" x14ac:dyDescent="0.25">
      <c r="A1147" t="s">
        <v>17530</v>
      </c>
    </row>
    <row r="1148" spans="1:1" x14ac:dyDescent="0.25">
      <c r="A1148" t="s">
        <v>17531</v>
      </c>
    </row>
    <row r="1149" spans="1:1" x14ac:dyDescent="0.25">
      <c r="A1149" t="s">
        <v>17532</v>
      </c>
    </row>
    <row r="1150" spans="1:1" x14ac:dyDescent="0.25">
      <c r="A1150" t="s">
        <v>17533</v>
      </c>
    </row>
    <row r="1151" spans="1:1" x14ac:dyDescent="0.25">
      <c r="A1151" t="s">
        <v>17534</v>
      </c>
    </row>
    <row r="1152" spans="1:1" x14ac:dyDescent="0.25">
      <c r="A1152" t="s">
        <v>17535</v>
      </c>
    </row>
    <row r="1153" spans="1:1" x14ac:dyDescent="0.25">
      <c r="A1153" t="s">
        <v>17536</v>
      </c>
    </row>
    <row r="1154" spans="1:1" x14ac:dyDescent="0.25">
      <c r="A1154" t="s">
        <v>17537</v>
      </c>
    </row>
    <row r="1155" spans="1:1" x14ac:dyDescent="0.25">
      <c r="A1155" t="s">
        <v>17538</v>
      </c>
    </row>
    <row r="1156" spans="1:1" x14ac:dyDescent="0.25">
      <c r="A1156" t="s">
        <v>17539</v>
      </c>
    </row>
    <row r="1157" spans="1:1" x14ac:dyDescent="0.25">
      <c r="A1157" t="s">
        <v>17540</v>
      </c>
    </row>
    <row r="1158" spans="1:1" x14ac:dyDescent="0.25">
      <c r="A1158" t="s">
        <v>17541</v>
      </c>
    </row>
    <row r="1159" spans="1:1" x14ac:dyDescent="0.25">
      <c r="A1159" t="s">
        <v>17542</v>
      </c>
    </row>
    <row r="1160" spans="1:1" x14ac:dyDescent="0.25">
      <c r="A1160" t="s">
        <v>17543</v>
      </c>
    </row>
    <row r="1161" spans="1:1" x14ac:dyDescent="0.25">
      <c r="A1161" t="s">
        <v>17544</v>
      </c>
    </row>
    <row r="1162" spans="1:1" x14ac:dyDescent="0.25">
      <c r="A1162" t="s">
        <v>17545</v>
      </c>
    </row>
    <row r="1163" spans="1:1" x14ac:dyDescent="0.25">
      <c r="A1163" t="s">
        <v>17546</v>
      </c>
    </row>
    <row r="1164" spans="1:1" x14ac:dyDescent="0.25">
      <c r="A1164" t="s">
        <v>17547</v>
      </c>
    </row>
    <row r="1165" spans="1:1" x14ac:dyDescent="0.25">
      <c r="A1165" t="s">
        <v>17548</v>
      </c>
    </row>
    <row r="1166" spans="1:1" x14ac:dyDescent="0.25">
      <c r="A1166" t="s">
        <v>17549</v>
      </c>
    </row>
    <row r="1167" spans="1:1" x14ac:dyDescent="0.25">
      <c r="A1167" t="s">
        <v>17550</v>
      </c>
    </row>
    <row r="1168" spans="1:1" x14ac:dyDescent="0.25">
      <c r="A1168" t="s">
        <v>17551</v>
      </c>
    </row>
    <row r="1169" spans="1:1" x14ac:dyDescent="0.25">
      <c r="A1169" t="s">
        <v>17552</v>
      </c>
    </row>
    <row r="1170" spans="1:1" x14ac:dyDescent="0.25">
      <c r="A1170" t="s">
        <v>17553</v>
      </c>
    </row>
    <row r="1171" spans="1:1" x14ac:dyDescent="0.25">
      <c r="A1171" t="s">
        <v>17554</v>
      </c>
    </row>
    <row r="1172" spans="1:1" x14ac:dyDescent="0.25">
      <c r="A1172" t="s">
        <v>17555</v>
      </c>
    </row>
    <row r="1173" spans="1:1" x14ac:dyDescent="0.25">
      <c r="A1173" t="s">
        <v>17556</v>
      </c>
    </row>
    <row r="1174" spans="1:1" x14ac:dyDescent="0.25">
      <c r="A1174" t="s">
        <v>17557</v>
      </c>
    </row>
    <row r="1175" spans="1:1" x14ac:dyDescent="0.25">
      <c r="A1175" t="s">
        <v>17558</v>
      </c>
    </row>
    <row r="1176" spans="1:1" x14ac:dyDescent="0.25">
      <c r="A1176" t="s">
        <v>17559</v>
      </c>
    </row>
    <row r="1177" spans="1:1" x14ac:dyDescent="0.25">
      <c r="A1177" t="s">
        <v>17560</v>
      </c>
    </row>
    <row r="1178" spans="1:1" x14ac:dyDescent="0.25">
      <c r="A1178" t="s">
        <v>17561</v>
      </c>
    </row>
    <row r="1179" spans="1:1" x14ac:dyDescent="0.25">
      <c r="A1179" t="s">
        <v>17562</v>
      </c>
    </row>
    <row r="1180" spans="1:1" x14ac:dyDescent="0.25">
      <c r="A1180" t="s">
        <v>17563</v>
      </c>
    </row>
    <row r="1181" spans="1:1" x14ac:dyDescent="0.25">
      <c r="A1181" t="s">
        <v>17564</v>
      </c>
    </row>
    <row r="1182" spans="1:1" x14ac:dyDescent="0.25">
      <c r="A1182" t="s">
        <v>17565</v>
      </c>
    </row>
    <row r="1183" spans="1:1" x14ac:dyDescent="0.25">
      <c r="A1183" t="s">
        <v>17566</v>
      </c>
    </row>
    <row r="1184" spans="1:1" x14ac:dyDescent="0.25">
      <c r="A1184" t="s">
        <v>17567</v>
      </c>
    </row>
    <row r="1185" spans="1:1" x14ac:dyDescent="0.25">
      <c r="A1185" t="s">
        <v>17568</v>
      </c>
    </row>
    <row r="1186" spans="1:1" x14ac:dyDescent="0.25">
      <c r="A1186" t="s">
        <v>17569</v>
      </c>
    </row>
    <row r="1187" spans="1:1" x14ac:dyDescent="0.25">
      <c r="A1187" t="s">
        <v>17570</v>
      </c>
    </row>
    <row r="1188" spans="1:1" x14ac:dyDescent="0.25">
      <c r="A1188" t="s">
        <v>17571</v>
      </c>
    </row>
    <row r="1189" spans="1:1" x14ac:dyDescent="0.25">
      <c r="A1189" t="s">
        <v>17572</v>
      </c>
    </row>
    <row r="1190" spans="1:1" x14ac:dyDescent="0.25">
      <c r="A1190" t="s">
        <v>17573</v>
      </c>
    </row>
    <row r="1191" spans="1:1" x14ac:dyDescent="0.25">
      <c r="A1191" t="s">
        <v>17574</v>
      </c>
    </row>
    <row r="1192" spans="1:1" x14ac:dyDescent="0.25">
      <c r="A1192" t="s">
        <v>17575</v>
      </c>
    </row>
    <row r="1193" spans="1:1" x14ac:dyDescent="0.25">
      <c r="A1193" t="s">
        <v>17576</v>
      </c>
    </row>
    <row r="1194" spans="1:1" x14ac:dyDescent="0.25">
      <c r="A1194" t="s">
        <v>17577</v>
      </c>
    </row>
    <row r="1195" spans="1:1" x14ac:dyDescent="0.25">
      <c r="A1195" t="s">
        <v>17578</v>
      </c>
    </row>
    <row r="1196" spans="1:1" x14ac:dyDescent="0.25">
      <c r="A1196" t="s">
        <v>17579</v>
      </c>
    </row>
    <row r="1197" spans="1:1" x14ac:dyDescent="0.25">
      <c r="A1197" t="s">
        <v>17580</v>
      </c>
    </row>
    <row r="1198" spans="1:1" x14ac:dyDescent="0.25">
      <c r="A1198" t="s">
        <v>17581</v>
      </c>
    </row>
    <row r="1199" spans="1:1" x14ac:dyDescent="0.25">
      <c r="A1199" t="s">
        <v>17582</v>
      </c>
    </row>
    <row r="1200" spans="1:1" x14ac:dyDescent="0.25">
      <c r="A1200" t="s">
        <v>17583</v>
      </c>
    </row>
    <row r="1201" spans="1:1" x14ac:dyDescent="0.25">
      <c r="A1201" t="s">
        <v>17584</v>
      </c>
    </row>
    <row r="1202" spans="1:1" x14ac:dyDescent="0.25">
      <c r="A1202" t="s">
        <v>17585</v>
      </c>
    </row>
    <row r="1203" spans="1:1" x14ac:dyDescent="0.25">
      <c r="A1203" t="s">
        <v>17586</v>
      </c>
    </row>
    <row r="1204" spans="1:1" x14ac:dyDescent="0.25">
      <c r="A1204" t="s">
        <v>17587</v>
      </c>
    </row>
    <row r="1205" spans="1:1" x14ac:dyDescent="0.25">
      <c r="A1205" t="s">
        <v>17588</v>
      </c>
    </row>
    <row r="1206" spans="1:1" x14ac:dyDescent="0.25">
      <c r="A1206" t="s">
        <v>17589</v>
      </c>
    </row>
    <row r="1207" spans="1:1" x14ac:dyDescent="0.25">
      <c r="A1207" t="s">
        <v>17590</v>
      </c>
    </row>
    <row r="1208" spans="1:1" x14ac:dyDescent="0.25">
      <c r="A1208" t="s">
        <v>17591</v>
      </c>
    </row>
    <row r="1209" spans="1:1" x14ac:dyDescent="0.25">
      <c r="A1209" t="s">
        <v>17592</v>
      </c>
    </row>
    <row r="1210" spans="1:1" x14ac:dyDescent="0.25">
      <c r="A1210" t="s">
        <v>17593</v>
      </c>
    </row>
    <row r="1211" spans="1:1" x14ac:dyDescent="0.25">
      <c r="A1211" t="s">
        <v>17594</v>
      </c>
    </row>
    <row r="1212" spans="1:1" x14ac:dyDescent="0.25">
      <c r="A1212" t="s">
        <v>17595</v>
      </c>
    </row>
    <row r="1213" spans="1:1" x14ac:dyDescent="0.25">
      <c r="A1213" t="s">
        <v>17596</v>
      </c>
    </row>
    <row r="1214" spans="1:1" x14ac:dyDescent="0.25">
      <c r="A1214" t="s">
        <v>17597</v>
      </c>
    </row>
    <row r="1215" spans="1:1" x14ac:dyDescent="0.25">
      <c r="A1215" t="s">
        <v>17598</v>
      </c>
    </row>
    <row r="1216" spans="1:1" x14ac:dyDescent="0.25">
      <c r="A1216" t="s">
        <v>17599</v>
      </c>
    </row>
    <row r="1217" spans="1:1" x14ac:dyDescent="0.25">
      <c r="A1217" t="s">
        <v>17600</v>
      </c>
    </row>
    <row r="1218" spans="1:1" x14ac:dyDescent="0.25">
      <c r="A1218" t="s">
        <v>17601</v>
      </c>
    </row>
    <row r="1219" spans="1:1" x14ac:dyDescent="0.25">
      <c r="A1219" t="s">
        <v>17602</v>
      </c>
    </row>
    <row r="1220" spans="1:1" x14ac:dyDescent="0.25">
      <c r="A1220" t="s">
        <v>17603</v>
      </c>
    </row>
    <row r="1221" spans="1:1" x14ac:dyDescent="0.25">
      <c r="A1221" t="s">
        <v>17604</v>
      </c>
    </row>
    <row r="1222" spans="1:1" x14ac:dyDescent="0.25">
      <c r="A1222" t="s">
        <v>17605</v>
      </c>
    </row>
    <row r="1223" spans="1:1" x14ac:dyDescent="0.25">
      <c r="A1223" t="s">
        <v>17606</v>
      </c>
    </row>
    <row r="1224" spans="1:1" x14ac:dyDescent="0.25">
      <c r="A1224" t="s">
        <v>17607</v>
      </c>
    </row>
    <row r="1225" spans="1:1" x14ac:dyDescent="0.25">
      <c r="A1225" t="s">
        <v>17608</v>
      </c>
    </row>
    <row r="1226" spans="1:1" x14ac:dyDescent="0.25">
      <c r="A1226" t="s">
        <v>17609</v>
      </c>
    </row>
    <row r="1227" spans="1:1" x14ac:dyDescent="0.25">
      <c r="A1227" t="s">
        <v>17610</v>
      </c>
    </row>
    <row r="1228" spans="1:1" x14ac:dyDescent="0.25">
      <c r="A1228" t="s">
        <v>17611</v>
      </c>
    </row>
    <row r="1229" spans="1:1" x14ac:dyDescent="0.25">
      <c r="A1229" t="s">
        <v>17612</v>
      </c>
    </row>
    <row r="1230" spans="1:1" x14ac:dyDescent="0.25">
      <c r="A1230" t="s">
        <v>17613</v>
      </c>
    </row>
    <row r="1231" spans="1:1" x14ac:dyDescent="0.25">
      <c r="A1231" t="s">
        <v>17614</v>
      </c>
    </row>
    <row r="1232" spans="1:1" x14ac:dyDescent="0.25">
      <c r="A1232" t="s">
        <v>17615</v>
      </c>
    </row>
    <row r="1233" spans="1:1" x14ac:dyDescent="0.25">
      <c r="A1233" t="s">
        <v>17616</v>
      </c>
    </row>
    <row r="1234" spans="1:1" x14ac:dyDescent="0.25">
      <c r="A1234" t="s">
        <v>17617</v>
      </c>
    </row>
    <row r="1235" spans="1:1" x14ac:dyDescent="0.25">
      <c r="A1235" t="s">
        <v>17618</v>
      </c>
    </row>
    <row r="1236" spans="1:1" x14ac:dyDescent="0.25">
      <c r="A1236" t="s">
        <v>17619</v>
      </c>
    </row>
    <row r="1237" spans="1:1" x14ac:dyDescent="0.25">
      <c r="A1237" t="s">
        <v>17620</v>
      </c>
    </row>
    <row r="1238" spans="1:1" x14ac:dyDescent="0.25">
      <c r="A1238" t="s">
        <v>17621</v>
      </c>
    </row>
    <row r="1239" spans="1:1" x14ac:dyDescent="0.25">
      <c r="A1239" t="s">
        <v>17622</v>
      </c>
    </row>
    <row r="1240" spans="1:1" x14ac:dyDescent="0.25">
      <c r="A1240" t="s">
        <v>17623</v>
      </c>
    </row>
    <row r="1241" spans="1:1" x14ac:dyDescent="0.25">
      <c r="A1241" t="s">
        <v>17624</v>
      </c>
    </row>
    <row r="1242" spans="1:1" x14ac:dyDescent="0.25">
      <c r="A1242" t="s">
        <v>17625</v>
      </c>
    </row>
    <row r="1243" spans="1:1" x14ac:dyDescent="0.25">
      <c r="A1243" t="s">
        <v>17626</v>
      </c>
    </row>
    <row r="1244" spans="1:1" x14ac:dyDescent="0.25">
      <c r="A1244" t="s">
        <v>17627</v>
      </c>
    </row>
    <row r="1245" spans="1:1" x14ac:dyDescent="0.25">
      <c r="A1245" t="s">
        <v>17628</v>
      </c>
    </row>
    <row r="1246" spans="1:1" x14ac:dyDescent="0.25">
      <c r="A1246" t="s">
        <v>17629</v>
      </c>
    </row>
    <row r="1247" spans="1:1" x14ac:dyDescent="0.25">
      <c r="A1247" t="s">
        <v>17630</v>
      </c>
    </row>
    <row r="1248" spans="1:1" x14ac:dyDescent="0.25">
      <c r="A1248" t="s">
        <v>17631</v>
      </c>
    </row>
    <row r="1249" spans="1:1" x14ac:dyDescent="0.25">
      <c r="A1249" t="s">
        <v>17632</v>
      </c>
    </row>
    <row r="1250" spans="1:1" x14ac:dyDescent="0.25">
      <c r="A1250" t="s">
        <v>17633</v>
      </c>
    </row>
    <row r="1251" spans="1:1" x14ac:dyDescent="0.25">
      <c r="A1251" t="s">
        <v>17634</v>
      </c>
    </row>
    <row r="1252" spans="1:1" x14ac:dyDescent="0.25">
      <c r="A1252" t="s">
        <v>17635</v>
      </c>
    </row>
    <row r="1253" spans="1:1" x14ac:dyDescent="0.25">
      <c r="A1253" t="s">
        <v>17636</v>
      </c>
    </row>
    <row r="1254" spans="1:1" x14ac:dyDescent="0.25">
      <c r="A1254" t="s">
        <v>17637</v>
      </c>
    </row>
    <row r="1255" spans="1:1" x14ac:dyDescent="0.25">
      <c r="A1255" t="s">
        <v>17638</v>
      </c>
    </row>
    <row r="1256" spans="1:1" x14ac:dyDescent="0.25">
      <c r="A1256" t="s">
        <v>17639</v>
      </c>
    </row>
    <row r="1257" spans="1:1" x14ac:dyDescent="0.25">
      <c r="A1257" t="s">
        <v>17640</v>
      </c>
    </row>
    <row r="1258" spans="1:1" x14ac:dyDescent="0.25">
      <c r="A1258" t="s">
        <v>17641</v>
      </c>
    </row>
    <row r="1259" spans="1:1" x14ac:dyDescent="0.25">
      <c r="A1259" t="s">
        <v>17642</v>
      </c>
    </row>
    <row r="1260" spans="1:1" x14ac:dyDescent="0.25">
      <c r="A1260" t="s">
        <v>17643</v>
      </c>
    </row>
    <row r="1261" spans="1:1" x14ac:dyDescent="0.25">
      <c r="A1261" t="s">
        <v>17644</v>
      </c>
    </row>
    <row r="1262" spans="1:1" x14ac:dyDescent="0.25">
      <c r="A1262" t="s">
        <v>17645</v>
      </c>
    </row>
    <row r="1263" spans="1:1" x14ac:dyDescent="0.25">
      <c r="A1263" t="s">
        <v>17646</v>
      </c>
    </row>
    <row r="1264" spans="1:1" x14ac:dyDescent="0.25">
      <c r="A1264" t="s">
        <v>17647</v>
      </c>
    </row>
    <row r="1265" spans="1:1" x14ac:dyDescent="0.25">
      <c r="A1265" t="s">
        <v>17648</v>
      </c>
    </row>
    <row r="1266" spans="1:1" x14ac:dyDescent="0.25">
      <c r="A1266" t="s">
        <v>17649</v>
      </c>
    </row>
    <row r="1267" spans="1:1" x14ac:dyDescent="0.25">
      <c r="A1267" t="s">
        <v>17650</v>
      </c>
    </row>
    <row r="1268" spans="1:1" x14ac:dyDescent="0.25">
      <c r="A1268" t="s">
        <v>17651</v>
      </c>
    </row>
    <row r="1269" spans="1:1" x14ac:dyDescent="0.25">
      <c r="A1269" t="s">
        <v>17652</v>
      </c>
    </row>
    <row r="1270" spans="1:1" x14ac:dyDescent="0.25">
      <c r="A1270" t="s">
        <v>17653</v>
      </c>
    </row>
    <row r="1271" spans="1:1" x14ac:dyDescent="0.25">
      <c r="A1271" t="s">
        <v>17654</v>
      </c>
    </row>
    <row r="1272" spans="1:1" x14ac:dyDescent="0.25">
      <c r="A1272" t="s">
        <v>17655</v>
      </c>
    </row>
    <row r="1273" spans="1:1" x14ac:dyDescent="0.25">
      <c r="A1273" t="s">
        <v>17656</v>
      </c>
    </row>
    <row r="1274" spans="1:1" x14ac:dyDescent="0.25">
      <c r="A1274" t="s">
        <v>17657</v>
      </c>
    </row>
    <row r="1275" spans="1:1" x14ac:dyDescent="0.25">
      <c r="A1275" t="s">
        <v>17658</v>
      </c>
    </row>
    <row r="1276" spans="1:1" x14ac:dyDescent="0.25">
      <c r="A1276" t="s">
        <v>17659</v>
      </c>
    </row>
    <row r="1277" spans="1:1" x14ac:dyDescent="0.25">
      <c r="A1277" t="s">
        <v>17660</v>
      </c>
    </row>
    <row r="1278" spans="1:1" x14ac:dyDescent="0.25">
      <c r="A1278" t="s">
        <v>17661</v>
      </c>
    </row>
    <row r="1279" spans="1:1" x14ac:dyDescent="0.25">
      <c r="A1279" t="s">
        <v>17662</v>
      </c>
    </row>
    <row r="1280" spans="1:1" x14ac:dyDescent="0.25">
      <c r="A1280" t="s">
        <v>17663</v>
      </c>
    </row>
    <row r="1281" spans="1:1" x14ac:dyDescent="0.25">
      <c r="A1281" t="s">
        <v>17664</v>
      </c>
    </row>
    <row r="1282" spans="1:1" x14ac:dyDescent="0.25">
      <c r="A1282" t="s">
        <v>17665</v>
      </c>
    </row>
    <row r="1283" spans="1:1" x14ac:dyDescent="0.25">
      <c r="A1283" t="s">
        <v>17666</v>
      </c>
    </row>
    <row r="1284" spans="1:1" x14ac:dyDescent="0.25">
      <c r="A1284" t="s">
        <v>17667</v>
      </c>
    </row>
    <row r="1285" spans="1:1" x14ac:dyDescent="0.25">
      <c r="A1285" t="s">
        <v>17668</v>
      </c>
    </row>
    <row r="1286" spans="1:1" x14ac:dyDescent="0.25">
      <c r="A1286" t="s">
        <v>17669</v>
      </c>
    </row>
    <row r="1287" spans="1:1" x14ac:dyDescent="0.25">
      <c r="A1287" t="s">
        <v>17670</v>
      </c>
    </row>
    <row r="1288" spans="1:1" x14ac:dyDescent="0.25">
      <c r="A1288" t="s">
        <v>17671</v>
      </c>
    </row>
    <row r="1289" spans="1:1" x14ac:dyDescent="0.25">
      <c r="A1289" t="s">
        <v>17672</v>
      </c>
    </row>
    <row r="1290" spans="1:1" x14ac:dyDescent="0.25">
      <c r="A1290" t="s">
        <v>17673</v>
      </c>
    </row>
    <row r="1291" spans="1:1" x14ac:dyDescent="0.25">
      <c r="A1291" t="s">
        <v>17674</v>
      </c>
    </row>
    <row r="1292" spans="1:1" x14ac:dyDescent="0.25">
      <c r="A1292" t="s">
        <v>17675</v>
      </c>
    </row>
    <row r="1293" spans="1:1" x14ac:dyDescent="0.25">
      <c r="A1293" t="s">
        <v>17676</v>
      </c>
    </row>
    <row r="1294" spans="1:1" x14ac:dyDescent="0.25">
      <c r="A1294" t="s">
        <v>17677</v>
      </c>
    </row>
    <row r="1295" spans="1:1" x14ac:dyDescent="0.25">
      <c r="A1295" t="s">
        <v>17678</v>
      </c>
    </row>
    <row r="1296" spans="1:1" x14ac:dyDescent="0.25">
      <c r="A1296" t="s">
        <v>17679</v>
      </c>
    </row>
    <row r="1297" spans="1:1" x14ac:dyDescent="0.25">
      <c r="A1297" t="s">
        <v>17680</v>
      </c>
    </row>
    <row r="1298" spans="1:1" x14ac:dyDescent="0.25">
      <c r="A1298" t="s">
        <v>17681</v>
      </c>
    </row>
    <row r="1299" spans="1:1" x14ac:dyDescent="0.25">
      <c r="A1299" t="s">
        <v>17682</v>
      </c>
    </row>
    <row r="1300" spans="1:1" x14ac:dyDescent="0.25">
      <c r="A1300" t="s">
        <v>17683</v>
      </c>
    </row>
    <row r="1301" spans="1:1" x14ac:dyDescent="0.25">
      <c r="A1301" t="s">
        <v>17684</v>
      </c>
    </row>
    <row r="1302" spans="1:1" x14ac:dyDescent="0.25">
      <c r="A1302" t="s">
        <v>17685</v>
      </c>
    </row>
    <row r="1303" spans="1:1" x14ac:dyDescent="0.25">
      <c r="A1303" t="s">
        <v>17686</v>
      </c>
    </row>
    <row r="1304" spans="1:1" x14ac:dyDescent="0.25">
      <c r="A1304" t="s">
        <v>17687</v>
      </c>
    </row>
    <row r="1305" spans="1:1" x14ac:dyDescent="0.25">
      <c r="A1305" t="s">
        <v>17688</v>
      </c>
    </row>
    <row r="1306" spans="1:1" x14ac:dyDescent="0.25">
      <c r="A1306" t="s">
        <v>17689</v>
      </c>
    </row>
    <row r="1307" spans="1:1" x14ac:dyDescent="0.25">
      <c r="A1307" t="s">
        <v>17690</v>
      </c>
    </row>
    <row r="1308" spans="1:1" x14ac:dyDescent="0.25">
      <c r="A1308" t="s">
        <v>17691</v>
      </c>
    </row>
    <row r="1309" spans="1:1" x14ac:dyDescent="0.25">
      <c r="A1309" t="s">
        <v>17692</v>
      </c>
    </row>
    <row r="1310" spans="1:1" x14ac:dyDescent="0.25">
      <c r="A1310" t="s">
        <v>17693</v>
      </c>
    </row>
    <row r="1311" spans="1:1" x14ac:dyDescent="0.25">
      <c r="A1311" t="s">
        <v>17694</v>
      </c>
    </row>
    <row r="1312" spans="1:1" x14ac:dyDescent="0.25">
      <c r="A1312" t="s">
        <v>17695</v>
      </c>
    </row>
    <row r="1313" spans="1:1" x14ac:dyDescent="0.25">
      <c r="A1313" t="s">
        <v>17696</v>
      </c>
    </row>
    <row r="1314" spans="1:1" x14ac:dyDescent="0.25">
      <c r="A1314" t="s">
        <v>17697</v>
      </c>
    </row>
    <row r="1315" spans="1:1" x14ac:dyDescent="0.25">
      <c r="A1315" t="s">
        <v>17698</v>
      </c>
    </row>
    <row r="1316" spans="1:1" x14ac:dyDescent="0.25">
      <c r="A1316" t="s">
        <v>17699</v>
      </c>
    </row>
    <row r="1317" spans="1:1" x14ac:dyDescent="0.25">
      <c r="A1317" t="s">
        <v>17700</v>
      </c>
    </row>
    <row r="1318" spans="1:1" x14ac:dyDescent="0.25">
      <c r="A1318" t="s">
        <v>17701</v>
      </c>
    </row>
    <row r="1319" spans="1:1" x14ac:dyDescent="0.25">
      <c r="A1319" t="s">
        <v>17702</v>
      </c>
    </row>
    <row r="1320" spans="1:1" x14ac:dyDescent="0.25">
      <c r="A1320" t="s">
        <v>17703</v>
      </c>
    </row>
    <row r="1321" spans="1:1" x14ac:dyDescent="0.25">
      <c r="A1321" t="s">
        <v>17704</v>
      </c>
    </row>
    <row r="1322" spans="1:1" x14ac:dyDescent="0.25">
      <c r="A1322" t="s">
        <v>17705</v>
      </c>
    </row>
    <row r="1323" spans="1:1" x14ac:dyDescent="0.25">
      <c r="A1323" t="s">
        <v>17706</v>
      </c>
    </row>
    <row r="1324" spans="1:1" x14ac:dyDescent="0.25">
      <c r="A1324" t="s">
        <v>17707</v>
      </c>
    </row>
    <row r="1325" spans="1:1" x14ac:dyDescent="0.25">
      <c r="A1325" t="s">
        <v>17708</v>
      </c>
    </row>
    <row r="1326" spans="1:1" x14ac:dyDescent="0.25">
      <c r="A1326" t="s">
        <v>17709</v>
      </c>
    </row>
    <row r="1327" spans="1:1" x14ac:dyDescent="0.25">
      <c r="A1327" t="s">
        <v>17710</v>
      </c>
    </row>
    <row r="1328" spans="1:1" x14ac:dyDescent="0.25">
      <c r="A1328" t="s">
        <v>17711</v>
      </c>
    </row>
    <row r="1329" spans="1:1" x14ac:dyDescent="0.25">
      <c r="A1329" t="s">
        <v>17712</v>
      </c>
    </row>
    <row r="1330" spans="1:1" x14ac:dyDescent="0.25">
      <c r="A1330" t="s">
        <v>17713</v>
      </c>
    </row>
    <row r="1331" spans="1:1" x14ac:dyDescent="0.25">
      <c r="A1331" t="s">
        <v>17714</v>
      </c>
    </row>
    <row r="1332" spans="1:1" x14ac:dyDescent="0.25">
      <c r="A1332" t="s">
        <v>17715</v>
      </c>
    </row>
    <row r="1333" spans="1:1" x14ac:dyDescent="0.25">
      <c r="A1333" t="s">
        <v>17716</v>
      </c>
    </row>
    <row r="1334" spans="1:1" x14ac:dyDescent="0.25">
      <c r="A1334" t="s">
        <v>17717</v>
      </c>
    </row>
    <row r="1335" spans="1:1" x14ac:dyDescent="0.25">
      <c r="A1335" t="s">
        <v>17718</v>
      </c>
    </row>
    <row r="1336" spans="1:1" x14ac:dyDescent="0.25">
      <c r="A1336" t="s">
        <v>17719</v>
      </c>
    </row>
    <row r="1337" spans="1:1" x14ac:dyDescent="0.25">
      <c r="A1337" t="s">
        <v>17720</v>
      </c>
    </row>
    <row r="1338" spans="1:1" x14ac:dyDescent="0.25">
      <c r="A1338" t="s">
        <v>17721</v>
      </c>
    </row>
    <row r="1339" spans="1:1" x14ac:dyDescent="0.25">
      <c r="A1339" t="s">
        <v>17722</v>
      </c>
    </row>
    <row r="1340" spans="1:1" x14ac:dyDescent="0.25">
      <c r="A1340" t="s">
        <v>17723</v>
      </c>
    </row>
    <row r="1341" spans="1:1" x14ac:dyDescent="0.25">
      <c r="A1341" t="s">
        <v>17724</v>
      </c>
    </row>
    <row r="1342" spans="1:1" x14ac:dyDescent="0.25">
      <c r="A1342" t="s">
        <v>17725</v>
      </c>
    </row>
    <row r="1343" spans="1:1" x14ac:dyDescent="0.25">
      <c r="A1343" t="s">
        <v>17726</v>
      </c>
    </row>
    <row r="1344" spans="1:1" x14ac:dyDescent="0.25">
      <c r="A1344" t="s">
        <v>17727</v>
      </c>
    </row>
    <row r="1345" spans="1:1" x14ac:dyDescent="0.25">
      <c r="A1345" t="s">
        <v>17728</v>
      </c>
    </row>
    <row r="1346" spans="1:1" x14ac:dyDescent="0.25">
      <c r="A1346" t="s">
        <v>17729</v>
      </c>
    </row>
    <row r="1347" spans="1:1" x14ac:dyDescent="0.25">
      <c r="A1347" t="s">
        <v>17730</v>
      </c>
    </row>
    <row r="1348" spans="1:1" x14ac:dyDescent="0.25">
      <c r="A1348" t="s">
        <v>17731</v>
      </c>
    </row>
    <row r="1349" spans="1:1" x14ac:dyDescent="0.25">
      <c r="A1349" t="s">
        <v>17732</v>
      </c>
    </row>
    <row r="1350" spans="1:1" x14ac:dyDescent="0.25">
      <c r="A1350" t="s">
        <v>17733</v>
      </c>
    </row>
    <row r="1351" spans="1:1" x14ac:dyDescent="0.25">
      <c r="A1351" t="s">
        <v>17734</v>
      </c>
    </row>
    <row r="1352" spans="1:1" x14ac:dyDescent="0.25">
      <c r="A1352" t="s">
        <v>17735</v>
      </c>
    </row>
    <row r="1353" spans="1:1" x14ac:dyDescent="0.25">
      <c r="A1353" t="s">
        <v>17736</v>
      </c>
    </row>
    <row r="1354" spans="1:1" x14ac:dyDescent="0.25">
      <c r="A1354" t="s">
        <v>17737</v>
      </c>
    </row>
    <row r="1355" spans="1:1" x14ac:dyDescent="0.25">
      <c r="A1355" t="s">
        <v>17738</v>
      </c>
    </row>
    <row r="1356" spans="1:1" x14ac:dyDescent="0.25">
      <c r="A1356" t="s">
        <v>17739</v>
      </c>
    </row>
    <row r="1357" spans="1:1" x14ac:dyDescent="0.25">
      <c r="A1357" t="s">
        <v>17740</v>
      </c>
    </row>
    <row r="1358" spans="1:1" x14ac:dyDescent="0.25">
      <c r="A1358" t="s">
        <v>17741</v>
      </c>
    </row>
    <row r="1359" spans="1:1" x14ac:dyDescent="0.25">
      <c r="A1359" t="s">
        <v>17742</v>
      </c>
    </row>
    <row r="1360" spans="1:1" x14ac:dyDescent="0.25">
      <c r="A1360" t="s">
        <v>17743</v>
      </c>
    </row>
    <row r="1361" spans="1:1" x14ac:dyDescent="0.25">
      <c r="A1361" t="s">
        <v>17744</v>
      </c>
    </row>
    <row r="1362" spans="1:1" x14ac:dyDescent="0.25">
      <c r="A1362" t="s">
        <v>17745</v>
      </c>
    </row>
    <row r="1363" spans="1:1" x14ac:dyDescent="0.25">
      <c r="A1363" t="s">
        <v>17746</v>
      </c>
    </row>
    <row r="1364" spans="1:1" x14ac:dyDescent="0.25">
      <c r="A1364" t="s">
        <v>17747</v>
      </c>
    </row>
    <row r="1365" spans="1:1" x14ac:dyDescent="0.25">
      <c r="A1365" t="s">
        <v>17748</v>
      </c>
    </row>
    <row r="1366" spans="1:1" x14ac:dyDescent="0.25">
      <c r="A1366" t="s">
        <v>17749</v>
      </c>
    </row>
    <row r="1367" spans="1:1" x14ac:dyDescent="0.25">
      <c r="A1367" t="s">
        <v>17750</v>
      </c>
    </row>
    <row r="1368" spans="1:1" x14ac:dyDescent="0.25">
      <c r="A1368" t="s">
        <v>17751</v>
      </c>
    </row>
    <row r="1369" spans="1:1" x14ac:dyDescent="0.25">
      <c r="A1369" t="s">
        <v>17752</v>
      </c>
    </row>
    <row r="1370" spans="1:1" x14ac:dyDescent="0.25">
      <c r="A1370" t="s">
        <v>17753</v>
      </c>
    </row>
    <row r="1371" spans="1:1" x14ac:dyDescent="0.25">
      <c r="A1371" t="s">
        <v>17754</v>
      </c>
    </row>
    <row r="1372" spans="1:1" x14ac:dyDescent="0.25">
      <c r="A1372" t="s">
        <v>17755</v>
      </c>
    </row>
    <row r="1373" spans="1:1" x14ac:dyDescent="0.25">
      <c r="A1373" t="s">
        <v>17756</v>
      </c>
    </row>
    <row r="1374" spans="1:1" x14ac:dyDescent="0.25">
      <c r="A1374" t="s">
        <v>17757</v>
      </c>
    </row>
    <row r="1375" spans="1:1" x14ac:dyDescent="0.25">
      <c r="A1375" t="s">
        <v>17758</v>
      </c>
    </row>
    <row r="1376" spans="1:1" x14ac:dyDescent="0.25">
      <c r="A1376" t="s">
        <v>17759</v>
      </c>
    </row>
    <row r="1377" spans="1:1" x14ac:dyDescent="0.25">
      <c r="A1377" t="s">
        <v>17760</v>
      </c>
    </row>
    <row r="1378" spans="1:1" x14ac:dyDescent="0.25">
      <c r="A1378" t="s">
        <v>17761</v>
      </c>
    </row>
    <row r="1379" spans="1:1" x14ac:dyDescent="0.25">
      <c r="A1379" t="s">
        <v>17762</v>
      </c>
    </row>
    <row r="1380" spans="1:1" x14ac:dyDescent="0.25">
      <c r="A1380" t="s">
        <v>17763</v>
      </c>
    </row>
    <row r="1381" spans="1:1" x14ac:dyDescent="0.25">
      <c r="A1381" t="s">
        <v>17764</v>
      </c>
    </row>
    <row r="1382" spans="1:1" x14ac:dyDescent="0.25">
      <c r="A1382" t="s">
        <v>17765</v>
      </c>
    </row>
    <row r="1383" spans="1:1" x14ac:dyDescent="0.25">
      <c r="A1383" t="s">
        <v>17766</v>
      </c>
    </row>
    <row r="1384" spans="1:1" x14ac:dyDescent="0.25">
      <c r="A1384" t="s">
        <v>17767</v>
      </c>
    </row>
    <row r="1385" spans="1:1" x14ac:dyDescent="0.25">
      <c r="A1385" t="s">
        <v>17768</v>
      </c>
    </row>
    <row r="1386" spans="1:1" x14ac:dyDescent="0.25">
      <c r="A1386" t="s">
        <v>17769</v>
      </c>
    </row>
    <row r="1387" spans="1:1" x14ac:dyDescent="0.25">
      <c r="A1387" t="s">
        <v>17770</v>
      </c>
    </row>
    <row r="1388" spans="1:1" x14ac:dyDescent="0.25">
      <c r="A1388" t="s">
        <v>17771</v>
      </c>
    </row>
    <row r="1389" spans="1:1" x14ac:dyDescent="0.25">
      <c r="A1389" t="s">
        <v>17772</v>
      </c>
    </row>
    <row r="1390" spans="1:1" x14ac:dyDescent="0.25">
      <c r="A1390" t="s">
        <v>17773</v>
      </c>
    </row>
    <row r="1391" spans="1:1" x14ac:dyDescent="0.25">
      <c r="A1391" t="s">
        <v>17774</v>
      </c>
    </row>
    <row r="1392" spans="1:1" x14ac:dyDescent="0.25">
      <c r="A1392" t="s">
        <v>17775</v>
      </c>
    </row>
    <row r="1393" spans="1:1" x14ac:dyDescent="0.25">
      <c r="A1393" t="s">
        <v>17776</v>
      </c>
    </row>
    <row r="1394" spans="1:1" x14ac:dyDescent="0.25">
      <c r="A1394" t="s">
        <v>17777</v>
      </c>
    </row>
    <row r="1395" spans="1:1" x14ac:dyDescent="0.25">
      <c r="A1395" t="s">
        <v>17778</v>
      </c>
    </row>
    <row r="1396" spans="1:1" x14ac:dyDescent="0.25">
      <c r="A1396" t="s">
        <v>17779</v>
      </c>
    </row>
    <row r="1397" spans="1:1" x14ac:dyDescent="0.25">
      <c r="A1397" t="s">
        <v>17780</v>
      </c>
    </row>
    <row r="1398" spans="1:1" x14ac:dyDescent="0.25">
      <c r="A1398" t="s">
        <v>17781</v>
      </c>
    </row>
    <row r="1399" spans="1:1" x14ac:dyDescent="0.25">
      <c r="A1399" t="s">
        <v>17782</v>
      </c>
    </row>
    <row r="1400" spans="1:1" x14ac:dyDescent="0.25">
      <c r="A1400" t="s">
        <v>17783</v>
      </c>
    </row>
    <row r="1401" spans="1:1" x14ac:dyDescent="0.25">
      <c r="A1401" t="s">
        <v>17784</v>
      </c>
    </row>
    <row r="1402" spans="1:1" x14ac:dyDescent="0.25">
      <c r="A1402" t="s">
        <v>17785</v>
      </c>
    </row>
    <row r="1403" spans="1:1" x14ac:dyDescent="0.25">
      <c r="A1403" t="s">
        <v>17786</v>
      </c>
    </row>
    <row r="1404" spans="1:1" x14ac:dyDescent="0.25">
      <c r="A1404" t="s">
        <v>17787</v>
      </c>
    </row>
    <row r="1405" spans="1:1" x14ac:dyDescent="0.25">
      <c r="A1405" t="s">
        <v>17788</v>
      </c>
    </row>
    <row r="1406" spans="1:1" x14ac:dyDescent="0.25">
      <c r="A1406" t="s">
        <v>17789</v>
      </c>
    </row>
    <row r="1407" spans="1:1" x14ac:dyDescent="0.25">
      <c r="A1407" t="s">
        <v>17790</v>
      </c>
    </row>
    <row r="1408" spans="1:1" x14ac:dyDescent="0.25">
      <c r="A1408" t="s">
        <v>17791</v>
      </c>
    </row>
    <row r="1409" spans="1:1" x14ac:dyDescent="0.25">
      <c r="A1409" t="s">
        <v>17792</v>
      </c>
    </row>
    <row r="1410" spans="1:1" x14ac:dyDescent="0.25">
      <c r="A1410" t="s">
        <v>17793</v>
      </c>
    </row>
    <row r="1411" spans="1:1" x14ac:dyDescent="0.25">
      <c r="A1411" t="s">
        <v>17794</v>
      </c>
    </row>
    <row r="1412" spans="1:1" x14ac:dyDescent="0.25">
      <c r="A1412" t="s">
        <v>17795</v>
      </c>
    </row>
    <row r="1413" spans="1:1" x14ac:dyDescent="0.25">
      <c r="A1413" t="s">
        <v>17796</v>
      </c>
    </row>
    <row r="1414" spans="1:1" x14ac:dyDescent="0.25">
      <c r="A1414" t="s">
        <v>17797</v>
      </c>
    </row>
    <row r="1415" spans="1:1" x14ac:dyDescent="0.25">
      <c r="A1415" t="s">
        <v>17798</v>
      </c>
    </row>
    <row r="1416" spans="1:1" x14ac:dyDescent="0.25">
      <c r="A1416" t="s">
        <v>17799</v>
      </c>
    </row>
    <row r="1417" spans="1:1" x14ac:dyDescent="0.25">
      <c r="A1417" t="s">
        <v>17800</v>
      </c>
    </row>
    <row r="1418" spans="1:1" x14ac:dyDescent="0.25">
      <c r="A1418" t="s">
        <v>17801</v>
      </c>
    </row>
    <row r="1419" spans="1:1" x14ac:dyDescent="0.25">
      <c r="A1419" t="s">
        <v>17802</v>
      </c>
    </row>
    <row r="1420" spans="1:1" x14ac:dyDescent="0.25">
      <c r="A1420" t="s">
        <v>17803</v>
      </c>
    </row>
    <row r="1421" spans="1:1" x14ac:dyDescent="0.25">
      <c r="A1421" t="s">
        <v>17804</v>
      </c>
    </row>
    <row r="1422" spans="1:1" x14ac:dyDescent="0.25">
      <c r="A1422" t="s">
        <v>17805</v>
      </c>
    </row>
    <row r="1423" spans="1:1" x14ac:dyDescent="0.25">
      <c r="A1423" t="s">
        <v>17806</v>
      </c>
    </row>
    <row r="1424" spans="1:1" x14ac:dyDescent="0.25">
      <c r="A1424" t="s">
        <v>17807</v>
      </c>
    </row>
    <row r="1425" spans="1:1" x14ac:dyDescent="0.25">
      <c r="A1425" t="s">
        <v>17808</v>
      </c>
    </row>
    <row r="1426" spans="1:1" x14ac:dyDescent="0.25">
      <c r="A1426" t="s">
        <v>17809</v>
      </c>
    </row>
    <row r="1427" spans="1:1" x14ac:dyDescent="0.25">
      <c r="A1427" t="s">
        <v>17810</v>
      </c>
    </row>
    <row r="1428" spans="1:1" x14ac:dyDescent="0.25">
      <c r="A1428" t="s">
        <v>17811</v>
      </c>
    </row>
    <row r="1429" spans="1:1" x14ac:dyDescent="0.25">
      <c r="A1429" t="s">
        <v>17812</v>
      </c>
    </row>
    <row r="1430" spans="1:1" x14ac:dyDescent="0.25">
      <c r="A1430" t="s">
        <v>17813</v>
      </c>
    </row>
    <row r="1431" spans="1:1" x14ac:dyDescent="0.25">
      <c r="A1431" t="s">
        <v>17814</v>
      </c>
    </row>
    <row r="1432" spans="1:1" x14ac:dyDescent="0.25">
      <c r="A1432" t="s">
        <v>17815</v>
      </c>
    </row>
    <row r="1433" spans="1:1" x14ac:dyDescent="0.25">
      <c r="A1433" t="s">
        <v>17816</v>
      </c>
    </row>
    <row r="1434" spans="1:1" x14ac:dyDescent="0.25">
      <c r="A1434" t="s">
        <v>17817</v>
      </c>
    </row>
    <row r="1435" spans="1:1" x14ac:dyDescent="0.25">
      <c r="A1435" t="s">
        <v>17818</v>
      </c>
    </row>
    <row r="1436" spans="1:1" x14ac:dyDescent="0.25">
      <c r="A1436" t="s">
        <v>17819</v>
      </c>
    </row>
    <row r="1437" spans="1:1" x14ac:dyDescent="0.25">
      <c r="A1437" t="s">
        <v>17820</v>
      </c>
    </row>
    <row r="1438" spans="1:1" x14ac:dyDescent="0.25">
      <c r="A1438" t="s">
        <v>17821</v>
      </c>
    </row>
    <row r="1439" spans="1:1" x14ac:dyDescent="0.25">
      <c r="A1439" t="s">
        <v>17822</v>
      </c>
    </row>
    <row r="1440" spans="1:1" x14ac:dyDescent="0.25">
      <c r="A1440" t="s">
        <v>17823</v>
      </c>
    </row>
    <row r="1441" spans="1:1" x14ac:dyDescent="0.25">
      <c r="A1441" t="s">
        <v>17824</v>
      </c>
    </row>
    <row r="1442" spans="1:1" x14ac:dyDescent="0.25">
      <c r="A1442" t="s">
        <v>17825</v>
      </c>
    </row>
    <row r="1443" spans="1:1" x14ac:dyDescent="0.25">
      <c r="A1443" t="s">
        <v>17826</v>
      </c>
    </row>
    <row r="1444" spans="1:1" x14ac:dyDescent="0.25">
      <c r="A1444" t="s">
        <v>17827</v>
      </c>
    </row>
    <row r="1445" spans="1:1" x14ac:dyDescent="0.25">
      <c r="A1445" t="s">
        <v>17828</v>
      </c>
    </row>
    <row r="1446" spans="1:1" x14ac:dyDescent="0.25">
      <c r="A1446" t="s">
        <v>17829</v>
      </c>
    </row>
    <row r="1447" spans="1:1" x14ac:dyDescent="0.25">
      <c r="A1447" t="s">
        <v>17830</v>
      </c>
    </row>
    <row r="1448" spans="1:1" x14ac:dyDescent="0.25">
      <c r="A1448" t="s">
        <v>17831</v>
      </c>
    </row>
    <row r="1449" spans="1:1" x14ac:dyDescent="0.25">
      <c r="A1449" t="s">
        <v>17832</v>
      </c>
    </row>
    <row r="1450" spans="1:1" x14ac:dyDescent="0.25">
      <c r="A1450" t="s">
        <v>17833</v>
      </c>
    </row>
    <row r="1451" spans="1:1" x14ac:dyDescent="0.25">
      <c r="A1451" t="s">
        <v>17834</v>
      </c>
    </row>
    <row r="1452" spans="1:1" x14ac:dyDescent="0.25">
      <c r="A1452" t="s">
        <v>17835</v>
      </c>
    </row>
    <row r="1453" spans="1:1" x14ac:dyDescent="0.25">
      <c r="A1453" t="s">
        <v>17836</v>
      </c>
    </row>
    <row r="1454" spans="1:1" x14ac:dyDescent="0.25">
      <c r="A1454" t="s">
        <v>17837</v>
      </c>
    </row>
    <row r="1455" spans="1:1" x14ac:dyDescent="0.25">
      <c r="A1455" t="s">
        <v>17838</v>
      </c>
    </row>
    <row r="1456" spans="1:1" x14ac:dyDescent="0.25">
      <c r="A1456" t="s">
        <v>17839</v>
      </c>
    </row>
    <row r="1457" spans="1:1" x14ac:dyDescent="0.25">
      <c r="A1457" t="s">
        <v>17840</v>
      </c>
    </row>
    <row r="1458" spans="1:1" x14ac:dyDescent="0.25">
      <c r="A1458" t="s">
        <v>17841</v>
      </c>
    </row>
    <row r="1459" spans="1:1" x14ac:dyDescent="0.25">
      <c r="A1459" t="s">
        <v>17842</v>
      </c>
    </row>
    <row r="1460" spans="1:1" x14ac:dyDescent="0.25">
      <c r="A1460" t="s">
        <v>17843</v>
      </c>
    </row>
    <row r="1461" spans="1:1" x14ac:dyDescent="0.25">
      <c r="A1461" t="s">
        <v>17844</v>
      </c>
    </row>
    <row r="1462" spans="1:1" x14ac:dyDescent="0.25">
      <c r="A1462" t="s">
        <v>17845</v>
      </c>
    </row>
    <row r="1463" spans="1:1" x14ac:dyDescent="0.25">
      <c r="A1463" t="s">
        <v>17846</v>
      </c>
    </row>
    <row r="1464" spans="1:1" x14ac:dyDescent="0.25">
      <c r="A1464" t="s">
        <v>17847</v>
      </c>
    </row>
    <row r="1465" spans="1:1" x14ac:dyDescent="0.25">
      <c r="A1465" t="s">
        <v>17848</v>
      </c>
    </row>
    <row r="1466" spans="1:1" x14ac:dyDescent="0.25">
      <c r="A1466" t="s">
        <v>17849</v>
      </c>
    </row>
    <row r="1467" spans="1:1" x14ac:dyDescent="0.25">
      <c r="A1467" t="s">
        <v>17850</v>
      </c>
    </row>
    <row r="1468" spans="1:1" x14ac:dyDescent="0.25">
      <c r="A1468" t="s">
        <v>17851</v>
      </c>
    </row>
    <row r="1469" spans="1:1" x14ac:dyDescent="0.25">
      <c r="A1469" t="s">
        <v>17852</v>
      </c>
    </row>
    <row r="1470" spans="1:1" x14ac:dyDescent="0.25">
      <c r="A1470" t="s">
        <v>17853</v>
      </c>
    </row>
    <row r="1471" spans="1:1" x14ac:dyDescent="0.25">
      <c r="A1471" t="s">
        <v>17854</v>
      </c>
    </row>
    <row r="1472" spans="1:1" x14ac:dyDescent="0.25">
      <c r="A1472" t="s">
        <v>17855</v>
      </c>
    </row>
    <row r="1473" spans="1:1" x14ac:dyDescent="0.25">
      <c r="A1473" t="s">
        <v>17856</v>
      </c>
    </row>
    <row r="1474" spans="1:1" x14ac:dyDescent="0.25">
      <c r="A1474" t="s">
        <v>17857</v>
      </c>
    </row>
    <row r="1475" spans="1:1" x14ac:dyDescent="0.25">
      <c r="A1475" t="s">
        <v>17858</v>
      </c>
    </row>
    <row r="1476" spans="1:1" x14ac:dyDescent="0.25">
      <c r="A1476" t="s">
        <v>17859</v>
      </c>
    </row>
    <row r="1477" spans="1:1" x14ac:dyDescent="0.25">
      <c r="A1477" t="s">
        <v>17860</v>
      </c>
    </row>
    <row r="1478" spans="1:1" x14ac:dyDescent="0.25">
      <c r="A1478" t="s">
        <v>17861</v>
      </c>
    </row>
    <row r="1479" spans="1:1" x14ac:dyDescent="0.25">
      <c r="A1479" t="s">
        <v>17862</v>
      </c>
    </row>
    <row r="1480" spans="1:1" x14ac:dyDescent="0.25">
      <c r="A1480" t="s">
        <v>17863</v>
      </c>
    </row>
    <row r="1481" spans="1:1" x14ac:dyDescent="0.25">
      <c r="A1481" t="s">
        <v>17864</v>
      </c>
    </row>
    <row r="1482" spans="1:1" x14ac:dyDescent="0.25">
      <c r="A1482" t="s">
        <v>17865</v>
      </c>
    </row>
    <row r="1483" spans="1:1" x14ac:dyDescent="0.25">
      <c r="A1483" t="s">
        <v>17866</v>
      </c>
    </row>
    <row r="1484" spans="1:1" x14ac:dyDescent="0.25">
      <c r="A1484" t="s">
        <v>17867</v>
      </c>
    </row>
    <row r="1485" spans="1:1" x14ac:dyDescent="0.25">
      <c r="A1485" t="s">
        <v>17868</v>
      </c>
    </row>
    <row r="1486" spans="1:1" x14ac:dyDescent="0.25">
      <c r="A1486" t="s">
        <v>17869</v>
      </c>
    </row>
    <row r="1487" spans="1:1" x14ac:dyDescent="0.25">
      <c r="A1487" t="s">
        <v>17870</v>
      </c>
    </row>
    <row r="1488" spans="1:1" x14ac:dyDescent="0.25">
      <c r="A1488" t="s">
        <v>17871</v>
      </c>
    </row>
    <row r="1489" spans="1:1" x14ac:dyDescent="0.25">
      <c r="A1489" t="s">
        <v>17872</v>
      </c>
    </row>
    <row r="1490" spans="1:1" x14ac:dyDescent="0.25">
      <c r="A1490" t="s">
        <v>17873</v>
      </c>
    </row>
    <row r="1491" spans="1:1" x14ac:dyDescent="0.25">
      <c r="A1491" t="s">
        <v>17874</v>
      </c>
    </row>
    <row r="1492" spans="1:1" x14ac:dyDescent="0.25">
      <c r="A1492" t="s">
        <v>17875</v>
      </c>
    </row>
    <row r="1493" spans="1:1" x14ac:dyDescent="0.25">
      <c r="A1493" t="s">
        <v>17876</v>
      </c>
    </row>
    <row r="1494" spans="1:1" x14ac:dyDescent="0.25">
      <c r="A1494" t="s">
        <v>17877</v>
      </c>
    </row>
    <row r="1495" spans="1:1" x14ac:dyDescent="0.25">
      <c r="A1495" t="s">
        <v>17878</v>
      </c>
    </row>
    <row r="1496" spans="1:1" x14ac:dyDescent="0.25">
      <c r="A1496" t="s">
        <v>17879</v>
      </c>
    </row>
    <row r="1497" spans="1:1" x14ac:dyDescent="0.25">
      <c r="A1497" t="s">
        <v>17880</v>
      </c>
    </row>
    <row r="1498" spans="1:1" x14ac:dyDescent="0.25">
      <c r="A1498" t="s">
        <v>17881</v>
      </c>
    </row>
    <row r="1499" spans="1:1" x14ac:dyDescent="0.25">
      <c r="A1499" t="s">
        <v>17882</v>
      </c>
    </row>
    <row r="1500" spans="1:1" x14ac:dyDescent="0.25">
      <c r="A1500" t="s">
        <v>17883</v>
      </c>
    </row>
    <row r="1501" spans="1:1" x14ac:dyDescent="0.25">
      <c r="A1501" t="s">
        <v>17884</v>
      </c>
    </row>
    <row r="1502" spans="1:1" x14ac:dyDescent="0.25">
      <c r="A1502" t="s">
        <v>17885</v>
      </c>
    </row>
    <row r="1503" spans="1:1" x14ac:dyDescent="0.25">
      <c r="A1503" t="s">
        <v>17886</v>
      </c>
    </row>
    <row r="1504" spans="1:1" x14ac:dyDescent="0.25">
      <c r="A1504" t="s">
        <v>17887</v>
      </c>
    </row>
    <row r="1505" spans="1:1" x14ac:dyDescent="0.25">
      <c r="A1505" t="s">
        <v>17888</v>
      </c>
    </row>
    <row r="1506" spans="1:1" x14ac:dyDescent="0.25">
      <c r="A1506" t="s">
        <v>17889</v>
      </c>
    </row>
    <row r="1507" spans="1:1" x14ac:dyDescent="0.25">
      <c r="A1507" t="s">
        <v>17890</v>
      </c>
    </row>
    <row r="1508" spans="1:1" x14ac:dyDescent="0.25">
      <c r="A1508" t="s">
        <v>17891</v>
      </c>
    </row>
    <row r="1509" spans="1:1" x14ac:dyDescent="0.25">
      <c r="A1509" t="s">
        <v>17892</v>
      </c>
    </row>
    <row r="1510" spans="1:1" x14ac:dyDescent="0.25">
      <c r="A1510" t="s">
        <v>17893</v>
      </c>
    </row>
    <row r="1511" spans="1:1" x14ac:dyDescent="0.25">
      <c r="A1511" t="s">
        <v>17894</v>
      </c>
    </row>
    <row r="1512" spans="1:1" x14ac:dyDescent="0.25">
      <c r="A1512" t="s">
        <v>17895</v>
      </c>
    </row>
    <row r="1513" spans="1:1" x14ac:dyDescent="0.25">
      <c r="A1513" t="s">
        <v>17896</v>
      </c>
    </row>
    <row r="1514" spans="1:1" x14ac:dyDescent="0.25">
      <c r="A1514" t="s">
        <v>17897</v>
      </c>
    </row>
    <row r="1515" spans="1:1" x14ac:dyDescent="0.25">
      <c r="A1515" t="s">
        <v>17898</v>
      </c>
    </row>
    <row r="1516" spans="1:1" x14ac:dyDescent="0.25">
      <c r="A1516" t="s">
        <v>17899</v>
      </c>
    </row>
    <row r="1517" spans="1:1" x14ac:dyDescent="0.25">
      <c r="A1517" t="s">
        <v>17900</v>
      </c>
    </row>
    <row r="1518" spans="1:1" x14ac:dyDescent="0.25">
      <c r="A1518" t="s">
        <v>17901</v>
      </c>
    </row>
    <row r="1519" spans="1:1" x14ac:dyDescent="0.25">
      <c r="A1519" t="s">
        <v>17902</v>
      </c>
    </row>
    <row r="1520" spans="1:1" x14ac:dyDescent="0.25">
      <c r="A1520" t="s">
        <v>17903</v>
      </c>
    </row>
    <row r="1521" spans="1:1" x14ac:dyDescent="0.25">
      <c r="A1521" t="s">
        <v>17904</v>
      </c>
    </row>
    <row r="1522" spans="1:1" x14ac:dyDescent="0.25">
      <c r="A1522" t="s">
        <v>17905</v>
      </c>
    </row>
    <row r="1523" spans="1:1" x14ac:dyDescent="0.25">
      <c r="A1523" t="s">
        <v>17906</v>
      </c>
    </row>
    <row r="1524" spans="1:1" x14ac:dyDescent="0.25">
      <c r="A1524" t="s">
        <v>17907</v>
      </c>
    </row>
    <row r="1525" spans="1:1" x14ac:dyDescent="0.25">
      <c r="A1525" t="s">
        <v>17908</v>
      </c>
    </row>
    <row r="1526" spans="1:1" x14ac:dyDescent="0.25">
      <c r="A1526" t="s">
        <v>17909</v>
      </c>
    </row>
    <row r="1527" spans="1:1" x14ac:dyDescent="0.25">
      <c r="A1527" t="s">
        <v>17910</v>
      </c>
    </row>
    <row r="1528" spans="1:1" x14ac:dyDescent="0.25">
      <c r="A1528" t="s">
        <v>17911</v>
      </c>
    </row>
    <row r="1529" spans="1:1" x14ac:dyDescent="0.25">
      <c r="A1529" t="s">
        <v>17912</v>
      </c>
    </row>
    <row r="1530" spans="1:1" x14ac:dyDescent="0.25">
      <c r="A1530" t="s">
        <v>17913</v>
      </c>
    </row>
    <row r="1531" spans="1:1" x14ac:dyDescent="0.25">
      <c r="A1531" t="s">
        <v>17914</v>
      </c>
    </row>
    <row r="1532" spans="1:1" x14ac:dyDescent="0.25">
      <c r="A1532" t="s">
        <v>17915</v>
      </c>
    </row>
    <row r="1533" spans="1:1" x14ac:dyDescent="0.25">
      <c r="A1533" t="s">
        <v>17916</v>
      </c>
    </row>
    <row r="1534" spans="1:1" x14ac:dyDescent="0.25">
      <c r="A1534" t="s">
        <v>17917</v>
      </c>
    </row>
    <row r="1535" spans="1:1" x14ac:dyDescent="0.25">
      <c r="A1535" t="s">
        <v>17918</v>
      </c>
    </row>
    <row r="1536" spans="1:1" x14ac:dyDescent="0.25">
      <c r="A1536" t="s">
        <v>17919</v>
      </c>
    </row>
    <row r="1537" spans="1:1" x14ac:dyDescent="0.25">
      <c r="A1537" t="s">
        <v>17920</v>
      </c>
    </row>
    <row r="1538" spans="1:1" x14ac:dyDescent="0.25">
      <c r="A1538" t="s">
        <v>17921</v>
      </c>
    </row>
    <row r="1539" spans="1:1" x14ac:dyDescent="0.25">
      <c r="A1539" t="s">
        <v>17922</v>
      </c>
    </row>
    <row r="1540" spans="1:1" x14ac:dyDescent="0.25">
      <c r="A1540" t="s">
        <v>17923</v>
      </c>
    </row>
    <row r="1541" spans="1:1" x14ac:dyDescent="0.25">
      <c r="A1541" t="s">
        <v>17924</v>
      </c>
    </row>
    <row r="1542" spans="1:1" x14ac:dyDescent="0.25">
      <c r="A1542" t="s">
        <v>17925</v>
      </c>
    </row>
    <row r="1543" spans="1:1" x14ac:dyDescent="0.25">
      <c r="A1543" t="s">
        <v>17926</v>
      </c>
    </row>
    <row r="1544" spans="1:1" x14ac:dyDescent="0.25">
      <c r="A1544" t="s">
        <v>17927</v>
      </c>
    </row>
    <row r="1545" spans="1:1" x14ac:dyDescent="0.25">
      <c r="A1545" t="s">
        <v>17928</v>
      </c>
    </row>
    <row r="1546" spans="1:1" x14ac:dyDescent="0.25">
      <c r="A1546" t="s">
        <v>17929</v>
      </c>
    </row>
    <row r="1547" spans="1:1" x14ac:dyDescent="0.25">
      <c r="A1547" t="s">
        <v>17930</v>
      </c>
    </row>
    <row r="1548" spans="1:1" x14ac:dyDescent="0.25">
      <c r="A1548" t="s">
        <v>17931</v>
      </c>
    </row>
    <row r="1549" spans="1:1" x14ac:dyDescent="0.25">
      <c r="A1549" t="s">
        <v>17932</v>
      </c>
    </row>
    <row r="1550" spans="1:1" x14ac:dyDescent="0.25">
      <c r="A1550" t="s">
        <v>17933</v>
      </c>
    </row>
    <row r="1551" spans="1:1" x14ac:dyDescent="0.25">
      <c r="A1551" t="s">
        <v>17934</v>
      </c>
    </row>
    <row r="1552" spans="1:1" x14ac:dyDescent="0.25">
      <c r="A1552" t="s">
        <v>17935</v>
      </c>
    </row>
    <row r="1553" spans="1:1" x14ac:dyDescent="0.25">
      <c r="A1553" t="s">
        <v>17936</v>
      </c>
    </row>
    <row r="1554" spans="1:1" x14ac:dyDescent="0.25">
      <c r="A1554" t="s">
        <v>17937</v>
      </c>
    </row>
    <row r="1555" spans="1:1" x14ac:dyDescent="0.25">
      <c r="A1555" t="s">
        <v>17938</v>
      </c>
    </row>
    <row r="1556" spans="1:1" x14ac:dyDescent="0.25">
      <c r="A1556" t="s">
        <v>17939</v>
      </c>
    </row>
    <row r="1557" spans="1:1" x14ac:dyDescent="0.25">
      <c r="A1557" t="s">
        <v>17940</v>
      </c>
    </row>
    <row r="1558" spans="1:1" x14ac:dyDescent="0.25">
      <c r="A1558" t="s">
        <v>17941</v>
      </c>
    </row>
    <row r="1559" spans="1:1" x14ac:dyDescent="0.25">
      <c r="A1559" t="s">
        <v>17942</v>
      </c>
    </row>
    <row r="1560" spans="1:1" x14ac:dyDescent="0.25">
      <c r="A1560" t="s">
        <v>17943</v>
      </c>
    </row>
    <row r="1561" spans="1:1" x14ac:dyDescent="0.25">
      <c r="A1561" t="s">
        <v>17944</v>
      </c>
    </row>
    <row r="1562" spans="1:1" x14ac:dyDescent="0.25">
      <c r="A1562" t="s">
        <v>17945</v>
      </c>
    </row>
    <row r="1563" spans="1:1" x14ac:dyDescent="0.25">
      <c r="A1563" t="s">
        <v>17946</v>
      </c>
    </row>
    <row r="1564" spans="1:1" x14ac:dyDescent="0.25">
      <c r="A1564" t="s">
        <v>17947</v>
      </c>
    </row>
    <row r="1565" spans="1:1" x14ac:dyDescent="0.25">
      <c r="A1565" t="s">
        <v>17948</v>
      </c>
    </row>
    <row r="1566" spans="1:1" x14ac:dyDescent="0.25">
      <c r="A1566" t="s">
        <v>17949</v>
      </c>
    </row>
    <row r="1567" spans="1:1" x14ac:dyDescent="0.25">
      <c r="A1567" t="s">
        <v>17950</v>
      </c>
    </row>
    <row r="1568" spans="1:1" x14ac:dyDescent="0.25">
      <c r="A1568" t="s">
        <v>17951</v>
      </c>
    </row>
    <row r="1569" spans="1:1" x14ac:dyDescent="0.25">
      <c r="A1569" t="s">
        <v>17952</v>
      </c>
    </row>
    <row r="1570" spans="1:1" x14ac:dyDescent="0.25">
      <c r="A1570" t="s">
        <v>17953</v>
      </c>
    </row>
    <row r="1571" spans="1:1" x14ac:dyDescent="0.25">
      <c r="A1571" t="s">
        <v>17954</v>
      </c>
    </row>
    <row r="1572" spans="1:1" x14ac:dyDescent="0.25">
      <c r="A1572" t="s">
        <v>17955</v>
      </c>
    </row>
    <row r="1573" spans="1:1" x14ac:dyDescent="0.25">
      <c r="A1573" t="s">
        <v>17956</v>
      </c>
    </row>
    <row r="1574" spans="1:1" x14ac:dyDescent="0.25">
      <c r="A1574" t="s">
        <v>17957</v>
      </c>
    </row>
    <row r="1575" spans="1:1" x14ac:dyDescent="0.25">
      <c r="A1575" t="s">
        <v>17958</v>
      </c>
    </row>
    <row r="1576" spans="1:1" x14ac:dyDescent="0.25">
      <c r="A1576" t="s">
        <v>17959</v>
      </c>
    </row>
    <row r="1577" spans="1:1" x14ac:dyDescent="0.25">
      <c r="A1577" t="s">
        <v>17960</v>
      </c>
    </row>
    <row r="1578" spans="1:1" x14ac:dyDescent="0.25">
      <c r="A1578" t="s">
        <v>17961</v>
      </c>
    </row>
    <row r="1579" spans="1:1" x14ac:dyDescent="0.25">
      <c r="A1579" t="s">
        <v>17962</v>
      </c>
    </row>
    <row r="1580" spans="1:1" x14ac:dyDescent="0.25">
      <c r="A1580" t="s">
        <v>17963</v>
      </c>
    </row>
    <row r="1581" spans="1:1" x14ac:dyDescent="0.25">
      <c r="A1581" t="s">
        <v>17964</v>
      </c>
    </row>
    <row r="1582" spans="1:1" x14ac:dyDescent="0.25">
      <c r="A1582" t="s">
        <v>17965</v>
      </c>
    </row>
    <row r="1583" spans="1:1" x14ac:dyDescent="0.25">
      <c r="A1583" t="s">
        <v>17966</v>
      </c>
    </row>
    <row r="1584" spans="1:1" x14ac:dyDescent="0.25">
      <c r="A1584" t="s">
        <v>17967</v>
      </c>
    </row>
    <row r="1585" spans="1:1" x14ac:dyDescent="0.25">
      <c r="A1585" t="s">
        <v>17968</v>
      </c>
    </row>
    <row r="1586" spans="1:1" x14ac:dyDescent="0.25">
      <c r="A1586" t="s">
        <v>17969</v>
      </c>
    </row>
    <row r="1587" spans="1:1" x14ac:dyDescent="0.25">
      <c r="A1587" t="s">
        <v>17970</v>
      </c>
    </row>
    <row r="1588" spans="1:1" x14ac:dyDescent="0.25">
      <c r="A1588" t="s">
        <v>17971</v>
      </c>
    </row>
    <row r="1589" spans="1:1" x14ac:dyDescent="0.25">
      <c r="A1589" t="s">
        <v>17972</v>
      </c>
    </row>
    <row r="1590" spans="1:1" x14ac:dyDescent="0.25">
      <c r="A1590" t="s">
        <v>17973</v>
      </c>
    </row>
    <row r="1591" spans="1:1" x14ac:dyDescent="0.25">
      <c r="A1591" t="s">
        <v>17974</v>
      </c>
    </row>
    <row r="1592" spans="1:1" x14ac:dyDescent="0.25">
      <c r="A1592" t="s">
        <v>17975</v>
      </c>
    </row>
    <row r="1593" spans="1:1" x14ac:dyDescent="0.25">
      <c r="A1593" t="s">
        <v>17976</v>
      </c>
    </row>
    <row r="1594" spans="1:1" x14ac:dyDescent="0.25">
      <c r="A1594" t="s">
        <v>17977</v>
      </c>
    </row>
    <row r="1595" spans="1:1" x14ac:dyDescent="0.25">
      <c r="A1595" t="s">
        <v>17978</v>
      </c>
    </row>
    <row r="1596" spans="1:1" x14ac:dyDescent="0.25">
      <c r="A1596" t="s">
        <v>17979</v>
      </c>
    </row>
    <row r="1597" spans="1:1" x14ac:dyDescent="0.25">
      <c r="A1597" t="s">
        <v>17980</v>
      </c>
    </row>
    <row r="1598" spans="1:1" x14ac:dyDescent="0.25">
      <c r="A1598" t="s">
        <v>17981</v>
      </c>
    </row>
    <row r="1599" spans="1:1" x14ac:dyDescent="0.25">
      <c r="A1599" t="s">
        <v>17982</v>
      </c>
    </row>
    <row r="1600" spans="1:1" x14ac:dyDescent="0.25">
      <c r="A1600" t="s">
        <v>17983</v>
      </c>
    </row>
    <row r="1601" spans="1:1" x14ac:dyDescent="0.25">
      <c r="A1601" t="s">
        <v>17984</v>
      </c>
    </row>
    <row r="1602" spans="1:1" x14ac:dyDescent="0.25">
      <c r="A1602" t="s">
        <v>17985</v>
      </c>
    </row>
    <row r="1603" spans="1:1" x14ac:dyDescent="0.25">
      <c r="A1603" t="s">
        <v>17986</v>
      </c>
    </row>
    <row r="1604" spans="1:1" x14ac:dyDescent="0.25">
      <c r="A1604" t="s">
        <v>17987</v>
      </c>
    </row>
    <row r="1605" spans="1:1" x14ac:dyDescent="0.25">
      <c r="A1605" t="s">
        <v>17988</v>
      </c>
    </row>
    <row r="1606" spans="1:1" x14ac:dyDescent="0.25">
      <c r="A1606" t="s">
        <v>17989</v>
      </c>
    </row>
    <row r="1607" spans="1:1" x14ac:dyDescent="0.25">
      <c r="A1607" t="s">
        <v>17990</v>
      </c>
    </row>
    <row r="1608" spans="1:1" x14ac:dyDescent="0.25">
      <c r="A1608" t="s">
        <v>17991</v>
      </c>
    </row>
    <row r="1609" spans="1:1" x14ac:dyDescent="0.25">
      <c r="A1609" t="s">
        <v>17992</v>
      </c>
    </row>
    <row r="1610" spans="1:1" x14ac:dyDescent="0.25">
      <c r="A1610" t="s">
        <v>17993</v>
      </c>
    </row>
    <row r="1611" spans="1:1" x14ac:dyDescent="0.25">
      <c r="A1611" t="s">
        <v>17994</v>
      </c>
    </row>
    <row r="1612" spans="1:1" x14ac:dyDescent="0.25">
      <c r="A1612" t="s">
        <v>17995</v>
      </c>
    </row>
    <row r="1613" spans="1:1" x14ac:dyDescent="0.25">
      <c r="A1613" t="s">
        <v>17996</v>
      </c>
    </row>
    <row r="1614" spans="1:1" x14ac:dyDescent="0.25">
      <c r="A1614" t="s">
        <v>17997</v>
      </c>
    </row>
    <row r="1615" spans="1:1" x14ac:dyDescent="0.25">
      <c r="A1615" t="s">
        <v>17998</v>
      </c>
    </row>
    <row r="1616" spans="1:1" x14ac:dyDescent="0.25">
      <c r="A1616" t="s">
        <v>17999</v>
      </c>
    </row>
    <row r="1617" spans="1:1" x14ac:dyDescent="0.25">
      <c r="A1617" t="s">
        <v>18000</v>
      </c>
    </row>
    <row r="1618" spans="1:1" x14ac:dyDescent="0.25">
      <c r="A1618" t="s">
        <v>18001</v>
      </c>
    </row>
    <row r="1619" spans="1:1" x14ac:dyDescent="0.25">
      <c r="A1619" t="s">
        <v>18002</v>
      </c>
    </row>
    <row r="1620" spans="1:1" x14ac:dyDescent="0.25">
      <c r="A1620" t="s">
        <v>18003</v>
      </c>
    </row>
    <row r="1621" spans="1:1" x14ac:dyDescent="0.25">
      <c r="A1621" t="s">
        <v>18004</v>
      </c>
    </row>
    <row r="1622" spans="1:1" x14ac:dyDescent="0.25">
      <c r="A1622" t="s">
        <v>18005</v>
      </c>
    </row>
    <row r="1623" spans="1:1" x14ac:dyDescent="0.25">
      <c r="A1623" t="s">
        <v>18006</v>
      </c>
    </row>
    <row r="1624" spans="1:1" x14ac:dyDescent="0.25">
      <c r="A1624" t="s">
        <v>18007</v>
      </c>
    </row>
    <row r="1625" spans="1:1" x14ac:dyDescent="0.25">
      <c r="A1625" t="s">
        <v>18008</v>
      </c>
    </row>
    <row r="1626" spans="1:1" x14ac:dyDescent="0.25">
      <c r="A1626" t="s">
        <v>18009</v>
      </c>
    </row>
    <row r="1627" spans="1:1" x14ac:dyDescent="0.25">
      <c r="A1627" t="s">
        <v>18010</v>
      </c>
    </row>
    <row r="1628" spans="1:1" x14ac:dyDescent="0.25">
      <c r="A1628" t="s">
        <v>18011</v>
      </c>
    </row>
    <row r="1629" spans="1:1" x14ac:dyDescent="0.25">
      <c r="A1629" t="s">
        <v>18012</v>
      </c>
    </row>
    <row r="1630" spans="1:1" x14ac:dyDescent="0.25">
      <c r="A1630" t="s">
        <v>18013</v>
      </c>
    </row>
    <row r="1631" spans="1:1" x14ac:dyDescent="0.25">
      <c r="A1631" t="s">
        <v>18014</v>
      </c>
    </row>
    <row r="1632" spans="1:1" x14ac:dyDescent="0.25">
      <c r="A1632" t="s">
        <v>18015</v>
      </c>
    </row>
    <row r="1633" spans="1:1" x14ac:dyDescent="0.25">
      <c r="A1633" t="s">
        <v>18016</v>
      </c>
    </row>
    <row r="1634" spans="1:1" x14ac:dyDescent="0.25">
      <c r="A1634" t="s">
        <v>18017</v>
      </c>
    </row>
    <row r="1635" spans="1:1" x14ac:dyDescent="0.25">
      <c r="A1635" t="s">
        <v>18018</v>
      </c>
    </row>
    <row r="1636" spans="1:1" x14ac:dyDescent="0.25">
      <c r="A1636" t="s">
        <v>18019</v>
      </c>
    </row>
    <row r="1637" spans="1:1" x14ac:dyDescent="0.25">
      <c r="A1637" t="s">
        <v>18020</v>
      </c>
    </row>
    <row r="1638" spans="1:1" x14ac:dyDescent="0.25">
      <c r="A1638" t="s">
        <v>18021</v>
      </c>
    </row>
    <row r="1639" spans="1:1" x14ac:dyDescent="0.25">
      <c r="A1639" t="s">
        <v>18022</v>
      </c>
    </row>
    <row r="1640" spans="1:1" x14ac:dyDescent="0.25">
      <c r="A1640" t="s">
        <v>18023</v>
      </c>
    </row>
    <row r="1641" spans="1:1" x14ac:dyDescent="0.25">
      <c r="A1641" t="s">
        <v>18024</v>
      </c>
    </row>
    <row r="1642" spans="1:1" x14ac:dyDescent="0.25">
      <c r="A1642" t="s">
        <v>18025</v>
      </c>
    </row>
    <row r="1643" spans="1:1" x14ac:dyDescent="0.25">
      <c r="A1643" t="s">
        <v>18026</v>
      </c>
    </row>
    <row r="1644" spans="1:1" x14ac:dyDescent="0.25">
      <c r="A1644" t="s">
        <v>18027</v>
      </c>
    </row>
    <row r="1645" spans="1:1" x14ac:dyDescent="0.25">
      <c r="A1645" t="s">
        <v>18028</v>
      </c>
    </row>
    <row r="1646" spans="1:1" x14ac:dyDescent="0.25">
      <c r="A1646" t="s">
        <v>18029</v>
      </c>
    </row>
    <row r="1647" spans="1:1" x14ac:dyDescent="0.25">
      <c r="A1647" t="s">
        <v>18030</v>
      </c>
    </row>
    <row r="1648" spans="1:1" x14ac:dyDescent="0.25">
      <c r="A1648" t="s">
        <v>18031</v>
      </c>
    </row>
    <row r="1649" spans="1:1" x14ac:dyDescent="0.25">
      <c r="A1649" t="s">
        <v>18032</v>
      </c>
    </row>
    <row r="1650" spans="1:1" x14ac:dyDescent="0.25">
      <c r="A1650" t="s">
        <v>18033</v>
      </c>
    </row>
    <row r="1651" spans="1:1" x14ac:dyDescent="0.25">
      <c r="A1651" t="s">
        <v>18034</v>
      </c>
    </row>
    <row r="1652" spans="1:1" x14ac:dyDescent="0.25">
      <c r="A1652" t="s">
        <v>18035</v>
      </c>
    </row>
    <row r="1653" spans="1:1" x14ac:dyDescent="0.25">
      <c r="A1653" t="s">
        <v>18036</v>
      </c>
    </row>
    <row r="1654" spans="1:1" x14ac:dyDescent="0.25">
      <c r="A1654" t="s">
        <v>18037</v>
      </c>
    </row>
    <row r="1655" spans="1:1" x14ac:dyDescent="0.25">
      <c r="A1655" t="s">
        <v>18038</v>
      </c>
    </row>
    <row r="1656" spans="1:1" x14ac:dyDescent="0.25">
      <c r="A1656" t="s">
        <v>18039</v>
      </c>
    </row>
    <row r="1657" spans="1:1" x14ac:dyDescent="0.25">
      <c r="A1657" t="s">
        <v>18040</v>
      </c>
    </row>
    <row r="1658" spans="1:1" x14ac:dyDescent="0.25">
      <c r="A1658" t="s">
        <v>18041</v>
      </c>
    </row>
    <row r="1659" spans="1:1" x14ac:dyDescent="0.25">
      <c r="A1659" t="s">
        <v>18042</v>
      </c>
    </row>
    <row r="1660" spans="1:1" x14ac:dyDescent="0.25">
      <c r="A1660" t="s">
        <v>18043</v>
      </c>
    </row>
    <row r="1661" spans="1:1" x14ac:dyDescent="0.25">
      <c r="A1661" t="s">
        <v>18044</v>
      </c>
    </row>
    <row r="1662" spans="1:1" x14ac:dyDescent="0.25">
      <c r="A1662" t="s">
        <v>18045</v>
      </c>
    </row>
    <row r="1663" spans="1:1" x14ac:dyDescent="0.25">
      <c r="A1663" t="s">
        <v>18046</v>
      </c>
    </row>
    <row r="1664" spans="1:1" x14ac:dyDescent="0.25">
      <c r="A1664" t="s">
        <v>18047</v>
      </c>
    </row>
    <row r="1665" spans="1:1" x14ac:dyDescent="0.25">
      <c r="A1665" t="s">
        <v>18048</v>
      </c>
    </row>
    <row r="1666" spans="1:1" x14ac:dyDescent="0.25">
      <c r="A1666" t="s">
        <v>18049</v>
      </c>
    </row>
    <row r="1667" spans="1:1" x14ac:dyDescent="0.25">
      <c r="A1667" t="s">
        <v>18050</v>
      </c>
    </row>
    <row r="1668" spans="1:1" x14ac:dyDescent="0.25">
      <c r="A1668" t="s">
        <v>18051</v>
      </c>
    </row>
    <row r="1669" spans="1:1" x14ac:dyDescent="0.25">
      <c r="A1669" t="s">
        <v>18052</v>
      </c>
    </row>
    <row r="1670" spans="1:1" x14ac:dyDescent="0.25">
      <c r="A1670" t="s">
        <v>18053</v>
      </c>
    </row>
    <row r="1671" spans="1:1" x14ac:dyDescent="0.25">
      <c r="A1671" t="s">
        <v>18054</v>
      </c>
    </row>
    <row r="1672" spans="1:1" x14ac:dyDescent="0.25">
      <c r="A1672" t="s">
        <v>18055</v>
      </c>
    </row>
    <row r="1673" spans="1:1" x14ac:dyDescent="0.25">
      <c r="A1673" t="s">
        <v>18056</v>
      </c>
    </row>
    <row r="1674" spans="1:1" x14ac:dyDescent="0.25">
      <c r="A1674" t="s">
        <v>18057</v>
      </c>
    </row>
    <row r="1675" spans="1:1" x14ac:dyDescent="0.25">
      <c r="A1675" t="s">
        <v>18058</v>
      </c>
    </row>
    <row r="1676" spans="1:1" x14ac:dyDescent="0.25">
      <c r="A1676" t="s">
        <v>18059</v>
      </c>
    </row>
    <row r="1677" spans="1:1" x14ac:dyDescent="0.25">
      <c r="A1677" t="s">
        <v>18060</v>
      </c>
    </row>
    <row r="1678" spans="1:1" x14ac:dyDescent="0.25">
      <c r="A1678" t="s">
        <v>18061</v>
      </c>
    </row>
    <row r="1679" spans="1:1" x14ac:dyDescent="0.25">
      <c r="A1679" t="s">
        <v>18062</v>
      </c>
    </row>
    <row r="1680" spans="1:1" x14ac:dyDescent="0.25">
      <c r="A1680" t="s">
        <v>18063</v>
      </c>
    </row>
    <row r="1681" spans="1:1" x14ac:dyDescent="0.25">
      <c r="A1681" t="s">
        <v>18064</v>
      </c>
    </row>
    <row r="1682" spans="1:1" x14ac:dyDescent="0.25">
      <c r="A1682" t="s">
        <v>18065</v>
      </c>
    </row>
    <row r="1683" spans="1:1" x14ac:dyDescent="0.25">
      <c r="A1683" t="s">
        <v>18066</v>
      </c>
    </row>
    <row r="1684" spans="1:1" x14ac:dyDescent="0.25">
      <c r="A1684" t="s">
        <v>18067</v>
      </c>
    </row>
    <row r="1685" spans="1:1" x14ac:dyDescent="0.25">
      <c r="A1685" t="s">
        <v>18068</v>
      </c>
    </row>
    <row r="1686" spans="1:1" x14ac:dyDescent="0.25">
      <c r="A1686" t="s">
        <v>18069</v>
      </c>
    </row>
    <row r="1687" spans="1:1" x14ac:dyDescent="0.25">
      <c r="A1687" t="s">
        <v>18070</v>
      </c>
    </row>
    <row r="1688" spans="1:1" x14ac:dyDescent="0.25">
      <c r="A1688" t="s">
        <v>18071</v>
      </c>
    </row>
    <row r="1689" spans="1:1" x14ac:dyDescent="0.25">
      <c r="A1689" t="s">
        <v>18072</v>
      </c>
    </row>
    <row r="1690" spans="1:1" x14ac:dyDescent="0.25">
      <c r="A1690" t="s">
        <v>18073</v>
      </c>
    </row>
    <row r="1691" spans="1:1" x14ac:dyDescent="0.25">
      <c r="A1691" t="s">
        <v>18074</v>
      </c>
    </row>
    <row r="1692" spans="1:1" x14ac:dyDescent="0.25">
      <c r="A1692" t="s">
        <v>18075</v>
      </c>
    </row>
    <row r="1693" spans="1:1" x14ac:dyDescent="0.25">
      <c r="A1693" t="s">
        <v>18076</v>
      </c>
    </row>
    <row r="1694" spans="1:1" x14ac:dyDescent="0.25">
      <c r="A1694" t="s">
        <v>18077</v>
      </c>
    </row>
    <row r="1695" spans="1:1" x14ac:dyDescent="0.25">
      <c r="A1695" t="s">
        <v>18078</v>
      </c>
    </row>
    <row r="1696" spans="1:1" x14ac:dyDescent="0.25">
      <c r="A1696" t="s">
        <v>18079</v>
      </c>
    </row>
    <row r="1697" spans="1:1" x14ac:dyDescent="0.25">
      <c r="A1697" t="s">
        <v>18080</v>
      </c>
    </row>
    <row r="1698" spans="1:1" x14ac:dyDescent="0.25">
      <c r="A1698" t="s">
        <v>18081</v>
      </c>
    </row>
    <row r="1699" spans="1:1" x14ac:dyDescent="0.25">
      <c r="A1699" t="s">
        <v>18082</v>
      </c>
    </row>
    <row r="1700" spans="1:1" x14ac:dyDescent="0.25">
      <c r="A1700" t="s">
        <v>18083</v>
      </c>
    </row>
    <row r="1701" spans="1:1" x14ac:dyDescent="0.25">
      <c r="A1701" t="s">
        <v>18084</v>
      </c>
    </row>
    <row r="1702" spans="1:1" x14ac:dyDescent="0.25">
      <c r="A1702" t="s">
        <v>18085</v>
      </c>
    </row>
    <row r="1703" spans="1:1" x14ac:dyDescent="0.25">
      <c r="A1703" t="s">
        <v>18086</v>
      </c>
    </row>
    <row r="1704" spans="1:1" x14ac:dyDescent="0.25">
      <c r="A1704" t="s">
        <v>18087</v>
      </c>
    </row>
    <row r="1705" spans="1:1" x14ac:dyDescent="0.25">
      <c r="A1705" t="s">
        <v>18088</v>
      </c>
    </row>
    <row r="1706" spans="1:1" x14ac:dyDescent="0.25">
      <c r="A1706" t="s">
        <v>18089</v>
      </c>
    </row>
    <row r="1707" spans="1:1" x14ac:dyDescent="0.25">
      <c r="A1707" t="s">
        <v>18090</v>
      </c>
    </row>
    <row r="1708" spans="1:1" x14ac:dyDescent="0.25">
      <c r="A1708" t="s">
        <v>18091</v>
      </c>
    </row>
    <row r="1709" spans="1:1" x14ac:dyDescent="0.25">
      <c r="A1709" t="s">
        <v>18092</v>
      </c>
    </row>
    <row r="1710" spans="1:1" x14ac:dyDescent="0.25">
      <c r="A1710" t="s">
        <v>18093</v>
      </c>
    </row>
    <row r="1711" spans="1:1" x14ac:dyDescent="0.25">
      <c r="A1711" t="s">
        <v>18094</v>
      </c>
    </row>
    <row r="1712" spans="1:1" x14ac:dyDescent="0.25">
      <c r="A1712" t="s">
        <v>18095</v>
      </c>
    </row>
    <row r="1713" spans="1:1" x14ac:dyDescent="0.25">
      <c r="A1713" t="s">
        <v>18096</v>
      </c>
    </row>
    <row r="1714" spans="1:1" x14ac:dyDescent="0.25">
      <c r="A1714" t="s">
        <v>18097</v>
      </c>
    </row>
    <row r="1715" spans="1:1" x14ac:dyDescent="0.25">
      <c r="A1715" t="s">
        <v>18098</v>
      </c>
    </row>
    <row r="1716" spans="1:1" x14ac:dyDescent="0.25">
      <c r="A1716" t="s">
        <v>18099</v>
      </c>
    </row>
    <row r="1717" spans="1:1" x14ac:dyDescent="0.25">
      <c r="A1717" t="s">
        <v>18100</v>
      </c>
    </row>
    <row r="1718" spans="1:1" x14ac:dyDescent="0.25">
      <c r="A1718" t="s">
        <v>18101</v>
      </c>
    </row>
    <row r="1719" spans="1:1" x14ac:dyDescent="0.25">
      <c r="A1719" t="s">
        <v>18102</v>
      </c>
    </row>
    <row r="1720" spans="1:1" x14ac:dyDescent="0.25">
      <c r="A1720" t="s">
        <v>18103</v>
      </c>
    </row>
    <row r="1721" spans="1:1" x14ac:dyDescent="0.25">
      <c r="A1721" t="s">
        <v>18104</v>
      </c>
    </row>
    <row r="1722" spans="1:1" x14ac:dyDescent="0.25">
      <c r="A1722" t="s">
        <v>18105</v>
      </c>
    </row>
    <row r="1723" spans="1:1" x14ac:dyDescent="0.25">
      <c r="A1723" t="s">
        <v>18106</v>
      </c>
    </row>
    <row r="1724" spans="1:1" x14ac:dyDescent="0.25">
      <c r="A1724" t="s">
        <v>18107</v>
      </c>
    </row>
    <row r="1725" spans="1:1" x14ac:dyDescent="0.25">
      <c r="A1725" t="s">
        <v>18108</v>
      </c>
    </row>
    <row r="1726" spans="1:1" x14ac:dyDescent="0.25">
      <c r="A1726" t="s">
        <v>18109</v>
      </c>
    </row>
    <row r="1727" spans="1:1" x14ac:dyDescent="0.25">
      <c r="A1727" t="s">
        <v>18110</v>
      </c>
    </row>
    <row r="1728" spans="1:1" x14ac:dyDescent="0.25">
      <c r="A1728" t="s">
        <v>18111</v>
      </c>
    </row>
    <row r="1729" spans="1:1" x14ac:dyDescent="0.25">
      <c r="A1729" t="s">
        <v>18112</v>
      </c>
    </row>
    <row r="1730" spans="1:1" x14ac:dyDescent="0.25">
      <c r="A1730" t="s">
        <v>18113</v>
      </c>
    </row>
    <row r="1731" spans="1:1" x14ac:dyDescent="0.25">
      <c r="A1731" t="s">
        <v>18114</v>
      </c>
    </row>
    <row r="1732" spans="1:1" x14ac:dyDescent="0.25">
      <c r="A1732" t="s">
        <v>18115</v>
      </c>
    </row>
    <row r="1733" spans="1:1" x14ac:dyDescent="0.25">
      <c r="A1733" t="s">
        <v>18116</v>
      </c>
    </row>
    <row r="1734" spans="1:1" x14ac:dyDescent="0.25">
      <c r="A1734" t="s">
        <v>18117</v>
      </c>
    </row>
    <row r="1735" spans="1:1" x14ac:dyDescent="0.25">
      <c r="A1735" t="s">
        <v>18118</v>
      </c>
    </row>
    <row r="1736" spans="1:1" x14ac:dyDescent="0.25">
      <c r="A1736" t="s">
        <v>18119</v>
      </c>
    </row>
    <row r="1737" spans="1:1" x14ac:dyDescent="0.25">
      <c r="A1737" t="s">
        <v>18120</v>
      </c>
    </row>
    <row r="1738" spans="1:1" x14ac:dyDescent="0.25">
      <c r="A1738" t="s">
        <v>18121</v>
      </c>
    </row>
    <row r="1739" spans="1:1" x14ac:dyDescent="0.25">
      <c r="A1739" t="s">
        <v>18122</v>
      </c>
    </row>
    <row r="1740" spans="1:1" x14ac:dyDescent="0.25">
      <c r="A1740" t="s">
        <v>18123</v>
      </c>
    </row>
    <row r="1741" spans="1:1" x14ac:dyDescent="0.25">
      <c r="A1741" t="s">
        <v>18124</v>
      </c>
    </row>
    <row r="1742" spans="1:1" x14ac:dyDescent="0.25">
      <c r="A1742" t="s">
        <v>18125</v>
      </c>
    </row>
    <row r="1743" spans="1:1" x14ac:dyDescent="0.25">
      <c r="A1743" t="s">
        <v>18126</v>
      </c>
    </row>
    <row r="1744" spans="1:1" x14ac:dyDescent="0.25">
      <c r="A1744" t="s">
        <v>18127</v>
      </c>
    </row>
    <row r="1745" spans="1:1" x14ac:dyDescent="0.25">
      <c r="A1745" t="s">
        <v>18128</v>
      </c>
    </row>
    <row r="1746" spans="1:1" x14ac:dyDescent="0.25">
      <c r="A1746" t="s">
        <v>18129</v>
      </c>
    </row>
    <row r="1747" spans="1:1" x14ac:dyDescent="0.25">
      <c r="A1747" t="s">
        <v>18130</v>
      </c>
    </row>
    <row r="1748" spans="1:1" x14ac:dyDescent="0.25">
      <c r="A1748" t="s">
        <v>18131</v>
      </c>
    </row>
    <row r="1749" spans="1:1" x14ac:dyDescent="0.25">
      <c r="A1749" t="s">
        <v>18132</v>
      </c>
    </row>
    <row r="1750" spans="1:1" x14ac:dyDescent="0.25">
      <c r="A1750" t="s">
        <v>18133</v>
      </c>
    </row>
    <row r="1751" spans="1:1" x14ac:dyDescent="0.25">
      <c r="A1751" t="s">
        <v>18134</v>
      </c>
    </row>
    <row r="1752" spans="1:1" x14ac:dyDescent="0.25">
      <c r="A1752" t="s">
        <v>18135</v>
      </c>
    </row>
    <row r="1753" spans="1:1" x14ac:dyDescent="0.25">
      <c r="A1753" t="s">
        <v>18136</v>
      </c>
    </row>
    <row r="1754" spans="1:1" x14ac:dyDescent="0.25">
      <c r="A1754" t="s">
        <v>18137</v>
      </c>
    </row>
    <row r="1755" spans="1:1" x14ac:dyDescent="0.25">
      <c r="A1755" t="s">
        <v>18138</v>
      </c>
    </row>
    <row r="1756" spans="1:1" x14ac:dyDescent="0.25">
      <c r="A1756" t="s">
        <v>18139</v>
      </c>
    </row>
    <row r="1757" spans="1:1" x14ac:dyDescent="0.25">
      <c r="A1757" t="s">
        <v>18140</v>
      </c>
    </row>
    <row r="1758" spans="1:1" x14ac:dyDescent="0.25">
      <c r="A1758" t="s">
        <v>18141</v>
      </c>
    </row>
    <row r="1759" spans="1:1" x14ac:dyDescent="0.25">
      <c r="A1759" t="s">
        <v>18142</v>
      </c>
    </row>
    <row r="1760" spans="1:1" x14ac:dyDescent="0.25">
      <c r="A1760" t="s">
        <v>18143</v>
      </c>
    </row>
    <row r="1761" spans="1:1" x14ac:dyDescent="0.25">
      <c r="A1761" t="s">
        <v>18144</v>
      </c>
    </row>
    <row r="1762" spans="1:1" x14ac:dyDescent="0.25">
      <c r="A1762" t="s">
        <v>18145</v>
      </c>
    </row>
    <row r="1763" spans="1:1" x14ac:dyDescent="0.25">
      <c r="A1763" t="s">
        <v>18146</v>
      </c>
    </row>
    <row r="1764" spans="1:1" x14ac:dyDescent="0.25">
      <c r="A1764" t="s">
        <v>18147</v>
      </c>
    </row>
    <row r="1765" spans="1:1" x14ac:dyDescent="0.25">
      <c r="A1765" t="s">
        <v>18148</v>
      </c>
    </row>
    <row r="1766" spans="1:1" x14ac:dyDescent="0.25">
      <c r="A1766" t="s">
        <v>18149</v>
      </c>
    </row>
    <row r="1767" spans="1:1" x14ac:dyDescent="0.25">
      <c r="A1767" t="s">
        <v>18150</v>
      </c>
    </row>
    <row r="1768" spans="1:1" x14ac:dyDescent="0.25">
      <c r="A1768" t="s">
        <v>18151</v>
      </c>
    </row>
    <row r="1769" spans="1:1" x14ac:dyDescent="0.25">
      <c r="A1769" t="s">
        <v>18152</v>
      </c>
    </row>
    <row r="1770" spans="1:1" x14ac:dyDescent="0.25">
      <c r="A1770" t="s">
        <v>18153</v>
      </c>
    </row>
    <row r="1771" spans="1:1" x14ac:dyDescent="0.25">
      <c r="A1771" t="s">
        <v>18154</v>
      </c>
    </row>
    <row r="1772" spans="1:1" x14ac:dyDescent="0.25">
      <c r="A1772" t="s">
        <v>18155</v>
      </c>
    </row>
    <row r="1773" spans="1:1" x14ac:dyDescent="0.25">
      <c r="A1773" t="s">
        <v>18156</v>
      </c>
    </row>
    <row r="1774" spans="1:1" x14ac:dyDescent="0.25">
      <c r="A1774" t="s">
        <v>18157</v>
      </c>
    </row>
    <row r="1775" spans="1:1" x14ac:dyDescent="0.25">
      <c r="A1775" t="s">
        <v>18158</v>
      </c>
    </row>
    <row r="1776" spans="1:1" x14ac:dyDescent="0.25">
      <c r="A1776" t="s">
        <v>18159</v>
      </c>
    </row>
    <row r="1777" spans="1:1" x14ac:dyDescent="0.25">
      <c r="A1777" t="s">
        <v>18160</v>
      </c>
    </row>
    <row r="1778" spans="1:1" x14ac:dyDescent="0.25">
      <c r="A1778" t="s">
        <v>18161</v>
      </c>
    </row>
    <row r="1779" spans="1:1" x14ac:dyDescent="0.25">
      <c r="A1779" t="s">
        <v>18162</v>
      </c>
    </row>
    <row r="1780" spans="1:1" x14ac:dyDescent="0.25">
      <c r="A1780" t="s">
        <v>18163</v>
      </c>
    </row>
    <row r="1781" spans="1:1" x14ac:dyDescent="0.25">
      <c r="A1781" t="s">
        <v>18164</v>
      </c>
    </row>
    <row r="1782" spans="1:1" x14ac:dyDescent="0.25">
      <c r="A1782" t="s">
        <v>18165</v>
      </c>
    </row>
    <row r="1783" spans="1:1" x14ac:dyDescent="0.25">
      <c r="A1783" t="s">
        <v>18166</v>
      </c>
    </row>
    <row r="1784" spans="1:1" x14ac:dyDescent="0.25">
      <c r="A1784" t="s">
        <v>18167</v>
      </c>
    </row>
    <row r="1785" spans="1:1" x14ac:dyDescent="0.25">
      <c r="A1785" t="s">
        <v>18168</v>
      </c>
    </row>
    <row r="1786" spans="1:1" x14ac:dyDescent="0.25">
      <c r="A1786" t="s">
        <v>18169</v>
      </c>
    </row>
    <row r="1787" spans="1:1" x14ac:dyDescent="0.25">
      <c r="A1787" t="s">
        <v>18170</v>
      </c>
    </row>
    <row r="1788" spans="1:1" x14ac:dyDescent="0.25">
      <c r="A1788" t="s">
        <v>18171</v>
      </c>
    </row>
    <row r="1789" spans="1:1" x14ac:dyDescent="0.25">
      <c r="A1789" t="s">
        <v>18172</v>
      </c>
    </row>
    <row r="1790" spans="1:1" x14ac:dyDescent="0.25">
      <c r="A1790" t="s">
        <v>18173</v>
      </c>
    </row>
    <row r="1791" spans="1:1" x14ac:dyDescent="0.25">
      <c r="A1791" t="s">
        <v>18174</v>
      </c>
    </row>
    <row r="1792" spans="1:1" x14ac:dyDescent="0.25">
      <c r="A1792" t="s">
        <v>18175</v>
      </c>
    </row>
    <row r="1793" spans="1:1" x14ac:dyDescent="0.25">
      <c r="A1793" t="s">
        <v>18176</v>
      </c>
    </row>
    <row r="1794" spans="1:1" x14ac:dyDescent="0.25">
      <c r="A1794" t="s">
        <v>18177</v>
      </c>
    </row>
    <row r="1795" spans="1:1" x14ac:dyDescent="0.25">
      <c r="A1795" t="s">
        <v>18178</v>
      </c>
    </row>
    <row r="1796" spans="1:1" x14ac:dyDescent="0.25">
      <c r="A1796" t="s">
        <v>18179</v>
      </c>
    </row>
    <row r="1797" spans="1:1" x14ac:dyDescent="0.25">
      <c r="A1797" t="s">
        <v>18180</v>
      </c>
    </row>
    <row r="1798" spans="1:1" x14ac:dyDescent="0.25">
      <c r="A1798" t="s">
        <v>18181</v>
      </c>
    </row>
    <row r="1799" spans="1:1" x14ac:dyDescent="0.25">
      <c r="A1799" t="s">
        <v>18182</v>
      </c>
    </row>
    <row r="1800" spans="1:1" x14ac:dyDescent="0.25">
      <c r="A1800" t="s">
        <v>18183</v>
      </c>
    </row>
    <row r="1801" spans="1:1" x14ac:dyDescent="0.25">
      <c r="A1801" t="s">
        <v>18184</v>
      </c>
    </row>
    <row r="1802" spans="1:1" x14ac:dyDescent="0.25">
      <c r="A1802" t="s">
        <v>18185</v>
      </c>
    </row>
    <row r="1803" spans="1:1" x14ac:dyDescent="0.25">
      <c r="A1803" t="s">
        <v>18186</v>
      </c>
    </row>
    <row r="1804" spans="1:1" x14ac:dyDescent="0.25">
      <c r="A1804" t="s">
        <v>18187</v>
      </c>
    </row>
    <row r="1805" spans="1:1" x14ac:dyDescent="0.25">
      <c r="A1805" t="s">
        <v>18188</v>
      </c>
    </row>
    <row r="1806" spans="1:1" x14ac:dyDescent="0.25">
      <c r="A1806" t="s">
        <v>18189</v>
      </c>
    </row>
    <row r="1807" spans="1:1" x14ac:dyDescent="0.25">
      <c r="A1807" t="s">
        <v>18190</v>
      </c>
    </row>
    <row r="1808" spans="1:1" x14ac:dyDescent="0.25">
      <c r="A1808" t="s">
        <v>18191</v>
      </c>
    </row>
    <row r="1809" spans="1:1" x14ac:dyDescent="0.25">
      <c r="A1809" t="s">
        <v>18192</v>
      </c>
    </row>
    <row r="1810" spans="1:1" x14ac:dyDescent="0.25">
      <c r="A1810" t="s">
        <v>18193</v>
      </c>
    </row>
    <row r="1811" spans="1:1" x14ac:dyDescent="0.25">
      <c r="A1811" t="s">
        <v>18194</v>
      </c>
    </row>
    <row r="1812" spans="1:1" x14ac:dyDescent="0.25">
      <c r="A1812" t="s">
        <v>18195</v>
      </c>
    </row>
    <row r="1813" spans="1:1" x14ac:dyDescent="0.25">
      <c r="A1813" t="s">
        <v>18196</v>
      </c>
    </row>
    <row r="1814" spans="1:1" x14ac:dyDescent="0.25">
      <c r="A1814" t="s">
        <v>18197</v>
      </c>
    </row>
    <row r="1815" spans="1:1" x14ac:dyDescent="0.25">
      <c r="A1815" t="s">
        <v>18198</v>
      </c>
    </row>
    <row r="1816" spans="1:1" x14ac:dyDescent="0.25">
      <c r="A1816" t="s">
        <v>18199</v>
      </c>
    </row>
    <row r="1817" spans="1:1" x14ac:dyDescent="0.25">
      <c r="A1817" t="s">
        <v>18200</v>
      </c>
    </row>
    <row r="1818" spans="1:1" x14ac:dyDescent="0.25">
      <c r="A1818" t="s">
        <v>18201</v>
      </c>
    </row>
    <row r="1819" spans="1:1" x14ac:dyDescent="0.25">
      <c r="A1819" t="s">
        <v>18202</v>
      </c>
    </row>
    <row r="1820" spans="1:1" x14ac:dyDescent="0.25">
      <c r="A1820" t="s">
        <v>18203</v>
      </c>
    </row>
    <row r="1821" spans="1:1" x14ac:dyDescent="0.25">
      <c r="A1821" t="s">
        <v>18204</v>
      </c>
    </row>
    <row r="1822" spans="1:1" x14ac:dyDescent="0.25">
      <c r="A1822" t="s">
        <v>18205</v>
      </c>
    </row>
    <row r="1823" spans="1:1" x14ac:dyDescent="0.25">
      <c r="A1823" t="s">
        <v>18206</v>
      </c>
    </row>
    <row r="1824" spans="1:1" x14ac:dyDescent="0.25">
      <c r="A1824" t="s">
        <v>18207</v>
      </c>
    </row>
    <row r="1825" spans="1:1" x14ac:dyDescent="0.25">
      <c r="A1825" t="s">
        <v>18208</v>
      </c>
    </row>
    <row r="1826" spans="1:1" x14ac:dyDescent="0.25">
      <c r="A1826" t="s">
        <v>18209</v>
      </c>
    </row>
    <row r="1827" spans="1:1" x14ac:dyDescent="0.25">
      <c r="A1827" t="s">
        <v>18210</v>
      </c>
    </row>
    <row r="1828" spans="1:1" x14ac:dyDescent="0.25">
      <c r="A1828" t="s">
        <v>18211</v>
      </c>
    </row>
    <row r="1829" spans="1:1" x14ac:dyDescent="0.25">
      <c r="A1829" t="s">
        <v>18212</v>
      </c>
    </row>
    <row r="1830" spans="1:1" x14ac:dyDescent="0.25">
      <c r="A1830" t="s">
        <v>18213</v>
      </c>
    </row>
    <row r="1831" spans="1:1" x14ac:dyDescent="0.25">
      <c r="A1831" t="s">
        <v>18214</v>
      </c>
    </row>
    <row r="1832" spans="1:1" x14ac:dyDescent="0.25">
      <c r="A1832" t="s">
        <v>18215</v>
      </c>
    </row>
    <row r="1833" spans="1:1" x14ac:dyDescent="0.25">
      <c r="A1833" t="s">
        <v>18216</v>
      </c>
    </row>
    <row r="1834" spans="1:1" x14ac:dyDescent="0.25">
      <c r="A1834" t="s">
        <v>18217</v>
      </c>
    </row>
    <row r="1835" spans="1:1" x14ac:dyDescent="0.25">
      <c r="A1835" t="s">
        <v>18218</v>
      </c>
    </row>
    <row r="1836" spans="1:1" x14ac:dyDescent="0.25">
      <c r="A1836" t="s">
        <v>18219</v>
      </c>
    </row>
    <row r="1837" spans="1:1" x14ac:dyDescent="0.25">
      <c r="A1837" t="s">
        <v>18220</v>
      </c>
    </row>
    <row r="1838" spans="1:1" x14ac:dyDescent="0.25">
      <c r="A1838" t="s">
        <v>18221</v>
      </c>
    </row>
    <row r="1839" spans="1:1" x14ac:dyDescent="0.25">
      <c r="A1839" t="s">
        <v>18222</v>
      </c>
    </row>
    <row r="1840" spans="1:1" x14ac:dyDescent="0.25">
      <c r="A1840" t="s">
        <v>18223</v>
      </c>
    </row>
    <row r="1841" spans="1:1" x14ac:dyDescent="0.25">
      <c r="A1841" t="s">
        <v>18224</v>
      </c>
    </row>
    <row r="1842" spans="1:1" x14ac:dyDescent="0.25">
      <c r="A1842" t="s">
        <v>18225</v>
      </c>
    </row>
    <row r="1843" spans="1:1" x14ac:dyDescent="0.25">
      <c r="A1843" t="s">
        <v>18226</v>
      </c>
    </row>
    <row r="1844" spans="1:1" x14ac:dyDescent="0.25">
      <c r="A1844" t="s">
        <v>18227</v>
      </c>
    </row>
    <row r="1845" spans="1:1" x14ac:dyDescent="0.25">
      <c r="A1845" t="s">
        <v>18228</v>
      </c>
    </row>
    <row r="1846" spans="1:1" x14ac:dyDescent="0.25">
      <c r="A1846" t="s">
        <v>18229</v>
      </c>
    </row>
    <row r="1847" spans="1:1" x14ac:dyDescent="0.25">
      <c r="A1847" t="s">
        <v>18230</v>
      </c>
    </row>
    <row r="1848" spans="1:1" x14ac:dyDescent="0.25">
      <c r="A1848" t="s">
        <v>18231</v>
      </c>
    </row>
    <row r="1849" spans="1:1" x14ac:dyDescent="0.25">
      <c r="A1849" t="s">
        <v>18232</v>
      </c>
    </row>
    <row r="1850" spans="1:1" x14ac:dyDescent="0.25">
      <c r="A1850" t="s">
        <v>18233</v>
      </c>
    </row>
    <row r="1851" spans="1:1" x14ac:dyDescent="0.25">
      <c r="A1851" t="s">
        <v>18234</v>
      </c>
    </row>
    <row r="1852" spans="1:1" x14ac:dyDescent="0.25">
      <c r="A1852" t="s">
        <v>18235</v>
      </c>
    </row>
    <row r="1853" spans="1:1" x14ac:dyDescent="0.25">
      <c r="A1853" t="s">
        <v>18236</v>
      </c>
    </row>
    <row r="1854" spans="1:1" x14ac:dyDescent="0.25">
      <c r="A1854" t="s">
        <v>18237</v>
      </c>
    </row>
    <row r="1855" spans="1:1" x14ac:dyDescent="0.25">
      <c r="A1855" t="s">
        <v>18238</v>
      </c>
    </row>
    <row r="1856" spans="1:1" x14ac:dyDescent="0.25">
      <c r="A1856" t="s">
        <v>18239</v>
      </c>
    </row>
    <row r="1857" spans="1:1" x14ac:dyDescent="0.25">
      <c r="A1857" t="s">
        <v>18240</v>
      </c>
    </row>
    <row r="1858" spans="1:1" x14ac:dyDescent="0.25">
      <c r="A1858" t="s">
        <v>18241</v>
      </c>
    </row>
    <row r="1859" spans="1:1" x14ac:dyDescent="0.25">
      <c r="A1859" t="s">
        <v>18242</v>
      </c>
    </row>
    <row r="1860" spans="1:1" x14ac:dyDescent="0.25">
      <c r="A1860" t="s">
        <v>18243</v>
      </c>
    </row>
    <row r="1861" spans="1:1" x14ac:dyDescent="0.25">
      <c r="A1861" t="s">
        <v>18244</v>
      </c>
    </row>
    <row r="1862" spans="1:1" x14ac:dyDescent="0.25">
      <c r="A1862" t="s">
        <v>18245</v>
      </c>
    </row>
    <row r="1863" spans="1:1" x14ac:dyDescent="0.25">
      <c r="A1863" t="s">
        <v>18246</v>
      </c>
    </row>
    <row r="1864" spans="1:1" x14ac:dyDescent="0.25">
      <c r="A1864" t="s">
        <v>18247</v>
      </c>
    </row>
    <row r="1865" spans="1:1" x14ac:dyDescent="0.25">
      <c r="A1865" t="s">
        <v>18248</v>
      </c>
    </row>
    <row r="1866" spans="1:1" x14ac:dyDescent="0.25">
      <c r="A1866" t="s">
        <v>18249</v>
      </c>
    </row>
    <row r="1867" spans="1:1" x14ac:dyDescent="0.25">
      <c r="A1867" t="s">
        <v>18250</v>
      </c>
    </row>
    <row r="1868" spans="1:1" x14ac:dyDescent="0.25">
      <c r="A1868" t="s">
        <v>18251</v>
      </c>
    </row>
    <row r="1869" spans="1:1" x14ac:dyDescent="0.25">
      <c r="A1869" t="s">
        <v>18252</v>
      </c>
    </row>
    <row r="1870" spans="1:1" x14ac:dyDescent="0.25">
      <c r="A1870" t="s">
        <v>18253</v>
      </c>
    </row>
    <row r="1871" spans="1:1" x14ac:dyDescent="0.25">
      <c r="A1871" t="s">
        <v>18254</v>
      </c>
    </row>
    <row r="1872" spans="1:1" x14ac:dyDescent="0.25">
      <c r="A1872" t="s">
        <v>18255</v>
      </c>
    </row>
    <row r="1873" spans="1:1" x14ac:dyDescent="0.25">
      <c r="A1873" t="s">
        <v>18256</v>
      </c>
    </row>
    <row r="1874" spans="1:1" x14ac:dyDescent="0.25">
      <c r="A1874" t="s">
        <v>18257</v>
      </c>
    </row>
    <row r="1875" spans="1:1" x14ac:dyDescent="0.25">
      <c r="A1875" t="s">
        <v>18258</v>
      </c>
    </row>
    <row r="1876" spans="1:1" x14ac:dyDescent="0.25">
      <c r="A1876" t="s">
        <v>18259</v>
      </c>
    </row>
    <row r="1877" spans="1:1" x14ac:dyDescent="0.25">
      <c r="A1877" t="s">
        <v>18260</v>
      </c>
    </row>
    <row r="1878" spans="1:1" x14ac:dyDescent="0.25">
      <c r="A1878" t="s">
        <v>18261</v>
      </c>
    </row>
    <row r="1879" spans="1:1" x14ac:dyDescent="0.25">
      <c r="A1879" t="s">
        <v>18262</v>
      </c>
    </row>
    <row r="1880" spans="1:1" x14ac:dyDescent="0.25">
      <c r="A1880" t="s">
        <v>18263</v>
      </c>
    </row>
    <row r="1881" spans="1:1" x14ac:dyDescent="0.25">
      <c r="A1881" t="s">
        <v>18264</v>
      </c>
    </row>
    <row r="1882" spans="1:1" x14ac:dyDescent="0.25">
      <c r="A1882" t="s">
        <v>18265</v>
      </c>
    </row>
    <row r="1883" spans="1:1" x14ac:dyDescent="0.25">
      <c r="A1883" t="s">
        <v>18266</v>
      </c>
    </row>
    <row r="1884" spans="1:1" x14ac:dyDescent="0.25">
      <c r="A1884" t="s">
        <v>18267</v>
      </c>
    </row>
    <row r="1885" spans="1:1" x14ac:dyDescent="0.25">
      <c r="A1885" t="s">
        <v>18268</v>
      </c>
    </row>
    <row r="1886" spans="1:1" x14ac:dyDescent="0.25">
      <c r="A1886" t="s">
        <v>18269</v>
      </c>
    </row>
    <row r="1887" spans="1:1" x14ac:dyDescent="0.25">
      <c r="A1887" t="s">
        <v>18270</v>
      </c>
    </row>
    <row r="1888" spans="1:1" x14ac:dyDescent="0.25">
      <c r="A1888" t="s">
        <v>18271</v>
      </c>
    </row>
    <row r="1889" spans="1:1" x14ac:dyDescent="0.25">
      <c r="A1889" t="s">
        <v>18272</v>
      </c>
    </row>
    <row r="1890" spans="1:1" x14ac:dyDescent="0.25">
      <c r="A1890" t="s">
        <v>18273</v>
      </c>
    </row>
    <row r="1891" spans="1:1" x14ac:dyDescent="0.25">
      <c r="A1891" t="s">
        <v>18274</v>
      </c>
    </row>
    <row r="1892" spans="1:1" x14ac:dyDescent="0.25">
      <c r="A1892" t="s">
        <v>18275</v>
      </c>
    </row>
    <row r="1893" spans="1:1" x14ac:dyDescent="0.25">
      <c r="A1893" t="s">
        <v>18276</v>
      </c>
    </row>
    <row r="1894" spans="1:1" x14ac:dyDescent="0.25">
      <c r="A1894" t="s">
        <v>18277</v>
      </c>
    </row>
    <row r="1895" spans="1:1" x14ac:dyDescent="0.25">
      <c r="A1895" t="s">
        <v>18278</v>
      </c>
    </row>
    <row r="1896" spans="1:1" x14ac:dyDescent="0.25">
      <c r="A1896" t="s">
        <v>18279</v>
      </c>
    </row>
    <row r="1897" spans="1:1" x14ac:dyDescent="0.25">
      <c r="A1897" t="s">
        <v>18280</v>
      </c>
    </row>
    <row r="1898" spans="1:1" x14ac:dyDescent="0.25">
      <c r="A1898" t="s">
        <v>18281</v>
      </c>
    </row>
    <row r="1899" spans="1:1" x14ac:dyDescent="0.25">
      <c r="A1899" t="s">
        <v>18282</v>
      </c>
    </row>
    <row r="1900" spans="1:1" x14ac:dyDescent="0.25">
      <c r="A1900" t="s">
        <v>18283</v>
      </c>
    </row>
    <row r="1901" spans="1:1" x14ac:dyDescent="0.25">
      <c r="A1901" t="s">
        <v>18284</v>
      </c>
    </row>
    <row r="1902" spans="1:1" x14ac:dyDescent="0.25">
      <c r="A1902" t="s">
        <v>18285</v>
      </c>
    </row>
    <row r="1903" spans="1:1" x14ac:dyDescent="0.25">
      <c r="A1903" t="s">
        <v>18286</v>
      </c>
    </row>
    <row r="1904" spans="1:1" x14ac:dyDescent="0.25">
      <c r="A1904" t="s">
        <v>18287</v>
      </c>
    </row>
    <row r="1905" spans="1:1" x14ac:dyDescent="0.25">
      <c r="A1905" t="s">
        <v>18288</v>
      </c>
    </row>
    <row r="1906" spans="1:1" x14ac:dyDescent="0.25">
      <c r="A1906" t="s">
        <v>18289</v>
      </c>
    </row>
    <row r="1907" spans="1:1" x14ac:dyDescent="0.25">
      <c r="A1907" t="s">
        <v>18290</v>
      </c>
    </row>
    <row r="1908" spans="1:1" x14ac:dyDescent="0.25">
      <c r="A1908" t="s">
        <v>18291</v>
      </c>
    </row>
    <row r="1909" spans="1:1" x14ac:dyDescent="0.25">
      <c r="A1909" t="s">
        <v>18292</v>
      </c>
    </row>
    <row r="1910" spans="1:1" x14ac:dyDescent="0.25">
      <c r="A1910" t="s">
        <v>18293</v>
      </c>
    </row>
    <row r="1911" spans="1:1" x14ac:dyDescent="0.25">
      <c r="A1911" t="s">
        <v>18294</v>
      </c>
    </row>
    <row r="1912" spans="1:1" x14ac:dyDescent="0.25">
      <c r="A1912" t="s">
        <v>18295</v>
      </c>
    </row>
    <row r="1913" spans="1:1" x14ac:dyDescent="0.25">
      <c r="A1913" t="s">
        <v>18296</v>
      </c>
    </row>
    <row r="1914" spans="1:1" x14ac:dyDescent="0.25">
      <c r="A1914" t="s">
        <v>18297</v>
      </c>
    </row>
    <row r="1915" spans="1:1" x14ac:dyDescent="0.25">
      <c r="A1915" t="s">
        <v>18298</v>
      </c>
    </row>
    <row r="1916" spans="1:1" x14ac:dyDescent="0.25">
      <c r="A1916" t="s">
        <v>18299</v>
      </c>
    </row>
    <row r="1917" spans="1:1" x14ac:dyDescent="0.25">
      <c r="A1917" t="s">
        <v>18300</v>
      </c>
    </row>
    <row r="1918" spans="1:1" x14ac:dyDescent="0.25">
      <c r="A1918" t="s">
        <v>18301</v>
      </c>
    </row>
    <row r="1919" spans="1:1" x14ac:dyDescent="0.25">
      <c r="A1919" t="s">
        <v>18302</v>
      </c>
    </row>
    <row r="1920" spans="1:1" x14ac:dyDescent="0.25">
      <c r="A1920" t="s">
        <v>18303</v>
      </c>
    </row>
    <row r="1921" spans="1:1" x14ac:dyDescent="0.25">
      <c r="A1921" t="s">
        <v>18304</v>
      </c>
    </row>
    <row r="1922" spans="1:1" x14ac:dyDescent="0.25">
      <c r="A1922" t="s">
        <v>18305</v>
      </c>
    </row>
    <row r="1923" spans="1:1" x14ac:dyDescent="0.25">
      <c r="A1923" t="s">
        <v>18306</v>
      </c>
    </row>
    <row r="1924" spans="1:1" x14ac:dyDescent="0.25">
      <c r="A1924" t="s">
        <v>18307</v>
      </c>
    </row>
    <row r="1925" spans="1:1" x14ac:dyDescent="0.25">
      <c r="A1925" t="s">
        <v>18308</v>
      </c>
    </row>
    <row r="1926" spans="1:1" x14ac:dyDescent="0.25">
      <c r="A1926" t="s">
        <v>18309</v>
      </c>
    </row>
    <row r="1927" spans="1:1" x14ac:dyDescent="0.25">
      <c r="A1927" t="s">
        <v>18310</v>
      </c>
    </row>
    <row r="1928" spans="1:1" x14ac:dyDescent="0.25">
      <c r="A1928" t="s">
        <v>18311</v>
      </c>
    </row>
    <row r="1929" spans="1:1" x14ac:dyDescent="0.25">
      <c r="A1929" t="s">
        <v>18312</v>
      </c>
    </row>
    <row r="1930" spans="1:1" x14ac:dyDescent="0.25">
      <c r="A1930" t="s">
        <v>18313</v>
      </c>
    </row>
    <row r="1931" spans="1:1" x14ac:dyDescent="0.25">
      <c r="A1931" t="s">
        <v>18314</v>
      </c>
    </row>
    <row r="1932" spans="1:1" x14ac:dyDescent="0.25">
      <c r="A1932" t="s">
        <v>18315</v>
      </c>
    </row>
    <row r="1933" spans="1:1" x14ac:dyDescent="0.25">
      <c r="A1933" t="s">
        <v>18316</v>
      </c>
    </row>
    <row r="1934" spans="1:1" x14ac:dyDescent="0.25">
      <c r="A1934" t="s">
        <v>18317</v>
      </c>
    </row>
    <row r="1935" spans="1:1" x14ac:dyDescent="0.25">
      <c r="A1935" t="s">
        <v>18318</v>
      </c>
    </row>
    <row r="1936" spans="1:1" x14ac:dyDescent="0.25">
      <c r="A1936" t="s">
        <v>18319</v>
      </c>
    </row>
    <row r="1937" spans="1:1" x14ac:dyDescent="0.25">
      <c r="A1937" t="s">
        <v>18320</v>
      </c>
    </row>
    <row r="1938" spans="1:1" x14ac:dyDescent="0.25">
      <c r="A1938" t="s">
        <v>18321</v>
      </c>
    </row>
    <row r="1939" spans="1:1" x14ac:dyDescent="0.25">
      <c r="A1939" t="s">
        <v>18322</v>
      </c>
    </row>
    <row r="1940" spans="1:1" x14ac:dyDescent="0.25">
      <c r="A1940" t="s">
        <v>18323</v>
      </c>
    </row>
    <row r="1941" spans="1:1" x14ac:dyDescent="0.25">
      <c r="A1941" t="s">
        <v>18324</v>
      </c>
    </row>
    <row r="1942" spans="1:1" x14ac:dyDescent="0.25">
      <c r="A1942" t="s">
        <v>18325</v>
      </c>
    </row>
    <row r="1943" spans="1:1" x14ac:dyDescent="0.25">
      <c r="A1943" t="s">
        <v>18326</v>
      </c>
    </row>
    <row r="1944" spans="1:1" x14ac:dyDescent="0.25">
      <c r="A1944" t="s">
        <v>18327</v>
      </c>
    </row>
    <row r="1945" spans="1:1" x14ac:dyDescent="0.25">
      <c r="A1945" t="s">
        <v>18328</v>
      </c>
    </row>
    <row r="1946" spans="1:1" x14ac:dyDescent="0.25">
      <c r="A1946" t="s">
        <v>18329</v>
      </c>
    </row>
    <row r="1947" spans="1:1" x14ac:dyDescent="0.25">
      <c r="A1947" t="s">
        <v>18330</v>
      </c>
    </row>
    <row r="1948" spans="1:1" x14ac:dyDescent="0.25">
      <c r="A1948" t="s">
        <v>18331</v>
      </c>
    </row>
    <row r="1949" spans="1:1" x14ac:dyDescent="0.25">
      <c r="A1949" t="s">
        <v>18332</v>
      </c>
    </row>
    <row r="1950" spans="1:1" x14ac:dyDescent="0.25">
      <c r="A1950" t="s">
        <v>18333</v>
      </c>
    </row>
    <row r="1951" spans="1:1" x14ac:dyDescent="0.25">
      <c r="A1951" t="s">
        <v>18334</v>
      </c>
    </row>
    <row r="1952" spans="1:1" x14ac:dyDescent="0.25">
      <c r="A1952" t="s">
        <v>18335</v>
      </c>
    </row>
    <row r="1953" spans="1:1" x14ac:dyDescent="0.25">
      <c r="A1953" t="s">
        <v>18336</v>
      </c>
    </row>
    <row r="1954" spans="1:1" x14ac:dyDescent="0.25">
      <c r="A1954" t="s">
        <v>18337</v>
      </c>
    </row>
    <row r="1955" spans="1:1" x14ac:dyDescent="0.25">
      <c r="A1955" t="s">
        <v>18338</v>
      </c>
    </row>
    <row r="1956" spans="1:1" x14ac:dyDescent="0.25">
      <c r="A1956" t="s">
        <v>18339</v>
      </c>
    </row>
    <row r="1957" spans="1:1" x14ac:dyDescent="0.25">
      <c r="A1957" t="s">
        <v>18340</v>
      </c>
    </row>
    <row r="1958" spans="1:1" x14ac:dyDescent="0.25">
      <c r="A1958" t="s">
        <v>18341</v>
      </c>
    </row>
    <row r="1959" spans="1:1" x14ac:dyDescent="0.25">
      <c r="A1959" t="s">
        <v>18342</v>
      </c>
    </row>
    <row r="1960" spans="1:1" x14ac:dyDescent="0.25">
      <c r="A1960" t="s">
        <v>18343</v>
      </c>
    </row>
    <row r="1961" spans="1:1" x14ac:dyDescent="0.25">
      <c r="A1961" t="s">
        <v>18344</v>
      </c>
    </row>
    <row r="1962" spans="1:1" x14ac:dyDescent="0.25">
      <c r="A1962" t="s">
        <v>18345</v>
      </c>
    </row>
    <row r="1963" spans="1:1" x14ac:dyDescent="0.25">
      <c r="A1963" t="s">
        <v>18346</v>
      </c>
    </row>
    <row r="1964" spans="1:1" x14ac:dyDescent="0.25">
      <c r="A1964" t="s">
        <v>18347</v>
      </c>
    </row>
    <row r="1965" spans="1:1" x14ac:dyDescent="0.25">
      <c r="A1965" t="s">
        <v>18348</v>
      </c>
    </row>
    <row r="1966" spans="1:1" x14ac:dyDescent="0.25">
      <c r="A1966" t="s">
        <v>18349</v>
      </c>
    </row>
    <row r="1967" spans="1:1" x14ac:dyDescent="0.25">
      <c r="A1967" t="s">
        <v>18350</v>
      </c>
    </row>
    <row r="1968" spans="1:1" x14ac:dyDescent="0.25">
      <c r="A1968" t="s">
        <v>18351</v>
      </c>
    </row>
    <row r="1969" spans="1:1" x14ac:dyDescent="0.25">
      <c r="A1969" t="s">
        <v>18352</v>
      </c>
    </row>
    <row r="1970" spans="1:1" x14ac:dyDescent="0.25">
      <c r="A1970" t="s">
        <v>18353</v>
      </c>
    </row>
    <row r="1971" spans="1:1" x14ac:dyDescent="0.25">
      <c r="A1971" t="s">
        <v>18354</v>
      </c>
    </row>
    <row r="1972" spans="1:1" x14ac:dyDescent="0.25">
      <c r="A1972" t="s">
        <v>18355</v>
      </c>
    </row>
    <row r="1973" spans="1:1" x14ac:dyDescent="0.25">
      <c r="A1973" t="s">
        <v>18356</v>
      </c>
    </row>
    <row r="1974" spans="1:1" x14ac:dyDescent="0.25">
      <c r="A1974" t="s">
        <v>18357</v>
      </c>
    </row>
    <row r="1975" spans="1:1" x14ac:dyDescent="0.25">
      <c r="A1975" t="s">
        <v>18358</v>
      </c>
    </row>
    <row r="1976" spans="1:1" x14ac:dyDescent="0.25">
      <c r="A1976" t="s">
        <v>18359</v>
      </c>
    </row>
    <row r="1977" spans="1:1" x14ac:dyDescent="0.25">
      <c r="A1977" t="s">
        <v>18360</v>
      </c>
    </row>
    <row r="1978" spans="1:1" x14ac:dyDescent="0.25">
      <c r="A1978" t="s">
        <v>18361</v>
      </c>
    </row>
    <row r="1979" spans="1:1" x14ac:dyDescent="0.25">
      <c r="A1979" t="s">
        <v>18362</v>
      </c>
    </row>
    <row r="1980" spans="1:1" x14ac:dyDescent="0.25">
      <c r="A1980" t="s">
        <v>18363</v>
      </c>
    </row>
    <row r="1981" spans="1:1" x14ac:dyDescent="0.25">
      <c r="A1981" t="s">
        <v>18364</v>
      </c>
    </row>
    <row r="1982" spans="1:1" x14ac:dyDescent="0.25">
      <c r="A1982" t="s">
        <v>18365</v>
      </c>
    </row>
    <row r="1983" spans="1:1" x14ac:dyDescent="0.25">
      <c r="A1983" t="s">
        <v>18366</v>
      </c>
    </row>
    <row r="1984" spans="1:1" x14ac:dyDescent="0.25">
      <c r="A1984" t="s">
        <v>18367</v>
      </c>
    </row>
    <row r="1985" spans="1:1" x14ac:dyDescent="0.25">
      <c r="A1985" t="s">
        <v>18368</v>
      </c>
    </row>
    <row r="1986" spans="1:1" x14ac:dyDescent="0.25">
      <c r="A1986" t="s">
        <v>18369</v>
      </c>
    </row>
    <row r="1987" spans="1:1" x14ac:dyDescent="0.25">
      <c r="A1987" t="s">
        <v>18370</v>
      </c>
    </row>
    <row r="1988" spans="1:1" x14ac:dyDescent="0.25">
      <c r="A1988" t="s">
        <v>18371</v>
      </c>
    </row>
    <row r="1989" spans="1:1" x14ac:dyDescent="0.25">
      <c r="A1989" t="s">
        <v>18372</v>
      </c>
    </row>
    <row r="1990" spans="1:1" x14ac:dyDescent="0.25">
      <c r="A1990" t="s">
        <v>18373</v>
      </c>
    </row>
    <row r="1991" spans="1:1" x14ac:dyDescent="0.25">
      <c r="A1991" t="s">
        <v>18374</v>
      </c>
    </row>
    <row r="1992" spans="1:1" x14ac:dyDescent="0.25">
      <c r="A1992" t="s">
        <v>18375</v>
      </c>
    </row>
    <row r="1993" spans="1:1" x14ac:dyDescent="0.25">
      <c r="A1993" t="s">
        <v>18376</v>
      </c>
    </row>
    <row r="1994" spans="1:1" x14ac:dyDescent="0.25">
      <c r="A1994" t="s">
        <v>18377</v>
      </c>
    </row>
    <row r="1995" spans="1:1" x14ac:dyDescent="0.25">
      <c r="A1995" t="s">
        <v>18378</v>
      </c>
    </row>
    <row r="1996" spans="1:1" x14ac:dyDescent="0.25">
      <c r="A1996" t="s">
        <v>18379</v>
      </c>
    </row>
    <row r="1997" spans="1:1" x14ac:dyDescent="0.25">
      <c r="A1997" t="s">
        <v>18380</v>
      </c>
    </row>
    <row r="1998" spans="1:1" x14ac:dyDescent="0.25">
      <c r="A1998" t="s">
        <v>18381</v>
      </c>
    </row>
    <row r="1999" spans="1:1" x14ac:dyDescent="0.25">
      <c r="A1999" t="s">
        <v>18382</v>
      </c>
    </row>
    <row r="2000" spans="1:1" x14ac:dyDescent="0.25">
      <c r="A2000" t="s">
        <v>18383</v>
      </c>
    </row>
    <row r="2001" spans="1:1" x14ac:dyDescent="0.25">
      <c r="A2001" t="s">
        <v>18384</v>
      </c>
    </row>
    <row r="2002" spans="1:1" x14ac:dyDescent="0.25">
      <c r="A2002" t="s">
        <v>18385</v>
      </c>
    </row>
    <row r="2003" spans="1:1" x14ac:dyDescent="0.25">
      <c r="A2003" t="s">
        <v>18386</v>
      </c>
    </row>
    <row r="2004" spans="1:1" x14ac:dyDescent="0.25">
      <c r="A2004" t="s">
        <v>18387</v>
      </c>
    </row>
    <row r="2005" spans="1:1" x14ac:dyDescent="0.25">
      <c r="A2005" t="s">
        <v>18388</v>
      </c>
    </row>
    <row r="2006" spans="1:1" x14ac:dyDescent="0.25">
      <c r="A2006" t="s">
        <v>18389</v>
      </c>
    </row>
    <row r="2007" spans="1:1" x14ac:dyDescent="0.25">
      <c r="A2007" t="s">
        <v>18390</v>
      </c>
    </row>
    <row r="2008" spans="1:1" x14ac:dyDescent="0.25">
      <c r="A2008" t="s">
        <v>18391</v>
      </c>
    </row>
    <row r="2009" spans="1:1" x14ac:dyDescent="0.25">
      <c r="A2009" t="s">
        <v>18392</v>
      </c>
    </row>
    <row r="2010" spans="1:1" x14ac:dyDescent="0.25">
      <c r="A2010" t="s">
        <v>18393</v>
      </c>
    </row>
    <row r="2011" spans="1:1" x14ac:dyDescent="0.25">
      <c r="A2011" t="s">
        <v>18394</v>
      </c>
    </row>
    <row r="2012" spans="1:1" x14ac:dyDescent="0.25">
      <c r="A2012" t="s">
        <v>18395</v>
      </c>
    </row>
    <row r="2013" spans="1:1" x14ac:dyDescent="0.25">
      <c r="A2013" t="s">
        <v>18396</v>
      </c>
    </row>
    <row r="2014" spans="1:1" x14ac:dyDescent="0.25">
      <c r="A2014" t="s">
        <v>18397</v>
      </c>
    </row>
    <row r="2015" spans="1:1" x14ac:dyDescent="0.25">
      <c r="A2015" t="s">
        <v>18398</v>
      </c>
    </row>
    <row r="2016" spans="1:1" x14ac:dyDescent="0.25">
      <c r="A2016" t="s">
        <v>18399</v>
      </c>
    </row>
    <row r="2017" spans="1:1" x14ac:dyDescent="0.25">
      <c r="A2017" t="s">
        <v>18400</v>
      </c>
    </row>
    <row r="2018" spans="1:1" x14ac:dyDescent="0.25">
      <c r="A2018" t="s">
        <v>18401</v>
      </c>
    </row>
    <row r="2019" spans="1:1" x14ac:dyDescent="0.25">
      <c r="A2019" t="s">
        <v>18402</v>
      </c>
    </row>
    <row r="2020" spans="1:1" x14ac:dyDescent="0.25">
      <c r="A2020" t="s">
        <v>18403</v>
      </c>
    </row>
    <row r="2021" spans="1:1" x14ac:dyDescent="0.25">
      <c r="A2021" t="s">
        <v>18404</v>
      </c>
    </row>
    <row r="2022" spans="1:1" x14ac:dyDescent="0.25">
      <c r="A2022" t="s">
        <v>18405</v>
      </c>
    </row>
    <row r="2023" spans="1:1" x14ac:dyDescent="0.25">
      <c r="A2023" t="s">
        <v>18406</v>
      </c>
    </row>
    <row r="2024" spans="1:1" x14ac:dyDescent="0.25">
      <c r="A2024" t="s">
        <v>18407</v>
      </c>
    </row>
    <row r="2025" spans="1:1" x14ac:dyDescent="0.25">
      <c r="A2025" t="s">
        <v>18408</v>
      </c>
    </row>
    <row r="2026" spans="1:1" x14ac:dyDescent="0.25">
      <c r="A2026" t="s">
        <v>18409</v>
      </c>
    </row>
    <row r="2027" spans="1:1" x14ac:dyDescent="0.25">
      <c r="A2027" t="s">
        <v>18410</v>
      </c>
    </row>
    <row r="2028" spans="1:1" x14ac:dyDescent="0.25">
      <c r="A2028" t="s">
        <v>18411</v>
      </c>
    </row>
    <row r="2029" spans="1:1" x14ac:dyDescent="0.25">
      <c r="A2029" t="s">
        <v>18412</v>
      </c>
    </row>
    <row r="2030" spans="1:1" x14ac:dyDescent="0.25">
      <c r="A2030" t="s">
        <v>18413</v>
      </c>
    </row>
    <row r="2031" spans="1:1" x14ac:dyDescent="0.25">
      <c r="A2031" t="s">
        <v>18414</v>
      </c>
    </row>
    <row r="2032" spans="1:1" x14ac:dyDescent="0.25">
      <c r="A2032" t="s">
        <v>18415</v>
      </c>
    </row>
    <row r="2033" spans="1:1" x14ac:dyDescent="0.25">
      <c r="A2033" t="s">
        <v>18416</v>
      </c>
    </row>
    <row r="2034" spans="1:1" x14ac:dyDescent="0.25">
      <c r="A2034" t="s">
        <v>18417</v>
      </c>
    </row>
    <row r="2035" spans="1:1" x14ac:dyDescent="0.25">
      <c r="A2035" t="s">
        <v>18418</v>
      </c>
    </row>
    <row r="2036" spans="1:1" x14ac:dyDescent="0.25">
      <c r="A2036" t="s">
        <v>18419</v>
      </c>
    </row>
    <row r="2037" spans="1:1" x14ac:dyDescent="0.25">
      <c r="A2037" t="s">
        <v>18420</v>
      </c>
    </row>
    <row r="2038" spans="1:1" x14ac:dyDescent="0.25">
      <c r="A2038" t="s">
        <v>18421</v>
      </c>
    </row>
    <row r="2039" spans="1:1" x14ac:dyDescent="0.25">
      <c r="A2039" t="s">
        <v>18422</v>
      </c>
    </row>
    <row r="2040" spans="1:1" x14ac:dyDescent="0.25">
      <c r="A2040" t="s">
        <v>18423</v>
      </c>
    </row>
    <row r="2041" spans="1:1" x14ac:dyDescent="0.25">
      <c r="A2041" t="s">
        <v>18424</v>
      </c>
    </row>
    <row r="2042" spans="1:1" x14ac:dyDescent="0.25">
      <c r="A2042" t="s">
        <v>18425</v>
      </c>
    </row>
    <row r="2043" spans="1:1" x14ac:dyDescent="0.25">
      <c r="A2043" t="s">
        <v>18426</v>
      </c>
    </row>
    <row r="2044" spans="1:1" x14ac:dyDescent="0.25">
      <c r="A2044" t="s">
        <v>18427</v>
      </c>
    </row>
    <row r="2045" spans="1:1" x14ac:dyDescent="0.25">
      <c r="A2045" t="s">
        <v>18428</v>
      </c>
    </row>
    <row r="2046" spans="1:1" x14ac:dyDescent="0.25">
      <c r="A2046" t="s">
        <v>18429</v>
      </c>
    </row>
    <row r="2047" spans="1:1" x14ac:dyDescent="0.25">
      <c r="A2047" t="s">
        <v>18430</v>
      </c>
    </row>
    <row r="2048" spans="1:1" x14ac:dyDescent="0.25">
      <c r="A2048" t="s">
        <v>18431</v>
      </c>
    </row>
    <row r="2049" spans="1:1" x14ac:dyDescent="0.25">
      <c r="A2049" t="s">
        <v>18432</v>
      </c>
    </row>
    <row r="2050" spans="1:1" x14ac:dyDescent="0.25">
      <c r="A2050" t="s">
        <v>18433</v>
      </c>
    </row>
    <row r="2051" spans="1:1" x14ac:dyDescent="0.25">
      <c r="A2051" t="s">
        <v>18434</v>
      </c>
    </row>
    <row r="2052" spans="1:1" x14ac:dyDescent="0.25">
      <c r="A2052" t="s">
        <v>18435</v>
      </c>
    </row>
    <row r="2053" spans="1:1" x14ac:dyDescent="0.25">
      <c r="A2053" t="s">
        <v>18436</v>
      </c>
    </row>
    <row r="2054" spans="1:1" x14ac:dyDescent="0.25">
      <c r="A2054" t="s">
        <v>18437</v>
      </c>
    </row>
    <row r="2055" spans="1:1" x14ac:dyDescent="0.25">
      <c r="A2055" t="s">
        <v>18438</v>
      </c>
    </row>
    <row r="2056" spans="1:1" x14ac:dyDescent="0.25">
      <c r="A2056" t="s">
        <v>18439</v>
      </c>
    </row>
    <row r="2057" spans="1:1" x14ac:dyDescent="0.25">
      <c r="A2057" t="s">
        <v>18440</v>
      </c>
    </row>
    <row r="2058" spans="1:1" x14ac:dyDescent="0.25">
      <c r="A2058" t="s">
        <v>18441</v>
      </c>
    </row>
    <row r="2059" spans="1:1" x14ac:dyDescent="0.25">
      <c r="A2059" t="s">
        <v>18442</v>
      </c>
    </row>
    <row r="2060" spans="1:1" x14ac:dyDescent="0.25">
      <c r="A2060" t="s">
        <v>18443</v>
      </c>
    </row>
    <row r="2061" spans="1:1" x14ac:dyDescent="0.25">
      <c r="A2061" t="s">
        <v>18444</v>
      </c>
    </row>
    <row r="2062" spans="1:1" x14ac:dyDescent="0.25">
      <c r="A2062" t="s">
        <v>18445</v>
      </c>
    </row>
    <row r="2063" spans="1:1" x14ac:dyDescent="0.25">
      <c r="A2063" t="s">
        <v>18446</v>
      </c>
    </row>
    <row r="2064" spans="1:1" x14ac:dyDescent="0.25">
      <c r="A2064" t="s">
        <v>18447</v>
      </c>
    </row>
    <row r="2065" spans="1:1" x14ac:dyDescent="0.25">
      <c r="A2065" t="s">
        <v>18448</v>
      </c>
    </row>
    <row r="2066" spans="1:1" x14ac:dyDescent="0.25">
      <c r="A2066" t="s">
        <v>18449</v>
      </c>
    </row>
    <row r="2067" spans="1:1" x14ac:dyDescent="0.25">
      <c r="A2067" t="s">
        <v>18450</v>
      </c>
    </row>
    <row r="2068" spans="1:1" x14ac:dyDescent="0.25">
      <c r="A2068" t="s">
        <v>18451</v>
      </c>
    </row>
    <row r="2069" spans="1:1" x14ac:dyDescent="0.25">
      <c r="A2069" t="s">
        <v>18452</v>
      </c>
    </row>
    <row r="2070" spans="1:1" x14ac:dyDescent="0.25">
      <c r="A2070" t="s">
        <v>18453</v>
      </c>
    </row>
    <row r="2071" spans="1:1" x14ac:dyDescent="0.25">
      <c r="A2071" t="s">
        <v>18454</v>
      </c>
    </row>
    <row r="2072" spans="1:1" x14ac:dyDescent="0.25">
      <c r="A2072" t="s">
        <v>18455</v>
      </c>
    </row>
    <row r="2073" spans="1:1" x14ac:dyDescent="0.25">
      <c r="A2073" t="s">
        <v>18456</v>
      </c>
    </row>
    <row r="2074" spans="1:1" x14ac:dyDescent="0.25">
      <c r="A2074" t="s">
        <v>18457</v>
      </c>
    </row>
    <row r="2075" spans="1:1" x14ac:dyDescent="0.25">
      <c r="A2075" t="s">
        <v>18458</v>
      </c>
    </row>
    <row r="2076" spans="1:1" x14ac:dyDescent="0.25">
      <c r="A2076" t="s">
        <v>18459</v>
      </c>
    </row>
    <row r="2077" spans="1:1" x14ac:dyDescent="0.25">
      <c r="A2077" t="s">
        <v>18460</v>
      </c>
    </row>
    <row r="2078" spans="1:1" x14ac:dyDescent="0.25">
      <c r="A2078" t="s">
        <v>18461</v>
      </c>
    </row>
    <row r="2079" spans="1:1" x14ac:dyDescent="0.25">
      <c r="A2079" t="s">
        <v>18462</v>
      </c>
    </row>
    <row r="2080" spans="1:1" x14ac:dyDescent="0.25">
      <c r="A2080" t="s">
        <v>18463</v>
      </c>
    </row>
    <row r="2081" spans="1:1" x14ac:dyDescent="0.25">
      <c r="A2081" t="s">
        <v>18464</v>
      </c>
    </row>
    <row r="2082" spans="1:1" x14ac:dyDescent="0.25">
      <c r="A2082" t="s">
        <v>18465</v>
      </c>
    </row>
    <row r="2083" spans="1:1" x14ac:dyDescent="0.25">
      <c r="A2083" t="s">
        <v>18466</v>
      </c>
    </row>
    <row r="2084" spans="1:1" x14ac:dyDescent="0.25">
      <c r="A2084" t="s">
        <v>18467</v>
      </c>
    </row>
    <row r="2085" spans="1:1" x14ac:dyDescent="0.25">
      <c r="A2085" t="s">
        <v>18468</v>
      </c>
    </row>
    <row r="2086" spans="1:1" x14ac:dyDescent="0.25">
      <c r="A2086" t="s">
        <v>18469</v>
      </c>
    </row>
    <row r="2087" spans="1:1" x14ac:dyDescent="0.25">
      <c r="A2087" t="s">
        <v>18470</v>
      </c>
    </row>
    <row r="2088" spans="1:1" x14ac:dyDescent="0.25">
      <c r="A2088" t="s">
        <v>18471</v>
      </c>
    </row>
    <row r="2089" spans="1:1" x14ac:dyDescent="0.25">
      <c r="A2089" t="s">
        <v>18472</v>
      </c>
    </row>
    <row r="2090" spans="1:1" x14ac:dyDescent="0.25">
      <c r="A2090" t="s">
        <v>18473</v>
      </c>
    </row>
    <row r="2091" spans="1:1" x14ac:dyDescent="0.25">
      <c r="A2091" t="s">
        <v>18474</v>
      </c>
    </row>
    <row r="2092" spans="1:1" x14ac:dyDescent="0.25">
      <c r="A2092" t="s">
        <v>18475</v>
      </c>
    </row>
    <row r="2093" spans="1:1" x14ac:dyDescent="0.25">
      <c r="A2093" t="s">
        <v>18476</v>
      </c>
    </row>
    <row r="2094" spans="1:1" x14ac:dyDescent="0.25">
      <c r="A2094" t="s">
        <v>18477</v>
      </c>
    </row>
    <row r="2095" spans="1:1" x14ac:dyDescent="0.25">
      <c r="A2095" t="s">
        <v>18478</v>
      </c>
    </row>
    <row r="2096" spans="1:1" x14ac:dyDescent="0.25">
      <c r="A2096" t="s">
        <v>18479</v>
      </c>
    </row>
    <row r="2097" spans="1:1" x14ac:dyDescent="0.25">
      <c r="A2097" t="s">
        <v>18480</v>
      </c>
    </row>
    <row r="2098" spans="1:1" x14ac:dyDescent="0.25">
      <c r="A2098" t="s">
        <v>18481</v>
      </c>
    </row>
    <row r="2099" spans="1:1" x14ac:dyDescent="0.25">
      <c r="A2099" t="s">
        <v>18482</v>
      </c>
    </row>
    <row r="2100" spans="1:1" x14ac:dyDescent="0.25">
      <c r="A2100" t="s">
        <v>18483</v>
      </c>
    </row>
    <row r="2101" spans="1:1" x14ac:dyDescent="0.25">
      <c r="A2101" t="s">
        <v>18484</v>
      </c>
    </row>
    <row r="2102" spans="1:1" x14ac:dyDescent="0.25">
      <c r="A2102" t="s">
        <v>18485</v>
      </c>
    </row>
    <row r="2103" spans="1:1" x14ac:dyDescent="0.25">
      <c r="A2103" t="s">
        <v>18486</v>
      </c>
    </row>
    <row r="2104" spans="1:1" x14ac:dyDescent="0.25">
      <c r="A2104" t="s">
        <v>18487</v>
      </c>
    </row>
    <row r="2105" spans="1:1" x14ac:dyDescent="0.25">
      <c r="A2105" t="s">
        <v>18488</v>
      </c>
    </row>
    <row r="2106" spans="1:1" x14ac:dyDescent="0.25">
      <c r="A2106" t="s">
        <v>18489</v>
      </c>
    </row>
    <row r="2107" spans="1:1" x14ac:dyDescent="0.25">
      <c r="A2107" t="s">
        <v>18490</v>
      </c>
    </row>
    <row r="2108" spans="1:1" x14ac:dyDescent="0.25">
      <c r="A2108" t="s">
        <v>18491</v>
      </c>
    </row>
    <row r="2109" spans="1:1" x14ac:dyDescent="0.25">
      <c r="A2109" t="s">
        <v>18492</v>
      </c>
    </row>
    <row r="2110" spans="1:1" x14ac:dyDescent="0.25">
      <c r="A2110" t="s">
        <v>18493</v>
      </c>
    </row>
    <row r="2111" spans="1:1" x14ac:dyDescent="0.25">
      <c r="A2111" t="s">
        <v>18494</v>
      </c>
    </row>
    <row r="2112" spans="1:1" x14ac:dyDescent="0.25">
      <c r="A2112" t="s">
        <v>18495</v>
      </c>
    </row>
    <row r="2113" spans="1:1" x14ac:dyDescent="0.25">
      <c r="A2113" t="s">
        <v>18496</v>
      </c>
    </row>
    <row r="2114" spans="1:1" x14ac:dyDescent="0.25">
      <c r="A2114" t="s">
        <v>18497</v>
      </c>
    </row>
    <row r="2115" spans="1:1" x14ac:dyDescent="0.25">
      <c r="A2115" t="s">
        <v>18498</v>
      </c>
    </row>
    <row r="2116" spans="1:1" x14ac:dyDescent="0.25">
      <c r="A2116" t="s">
        <v>18499</v>
      </c>
    </row>
    <row r="2117" spans="1:1" x14ac:dyDescent="0.25">
      <c r="A2117" t="s">
        <v>18500</v>
      </c>
    </row>
    <row r="2118" spans="1:1" x14ac:dyDescent="0.25">
      <c r="A2118" t="s">
        <v>18501</v>
      </c>
    </row>
    <row r="2119" spans="1:1" x14ac:dyDescent="0.25">
      <c r="A2119" t="s">
        <v>18502</v>
      </c>
    </row>
    <row r="2120" spans="1:1" x14ac:dyDescent="0.25">
      <c r="A2120" t="s">
        <v>18503</v>
      </c>
    </row>
    <row r="2121" spans="1:1" x14ac:dyDescent="0.25">
      <c r="A2121" t="s">
        <v>18504</v>
      </c>
    </row>
    <row r="2122" spans="1:1" x14ac:dyDescent="0.25">
      <c r="A2122" t="s">
        <v>18505</v>
      </c>
    </row>
    <row r="2123" spans="1:1" x14ac:dyDescent="0.25">
      <c r="A2123" t="s">
        <v>18506</v>
      </c>
    </row>
    <row r="2124" spans="1:1" x14ac:dyDescent="0.25">
      <c r="A2124" t="s">
        <v>18507</v>
      </c>
    </row>
    <row r="2125" spans="1:1" x14ac:dyDescent="0.25">
      <c r="A2125" t="s">
        <v>18508</v>
      </c>
    </row>
    <row r="2126" spans="1:1" x14ac:dyDescent="0.25">
      <c r="A2126" t="s">
        <v>18509</v>
      </c>
    </row>
    <row r="2127" spans="1:1" x14ac:dyDescent="0.25">
      <c r="A2127" t="s">
        <v>18510</v>
      </c>
    </row>
    <row r="2128" spans="1:1" x14ac:dyDescent="0.25">
      <c r="A2128" t="s">
        <v>18511</v>
      </c>
    </row>
    <row r="2129" spans="1:1" x14ac:dyDescent="0.25">
      <c r="A2129" t="s">
        <v>18512</v>
      </c>
    </row>
    <row r="2130" spans="1:1" x14ac:dyDescent="0.25">
      <c r="A2130" t="s">
        <v>18513</v>
      </c>
    </row>
    <row r="2131" spans="1:1" x14ac:dyDescent="0.25">
      <c r="A2131" t="s">
        <v>18514</v>
      </c>
    </row>
    <row r="2132" spans="1:1" x14ac:dyDescent="0.25">
      <c r="A2132" t="s">
        <v>18515</v>
      </c>
    </row>
    <row r="2133" spans="1:1" x14ac:dyDescent="0.25">
      <c r="A2133" t="s">
        <v>18516</v>
      </c>
    </row>
    <row r="2134" spans="1:1" x14ac:dyDescent="0.25">
      <c r="A2134" t="s">
        <v>18517</v>
      </c>
    </row>
    <row r="2135" spans="1:1" x14ac:dyDescent="0.25">
      <c r="A2135" t="s">
        <v>18518</v>
      </c>
    </row>
    <row r="2136" spans="1:1" x14ac:dyDescent="0.25">
      <c r="A2136" t="s">
        <v>18519</v>
      </c>
    </row>
    <row r="2137" spans="1:1" x14ac:dyDescent="0.25">
      <c r="A2137" t="s">
        <v>18520</v>
      </c>
    </row>
    <row r="2138" spans="1:1" x14ac:dyDescent="0.25">
      <c r="A2138" t="s">
        <v>18521</v>
      </c>
    </row>
    <row r="2139" spans="1:1" x14ac:dyDescent="0.25">
      <c r="A2139" t="s">
        <v>18522</v>
      </c>
    </row>
    <row r="2140" spans="1:1" x14ac:dyDescent="0.25">
      <c r="A2140" t="s">
        <v>18523</v>
      </c>
    </row>
    <row r="2141" spans="1:1" x14ac:dyDescent="0.25">
      <c r="A2141" t="s">
        <v>18524</v>
      </c>
    </row>
    <row r="2142" spans="1:1" x14ac:dyDescent="0.25">
      <c r="A2142" t="s">
        <v>18525</v>
      </c>
    </row>
    <row r="2143" spans="1:1" x14ac:dyDescent="0.25">
      <c r="A2143" t="s">
        <v>18526</v>
      </c>
    </row>
    <row r="2144" spans="1:1" x14ac:dyDescent="0.25">
      <c r="A2144" t="s">
        <v>18527</v>
      </c>
    </row>
    <row r="2145" spans="1:1" x14ac:dyDescent="0.25">
      <c r="A2145" t="s">
        <v>18528</v>
      </c>
    </row>
    <row r="2146" spans="1:1" x14ac:dyDescent="0.25">
      <c r="A2146" t="s">
        <v>18529</v>
      </c>
    </row>
    <row r="2147" spans="1:1" x14ac:dyDescent="0.25">
      <c r="A2147" t="s">
        <v>18530</v>
      </c>
    </row>
    <row r="2148" spans="1:1" x14ac:dyDescent="0.25">
      <c r="A2148" t="s">
        <v>18531</v>
      </c>
    </row>
    <row r="2149" spans="1:1" x14ac:dyDescent="0.25">
      <c r="A2149" t="s">
        <v>18532</v>
      </c>
    </row>
    <row r="2150" spans="1:1" x14ac:dyDescent="0.25">
      <c r="A2150" t="s">
        <v>18533</v>
      </c>
    </row>
    <row r="2151" spans="1:1" x14ac:dyDescent="0.25">
      <c r="A2151" t="s">
        <v>18534</v>
      </c>
    </row>
    <row r="2152" spans="1:1" x14ac:dyDescent="0.25">
      <c r="A2152" t="s">
        <v>18535</v>
      </c>
    </row>
    <row r="2153" spans="1:1" x14ac:dyDescent="0.25">
      <c r="A2153" t="s">
        <v>18536</v>
      </c>
    </row>
    <row r="2154" spans="1:1" x14ac:dyDescent="0.25">
      <c r="A2154" t="s">
        <v>18537</v>
      </c>
    </row>
    <row r="2155" spans="1:1" x14ac:dyDescent="0.25">
      <c r="A2155" t="s">
        <v>18538</v>
      </c>
    </row>
    <row r="2156" spans="1:1" x14ac:dyDescent="0.25">
      <c r="A2156" t="s">
        <v>18539</v>
      </c>
    </row>
    <row r="2157" spans="1:1" x14ac:dyDescent="0.25">
      <c r="A2157" t="s">
        <v>18540</v>
      </c>
    </row>
    <row r="2158" spans="1:1" x14ac:dyDescent="0.25">
      <c r="A2158" t="s">
        <v>18541</v>
      </c>
    </row>
    <row r="2159" spans="1:1" x14ac:dyDescent="0.25">
      <c r="A2159" t="s">
        <v>18542</v>
      </c>
    </row>
    <row r="2160" spans="1:1" x14ac:dyDescent="0.25">
      <c r="A2160" t="s">
        <v>18543</v>
      </c>
    </row>
    <row r="2161" spans="1:1" x14ac:dyDescent="0.25">
      <c r="A2161" t="s">
        <v>18544</v>
      </c>
    </row>
    <row r="2162" spans="1:1" x14ac:dyDescent="0.25">
      <c r="A2162" t="s">
        <v>18545</v>
      </c>
    </row>
    <row r="2163" spans="1:1" x14ac:dyDescent="0.25">
      <c r="A2163" t="s">
        <v>18546</v>
      </c>
    </row>
    <row r="2164" spans="1:1" x14ac:dyDescent="0.25">
      <c r="A2164" t="s">
        <v>18547</v>
      </c>
    </row>
    <row r="2165" spans="1:1" x14ac:dyDescent="0.25">
      <c r="A2165" t="s">
        <v>18548</v>
      </c>
    </row>
    <row r="2166" spans="1:1" x14ac:dyDescent="0.25">
      <c r="A2166" t="s">
        <v>18549</v>
      </c>
    </row>
    <row r="2167" spans="1:1" x14ac:dyDescent="0.25">
      <c r="A2167" t="s">
        <v>18550</v>
      </c>
    </row>
    <row r="2168" spans="1:1" x14ac:dyDescent="0.25">
      <c r="A2168" t="s">
        <v>18551</v>
      </c>
    </row>
    <row r="2169" spans="1:1" x14ac:dyDescent="0.25">
      <c r="A2169" t="s">
        <v>18552</v>
      </c>
    </row>
    <row r="2170" spans="1:1" x14ac:dyDescent="0.25">
      <c r="A2170" t="s">
        <v>18553</v>
      </c>
    </row>
    <row r="2171" spans="1:1" x14ac:dyDescent="0.25">
      <c r="A2171" t="s">
        <v>18554</v>
      </c>
    </row>
    <row r="2172" spans="1:1" x14ac:dyDescent="0.25">
      <c r="A2172" t="s">
        <v>18555</v>
      </c>
    </row>
    <row r="2173" spans="1:1" x14ac:dyDescent="0.25">
      <c r="A2173" t="s">
        <v>18556</v>
      </c>
    </row>
    <row r="2174" spans="1:1" x14ac:dyDescent="0.25">
      <c r="A2174" t="s">
        <v>18557</v>
      </c>
    </row>
    <row r="2175" spans="1:1" x14ac:dyDescent="0.25">
      <c r="A2175" t="s">
        <v>18558</v>
      </c>
    </row>
    <row r="2176" spans="1:1" x14ac:dyDescent="0.25">
      <c r="A2176" t="s">
        <v>18559</v>
      </c>
    </row>
    <row r="2177" spans="1:1" x14ac:dyDescent="0.25">
      <c r="A2177" t="s">
        <v>18560</v>
      </c>
    </row>
    <row r="2178" spans="1:1" x14ac:dyDescent="0.25">
      <c r="A2178" t="s">
        <v>18561</v>
      </c>
    </row>
    <row r="2179" spans="1:1" x14ac:dyDescent="0.25">
      <c r="A2179" t="s">
        <v>18562</v>
      </c>
    </row>
    <row r="2180" spans="1:1" x14ac:dyDescent="0.25">
      <c r="A2180" t="s">
        <v>18563</v>
      </c>
    </row>
    <row r="2181" spans="1:1" x14ac:dyDescent="0.25">
      <c r="A2181" t="s">
        <v>18564</v>
      </c>
    </row>
    <row r="2182" spans="1:1" x14ac:dyDescent="0.25">
      <c r="A2182" t="s">
        <v>18565</v>
      </c>
    </row>
    <row r="2183" spans="1:1" x14ac:dyDescent="0.25">
      <c r="A2183" t="s">
        <v>18566</v>
      </c>
    </row>
    <row r="2184" spans="1:1" x14ac:dyDescent="0.25">
      <c r="A2184" t="s">
        <v>18567</v>
      </c>
    </row>
    <row r="2185" spans="1:1" x14ac:dyDescent="0.25">
      <c r="A2185" t="s">
        <v>18568</v>
      </c>
    </row>
    <row r="2186" spans="1:1" x14ac:dyDescent="0.25">
      <c r="A2186" t="s">
        <v>18569</v>
      </c>
    </row>
    <row r="2187" spans="1:1" x14ac:dyDescent="0.25">
      <c r="A2187" t="s">
        <v>18570</v>
      </c>
    </row>
    <row r="2188" spans="1:1" x14ac:dyDescent="0.25">
      <c r="A2188" t="s">
        <v>18571</v>
      </c>
    </row>
    <row r="2189" spans="1:1" x14ac:dyDescent="0.25">
      <c r="A2189" t="s">
        <v>18572</v>
      </c>
    </row>
    <row r="2190" spans="1:1" x14ac:dyDescent="0.25">
      <c r="A2190" t="s">
        <v>18573</v>
      </c>
    </row>
    <row r="2191" spans="1:1" x14ac:dyDescent="0.25">
      <c r="A2191" t="s">
        <v>18574</v>
      </c>
    </row>
    <row r="2192" spans="1:1" x14ac:dyDescent="0.25">
      <c r="A2192" t="s">
        <v>18575</v>
      </c>
    </row>
    <row r="2193" spans="1:1" x14ac:dyDescent="0.25">
      <c r="A2193" t="s">
        <v>18576</v>
      </c>
    </row>
    <row r="2194" spans="1:1" x14ac:dyDescent="0.25">
      <c r="A2194" t="s">
        <v>18577</v>
      </c>
    </row>
    <row r="2195" spans="1:1" x14ac:dyDescent="0.25">
      <c r="A2195" t="s">
        <v>18578</v>
      </c>
    </row>
    <row r="2196" spans="1:1" x14ac:dyDescent="0.25">
      <c r="A2196" t="s">
        <v>18579</v>
      </c>
    </row>
    <row r="2197" spans="1:1" x14ac:dyDescent="0.25">
      <c r="A2197" t="s">
        <v>18580</v>
      </c>
    </row>
    <row r="2198" spans="1:1" x14ac:dyDescent="0.25">
      <c r="A2198" t="s">
        <v>18581</v>
      </c>
    </row>
    <row r="2199" spans="1:1" x14ac:dyDescent="0.25">
      <c r="A2199" t="s">
        <v>18582</v>
      </c>
    </row>
    <row r="2200" spans="1:1" x14ac:dyDescent="0.25">
      <c r="A2200" t="s">
        <v>18583</v>
      </c>
    </row>
    <row r="2201" spans="1:1" x14ac:dyDescent="0.25">
      <c r="A2201" t="s">
        <v>18584</v>
      </c>
    </row>
    <row r="2202" spans="1:1" x14ac:dyDescent="0.25">
      <c r="A2202" t="s">
        <v>18585</v>
      </c>
    </row>
    <row r="2203" spans="1:1" x14ac:dyDescent="0.25">
      <c r="A2203" t="s">
        <v>18586</v>
      </c>
    </row>
    <row r="2204" spans="1:1" x14ac:dyDescent="0.25">
      <c r="A2204" t="s">
        <v>18587</v>
      </c>
    </row>
    <row r="2205" spans="1:1" x14ac:dyDescent="0.25">
      <c r="A2205" t="s">
        <v>18588</v>
      </c>
    </row>
    <row r="2206" spans="1:1" x14ac:dyDescent="0.25">
      <c r="A2206" t="s">
        <v>18589</v>
      </c>
    </row>
    <row r="2207" spans="1:1" x14ac:dyDescent="0.25">
      <c r="A2207" t="s">
        <v>18590</v>
      </c>
    </row>
    <row r="2208" spans="1:1" x14ac:dyDescent="0.25">
      <c r="A2208" t="s">
        <v>18591</v>
      </c>
    </row>
    <row r="2209" spans="1:1" x14ac:dyDescent="0.25">
      <c r="A2209" t="s">
        <v>18592</v>
      </c>
    </row>
    <row r="2210" spans="1:1" x14ac:dyDescent="0.25">
      <c r="A2210" t="s">
        <v>18593</v>
      </c>
    </row>
    <row r="2211" spans="1:1" x14ac:dyDescent="0.25">
      <c r="A2211" t="s">
        <v>18594</v>
      </c>
    </row>
    <row r="2212" spans="1:1" x14ac:dyDescent="0.25">
      <c r="A2212" t="s">
        <v>18595</v>
      </c>
    </row>
    <row r="2213" spans="1:1" x14ac:dyDescent="0.25">
      <c r="A2213" t="s">
        <v>18596</v>
      </c>
    </row>
    <row r="2214" spans="1:1" x14ac:dyDescent="0.25">
      <c r="A2214" t="s">
        <v>18597</v>
      </c>
    </row>
    <row r="2215" spans="1:1" x14ac:dyDescent="0.25">
      <c r="A2215" t="s">
        <v>18598</v>
      </c>
    </row>
    <row r="2216" spans="1:1" x14ac:dyDescent="0.25">
      <c r="A2216" t="s">
        <v>18599</v>
      </c>
    </row>
    <row r="2217" spans="1:1" x14ac:dyDescent="0.25">
      <c r="A2217" t="s">
        <v>18600</v>
      </c>
    </row>
    <row r="2218" spans="1:1" x14ac:dyDescent="0.25">
      <c r="A2218" t="s">
        <v>18601</v>
      </c>
    </row>
    <row r="2219" spans="1:1" x14ac:dyDescent="0.25">
      <c r="A2219" t="s">
        <v>18602</v>
      </c>
    </row>
    <row r="2220" spans="1:1" x14ac:dyDescent="0.25">
      <c r="A2220" t="s">
        <v>18603</v>
      </c>
    </row>
    <row r="2221" spans="1:1" x14ac:dyDescent="0.25">
      <c r="A2221" t="s">
        <v>18604</v>
      </c>
    </row>
    <row r="2222" spans="1:1" x14ac:dyDescent="0.25">
      <c r="A2222" t="s">
        <v>18605</v>
      </c>
    </row>
    <row r="2223" spans="1:1" x14ac:dyDescent="0.25">
      <c r="A2223" t="s">
        <v>18606</v>
      </c>
    </row>
    <row r="2224" spans="1:1" x14ac:dyDescent="0.25">
      <c r="A2224" t="s">
        <v>18607</v>
      </c>
    </row>
    <row r="2225" spans="1:1" x14ac:dyDescent="0.25">
      <c r="A2225" t="s">
        <v>18608</v>
      </c>
    </row>
    <row r="2226" spans="1:1" x14ac:dyDescent="0.25">
      <c r="A2226" t="s">
        <v>18609</v>
      </c>
    </row>
    <row r="2227" spans="1:1" x14ac:dyDescent="0.25">
      <c r="A2227" t="s">
        <v>18610</v>
      </c>
    </row>
    <row r="2228" spans="1:1" x14ac:dyDescent="0.25">
      <c r="A2228" t="s">
        <v>18611</v>
      </c>
    </row>
    <row r="2229" spans="1:1" x14ac:dyDescent="0.25">
      <c r="A2229" t="s">
        <v>18612</v>
      </c>
    </row>
    <row r="2230" spans="1:1" x14ac:dyDescent="0.25">
      <c r="A2230" t="s">
        <v>18613</v>
      </c>
    </row>
    <row r="2231" spans="1:1" x14ac:dyDescent="0.25">
      <c r="A2231" t="s">
        <v>18614</v>
      </c>
    </row>
    <row r="2232" spans="1:1" x14ac:dyDescent="0.25">
      <c r="A2232" t="s">
        <v>18615</v>
      </c>
    </row>
    <row r="2233" spans="1:1" x14ac:dyDescent="0.25">
      <c r="A2233" t="s">
        <v>18616</v>
      </c>
    </row>
    <row r="2234" spans="1:1" x14ac:dyDescent="0.25">
      <c r="A2234" t="s">
        <v>18617</v>
      </c>
    </row>
    <row r="2235" spans="1:1" x14ac:dyDescent="0.25">
      <c r="A2235" t="s">
        <v>18618</v>
      </c>
    </row>
    <row r="2236" spans="1:1" x14ac:dyDescent="0.25">
      <c r="A2236" t="s">
        <v>18619</v>
      </c>
    </row>
    <row r="2237" spans="1:1" x14ac:dyDescent="0.25">
      <c r="A2237" t="s">
        <v>18620</v>
      </c>
    </row>
    <row r="2238" spans="1:1" x14ac:dyDescent="0.25">
      <c r="A2238" t="s">
        <v>18621</v>
      </c>
    </row>
    <row r="2239" spans="1:1" x14ac:dyDescent="0.25">
      <c r="A2239" t="s">
        <v>18622</v>
      </c>
    </row>
    <row r="2240" spans="1:1" x14ac:dyDescent="0.25">
      <c r="A2240" t="s">
        <v>18623</v>
      </c>
    </row>
    <row r="2241" spans="1:1" x14ac:dyDescent="0.25">
      <c r="A2241" t="s">
        <v>18624</v>
      </c>
    </row>
    <row r="2242" spans="1:1" x14ac:dyDescent="0.25">
      <c r="A2242" t="s">
        <v>18625</v>
      </c>
    </row>
    <row r="2243" spans="1:1" x14ac:dyDescent="0.25">
      <c r="A2243" t="s">
        <v>18626</v>
      </c>
    </row>
    <row r="2244" spans="1:1" x14ac:dyDescent="0.25">
      <c r="A2244" t="s">
        <v>18627</v>
      </c>
    </row>
    <row r="2245" spans="1:1" x14ac:dyDescent="0.25">
      <c r="A2245" t="s">
        <v>18628</v>
      </c>
    </row>
    <row r="2246" spans="1:1" x14ac:dyDescent="0.25">
      <c r="A2246" t="s">
        <v>18629</v>
      </c>
    </row>
    <row r="2247" spans="1:1" x14ac:dyDescent="0.25">
      <c r="A2247" t="s">
        <v>18630</v>
      </c>
    </row>
    <row r="2248" spans="1:1" x14ac:dyDescent="0.25">
      <c r="A2248" t="s">
        <v>18631</v>
      </c>
    </row>
    <row r="2249" spans="1:1" x14ac:dyDescent="0.25">
      <c r="A2249" t="s">
        <v>18632</v>
      </c>
    </row>
    <row r="2250" spans="1:1" x14ac:dyDescent="0.25">
      <c r="A2250" t="s">
        <v>18633</v>
      </c>
    </row>
    <row r="2251" spans="1:1" x14ac:dyDescent="0.25">
      <c r="A2251" t="s">
        <v>18634</v>
      </c>
    </row>
    <row r="2252" spans="1:1" x14ac:dyDescent="0.25">
      <c r="A2252" t="s">
        <v>18635</v>
      </c>
    </row>
    <row r="2253" spans="1:1" x14ac:dyDescent="0.25">
      <c r="A2253" t="s">
        <v>18636</v>
      </c>
    </row>
    <row r="2254" spans="1:1" x14ac:dyDescent="0.25">
      <c r="A2254" t="s">
        <v>18637</v>
      </c>
    </row>
    <row r="2255" spans="1:1" x14ac:dyDescent="0.25">
      <c r="A2255" t="s">
        <v>18638</v>
      </c>
    </row>
    <row r="2256" spans="1:1" x14ac:dyDescent="0.25">
      <c r="A2256" t="s">
        <v>18639</v>
      </c>
    </row>
    <row r="2257" spans="1:1" x14ac:dyDescent="0.25">
      <c r="A2257" t="s">
        <v>18640</v>
      </c>
    </row>
    <row r="2258" spans="1:1" x14ac:dyDescent="0.25">
      <c r="A2258" t="s">
        <v>18641</v>
      </c>
    </row>
    <row r="2259" spans="1:1" x14ac:dyDescent="0.25">
      <c r="A2259" t="s">
        <v>18642</v>
      </c>
    </row>
    <row r="2260" spans="1:1" x14ac:dyDescent="0.25">
      <c r="A2260" t="s">
        <v>18643</v>
      </c>
    </row>
    <row r="2261" spans="1:1" x14ac:dyDescent="0.25">
      <c r="A2261" t="s">
        <v>18644</v>
      </c>
    </row>
    <row r="2262" spans="1:1" x14ac:dyDescent="0.25">
      <c r="A2262" t="s">
        <v>18645</v>
      </c>
    </row>
    <row r="2263" spans="1:1" x14ac:dyDescent="0.25">
      <c r="A2263" t="s">
        <v>18646</v>
      </c>
    </row>
    <row r="2264" spans="1:1" x14ac:dyDescent="0.25">
      <c r="A2264" t="s">
        <v>18647</v>
      </c>
    </row>
    <row r="2265" spans="1:1" x14ac:dyDescent="0.25">
      <c r="A2265" t="s">
        <v>18648</v>
      </c>
    </row>
    <row r="2266" spans="1:1" x14ac:dyDescent="0.25">
      <c r="A2266" t="s">
        <v>18649</v>
      </c>
    </row>
    <row r="2267" spans="1:1" x14ac:dyDescent="0.25">
      <c r="A2267" t="s">
        <v>18650</v>
      </c>
    </row>
    <row r="2268" spans="1:1" x14ac:dyDescent="0.25">
      <c r="A2268" t="s">
        <v>18651</v>
      </c>
    </row>
    <row r="2269" spans="1:1" x14ac:dyDescent="0.25">
      <c r="A2269" t="s">
        <v>18652</v>
      </c>
    </row>
    <row r="2270" spans="1:1" x14ac:dyDescent="0.25">
      <c r="A2270" t="s">
        <v>18653</v>
      </c>
    </row>
    <row r="2271" spans="1:1" x14ac:dyDescent="0.25">
      <c r="A2271" t="s">
        <v>18654</v>
      </c>
    </row>
    <row r="2272" spans="1:1" x14ac:dyDescent="0.25">
      <c r="A2272" t="s">
        <v>18655</v>
      </c>
    </row>
    <row r="2273" spans="1:1" x14ac:dyDescent="0.25">
      <c r="A2273" t="s">
        <v>18656</v>
      </c>
    </row>
    <row r="2274" spans="1:1" x14ac:dyDescent="0.25">
      <c r="A2274" t="s">
        <v>18657</v>
      </c>
    </row>
    <row r="2275" spans="1:1" x14ac:dyDescent="0.25">
      <c r="A2275" t="s">
        <v>18658</v>
      </c>
    </row>
    <row r="2276" spans="1:1" x14ac:dyDescent="0.25">
      <c r="A2276" t="s">
        <v>18659</v>
      </c>
    </row>
    <row r="2277" spans="1:1" x14ac:dyDescent="0.25">
      <c r="A2277" t="s">
        <v>18660</v>
      </c>
    </row>
    <row r="2278" spans="1:1" x14ac:dyDescent="0.25">
      <c r="A2278" t="s">
        <v>18661</v>
      </c>
    </row>
    <row r="2279" spans="1:1" x14ac:dyDescent="0.25">
      <c r="A2279" t="s">
        <v>18662</v>
      </c>
    </row>
    <row r="2280" spans="1:1" x14ac:dyDescent="0.25">
      <c r="A2280" t="s">
        <v>18663</v>
      </c>
    </row>
    <row r="2281" spans="1:1" x14ac:dyDescent="0.25">
      <c r="A2281" t="s">
        <v>18664</v>
      </c>
    </row>
    <row r="2282" spans="1:1" x14ac:dyDescent="0.25">
      <c r="A2282" t="s">
        <v>18665</v>
      </c>
    </row>
    <row r="2283" spans="1:1" x14ac:dyDescent="0.25">
      <c r="A2283" t="s">
        <v>18666</v>
      </c>
    </row>
    <row r="2284" spans="1:1" x14ac:dyDescent="0.25">
      <c r="A2284" t="s">
        <v>18667</v>
      </c>
    </row>
    <row r="2285" spans="1:1" x14ac:dyDescent="0.25">
      <c r="A2285" t="s">
        <v>18668</v>
      </c>
    </row>
    <row r="2286" spans="1:1" x14ac:dyDescent="0.25">
      <c r="A2286" t="s">
        <v>18669</v>
      </c>
    </row>
    <row r="2287" spans="1:1" x14ac:dyDescent="0.25">
      <c r="A2287" t="s">
        <v>18670</v>
      </c>
    </row>
    <row r="2288" spans="1:1" x14ac:dyDescent="0.25">
      <c r="A2288" t="s">
        <v>18671</v>
      </c>
    </row>
    <row r="2289" spans="1:1" x14ac:dyDescent="0.25">
      <c r="A2289" t="s">
        <v>18672</v>
      </c>
    </row>
    <row r="2290" spans="1:1" x14ac:dyDescent="0.25">
      <c r="A2290" t="s">
        <v>18673</v>
      </c>
    </row>
    <row r="2291" spans="1:1" x14ac:dyDescent="0.25">
      <c r="A2291" t="s">
        <v>18674</v>
      </c>
    </row>
    <row r="2292" spans="1:1" x14ac:dyDescent="0.25">
      <c r="A2292" t="s">
        <v>18675</v>
      </c>
    </row>
    <row r="2293" spans="1:1" x14ac:dyDescent="0.25">
      <c r="A2293" t="s">
        <v>18676</v>
      </c>
    </row>
    <row r="2294" spans="1:1" x14ac:dyDescent="0.25">
      <c r="A2294" t="s">
        <v>18677</v>
      </c>
    </row>
    <row r="2295" spans="1:1" x14ac:dyDescent="0.25">
      <c r="A2295" t="s">
        <v>18678</v>
      </c>
    </row>
    <row r="2296" spans="1:1" x14ac:dyDescent="0.25">
      <c r="A2296" t="s">
        <v>18679</v>
      </c>
    </row>
    <row r="2297" spans="1:1" x14ac:dyDescent="0.25">
      <c r="A2297" t="s">
        <v>18680</v>
      </c>
    </row>
    <row r="2298" spans="1:1" x14ac:dyDescent="0.25">
      <c r="A2298" t="s">
        <v>18681</v>
      </c>
    </row>
    <row r="2299" spans="1:1" x14ac:dyDescent="0.25">
      <c r="A2299" t="s">
        <v>18682</v>
      </c>
    </row>
    <row r="2300" spans="1:1" x14ac:dyDescent="0.25">
      <c r="A2300" t="s">
        <v>18683</v>
      </c>
    </row>
    <row r="2301" spans="1:1" x14ac:dyDescent="0.25">
      <c r="A2301" t="s">
        <v>18684</v>
      </c>
    </row>
    <row r="2302" spans="1:1" x14ac:dyDescent="0.25">
      <c r="A2302" t="s">
        <v>18685</v>
      </c>
    </row>
    <row r="2303" spans="1:1" x14ac:dyDescent="0.25">
      <c r="A2303" t="s">
        <v>18686</v>
      </c>
    </row>
    <row r="2304" spans="1:1" x14ac:dyDescent="0.25">
      <c r="A2304" t="s">
        <v>18687</v>
      </c>
    </row>
    <row r="2305" spans="1:1" x14ac:dyDescent="0.25">
      <c r="A2305" t="s">
        <v>18688</v>
      </c>
    </row>
    <row r="2306" spans="1:1" x14ac:dyDescent="0.25">
      <c r="A2306" t="s">
        <v>18689</v>
      </c>
    </row>
    <row r="2307" spans="1:1" x14ac:dyDescent="0.25">
      <c r="A2307" t="s">
        <v>18690</v>
      </c>
    </row>
    <row r="2308" spans="1:1" x14ac:dyDescent="0.25">
      <c r="A2308" t="s">
        <v>18691</v>
      </c>
    </row>
    <row r="2309" spans="1:1" x14ac:dyDescent="0.25">
      <c r="A2309" t="s">
        <v>18692</v>
      </c>
    </row>
    <row r="2310" spans="1:1" x14ac:dyDescent="0.25">
      <c r="A2310" t="s">
        <v>18693</v>
      </c>
    </row>
    <row r="2311" spans="1:1" x14ac:dyDescent="0.25">
      <c r="A2311" t="s">
        <v>18694</v>
      </c>
    </row>
    <row r="2312" spans="1:1" x14ac:dyDescent="0.25">
      <c r="A2312" t="s">
        <v>18695</v>
      </c>
    </row>
    <row r="2313" spans="1:1" x14ac:dyDescent="0.25">
      <c r="A2313" t="s">
        <v>18696</v>
      </c>
    </row>
    <row r="2314" spans="1:1" x14ac:dyDescent="0.25">
      <c r="A2314" t="s">
        <v>18697</v>
      </c>
    </row>
    <row r="2315" spans="1:1" x14ac:dyDescent="0.25">
      <c r="A2315" t="s">
        <v>18698</v>
      </c>
    </row>
    <row r="2316" spans="1:1" x14ac:dyDescent="0.25">
      <c r="A2316" t="s">
        <v>18699</v>
      </c>
    </row>
    <row r="2317" spans="1:1" x14ac:dyDescent="0.25">
      <c r="A2317" t="s">
        <v>18700</v>
      </c>
    </row>
    <row r="2318" spans="1:1" x14ac:dyDescent="0.25">
      <c r="A2318" t="s">
        <v>18701</v>
      </c>
    </row>
    <row r="2319" spans="1:1" x14ac:dyDescent="0.25">
      <c r="A2319" t="s">
        <v>18702</v>
      </c>
    </row>
    <row r="2320" spans="1:1" x14ac:dyDescent="0.25">
      <c r="A2320" t="s">
        <v>18703</v>
      </c>
    </row>
    <row r="2321" spans="1:1" x14ac:dyDescent="0.25">
      <c r="A2321" t="s">
        <v>18704</v>
      </c>
    </row>
    <row r="2322" spans="1:1" x14ac:dyDescent="0.25">
      <c r="A2322" t="s">
        <v>18705</v>
      </c>
    </row>
    <row r="2323" spans="1:1" x14ac:dyDescent="0.25">
      <c r="A2323" t="s">
        <v>18706</v>
      </c>
    </row>
    <row r="2324" spans="1:1" x14ac:dyDescent="0.25">
      <c r="A2324" t="s">
        <v>18707</v>
      </c>
    </row>
    <row r="2325" spans="1:1" x14ac:dyDescent="0.25">
      <c r="A2325" t="s">
        <v>18708</v>
      </c>
    </row>
    <row r="2326" spans="1:1" x14ac:dyDescent="0.25">
      <c r="A2326" t="s">
        <v>18709</v>
      </c>
    </row>
    <row r="2327" spans="1:1" x14ac:dyDescent="0.25">
      <c r="A2327" t="s">
        <v>18710</v>
      </c>
    </row>
    <row r="2328" spans="1:1" x14ac:dyDescent="0.25">
      <c r="A2328" t="s">
        <v>18711</v>
      </c>
    </row>
    <row r="2329" spans="1:1" x14ac:dyDescent="0.25">
      <c r="A2329" t="s">
        <v>18712</v>
      </c>
    </row>
    <row r="2330" spans="1:1" x14ac:dyDescent="0.25">
      <c r="A2330" t="s">
        <v>18713</v>
      </c>
    </row>
    <row r="2331" spans="1:1" x14ac:dyDescent="0.25">
      <c r="A2331" t="s">
        <v>18714</v>
      </c>
    </row>
    <row r="2332" spans="1:1" x14ac:dyDescent="0.25">
      <c r="A2332" t="s">
        <v>18715</v>
      </c>
    </row>
    <row r="2333" spans="1:1" x14ac:dyDescent="0.25">
      <c r="A2333" t="s">
        <v>18716</v>
      </c>
    </row>
    <row r="2334" spans="1:1" x14ac:dyDescent="0.25">
      <c r="A2334" t="s">
        <v>18717</v>
      </c>
    </row>
    <row r="2335" spans="1:1" x14ac:dyDescent="0.25">
      <c r="A2335" t="s">
        <v>18718</v>
      </c>
    </row>
    <row r="2336" spans="1:1" x14ac:dyDescent="0.25">
      <c r="A2336" t="s">
        <v>18719</v>
      </c>
    </row>
    <row r="2337" spans="1:1" x14ac:dyDescent="0.25">
      <c r="A2337" t="s">
        <v>18720</v>
      </c>
    </row>
    <row r="2338" spans="1:1" x14ac:dyDescent="0.25">
      <c r="A2338" t="s">
        <v>18721</v>
      </c>
    </row>
    <row r="2339" spans="1:1" x14ac:dyDescent="0.25">
      <c r="A2339" t="s">
        <v>18722</v>
      </c>
    </row>
    <row r="2340" spans="1:1" x14ac:dyDescent="0.25">
      <c r="A2340" t="s">
        <v>18723</v>
      </c>
    </row>
    <row r="2341" spans="1:1" x14ac:dyDescent="0.25">
      <c r="A2341" t="s">
        <v>18724</v>
      </c>
    </row>
    <row r="2342" spans="1:1" x14ac:dyDescent="0.25">
      <c r="A2342" t="s">
        <v>18725</v>
      </c>
    </row>
    <row r="2343" spans="1:1" x14ac:dyDescent="0.25">
      <c r="A2343" t="s">
        <v>18726</v>
      </c>
    </row>
    <row r="2344" spans="1:1" x14ac:dyDescent="0.25">
      <c r="A2344" t="s">
        <v>18727</v>
      </c>
    </row>
    <row r="2345" spans="1:1" x14ac:dyDescent="0.25">
      <c r="A2345" t="s">
        <v>18728</v>
      </c>
    </row>
    <row r="2346" spans="1:1" x14ac:dyDescent="0.25">
      <c r="A2346" t="s">
        <v>18729</v>
      </c>
    </row>
    <row r="2347" spans="1:1" x14ac:dyDescent="0.25">
      <c r="A2347" t="s">
        <v>18730</v>
      </c>
    </row>
    <row r="2348" spans="1:1" x14ac:dyDescent="0.25">
      <c r="A2348" t="s">
        <v>18731</v>
      </c>
    </row>
    <row r="2349" spans="1:1" x14ac:dyDescent="0.25">
      <c r="A2349" t="s">
        <v>18732</v>
      </c>
    </row>
    <row r="2350" spans="1:1" x14ac:dyDescent="0.25">
      <c r="A2350" t="s">
        <v>18733</v>
      </c>
    </row>
    <row r="2351" spans="1:1" x14ac:dyDescent="0.25">
      <c r="A2351" t="s">
        <v>18734</v>
      </c>
    </row>
    <row r="2352" spans="1:1" x14ac:dyDescent="0.25">
      <c r="A2352" t="s">
        <v>18735</v>
      </c>
    </row>
    <row r="2353" spans="1:1" x14ac:dyDescent="0.25">
      <c r="A2353" t="s">
        <v>18736</v>
      </c>
    </row>
    <row r="2354" spans="1:1" x14ac:dyDescent="0.25">
      <c r="A2354" t="s">
        <v>18737</v>
      </c>
    </row>
    <row r="2355" spans="1:1" x14ac:dyDescent="0.25">
      <c r="A2355" t="s">
        <v>18738</v>
      </c>
    </row>
    <row r="2356" spans="1:1" x14ac:dyDescent="0.25">
      <c r="A2356" t="s">
        <v>18739</v>
      </c>
    </row>
    <row r="2357" spans="1:1" x14ac:dyDescent="0.25">
      <c r="A2357" t="s">
        <v>18740</v>
      </c>
    </row>
    <row r="2358" spans="1:1" x14ac:dyDescent="0.25">
      <c r="A2358" t="s">
        <v>18741</v>
      </c>
    </row>
    <row r="2359" spans="1:1" x14ac:dyDescent="0.25">
      <c r="A2359" t="s">
        <v>18742</v>
      </c>
    </row>
    <row r="2360" spans="1:1" x14ac:dyDescent="0.25">
      <c r="A2360" t="s">
        <v>18743</v>
      </c>
    </row>
    <row r="2361" spans="1:1" x14ac:dyDescent="0.25">
      <c r="A2361" t="s">
        <v>18744</v>
      </c>
    </row>
    <row r="2362" spans="1:1" x14ac:dyDescent="0.25">
      <c r="A2362" t="s">
        <v>18745</v>
      </c>
    </row>
    <row r="2363" spans="1:1" x14ac:dyDescent="0.25">
      <c r="A2363" t="s">
        <v>18746</v>
      </c>
    </row>
    <row r="2364" spans="1:1" x14ac:dyDescent="0.25">
      <c r="A2364" t="s">
        <v>18747</v>
      </c>
    </row>
    <row r="2365" spans="1:1" x14ac:dyDescent="0.25">
      <c r="A2365" t="s">
        <v>18748</v>
      </c>
    </row>
    <row r="2366" spans="1:1" x14ac:dyDescent="0.25">
      <c r="A2366" t="s">
        <v>18749</v>
      </c>
    </row>
    <row r="2367" spans="1:1" x14ac:dyDescent="0.25">
      <c r="A2367" t="s">
        <v>18750</v>
      </c>
    </row>
    <row r="2368" spans="1:1" x14ac:dyDescent="0.25">
      <c r="A2368" t="s">
        <v>18751</v>
      </c>
    </row>
    <row r="2369" spans="1:1" x14ac:dyDescent="0.25">
      <c r="A2369" t="s">
        <v>18752</v>
      </c>
    </row>
    <row r="2370" spans="1:1" x14ac:dyDescent="0.25">
      <c r="A2370" t="s">
        <v>18753</v>
      </c>
    </row>
    <row r="2371" spans="1:1" x14ac:dyDescent="0.25">
      <c r="A2371" t="s">
        <v>18754</v>
      </c>
    </row>
    <row r="2372" spans="1:1" x14ac:dyDescent="0.25">
      <c r="A2372" t="s">
        <v>18755</v>
      </c>
    </row>
    <row r="2373" spans="1:1" x14ac:dyDescent="0.25">
      <c r="A2373" t="s">
        <v>18756</v>
      </c>
    </row>
    <row r="2374" spans="1:1" x14ac:dyDescent="0.25">
      <c r="A2374" t="s">
        <v>18757</v>
      </c>
    </row>
    <row r="2375" spans="1:1" x14ac:dyDescent="0.25">
      <c r="A2375" t="s">
        <v>18758</v>
      </c>
    </row>
    <row r="2376" spans="1:1" x14ac:dyDescent="0.25">
      <c r="A2376" t="s">
        <v>18759</v>
      </c>
    </row>
    <row r="2377" spans="1:1" x14ac:dyDescent="0.25">
      <c r="A2377" t="s">
        <v>18760</v>
      </c>
    </row>
    <row r="2378" spans="1:1" x14ac:dyDescent="0.25">
      <c r="A2378" t="s">
        <v>18761</v>
      </c>
    </row>
    <row r="2379" spans="1:1" x14ac:dyDescent="0.25">
      <c r="A2379" t="s">
        <v>18762</v>
      </c>
    </row>
    <row r="2380" spans="1:1" x14ac:dyDescent="0.25">
      <c r="A2380" t="s">
        <v>18763</v>
      </c>
    </row>
    <row r="2381" spans="1:1" x14ac:dyDescent="0.25">
      <c r="A2381" t="s">
        <v>18764</v>
      </c>
    </row>
    <row r="2382" spans="1:1" x14ac:dyDescent="0.25">
      <c r="A2382" t="s">
        <v>18765</v>
      </c>
    </row>
    <row r="2383" spans="1:1" x14ac:dyDescent="0.25">
      <c r="A2383" t="s">
        <v>18766</v>
      </c>
    </row>
    <row r="2384" spans="1:1" x14ac:dyDescent="0.25">
      <c r="A2384" t="s">
        <v>18767</v>
      </c>
    </row>
    <row r="2385" spans="1:1" x14ac:dyDescent="0.25">
      <c r="A2385" t="s">
        <v>18768</v>
      </c>
    </row>
    <row r="2386" spans="1:1" x14ac:dyDescent="0.25">
      <c r="A2386" t="s">
        <v>18769</v>
      </c>
    </row>
    <row r="2387" spans="1:1" x14ac:dyDescent="0.25">
      <c r="A2387" t="s">
        <v>18770</v>
      </c>
    </row>
    <row r="2388" spans="1:1" x14ac:dyDescent="0.25">
      <c r="A2388" t="s">
        <v>18771</v>
      </c>
    </row>
    <row r="2389" spans="1:1" x14ac:dyDescent="0.25">
      <c r="A2389" t="s">
        <v>18772</v>
      </c>
    </row>
    <row r="2390" spans="1:1" x14ac:dyDescent="0.25">
      <c r="A2390" t="s">
        <v>18773</v>
      </c>
    </row>
    <row r="2391" spans="1:1" x14ac:dyDescent="0.25">
      <c r="A2391" t="s">
        <v>18774</v>
      </c>
    </row>
    <row r="2392" spans="1:1" x14ac:dyDescent="0.25">
      <c r="A2392" t="s">
        <v>18775</v>
      </c>
    </row>
    <row r="2393" spans="1:1" x14ac:dyDescent="0.25">
      <c r="A2393" t="s">
        <v>18776</v>
      </c>
    </row>
    <row r="2394" spans="1:1" x14ac:dyDescent="0.25">
      <c r="A2394" t="s">
        <v>18777</v>
      </c>
    </row>
    <row r="2395" spans="1:1" x14ac:dyDescent="0.25">
      <c r="A2395" t="s">
        <v>18778</v>
      </c>
    </row>
    <row r="2396" spans="1:1" x14ac:dyDescent="0.25">
      <c r="A2396" t="s">
        <v>18779</v>
      </c>
    </row>
    <row r="2397" spans="1:1" x14ac:dyDescent="0.25">
      <c r="A2397" t="s">
        <v>18780</v>
      </c>
    </row>
    <row r="2398" spans="1:1" x14ac:dyDescent="0.25">
      <c r="A2398" t="s">
        <v>18781</v>
      </c>
    </row>
    <row r="2399" spans="1:1" x14ac:dyDescent="0.25">
      <c r="A2399" t="s">
        <v>18782</v>
      </c>
    </row>
    <row r="2400" spans="1:1" x14ac:dyDescent="0.25">
      <c r="A2400" t="s">
        <v>18783</v>
      </c>
    </row>
    <row r="2401" spans="1:1" x14ac:dyDescent="0.25">
      <c r="A2401" t="s">
        <v>18784</v>
      </c>
    </row>
    <row r="2402" spans="1:1" x14ac:dyDescent="0.25">
      <c r="A2402" t="s">
        <v>18785</v>
      </c>
    </row>
    <row r="2403" spans="1:1" x14ac:dyDescent="0.25">
      <c r="A2403" t="s">
        <v>18786</v>
      </c>
    </row>
    <row r="2404" spans="1:1" x14ac:dyDescent="0.25">
      <c r="A2404" t="s">
        <v>18787</v>
      </c>
    </row>
    <row r="2405" spans="1:1" x14ac:dyDescent="0.25">
      <c r="A2405" t="s">
        <v>18788</v>
      </c>
    </row>
    <row r="2406" spans="1:1" x14ac:dyDescent="0.25">
      <c r="A2406" t="s">
        <v>18789</v>
      </c>
    </row>
    <row r="2407" spans="1:1" x14ac:dyDescent="0.25">
      <c r="A2407" t="s">
        <v>18790</v>
      </c>
    </row>
    <row r="2408" spans="1:1" x14ac:dyDescent="0.25">
      <c r="A2408" t="s">
        <v>18791</v>
      </c>
    </row>
    <row r="2409" spans="1:1" x14ac:dyDescent="0.25">
      <c r="A2409" t="s">
        <v>18792</v>
      </c>
    </row>
    <row r="2410" spans="1:1" x14ac:dyDescent="0.25">
      <c r="A2410" t="s">
        <v>18793</v>
      </c>
    </row>
    <row r="2411" spans="1:1" x14ac:dyDescent="0.25">
      <c r="A2411" t="s">
        <v>18794</v>
      </c>
    </row>
    <row r="2412" spans="1:1" x14ac:dyDescent="0.25">
      <c r="A2412" t="s">
        <v>18795</v>
      </c>
    </row>
    <row r="2413" spans="1:1" x14ac:dyDescent="0.25">
      <c r="A2413" t="s">
        <v>18796</v>
      </c>
    </row>
    <row r="2414" spans="1:1" x14ac:dyDescent="0.25">
      <c r="A2414" t="s">
        <v>18797</v>
      </c>
    </row>
    <row r="2415" spans="1:1" x14ac:dyDescent="0.25">
      <c r="A2415" t="s">
        <v>18798</v>
      </c>
    </row>
    <row r="2416" spans="1:1" x14ac:dyDescent="0.25">
      <c r="A2416" t="s">
        <v>18799</v>
      </c>
    </row>
    <row r="2417" spans="1:1" x14ac:dyDescent="0.25">
      <c r="A2417" t="s">
        <v>18800</v>
      </c>
    </row>
    <row r="2418" spans="1:1" x14ac:dyDescent="0.25">
      <c r="A2418" t="s">
        <v>18801</v>
      </c>
    </row>
    <row r="2419" spans="1:1" x14ac:dyDescent="0.25">
      <c r="A2419" t="s">
        <v>18802</v>
      </c>
    </row>
    <row r="2420" spans="1:1" x14ac:dyDescent="0.25">
      <c r="A2420" t="s">
        <v>18803</v>
      </c>
    </row>
    <row r="2421" spans="1:1" x14ac:dyDescent="0.25">
      <c r="A2421" t="s">
        <v>18804</v>
      </c>
    </row>
    <row r="2422" spans="1:1" x14ac:dyDescent="0.25">
      <c r="A2422" t="s">
        <v>18805</v>
      </c>
    </row>
    <row r="2423" spans="1:1" x14ac:dyDescent="0.25">
      <c r="A2423" t="s">
        <v>18806</v>
      </c>
    </row>
    <row r="2424" spans="1:1" x14ac:dyDescent="0.25">
      <c r="A2424" t="s">
        <v>18807</v>
      </c>
    </row>
    <row r="2425" spans="1:1" x14ac:dyDescent="0.25">
      <c r="A2425" t="s">
        <v>18808</v>
      </c>
    </row>
    <row r="2426" spans="1:1" x14ac:dyDescent="0.25">
      <c r="A2426" t="s">
        <v>18809</v>
      </c>
    </row>
    <row r="2427" spans="1:1" x14ac:dyDescent="0.25">
      <c r="A2427" t="s">
        <v>18810</v>
      </c>
    </row>
    <row r="2428" spans="1:1" x14ac:dyDescent="0.25">
      <c r="A2428" t="s">
        <v>18811</v>
      </c>
    </row>
    <row r="2429" spans="1:1" x14ac:dyDescent="0.25">
      <c r="A2429" t="s">
        <v>18812</v>
      </c>
    </row>
    <row r="2430" spans="1:1" x14ac:dyDescent="0.25">
      <c r="A2430" t="s">
        <v>18813</v>
      </c>
    </row>
    <row r="2431" spans="1:1" x14ac:dyDescent="0.25">
      <c r="A2431" t="s">
        <v>18814</v>
      </c>
    </row>
    <row r="2432" spans="1:1" x14ac:dyDescent="0.25">
      <c r="A2432" t="s">
        <v>18815</v>
      </c>
    </row>
    <row r="2433" spans="1:1" x14ac:dyDescent="0.25">
      <c r="A2433" t="s">
        <v>18816</v>
      </c>
    </row>
    <row r="2434" spans="1:1" x14ac:dyDescent="0.25">
      <c r="A2434" t="s">
        <v>18817</v>
      </c>
    </row>
    <row r="2435" spans="1:1" x14ac:dyDescent="0.25">
      <c r="A2435" t="s">
        <v>18818</v>
      </c>
    </row>
    <row r="2436" spans="1:1" x14ac:dyDescent="0.25">
      <c r="A2436" t="s">
        <v>18819</v>
      </c>
    </row>
    <row r="2437" spans="1:1" x14ac:dyDescent="0.25">
      <c r="A2437" t="s">
        <v>18820</v>
      </c>
    </row>
    <row r="2438" spans="1:1" x14ac:dyDescent="0.25">
      <c r="A2438" t="s">
        <v>18821</v>
      </c>
    </row>
    <row r="2439" spans="1:1" x14ac:dyDescent="0.25">
      <c r="A2439" t="s">
        <v>18822</v>
      </c>
    </row>
    <row r="2440" spans="1:1" x14ac:dyDescent="0.25">
      <c r="A2440" t="s">
        <v>18823</v>
      </c>
    </row>
    <row r="2441" spans="1:1" x14ac:dyDescent="0.25">
      <c r="A2441" t="s">
        <v>18824</v>
      </c>
    </row>
    <row r="2442" spans="1:1" x14ac:dyDescent="0.25">
      <c r="A2442" t="s">
        <v>18825</v>
      </c>
    </row>
    <row r="2443" spans="1:1" x14ac:dyDescent="0.25">
      <c r="A2443" t="s">
        <v>18826</v>
      </c>
    </row>
    <row r="2444" spans="1:1" x14ac:dyDescent="0.25">
      <c r="A2444" t="s">
        <v>18827</v>
      </c>
    </row>
    <row r="2445" spans="1:1" x14ac:dyDescent="0.25">
      <c r="A2445" t="s">
        <v>18828</v>
      </c>
    </row>
    <row r="2446" spans="1:1" x14ac:dyDescent="0.25">
      <c r="A2446" t="s">
        <v>18829</v>
      </c>
    </row>
    <row r="2447" spans="1:1" x14ac:dyDescent="0.25">
      <c r="A2447" t="s">
        <v>18830</v>
      </c>
    </row>
    <row r="2448" spans="1:1" x14ac:dyDescent="0.25">
      <c r="A2448" t="s">
        <v>18831</v>
      </c>
    </row>
    <row r="2449" spans="1:1" x14ac:dyDescent="0.25">
      <c r="A2449" t="s">
        <v>18832</v>
      </c>
    </row>
    <row r="2450" spans="1:1" x14ac:dyDescent="0.25">
      <c r="A2450" t="s">
        <v>18833</v>
      </c>
    </row>
    <row r="2451" spans="1:1" x14ac:dyDescent="0.25">
      <c r="A2451" t="s">
        <v>18834</v>
      </c>
    </row>
    <row r="2452" spans="1:1" x14ac:dyDescent="0.25">
      <c r="A2452" t="s">
        <v>18835</v>
      </c>
    </row>
    <row r="2453" spans="1:1" x14ac:dyDescent="0.25">
      <c r="A2453" t="s">
        <v>18836</v>
      </c>
    </row>
    <row r="2454" spans="1:1" x14ac:dyDescent="0.25">
      <c r="A2454" t="s">
        <v>18837</v>
      </c>
    </row>
    <row r="2455" spans="1:1" x14ac:dyDescent="0.25">
      <c r="A2455" t="s">
        <v>18838</v>
      </c>
    </row>
    <row r="2456" spans="1:1" x14ac:dyDescent="0.25">
      <c r="A2456" t="s">
        <v>18839</v>
      </c>
    </row>
    <row r="2457" spans="1:1" x14ac:dyDescent="0.25">
      <c r="A2457" t="s">
        <v>18840</v>
      </c>
    </row>
    <row r="2458" spans="1:1" x14ac:dyDescent="0.25">
      <c r="A2458" t="s">
        <v>18841</v>
      </c>
    </row>
    <row r="2459" spans="1:1" x14ac:dyDescent="0.25">
      <c r="A2459" t="s">
        <v>18842</v>
      </c>
    </row>
    <row r="2460" spans="1:1" x14ac:dyDescent="0.25">
      <c r="A2460" t="s">
        <v>18843</v>
      </c>
    </row>
    <row r="2461" spans="1:1" x14ac:dyDescent="0.25">
      <c r="A2461" t="s">
        <v>18844</v>
      </c>
    </row>
    <row r="2462" spans="1:1" x14ac:dyDescent="0.25">
      <c r="A2462" t="s">
        <v>18845</v>
      </c>
    </row>
    <row r="2463" spans="1:1" x14ac:dyDescent="0.25">
      <c r="A2463" t="s">
        <v>18846</v>
      </c>
    </row>
    <row r="2464" spans="1:1" x14ac:dyDescent="0.25">
      <c r="A2464" t="s">
        <v>18847</v>
      </c>
    </row>
    <row r="2465" spans="1:1" x14ac:dyDescent="0.25">
      <c r="A2465" t="s">
        <v>18848</v>
      </c>
    </row>
    <row r="2466" spans="1:1" x14ac:dyDescent="0.25">
      <c r="A2466" t="s">
        <v>18849</v>
      </c>
    </row>
    <row r="2467" spans="1:1" x14ac:dyDescent="0.25">
      <c r="A2467" t="s">
        <v>18850</v>
      </c>
    </row>
    <row r="2468" spans="1:1" x14ac:dyDescent="0.25">
      <c r="A2468" t="s">
        <v>18851</v>
      </c>
    </row>
    <row r="2469" spans="1:1" x14ac:dyDescent="0.25">
      <c r="A2469" t="s">
        <v>18852</v>
      </c>
    </row>
    <row r="2470" spans="1:1" x14ac:dyDescent="0.25">
      <c r="A2470" t="s">
        <v>18853</v>
      </c>
    </row>
    <row r="2471" spans="1:1" x14ac:dyDescent="0.25">
      <c r="A2471" t="s">
        <v>18854</v>
      </c>
    </row>
    <row r="2472" spans="1:1" x14ac:dyDescent="0.25">
      <c r="A2472" t="s">
        <v>18855</v>
      </c>
    </row>
    <row r="2473" spans="1:1" x14ac:dyDescent="0.25">
      <c r="A2473" t="s">
        <v>18856</v>
      </c>
    </row>
    <row r="2474" spans="1:1" x14ac:dyDescent="0.25">
      <c r="A2474" t="s">
        <v>18857</v>
      </c>
    </row>
    <row r="2475" spans="1:1" x14ac:dyDescent="0.25">
      <c r="A2475" t="s">
        <v>18858</v>
      </c>
    </row>
    <row r="2476" spans="1:1" x14ac:dyDescent="0.25">
      <c r="A2476" t="s">
        <v>18859</v>
      </c>
    </row>
    <row r="2477" spans="1:1" x14ac:dyDescent="0.25">
      <c r="A2477" t="s">
        <v>18860</v>
      </c>
    </row>
    <row r="2478" spans="1:1" x14ac:dyDescent="0.25">
      <c r="A2478" t="s">
        <v>18861</v>
      </c>
    </row>
    <row r="2479" spans="1:1" x14ac:dyDescent="0.25">
      <c r="A2479" t="s">
        <v>18862</v>
      </c>
    </row>
    <row r="2480" spans="1:1" x14ac:dyDescent="0.25">
      <c r="A2480" t="s">
        <v>18863</v>
      </c>
    </row>
    <row r="2481" spans="1:1" x14ac:dyDescent="0.25">
      <c r="A2481" t="s">
        <v>18864</v>
      </c>
    </row>
    <row r="2482" spans="1:1" x14ac:dyDescent="0.25">
      <c r="A2482" t="s">
        <v>18865</v>
      </c>
    </row>
    <row r="2483" spans="1:1" x14ac:dyDescent="0.25">
      <c r="A2483" t="s">
        <v>18866</v>
      </c>
    </row>
    <row r="2484" spans="1:1" x14ac:dyDescent="0.25">
      <c r="A2484" t="s">
        <v>18867</v>
      </c>
    </row>
    <row r="2485" spans="1:1" x14ac:dyDescent="0.25">
      <c r="A2485" t="s">
        <v>18868</v>
      </c>
    </row>
    <row r="2486" spans="1:1" x14ac:dyDescent="0.25">
      <c r="A2486" t="s">
        <v>18869</v>
      </c>
    </row>
    <row r="2487" spans="1:1" x14ac:dyDescent="0.25">
      <c r="A2487" t="s">
        <v>18870</v>
      </c>
    </row>
    <row r="2488" spans="1:1" x14ac:dyDescent="0.25">
      <c r="A2488" t="s">
        <v>18871</v>
      </c>
    </row>
    <row r="2489" spans="1:1" x14ac:dyDescent="0.25">
      <c r="A2489" t="s">
        <v>18872</v>
      </c>
    </row>
    <row r="2490" spans="1:1" x14ac:dyDescent="0.25">
      <c r="A2490" t="s">
        <v>18873</v>
      </c>
    </row>
    <row r="2491" spans="1:1" x14ac:dyDescent="0.25">
      <c r="A2491" t="s">
        <v>18874</v>
      </c>
    </row>
    <row r="2492" spans="1:1" x14ac:dyDescent="0.25">
      <c r="A2492" t="s">
        <v>18875</v>
      </c>
    </row>
    <row r="2493" spans="1:1" x14ac:dyDescent="0.25">
      <c r="A2493" t="s">
        <v>18876</v>
      </c>
    </row>
    <row r="2494" spans="1:1" x14ac:dyDescent="0.25">
      <c r="A2494" t="s">
        <v>18877</v>
      </c>
    </row>
    <row r="2495" spans="1:1" x14ac:dyDescent="0.25">
      <c r="A2495" t="s">
        <v>18878</v>
      </c>
    </row>
    <row r="2496" spans="1:1" x14ac:dyDescent="0.25">
      <c r="A2496" t="s">
        <v>18879</v>
      </c>
    </row>
    <row r="2497" spans="1:1" x14ac:dyDescent="0.25">
      <c r="A2497" t="s">
        <v>18880</v>
      </c>
    </row>
    <row r="2498" spans="1:1" x14ac:dyDescent="0.25">
      <c r="A2498" t="s">
        <v>18881</v>
      </c>
    </row>
    <row r="2499" spans="1:1" x14ac:dyDescent="0.25">
      <c r="A2499" t="s">
        <v>18882</v>
      </c>
    </row>
    <row r="2500" spans="1:1" x14ac:dyDescent="0.25">
      <c r="A2500" t="s">
        <v>18883</v>
      </c>
    </row>
    <row r="2501" spans="1:1" x14ac:dyDescent="0.25">
      <c r="A2501" t="s">
        <v>18884</v>
      </c>
    </row>
    <row r="2502" spans="1:1" x14ac:dyDescent="0.25">
      <c r="A2502" t="s">
        <v>18885</v>
      </c>
    </row>
    <row r="2503" spans="1:1" x14ac:dyDescent="0.25">
      <c r="A2503" t="s">
        <v>18886</v>
      </c>
    </row>
    <row r="2504" spans="1:1" x14ac:dyDescent="0.25">
      <c r="A2504" t="s">
        <v>18887</v>
      </c>
    </row>
    <row r="2505" spans="1:1" x14ac:dyDescent="0.25">
      <c r="A2505" t="s">
        <v>18888</v>
      </c>
    </row>
    <row r="2506" spans="1:1" x14ac:dyDescent="0.25">
      <c r="A2506" t="s">
        <v>18889</v>
      </c>
    </row>
    <row r="2507" spans="1:1" x14ac:dyDescent="0.25">
      <c r="A2507" t="s">
        <v>18890</v>
      </c>
    </row>
    <row r="2508" spans="1:1" x14ac:dyDescent="0.25">
      <c r="A2508" t="s">
        <v>18891</v>
      </c>
    </row>
    <row r="2509" spans="1:1" x14ac:dyDescent="0.25">
      <c r="A2509" t="s">
        <v>18892</v>
      </c>
    </row>
    <row r="2510" spans="1:1" x14ac:dyDescent="0.25">
      <c r="A2510" t="s">
        <v>18893</v>
      </c>
    </row>
    <row r="2511" spans="1:1" x14ac:dyDescent="0.25">
      <c r="A2511" t="s">
        <v>18894</v>
      </c>
    </row>
    <row r="2512" spans="1:1" x14ac:dyDescent="0.25">
      <c r="A2512" t="s">
        <v>18895</v>
      </c>
    </row>
    <row r="2513" spans="1:1" x14ac:dyDescent="0.25">
      <c r="A2513" t="s">
        <v>18896</v>
      </c>
    </row>
    <row r="2514" spans="1:1" x14ac:dyDescent="0.25">
      <c r="A2514" t="s">
        <v>18897</v>
      </c>
    </row>
    <row r="2515" spans="1:1" x14ac:dyDescent="0.25">
      <c r="A2515" t="s">
        <v>18898</v>
      </c>
    </row>
    <row r="2516" spans="1:1" x14ac:dyDescent="0.25">
      <c r="A2516" t="s">
        <v>18899</v>
      </c>
    </row>
    <row r="2517" spans="1:1" x14ac:dyDescent="0.25">
      <c r="A2517" t="s">
        <v>18900</v>
      </c>
    </row>
    <row r="2518" spans="1:1" x14ac:dyDescent="0.25">
      <c r="A2518" t="s">
        <v>18901</v>
      </c>
    </row>
    <row r="2519" spans="1:1" x14ac:dyDescent="0.25">
      <c r="A2519" t="s">
        <v>18902</v>
      </c>
    </row>
    <row r="2520" spans="1:1" x14ac:dyDescent="0.25">
      <c r="A2520" t="s">
        <v>18903</v>
      </c>
    </row>
    <row r="2521" spans="1:1" x14ac:dyDescent="0.25">
      <c r="A2521" t="s">
        <v>18904</v>
      </c>
    </row>
    <row r="2522" spans="1:1" x14ac:dyDescent="0.25">
      <c r="A2522" t="s">
        <v>18905</v>
      </c>
    </row>
    <row r="2523" spans="1:1" x14ac:dyDescent="0.25">
      <c r="A2523" t="s">
        <v>18906</v>
      </c>
    </row>
    <row r="2524" spans="1:1" x14ac:dyDescent="0.25">
      <c r="A2524" t="s">
        <v>18907</v>
      </c>
    </row>
    <row r="2525" spans="1:1" x14ac:dyDescent="0.25">
      <c r="A2525" t="s">
        <v>18908</v>
      </c>
    </row>
    <row r="2526" spans="1:1" x14ac:dyDescent="0.25">
      <c r="A2526" t="s">
        <v>18909</v>
      </c>
    </row>
    <row r="2527" spans="1:1" x14ac:dyDescent="0.25">
      <c r="A2527" t="s">
        <v>18910</v>
      </c>
    </row>
    <row r="2528" spans="1:1" x14ac:dyDescent="0.25">
      <c r="A2528" t="s">
        <v>18911</v>
      </c>
    </row>
    <row r="2529" spans="1:1" x14ac:dyDescent="0.25">
      <c r="A2529" t="s">
        <v>18912</v>
      </c>
    </row>
    <row r="2530" spans="1:1" x14ac:dyDescent="0.25">
      <c r="A2530" t="s">
        <v>18913</v>
      </c>
    </row>
    <row r="2531" spans="1:1" x14ac:dyDescent="0.25">
      <c r="A2531" t="s">
        <v>18914</v>
      </c>
    </row>
    <row r="2532" spans="1:1" x14ac:dyDescent="0.25">
      <c r="A2532" t="s">
        <v>18915</v>
      </c>
    </row>
    <row r="2533" spans="1:1" x14ac:dyDescent="0.25">
      <c r="A2533" t="s">
        <v>18916</v>
      </c>
    </row>
    <row r="2534" spans="1:1" x14ac:dyDescent="0.25">
      <c r="A2534" t="s">
        <v>18917</v>
      </c>
    </row>
    <row r="2535" spans="1:1" x14ac:dyDescent="0.25">
      <c r="A2535" t="s">
        <v>18918</v>
      </c>
    </row>
    <row r="2536" spans="1:1" x14ac:dyDescent="0.25">
      <c r="A2536" t="s">
        <v>18919</v>
      </c>
    </row>
    <row r="2537" spans="1:1" x14ac:dyDescent="0.25">
      <c r="A2537" t="s">
        <v>18920</v>
      </c>
    </row>
    <row r="2538" spans="1:1" x14ac:dyDescent="0.25">
      <c r="A2538" t="s">
        <v>18921</v>
      </c>
    </row>
    <row r="2539" spans="1:1" x14ac:dyDescent="0.25">
      <c r="A2539" t="s">
        <v>18922</v>
      </c>
    </row>
    <row r="2540" spans="1:1" x14ac:dyDescent="0.25">
      <c r="A2540" t="s">
        <v>18923</v>
      </c>
    </row>
    <row r="2541" spans="1:1" x14ac:dyDescent="0.25">
      <c r="A2541" t="s">
        <v>18924</v>
      </c>
    </row>
    <row r="2542" spans="1:1" x14ac:dyDescent="0.25">
      <c r="A2542" t="s">
        <v>18925</v>
      </c>
    </row>
    <row r="2543" spans="1:1" x14ac:dyDescent="0.25">
      <c r="A2543" t="s">
        <v>18926</v>
      </c>
    </row>
    <row r="2544" spans="1:1" x14ac:dyDescent="0.25">
      <c r="A2544" t="s">
        <v>18927</v>
      </c>
    </row>
    <row r="2545" spans="1:1" x14ac:dyDescent="0.25">
      <c r="A2545" t="s">
        <v>18928</v>
      </c>
    </row>
    <row r="2546" spans="1:1" x14ac:dyDescent="0.25">
      <c r="A2546" t="s">
        <v>18929</v>
      </c>
    </row>
    <row r="2547" spans="1:1" x14ac:dyDescent="0.25">
      <c r="A2547" t="s">
        <v>18930</v>
      </c>
    </row>
    <row r="2548" spans="1:1" x14ac:dyDescent="0.25">
      <c r="A2548" t="s">
        <v>18931</v>
      </c>
    </row>
    <row r="2549" spans="1:1" x14ac:dyDescent="0.25">
      <c r="A2549" t="s">
        <v>18932</v>
      </c>
    </row>
    <row r="2550" spans="1:1" x14ac:dyDescent="0.25">
      <c r="A2550" t="s">
        <v>18933</v>
      </c>
    </row>
    <row r="2551" spans="1:1" x14ac:dyDescent="0.25">
      <c r="A2551" t="s">
        <v>18934</v>
      </c>
    </row>
    <row r="2552" spans="1:1" x14ac:dyDescent="0.25">
      <c r="A2552" t="s">
        <v>18935</v>
      </c>
    </row>
    <row r="2553" spans="1:1" x14ac:dyDescent="0.25">
      <c r="A2553" t="s">
        <v>18936</v>
      </c>
    </row>
    <row r="2554" spans="1:1" x14ac:dyDescent="0.25">
      <c r="A2554" t="s">
        <v>18937</v>
      </c>
    </row>
    <row r="2555" spans="1:1" x14ac:dyDescent="0.25">
      <c r="A2555" t="s">
        <v>18938</v>
      </c>
    </row>
    <row r="2556" spans="1:1" x14ac:dyDescent="0.25">
      <c r="A2556" t="s">
        <v>18939</v>
      </c>
    </row>
    <row r="2557" spans="1:1" x14ac:dyDescent="0.25">
      <c r="A2557" t="s">
        <v>18940</v>
      </c>
    </row>
    <row r="2558" spans="1:1" x14ac:dyDescent="0.25">
      <c r="A2558" t="s">
        <v>18941</v>
      </c>
    </row>
    <row r="2559" spans="1:1" x14ac:dyDescent="0.25">
      <c r="A2559" t="s">
        <v>18942</v>
      </c>
    </row>
    <row r="2560" spans="1:1" x14ac:dyDescent="0.25">
      <c r="A2560" t="s">
        <v>18943</v>
      </c>
    </row>
    <row r="2561" spans="1:1" x14ac:dyDescent="0.25">
      <c r="A2561" t="s">
        <v>18944</v>
      </c>
    </row>
    <row r="2562" spans="1:1" x14ac:dyDescent="0.25">
      <c r="A2562" t="s">
        <v>18945</v>
      </c>
    </row>
    <row r="2563" spans="1:1" x14ac:dyDescent="0.25">
      <c r="A2563" t="s">
        <v>18946</v>
      </c>
    </row>
    <row r="2564" spans="1:1" x14ac:dyDescent="0.25">
      <c r="A2564" t="s">
        <v>18947</v>
      </c>
    </row>
    <row r="2565" spans="1:1" x14ac:dyDescent="0.25">
      <c r="A2565" t="s">
        <v>18948</v>
      </c>
    </row>
    <row r="2566" spans="1:1" x14ac:dyDescent="0.25">
      <c r="A2566" t="s">
        <v>18949</v>
      </c>
    </row>
    <row r="2567" spans="1:1" x14ac:dyDescent="0.25">
      <c r="A2567" t="s">
        <v>18950</v>
      </c>
    </row>
    <row r="2568" spans="1:1" x14ac:dyDescent="0.25">
      <c r="A2568" t="s">
        <v>18951</v>
      </c>
    </row>
    <row r="2569" spans="1:1" x14ac:dyDescent="0.25">
      <c r="A2569" t="s">
        <v>18952</v>
      </c>
    </row>
    <row r="2570" spans="1:1" x14ac:dyDescent="0.25">
      <c r="A2570" t="s">
        <v>18953</v>
      </c>
    </row>
    <row r="2571" spans="1:1" x14ac:dyDescent="0.25">
      <c r="A2571" t="s">
        <v>18954</v>
      </c>
    </row>
    <row r="2572" spans="1:1" x14ac:dyDescent="0.25">
      <c r="A2572" t="s">
        <v>18955</v>
      </c>
    </row>
    <row r="2573" spans="1:1" x14ac:dyDescent="0.25">
      <c r="A2573" t="s">
        <v>18956</v>
      </c>
    </row>
    <row r="2574" spans="1:1" x14ac:dyDescent="0.25">
      <c r="A2574" t="s">
        <v>18957</v>
      </c>
    </row>
    <row r="2575" spans="1:1" x14ac:dyDescent="0.25">
      <c r="A2575" t="s">
        <v>18958</v>
      </c>
    </row>
    <row r="2576" spans="1:1" x14ac:dyDescent="0.25">
      <c r="A2576" t="s">
        <v>18959</v>
      </c>
    </row>
    <row r="2577" spans="1:1" x14ac:dyDescent="0.25">
      <c r="A2577" t="s">
        <v>18960</v>
      </c>
    </row>
    <row r="2578" spans="1:1" x14ac:dyDescent="0.25">
      <c r="A2578" t="s">
        <v>18961</v>
      </c>
    </row>
    <row r="2579" spans="1:1" x14ac:dyDescent="0.25">
      <c r="A2579" t="s">
        <v>18962</v>
      </c>
    </row>
    <row r="2580" spans="1:1" x14ac:dyDescent="0.25">
      <c r="A2580" t="s">
        <v>18963</v>
      </c>
    </row>
    <row r="2581" spans="1:1" x14ac:dyDescent="0.25">
      <c r="A2581" t="s">
        <v>18964</v>
      </c>
    </row>
    <row r="2582" spans="1:1" x14ac:dyDescent="0.25">
      <c r="A2582" t="s">
        <v>18965</v>
      </c>
    </row>
    <row r="2583" spans="1:1" x14ac:dyDescent="0.25">
      <c r="A2583" t="s">
        <v>18966</v>
      </c>
    </row>
    <row r="2584" spans="1:1" x14ac:dyDescent="0.25">
      <c r="A2584" t="s">
        <v>18967</v>
      </c>
    </row>
    <row r="2585" spans="1:1" x14ac:dyDescent="0.25">
      <c r="A2585" t="s">
        <v>18968</v>
      </c>
    </row>
    <row r="2586" spans="1:1" x14ac:dyDescent="0.25">
      <c r="A2586" t="s">
        <v>18969</v>
      </c>
    </row>
    <row r="2587" spans="1:1" x14ac:dyDescent="0.25">
      <c r="A2587" t="s">
        <v>18970</v>
      </c>
    </row>
    <row r="2588" spans="1:1" x14ac:dyDescent="0.25">
      <c r="A2588" t="s">
        <v>18971</v>
      </c>
    </row>
    <row r="2589" spans="1:1" x14ac:dyDescent="0.25">
      <c r="A2589" t="s">
        <v>18972</v>
      </c>
    </row>
    <row r="2590" spans="1:1" x14ac:dyDescent="0.25">
      <c r="A2590" t="s">
        <v>18973</v>
      </c>
    </row>
    <row r="2591" spans="1:1" x14ac:dyDescent="0.25">
      <c r="A2591" t="s">
        <v>18974</v>
      </c>
    </row>
    <row r="2592" spans="1:1" x14ac:dyDescent="0.25">
      <c r="A2592" t="s">
        <v>18975</v>
      </c>
    </row>
    <row r="2593" spans="1:1" x14ac:dyDescent="0.25">
      <c r="A2593" t="s">
        <v>18976</v>
      </c>
    </row>
    <row r="2594" spans="1:1" x14ac:dyDescent="0.25">
      <c r="A2594" t="s">
        <v>18977</v>
      </c>
    </row>
    <row r="2595" spans="1:1" x14ac:dyDescent="0.25">
      <c r="A2595" t="s">
        <v>18978</v>
      </c>
    </row>
    <row r="2596" spans="1:1" x14ac:dyDescent="0.25">
      <c r="A2596" t="s">
        <v>18979</v>
      </c>
    </row>
    <row r="2597" spans="1:1" x14ac:dyDescent="0.25">
      <c r="A2597" t="s">
        <v>18980</v>
      </c>
    </row>
    <row r="2598" spans="1:1" x14ac:dyDescent="0.25">
      <c r="A2598" t="s">
        <v>18981</v>
      </c>
    </row>
    <row r="2599" spans="1:1" x14ac:dyDescent="0.25">
      <c r="A2599" t="s">
        <v>18982</v>
      </c>
    </row>
    <row r="2600" spans="1:1" x14ac:dyDescent="0.25">
      <c r="A2600" t="s">
        <v>18983</v>
      </c>
    </row>
    <row r="2601" spans="1:1" x14ac:dyDescent="0.25">
      <c r="A2601" t="s">
        <v>18984</v>
      </c>
    </row>
    <row r="2602" spans="1:1" x14ac:dyDescent="0.25">
      <c r="A2602" t="s">
        <v>18985</v>
      </c>
    </row>
    <row r="2603" spans="1:1" x14ac:dyDescent="0.25">
      <c r="A2603" t="s">
        <v>18986</v>
      </c>
    </row>
    <row r="2604" spans="1:1" x14ac:dyDescent="0.25">
      <c r="A2604" t="s">
        <v>18987</v>
      </c>
    </row>
    <row r="2605" spans="1:1" x14ac:dyDescent="0.25">
      <c r="A2605" t="s">
        <v>18988</v>
      </c>
    </row>
    <row r="2606" spans="1:1" x14ac:dyDescent="0.25">
      <c r="A2606" t="s">
        <v>18989</v>
      </c>
    </row>
    <row r="2607" spans="1:1" x14ac:dyDescent="0.25">
      <c r="A2607" t="s">
        <v>18990</v>
      </c>
    </row>
    <row r="2608" spans="1:1" x14ac:dyDescent="0.25">
      <c r="A2608" t="s">
        <v>18991</v>
      </c>
    </row>
    <row r="2609" spans="1:1" x14ac:dyDescent="0.25">
      <c r="A2609" t="s">
        <v>18992</v>
      </c>
    </row>
    <row r="2610" spans="1:1" x14ac:dyDescent="0.25">
      <c r="A2610" t="s">
        <v>18993</v>
      </c>
    </row>
    <row r="2611" spans="1:1" x14ac:dyDescent="0.25">
      <c r="A2611" t="s">
        <v>18994</v>
      </c>
    </row>
    <row r="2612" spans="1:1" x14ac:dyDescent="0.25">
      <c r="A2612" t="s">
        <v>18995</v>
      </c>
    </row>
    <row r="2613" spans="1:1" x14ac:dyDescent="0.25">
      <c r="A2613" t="s">
        <v>18996</v>
      </c>
    </row>
    <row r="2614" spans="1:1" x14ac:dyDescent="0.25">
      <c r="A2614" t="s">
        <v>18997</v>
      </c>
    </row>
    <row r="2615" spans="1:1" x14ac:dyDescent="0.25">
      <c r="A2615" t="s">
        <v>18998</v>
      </c>
    </row>
    <row r="2616" spans="1:1" x14ac:dyDescent="0.25">
      <c r="A2616" t="s">
        <v>18999</v>
      </c>
    </row>
    <row r="2617" spans="1:1" x14ac:dyDescent="0.25">
      <c r="A2617" t="s">
        <v>19000</v>
      </c>
    </row>
    <row r="2618" spans="1:1" x14ac:dyDescent="0.25">
      <c r="A2618" t="s">
        <v>19001</v>
      </c>
    </row>
    <row r="2619" spans="1:1" x14ac:dyDescent="0.25">
      <c r="A2619" t="s">
        <v>19002</v>
      </c>
    </row>
    <row r="2620" spans="1:1" x14ac:dyDescent="0.25">
      <c r="A2620" t="s">
        <v>19003</v>
      </c>
    </row>
    <row r="2621" spans="1:1" x14ac:dyDescent="0.25">
      <c r="A2621" t="s">
        <v>19004</v>
      </c>
    </row>
    <row r="2622" spans="1:1" x14ac:dyDescent="0.25">
      <c r="A2622" t="s">
        <v>19005</v>
      </c>
    </row>
    <row r="2623" spans="1:1" x14ac:dyDescent="0.25">
      <c r="A2623" t="s">
        <v>19006</v>
      </c>
    </row>
    <row r="2624" spans="1:1" x14ac:dyDescent="0.25">
      <c r="A2624" t="s">
        <v>19007</v>
      </c>
    </row>
    <row r="2625" spans="1:1" x14ac:dyDescent="0.25">
      <c r="A2625" t="s">
        <v>19008</v>
      </c>
    </row>
    <row r="2626" spans="1:1" x14ac:dyDescent="0.25">
      <c r="A2626" t="s">
        <v>19009</v>
      </c>
    </row>
    <row r="2627" spans="1:1" x14ac:dyDescent="0.25">
      <c r="A2627" t="s">
        <v>19010</v>
      </c>
    </row>
    <row r="2628" spans="1:1" x14ac:dyDescent="0.25">
      <c r="A2628" t="s">
        <v>19011</v>
      </c>
    </row>
    <row r="2629" spans="1:1" x14ac:dyDescent="0.25">
      <c r="A2629" t="s">
        <v>19012</v>
      </c>
    </row>
    <row r="2630" spans="1:1" x14ac:dyDescent="0.25">
      <c r="A2630" t="s">
        <v>19013</v>
      </c>
    </row>
    <row r="2631" spans="1:1" x14ac:dyDescent="0.25">
      <c r="A2631" t="s">
        <v>19014</v>
      </c>
    </row>
    <row r="2632" spans="1:1" x14ac:dyDescent="0.25">
      <c r="A2632" t="s">
        <v>19015</v>
      </c>
    </row>
    <row r="2633" spans="1:1" x14ac:dyDescent="0.25">
      <c r="A2633" t="s">
        <v>19016</v>
      </c>
    </row>
    <row r="2634" spans="1:1" x14ac:dyDescent="0.25">
      <c r="A2634" t="s">
        <v>19017</v>
      </c>
    </row>
    <row r="2635" spans="1:1" x14ac:dyDescent="0.25">
      <c r="A2635" t="s">
        <v>19018</v>
      </c>
    </row>
    <row r="2636" spans="1:1" x14ac:dyDescent="0.25">
      <c r="A2636" t="s">
        <v>19019</v>
      </c>
    </row>
    <row r="2637" spans="1:1" x14ac:dyDescent="0.25">
      <c r="A2637" t="s">
        <v>19020</v>
      </c>
    </row>
    <row r="2638" spans="1:1" x14ac:dyDescent="0.25">
      <c r="A2638" t="s">
        <v>19021</v>
      </c>
    </row>
    <row r="2639" spans="1:1" x14ac:dyDescent="0.25">
      <c r="A2639" t="s">
        <v>19022</v>
      </c>
    </row>
    <row r="2640" spans="1:1" x14ac:dyDescent="0.25">
      <c r="A2640" t="s">
        <v>19023</v>
      </c>
    </row>
    <row r="2641" spans="1:1" x14ac:dyDescent="0.25">
      <c r="A2641" t="s">
        <v>19024</v>
      </c>
    </row>
    <row r="2642" spans="1:1" x14ac:dyDescent="0.25">
      <c r="A2642" t="s">
        <v>19025</v>
      </c>
    </row>
    <row r="2643" spans="1:1" x14ac:dyDescent="0.25">
      <c r="A2643" t="s">
        <v>19026</v>
      </c>
    </row>
    <row r="2644" spans="1:1" x14ac:dyDescent="0.25">
      <c r="A2644" t="s">
        <v>19027</v>
      </c>
    </row>
    <row r="2645" spans="1:1" x14ac:dyDescent="0.25">
      <c r="A2645" t="s">
        <v>19028</v>
      </c>
    </row>
    <row r="2646" spans="1:1" x14ac:dyDescent="0.25">
      <c r="A2646" t="s">
        <v>19029</v>
      </c>
    </row>
    <row r="2647" spans="1:1" x14ac:dyDescent="0.25">
      <c r="A2647" t="s">
        <v>19030</v>
      </c>
    </row>
    <row r="2648" spans="1:1" x14ac:dyDescent="0.25">
      <c r="A2648" t="s">
        <v>19031</v>
      </c>
    </row>
    <row r="2649" spans="1:1" x14ac:dyDescent="0.25">
      <c r="A2649" t="s">
        <v>19032</v>
      </c>
    </row>
    <row r="2650" spans="1:1" x14ac:dyDescent="0.25">
      <c r="A2650" t="s">
        <v>19033</v>
      </c>
    </row>
    <row r="2651" spans="1:1" x14ac:dyDescent="0.25">
      <c r="A2651" t="s">
        <v>19034</v>
      </c>
    </row>
    <row r="2652" spans="1:1" x14ac:dyDescent="0.25">
      <c r="A2652" t="s">
        <v>19035</v>
      </c>
    </row>
    <row r="2653" spans="1:1" x14ac:dyDescent="0.25">
      <c r="A2653" t="s">
        <v>19036</v>
      </c>
    </row>
    <row r="2654" spans="1:1" x14ac:dyDescent="0.25">
      <c r="A2654" t="s">
        <v>19037</v>
      </c>
    </row>
    <row r="2655" spans="1:1" x14ac:dyDescent="0.25">
      <c r="A2655" t="s">
        <v>19038</v>
      </c>
    </row>
    <row r="2656" spans="1:1" x14ac:dyDescent="0.25">
      <c r="A2656" t="s">
        <v>19039</v>
      </c>
    </row>
    <row r="2657" spans="1:1" x14ac:dyDescent="0.25">
      <c r="A2657" t="s">
        <v>19040</v>
      </c>
    </row>
    <row r="2658" spans="1:1" x14ac:dyDescent="0.25">
      <c r="A2658" t="s">
        <v>19041</v>
      </c>
    </row>
    <row r="2659" spans="1:1" x14ac:dyDescent="0.25">
      <c r="A2659" t="s">
        <v>19042</v>
      </c>
    </row>
    <row r="2660" spans="1:1" x14ac:dyDescent="0.25">
      <c r="A2660" t="s">
        <v>19043</v>
      </c>
    </row>
    <row r="2661" spans="1:1" x14ac:dyDescent="0.25">
      <c r="A2661" t="s">
        <v>19044</v>
      </c>
    </row>
    <row r="2662" spans="1:1" x14ac:dyDescent="0.25">
      <c r="A2662" t="s">
        <v>19045</v>
      </c>
    </row>
    <row r="2663" spans="1:1" x14ac:dyDescent="0.25">
      <c r="A2663" t="s">
        <v>19046</v>
      </c>
    </row>
    <row r="2664" spans="1:1" x14ac:dyDescent="0.25">
      <c r="A2664" t="s">
        <v>19047</v>
      </c>
    </row>
    <row r="2665" spans="1:1" x14ac:dyDescent="0.25">
      <c r="A2665" t="s">
        <v>19048</v>
      </c>
    </row>
    <row r="2666" spans="1:1" x14ac:dyDescent="0.25">
      <c r="A2666" t="s">
        <v>19049</v>
      </c>
    </row>
    <row r="2667" spans="1:1" x14ac:dyDescent="0.25">
      <c r="A2667" t="s">
        <v>19050</v>
      </c>
    </row>
    <row r="2668" spans="1:1" x14ac:dyDescent="0.25">
      <c r="A2668" t="s">
        <v>19051</v>
      </c>
    </row>
    <row r="2669" spans="1:1" x14ac:dyDescent="0.25">
      <c r="A2669" t="s">
        <v>19052</v>
      </c>
    </row>
    <row r="2670" spans="1:1" x14ac:dyDescent="0.25">
      <c r="A2670" t="s">
        <v>19053</v>
      </c>
    </row>
    <row r="2671" spans="1:1" x14ac:dyDescent="0.25">
      <c r="A2671" t="s">
        <v>19054</v>
      </c>
    </row>
    <row r="2672" spans="1:1" x14ac:dyDescent="0.25">
      <c r="A2672" t="s">
        <v>19055</v>
      </c>
    </row>
    <row r="2673" spans="1:1" x14ac:dyDescent="0.25">
      <c r="A2673" t="s">
        <v>19056</v>
      </c>
    </row>
    <row r="2674" spans="1:1" x14ac:dyDescent="0.25">
      <c r="A2674" t="s">
        <v>19057</v>
      </c>
    </row>
    <row r="2675" spans="1:1" x14ac:dyDescent="0.25">
      <c r="A2675" t="s">
        <v>19058</v>
      </c>
    </row>
    <row r="2676" spans="1:1" x14ac:dyDescent="0.25">
      <c r="A2676" t="s">
        <v>19059</v>
      </c>
    </row>
    <row r="2677" spans="1:1" x14ac:dyDescent="0.25">
      <c r="A2677" t="s">
        <v>19060</v>
      </c>
    </row>
    <row r="2678" spans="1:1" x14ac:dyDescent="0.25">
      <c r="A2678" t="s">
        <v>19061</v>
      </c>
    </row>
    <row r="2679" spans="1:1" x14ac:dyDescent="0.25">
      <c r="A2679" t="s">
        <v>19062</v>
      </c>
    </row>
    <row r="2680" spans="1:1" x14ac:dyDescent="0.25">
      <c r="A2680" t="s">
        <v>19063</v>
      </c>
    </row>
    <row r="2681" spans="1:1" x14ac:dyDescent="0.25">
      <c r="A2681" t="s">
        <v>19064</v>
      </c>
    </row>
    <row r="2682" spans="1:1" x14ac:dyDescent="0.25">
      <c r="A2682" t="s">
        <v>19065</v>
      </c>
    </row>
    <row r="2683" spans="1:1" x14ac:dyDescent="0.25">
      <c r="A2683" t="s">
        <v>19066</v>
      </c>
    </row>
    <row r="2684" spans="1:1" x14ac:dyDescent="0.25">
      <c r="A2684" t="s">
        <v>19067</v>
      </c>
    </row>
    <row r="2685" spans="1:1" x14ac:dyDescent="0.25">
      <c r="A2685" t="s">
        <v>19068</v>
      </c>
    </row>
    <row r="2686" spans="1:1" x14ac:dyDescent="0.25">
      <c r="A2686" t="s">
        <v>19069</v>
      </c>
    </row>
    <row r="2687" spans="1:1" x14ac:dyDescent="0.25">
      <c r="A2687" t="s">
        <v>19070</v>
      </c>
    </row>
    <row r="2688" spans="1:1" x14ac:dyDescent="0.25">
      <c r="A2688" t="s">
        <v>19071</v>
      </c>
    </row>
    <row r="2689" spans="1:1" x14ac:dyDescent="0.25">
      <c r="A2689" t="s">
        <v>19072</v>
      </c>
    </row>
    <row r="2690" spans="1:1" x14ac:dyDescent="0.25">
      <c r="A2690" t="s">
        <v>19073</v>
      </c>
    </row>
    <row r="2691" spans="1:1" x14ac:dyDescent="0.25">
      <c r="A2691" t="s">
        <v>19074</v>
      </c>
    </row>
    <row r="2692" spans="1:1" x14ac:dyDescent="0.25">
      <c r="A2692" t="s">
        <v>19075</v>
      </c>
    </row>
    <row r="2693" spans="1:1" x14ac:dyDescent="0.25">
      <c r="A2693" t="s">
        <v>19076</v>
      </c>
    </row>
    <row r="2694" spans="1:1" x14ac:dyDescent="0.25">
      <c r="A2694" t="s">
        <v>19077</v>
      </c>
    </row>
    <row r="2695" spans="1:1" x14ac:dyDescent="0.25">
      <c r="A2695" t="s">
        <v>19078</v>
      </c>
    </row>
    <row r="2696" spans="1:1" x14ac:dyDescent="0.25">
      <c r="A2696" t="s">
        <v>19079</v>
      </c>
    </row>
    <row r="2697" spans="1:1" x14ac:dyDescent="0.25">
      <c r="A2697" t="s">
        <v>19080</v>
      </c>
    </row>
    <row r="2698" spans="1:1" x14ac:dyDescent="0.25">
      <c r="A2698" t="s">
        <v>19081</v>
      </c>
    </row>
    <row r="2699" spans="1:1" x14ac:dyDescent="0.25">
      <c r="A2699" t="s">
        <v>19082</v>
      </c>
    </row>
    <row r="2700" spans="1:1" x14ac:dyDescent="0.25">
      <c r="A2700" t="s">
        <v>19083</v>
      </c>
    </row>
    <row r="2701" spans="1:1" x14ac:dyDescent="0.25">
      <c r="A2701" t="s">
        <v>19084</v>
      </c>
    </row>
    <row r="2702" spans="1:1" x14ac:dyDescent="0.25">
      <c r="A2702" t="s">
        <v>19085</v>
      </c>
    </row>
    <row r="2703" spans="1:1" x14ac:dyDescent="0.25">
      <c r="A2703" t="s">
        <v>19086</v>
      </c>
    </row>
    <row r="2704" spans="1:1" x14ac:dyDescent="0.25">
      <c r="A2704" t="s">
        <v>19087</v>
      </c>
    </row>
    <row r="2705" spans="1:1" x14ac:dyDescent="0.25">
      <c r="A2705" t="s">
        <v>19088</v>
      </c>
    </row>
    <row r="2706" spans="1:1" x14ac:dyDescent="0.25">
      <c r="A2706" t="s">
        <v>19089</v>
      </c>
    </row>
    <row r="2707" spans="1:1" x14ac:dyDescent="0.25">
      <c r="A2707" t="s">
        <v>19090</v>
      </c>
    </row>
    <row r="2708" spans="1:1" x14ac:dyDescent="0.25">
      <c r="A2708" t="s">
        <v>19091</v>
      </c>
    </row>
    <row r="2709" spans="1:1" x14ac:dyDescent="0.25">
      <c r="A2709" t="s">
        <v>19092</v>
      </c>
    </row>
    <row r="2710" spans="1:1" x14ac:dyDescent="0.25">
      <c r="A2710" t="s">
        <v>19093</v>
      </c>
    </row>
    <row r="2711" spans="1:1" x14ac:dyDescent="0.25">
      <c r="A2711" t="s">
        <v>19094</v>
      </c>
    </row>
    <row r="2712" spans="1:1" x14ac:dyDescent="0.25">
      <c r="A2712" t="s">
        <v>19095</v>
      </c>
    </row>
    <row r="2713" spans="1:1" x14ac:dyDescent="0.25">
      <c r="A2713" t="s">
        <v>19096</v>
      </c>
    </row>
    <row r="2714" spans="1:1" x14ac:dyDescent="0.25">
      <c r="A2714" t="s">
        <v>19097</v>
      </c>
    </row>
    <row r="2715" spans="1:1" x14ac:dyDescent="0.25">
      <c r="A2715" t="s">
        <v>19098</v>
      </c>
    </row>
    <row r="2716" spans="1:1" x14ac:dyDescent="0.25">
      <c r="A2716" t="s">
        <v>19099</v>
      </c>
    </row>
    <row r="2717" spans="1:1" x14ac:dyDescent="0.25">
      <c r="A2717" t="s">
        <v>19100</v>
      </c>
    </row>
    <row r="2718" spans="1:1" x14ac:dyDescent="0.25">
      <c r="A2718" t="s">
        <v>19101</v>
      </c>
    </row>
    <row r="2719" spans="1:1" x14ac:dyDescent="0.25">
      <c r="A2719" t="s">
        <v>19102</v>
      </c>
    </row>
    <row r="2720" spans="1:1" x14ac:dyDescent="0.25">
      <c r="A2720" t="s">
        <v>19103</v>
      </c>
    </row>
    <row r="2721" spans="1:1" x14ac:dyDescent="0.25">
      <c r="A2721" t="s">
        <v>19104</v>
      </c>
    </row>
    <row r="2722" spans="1:1" x14ac:dyDescent="0.25">
      <c r="A2722" t="s">
        <v>19105</v>
      </c>
    </row>
    <row r="2723" spans="1:1" x14ac:dyDescent="0.25">
      <c r="A2723" t="s">
        <v>19106</v>
      </c>
    </row>
    <row r="2724" spans="1:1" x14ac:dyDescent="0.25">
      <c r="A2724" t="s">
        <v>19107</v>
      </c>
    </row>
    <row r="2725" spans="1:1" x14ac:dyDescent="0.25">
      <c r="A2725" t="s">
        <v>19108</v>
      </c>
    </row>
    <row r="2726" spans="1:1" x14ac:dyDescent="0.25">
      <c r="A2726" t="s">
        <v>19109</v>
      </c>
    </row>
    <row r="2727" spans="1:1" x14ac:dyDescent="0.25">
      <c r="A2727" t="s">
        <v>19110</v>
      </c>
    </row>
    <row r="2728" spans="1:1" x14ac:dyDescent="0.25">
      <c r="A2728" t="s">
        <v>19111</v>
      </c>
    </row>
    <row r="2729" spans="1:1" x14ac:dyDescent="0.25">
      <c r="A2729" t="s">
        <v>19112</v>
      </c>
    </row>
    <row r="2730" spans="1:1" x14ac:dyDescent="0.25">
      <c r="A2730" t="s">
        <v>19113</v>
      </c>
    </row>
    <row r="2731" spans="1:1" x14ac:dyDescent="0.25">
      <c r="A2731" t="s">
        <v>19114</v>
      </c>
    </row>
    <row r="2732" spans="1:1" x14ac:dyDescent="0.25">
      <c r="A2732" t="s">
        <v>19115</v>
      </c>
    </row>
    <row r="2733" spans="1:1" x14ac:dyDescent="0.25">
      <c r="A2733" t="s">
        <v>19116</v>
      </c>
    </row>
    <row r="2734" spans="1:1" x14ac:dyDescent="0.25">
      <c r="A2734" t="s">
        <v>19117</v>
      </c>
    </row>
    <row r="2735" spans="1:1" x14ac:dyDescent="0.25">
      <c r="A2735" t="s">
        <v>19118</v>
      </c>
    </row>
    <row r="2736" spans="1:1" x14ac:dyDescent="0.25">
      <c r="A2736" t="s">
        <v>19119</v>
      </c>
    </row>
    <row r="2737" spans="1:1" x14ac:dyDescent="0.25">
      <c r="A2737" t="s">
        <v>19120</v>
      </c>
    </row>
    <row r="2738" spans="1:1" x14ac:dyDescent="0.25">
      <c r="A2738" t="s">
        <v>19121</v>
      </c>
    </row>
    <row r="2739" spans="1:1" x14ac:dyDescent="0.25">
      <c r="A2739" t="s">
        <v>19122</v>
      </c>
    </row>
    <row r="2740" spans="1:1" x14ac:dyDescent="0.25">
      <c r="A2740" t="s">
        <v>19123</v>
      </c>
    </row>
    <row r="2741" spans="1:1" x14ac:dyDescent="0.25">
      <c r="A2741" t="s">
        <v>19124</v>
      </c>
    </row>
    <row r="2742" spans="1:1" x14ac:dyDescent="0.25">
      <c r="A2742" t="s">
        <v>19125</v>
      </c>
    </row>
    <row r="2743" spans="1:1" x14ac:dyDescent="0.25">
      <c r="A2743" t="s">
        <v>19126</v>
      </c>
    </row>
    <row r="2744" spans="1:1" x14ac:dyDescent="0.25">
      <c r="A2744" t="s">
        <v>19127</v>
      </c>
    </row>
    <row r="2745" spans="1:1" x14ac:dyDescent="0.25">
      <c r="A2745" t="s">
        <v>19128</v>
      </c>
    </row>
    <row r="2746" spans="1:1" x14ac:dyDescent="0.25">
      <c r="A2746" t="s">
        <v>19129</v>
      </c>
    </row>
    <row r="2747" spans="1:1" x14ac:dyDescent="0.25">
      <c r="A2747" t="s">
        <v>19130</v>
      </c>
    </row>
    <row r="2748" spans="1:1" x14ac:dyDescent="0.25">
      <c r="A2748" t="s">
        <v>19131</v>
      </c>
    </row>
    <row r="2749" spans="1:1" x14ac:dyDescent="0.25">
      <c r="A2749" t="s">
        <v>19132</v>
      </c>
    </row>
    <row r="2750" spans="1:1" x14ac:dyDescent="0.25">
      <c r="A2750" t="s">
        <v>19133</v>
      </c>
    </row>
    <row r="2751" spans="1:1" x14ac:dyDescent="0.25">
      <c r="A2751" t="s">
        <v>19134</v>
      </c>
    </row>
    <row r="2752" spans="1:1" x14ac:dyDescent="0.25">
      <c r="A2752" t="s">
        <v>19135</v>
      </c>
    </row>
    <row r="2753" spans="1:1" x14ac:dyDescent="0.25">
      <c r="A2753" t="s">
        <v>19136</v>
      </c>
    </row>
    <row r="2754" spans="1:1" x14ac:dyDescent="0.25">
      <c r="A2754" t="s">
        <v>19137</v>
      </c>
    </row>
    <row r="2755" spans="1:1" x14ac:dyDescent="0.25">
      <c r="A2755" t="s">
        <v>19138</v>
      </c>
    </row>
    <row r="2756" spans="1:1" x14ac:dyDescent="0.25">
      <c r="A2756" t="s">
        <v>19139</v>
      </c>
    </row>
    <row r="2757" spans="1:1" x14ac:dyDescent="0.25">
      <c r="A2757" t="s">
        <v>19140</v>
      </c>
    </row>
    <row r="2758" spans="1:1" x14ac:dyDescent="0.25">
      <c r="A2758" t="s">
        <v>19141</v>
      </c>
    </row>
    <row r="2759" spans="1:1" x14ac:dyDescent="0.25">
      <c r="A2759" t="s">
        <v>19142</v>
      </c>
    </row>
    <row r="2760" spans="1:1" x14ac:dyDescent="0.25">
      <c r="A2760" t="s">
        <v>19143</v>
      </c>
    </row>
    <row r="2761" spans="1:1" x14ac:dyDescent="0.25">
      <c r="A2761" t="s">
        <v>19144</v>
      </c>
    </row>
    <row r="2762" spans="1:1" x14ac:dyDescent="0.25">
      <c r="A2762" t="s">
        <v>19145</v>
      </c>
    </row>
    <row r="2763" spans="1:1" x14ac:dyDescent="0.25">
      <c r="A2763" t="s">
        <v>19146</v>
      </c>
    </row>
    <row r="2764" spans="1:1" x14ac:dyDescent="0.25">
      <c r="A2764" t="s">
        <v>19147</v>
      </c>
    </row>
    <row r="2765" spans="1:1" x14ac:dyDescent="0.25">
      <c r="A2765" t="s">
        <v>19148</v>
      </c>
    </row>
    <row r="2766" spans="1:1" x14ac:dyDescent="0.25">
      <c r="A2766" t="s">
        <v>19149</v>
      </c>
    </row>
    <row r="2767" spans="1:1" x14ac:dyDescent="0.25">
      <c r="A2767" t="s">
        <v>19150</v>
      </c>
    </row>
    <row r="2768" spans="1:1" x14ac:dyDescent="0.25">
      <c r="A2768" t="s">
        <v>19151</v>
      </c>
    </row>
    <row r="2769" spans="1:1" x14ac:dyDescent="0.25">
      <c r="A2769" t="s">
        <v>19152</v>
      </c>
    </row>
    <row r="2770" spans="1:1" x14ac:dyDescent="0.25">
      <c r="A2770" t="s">
        <v>19153</v>
      </c>
    </row>
    <row r="2771" spans="1:1" x14ac:dyDescent="0.25">
      <c r="A2771" t="s">
        <v>19154</v>
      </c>
    </row>
    <row r="2772" spans="1:1" x14ac:dyDescent="0.25">
      <c r="A2772" t="s">
        <v>19155</v>
      </c>
    </row>
    <row r="2773" spans="1:1" x14ac:dyDescent="0.25">
      <c r="A2773" t="s">
        <v>19156</v>
      </c>
    </row>
    <row r="2774" spans="1:1" x14ac:dyDescent="0.25">
      <c r="A2774" t="s">
        <v>19157</v>
      </c>
    </row>
    <row r="2775" spans="1:1" x14ac:dyDescent="0.25">
      <c r="A2775" t="s">
        <v>19158</v>
      </c>
    </row>
    <row r="2776" spans="1:1" x14ac:dyDescent="0.25">
      <c r="A2776" t="s">
        <v>19159</v>
      </c>
    </row>
    <row r="2777" spans="1:1" x14ac:dyDescent="0.25">
      <c r="A2777" t="s">
        <v>19160</v>
      </c>
    </row>
    <row r="2778" spans="1:1" x14ac:dyDescent="0.25">
      <c r="A2778" t="s">
        <v>19161</v>
      </c>
    </row>
    <row r="2779" spans="1:1" x14ac:dyDescent="0.25">
      <c r="A2779" t="s">
        <v>19162</v>
      </c>
    </row>
    <row r="2780" spans="1:1" x14ac:dyDescent="0.25">
      <c r="A2780" t="s">
        <v>19163</v>
      </c>
    </row>
    <row r="2781" spans="1:1" x14ac:dyDescent="0.25">
      <c r="A2781" t="s">
        <v>19164</v>
      </c>
    </row>
    <row r="2782" spans="1:1" x14ac:dyDescent="0.25">
      <c r="A2782" t="s">
        <v>19165</v>
      </c>
    </row>
    <row r="2783" spans="1:1" x14ac:dyDescent="0.25">
      <c r="A2783" t="s">
        <v>19166</v>
      </c>
    </row>
    <row r="2784" spans="1:1" x14ac:dyDescent="0.25">
      <c r="A2784" t="s">
        <v>19167</v>
      </c>
    </row>
    <row r="2785" spans="1:1" x14ac:dyDescent="0.25">
      <c r="A2785" t="s">
        <v>19168</v>
      </c>
    </row>
    <row r="2786" spans="1:1" x14ac:dyDescent="0.25">
      <c r="A2786" t="s">
        <v>19169</v>
      </c>
    </row>
    <row r="2787" spans="1:1" x14ac:dyDescent="0.25">
      <c r="A2787" t="s">
        <v>19170</v>
      </c>
    </row>
    <row r="2788" spans="1:1" x14ac:dyDescent="0.25">
      <c r="A2788" t="s">
        <v>19171</v>
      </c>
    </row>
    <row r="2789" spans="1:1" x14ac:dyDescent="0.25">
      <c r="A2789" t="s">
        <v>19172</v>
      </c>
    </row>
    <row r="2790" spans="1:1" x14ac:dyDescent="0.25">
      <c r="A2790" t="s">
        <v>19173</v>
      </c>
    </row>
    <row r="2791" spans="1:1" x14ac:dyDescent="0.25">
      <c r="A2791" t="s">
        <v>19174</v>
      </c>
    </row>
    <row r="2792" spans="1:1" x14ac:dyDescent="0.25">
      <c r="A2792" t="s">
        <v>19175</v>
      </c>
    </row>
    <row r="2793" spans="1:1" x14ac:dyDescent="0.25">
      <c r="A2793" t="s">
        <v>19176</v>
      </c>
    </row>
    <row r="2794" spans="1:1" x14ac:dyDescent="0.25">
      <c r="A2794" t="s">
        <v>19177</v>
      </c>
    </row>
    <row r="2795" spans="1:1" x14ac:dyDescent="0.25">
      <c r="A2795" t="s">
        <v>19178</v>
      </c>
    </row>
    <row r="2796" spans="1:1" x14ac:dyDescent="0.25">
      <c r="A2796" t="s">
        <v>19179</v>
      </c>
    </row>
    <row r="2797" spans="1:1" x14ac:dyDescent="0.25">
      <c r="A2797" t="s">
        <v>19180</v>
      </c>
    </row>
    <row r="2798" spans="1:1" x14ac:dyDescent="0.25">
      <c r="A2798" t="s">
        <v>19181</v>
      </c>
    </row>
    <row r="2799" spans="1:1" x14ac:dyDescent="0.25">
      <c r="A2799" t="s">
        <v>19182</v>
      </c>
    </row>
    <row r="2800" spans="1:1" x14ac:dyDescent="0.25">
      <c r="A2800" t="s">
        <v>19183</v>
      </c>
    </row>
    <row r="2801" spans="1:1" x14ac:dyDescent="0.25">
      <c r="A2801" t="s">
        <v>19184</v>
      </c>
    </row>
    <row r="2802" spans="1:1" x14ac:dyDescent="0.25">
      <c r="A2802" t="s">
        <v>19185</v>
      </c>
    </row>
    <row r="2803" spans="1:1" x14ac:dyDescent="0.25">
      <c r="A2803" t="s">
        <v>19186</v>
      </c>
    </row>
    <row r="2804" spans="1:1" x14ac:dyDescent="0.25">
      <c r="A2804" t="s">
        <v>19187</v>
      </c>
    </row>
    <row r="2805" spans="1:1" x14ac:dyDescent="0.25">
      <c r="A2805" t="s">
        <v>19188</v>
      </c>
    </row>
    <row r="2806" spans="1:1" x14ac:dyDescent="0.25">
      <c r="A2806" t="s">
        <v>19189</v>
      </c>
    </row>
    <row r="2807" spans="1:1" x14ac:dyDescent="0.25">
      <c r="A2807" t="s">
        <v>19190</v>
      </c>
    </row>
    <row r="2808" spans="1:1" x14ac:dyDescent="0.25">
      <c r="A2808" t="s">
        <v>19191</v>
      </c>
    </row>
    <row r="2809" spans="1:1" x14ac:dyDescent="0.25">
      <c r="A2809" t="s">
        <v>19192</v>
      </c>
    </row>
    <row r="2810" spans="1:1" x14ac:dyDescent="0.25">
      <c r="A2810" t="s">
        <v>19193</v>
      </c>
    </row>
    <row r="2811" spans="1:1" x14ac:dyDescent="0.25">
      <c r="A2811" t="s">
        <v>19194</v>
      </c>
    </row>
    <row r="2812" spans="1:1" x14ac:dyDescent="0.25">
      <c r="A2812" t="s">
        <v>19195</v>
      </c>
    </row>
    <row r="2813" spans="1:1" x14ac:dyDescent="0.25">
      <c r="A2813" t="s">
        <v>19196</v>
      </c>
    </row>
    <row r="2814" spans="1:1" x14ac:dyDescent="0.25">
      <c r="A2814" t="s">
        <v>19197</v>
      </c>
    </row>
    <row r="2815" spans="1:1" x14ac:dyDescent="0.25">
      <c r="A2815" t="s">
        <v>19198</v>
      </c>
    </row>
    <row r="2816" spans="1:1" x14ac:dyDescent="0.25">
      <c r="A2816" t="s">
        <v>19199</v>
      </c>
    </row>
    <row r="2817" spans="1:1" x14ac:dyDescent="0.25">
      <c r="A2817" t="s">
        <v>19200</v>
      </c>
    </row>
    <row r="2818" spans="1:1" x14ac:dyDescent="0.25">
      <c r="A2818" t="s">
        <v>19201</v>
      </c>
    </row>
    <row r="2819" spans="1:1" x14ac:dyDescent="0.25">
      <c r="A2819" t="s">
        <v>19202</v>
      </c>
    </row>
    <row r="2820" spans="1:1" x14ac:dyDescent="0.25">
      <c r="A2820" t="s">
        <v>19203</v>
      </c>
    </row>
    <row r="2821" spans="1:1" x14ac:dyDescent="0.25">
      <c r="A2821" t="s">
        <v>19204</v>
      </c>
    </row>
    <row r="2822" spans="1:1" x14ac:dyDescent="0.25">
      <c r="A2822" t="s">
        <v>19205</v>
      </c>
    </row>
    <row r="2823" spans="1:1" x14ac:dyDescent="0.25">
      <c r="A2823" t="s">
        <v>19206</v>
      </c>
    </row>
    <row r="2824" spans="1:1" x14ac:dyDescent="0.25">
      <c r="A2824" t="s">
        <v>19207</v>
      </c>
    </row>
    <row r="2825" spans="1:1" x14ac:dyDescent="0.25">
      <c r="A2825" t="s">
        <v>19208</v>
      </c>
    </row>
    <row r="2826" spans="1:1" x14ac:dyDescent="0.25">
      <c r="A2826" t="s">
        <v>19209</v>
      </c>
    </row>
    <row r="2827" spans="1:1" x14ac:dyDescent="0.25">
      <c r="A2827" t="s">
        <v>19210</v>
      </c>
    </row>
    <row r="2828" spans="1:1" x14ac:dyDescent="0.25">
      <c r="A2828" t="s">
        <v>19211</v>
      </c>
    </row>
    <row r="2829" spans="1:1" x14ac:dyDescent="0.25">
      <c r="A2829" t="s">
        <v>19212</v>
      </c>
    </row>
    <row r="2830" spans="1:1" x14ac:dyDescent="0.25">
      <c r="A2830" t="s">
        <v>19213</v>
      </c>
    </row>
    <row r="2831" spans="1:1" x14ac:dyDescent="0.25">
      <c r="A2831" t="s">
        <v>19214</v>
      </c>
    </row>
    <row r="2832" spans="1:1" x14ac:dyDescent="0.25">
      <c r="A2832" t="s">
        <v>19215</v>
      </c>
    </row>
    <row r="2833" spans="1:1" x14ac:dyDescent="0.25">
      <c r="A2833" t="s">
        <v>19216</v>
      </c>
    </row>
    <row r="2834" spans="1:1" x14ac:dyDescent="0.25">
      <c r="A2834" t="s">
        <v>19217</v>
      </c>
    </row>
    <row r="2835" spans="1:1" x14ac:dyDescent="0.25">
      <c r="A2835" t="s">
        <v>19218</v>
      </c>
    </row>
    <row r="2836" spans="1:1" x14ac:dyDescent="0.25">
      <c r="A2836" t="s">
        <v>19219</v>
      </c>
    </row>
    <row r="2837" spans="1:1" x14ac:dyDescent="0.25">
      <c r="A2837" t="s">
        <v>19220</v>
      </c>
    </row>
    <row r="2838" spans="1:1" x14ac:dyDescent="0.25">
      <c r="A2838" t="s">
        <v>19221</v>
      </c>
    </row>
    <row r="2839" spans="1:1" x14ac:dyDescent="0.25">
      <c r="A2839" t="s">
        <v>19222</v>
      </c>
    </row>
    <row r="2840" spans="1:1" x14ac:dyDescent="0.25">
      <c r="A2840" t="s">
        <v>19223</v>
      </c>
    </row>
    <row r="2841" spans="1:1" x14ac:dyDescent="0.25">
      <c r="A2841" t="s">
        <v>19224</v>
      </c>
    </row>
    <row r="2842" spans="1:1" x14ac:dyDescent="0.25">
      <c r="A2842" t="s">
        <v>19225</v>
      </c>
    </row>
    <row r="2843" spans="1:1" x14ac:dyDescent="0.25">
      <c r="A2843" t="s">
        <v>19226</v>
      </c>
    </row>
    <row r="2844" spans="1:1" x14ac:dyDescent="0.25">
      <c r="A2844" t="s">
        <v>19227</v>
      </c>
    </row>
    <row r="2845" spans="1:1" x14ac:dyDescent="0.25">
      <c r="A2845" t="s">
        <v>19228</v>
      </c>
    </row>
    <row r="2846" spans="1:1" x14ac:dyDescent="0.25">
      <c r="A2846" t="s">
        <v>19229</v>
      </c>
    </row>
    <row r="2847" spans="1:1" x14ac:dyDescent="0.25">
      <c r="A2847" t="s">
        <v>19230</v>
      </c>
    </row>
    <row r="2848" spans="1:1" x14ac:dyDescent="0.25">
      <c r="A2848" t="s">
        <v>19231</v>
      </c>
    </row>
    <row r="2849" spans="1:1" x14ac:dyDescent="0.25">
      <c r="A2849" t="s">
        <v>19232</v>
      </c>
    </row>
    <row r="2850" spans="1:1" x14ac:dyDescent="0.25">
      <c r="A2850" t="s">
        <v>19233</v>
      </c>
    </row>
    <row r="2851" spans="1:1" x14ac:dyDescent="0.25">
      <c r="A2851" t="s">
        <v>19234</v>
      </c>
    </row>
    <row r="2852" spans="1:1" x14ac:dyDescent="0.25">
      <c r="A2852" t="s">
        <v>19235</v>
      </c>
    </row>
    <row r="2853" spans="1:1" x14ac:dyDescent="0.25">
      <c r="A2853" t="s">
        <v>19236</v>
      </c>
    </row>
    <row r="2854" spans="1:1" x14ac:dyDescent="0.25">
      <c r="A2854" t="s">
        <v>19237</v>
      </c>
    </row>
    <row r="2855" spans="1:1" x14ac:dyDescent="0.25">
      <c r="A2855" t="s">
        <v>19238</v>
      </c>
    </row>
    <row r="2856" spans="1:1" x14ac:dyDescent="0.25">
      <c r="A2856" t="s">
        <v>19239</v>
      </c>
    </row>
    <row r="2857" spans="1:1" x14ac:dyDescent="0.25">
      <c r="A2857" t="s">
        <v>19240</v>
      </c>
    </row>
    <row r="2858" spans="1:1" x14ac:dyDescent="0.25">
      <c r="A2858" t="s">
        <v>19241</v>
      </c>
    </row>
    <row r="2859" spans="1:1" x14ac:dyDescent="0.25">
      <c r="A2859" t="s">
        <v>19242</v>
      </c>
    </row>
    <row r="2860" spans="1:1" x14ac:dyDescent="0.25">
      <c r="A2860" t="s">
        <v>19243</v>
      </c>
    </row>
    <row r="2861" spans="1:1" x14ac:dyDescent="0.25">
      <c r="A2861" t="s">
        <v>19244</v>
      </c>
    </row>
    <row r="2862" spans="1:1" x14ac:dyDescent="0.25">
      <c r="A2862" t="s">
        <v>19245</v>
      </c>
    </row>
    <row r="2863" spans="1:1" x14ac:dyDescent="0.25">
      <c r="A2863" t="s">
        <v>19246</v>
      </c>
    </row>
    <row r="2864" spans="1:1" x14ac:dyDescent="0.25">
      <c r="A2864" t="s">
        <v>19247</v>
      </c>
    </row>
    <row r="2865" spans="1:1" x14ac:dyDescent="0.25">
      <c r="A2865" t="s">
        <v>19248</v>
      </c>
    </row>
    <row r="2866" spans="1:1" x14ac:dyDescent="0.25">
      <c r="A2866" t="s">
        <v>19249</v>
      </c>
    </row>
    <row r="2867" spans="1:1" x14ac:dyDescent="0.25">
      <c r="A2867" t="s">
        <v>19250</v>
      </c>
    </row>
    <row r="2868" spans="1:1" x14ac:dyDescent="0.25">
      <c r="A2868" t="s">
        <v>19251</v>
      </c>
    </row>
    <row r="2869" spans="1:1" x14ac:dyDescent="0.25">
      <c r="A2869" t="s">
        <v>19252</v>
      </c>
    </row>
    <row r="2870" spans="1:1" x14ac:dyDescent="0.25">
      <c r="A2870" t="s">
        <v>19253</v>
      </c>
    </row>
    <row r="2871" spans="1:1" x14ac:dyDescent="0.25">
      <c r="A2871" t="s">
        <v>19254</v>
      </c>
    </row>
    <row r="2872" spans="1:1" x14ac:dyDescent="0.25">
      <c r="A2872" t="s">
        <v>19255</v>
      </c>
    </row>
    <row r="2873" spans="1:1" x14ac:dyDescent="0.25">
      <c r="A2873" t="s">
        <v>19256</v>
      </c>
    </row>
    <row r="2874" spans="1:1" x14ac:dyDescent="0.25">
      <c r="A2874" t="s">
        <v>19257</v>
      </c>
    </row>
    <row r="2875" spans="1:1" x14ac:dyDescent="0.25">
      <c r="A2875" t="s">
        <v>19258</v>
      </c>
    </row>
    <row r="2876" spans="1:1" x14ac:dyDescent="0.25">
      <c r="A2876" t="s">
        <v>19259</v>
      </c>
    </row>
    <row r="2877" spans="1:1" x14ac:dyDescent="0.25">
      <c r="A2877" t="s">
        <v>19260</v>
      </c>
    </row>
    <row r="2878" spans="1:1" x14ac:dyDescent="0.25">
      <c r="A2878" t="s">
        <v>19261</v>
      </c>
    </row>
    <row r="2879" spans="1:1" x14ac:dyDescent="0.25">
      <c r="A2879" t="s">
        <v>19262</v>
      </c>
    </row>
    <row r="2880" spans="1:1" x14ac:dyDescent="0.25">
      <c r="A2880" t="s">
        <v>19263</v>
      </c>
    </row>
    <row r="2881" spans="1:1" x14ac:dyDescent="0.25">
      <c r="A2881" t="s">
        <v>19264</v>
      </c>
    </row>
    <row r="2882" spans="1:1" x14ac:dyDescent="0.25">
      <c r="A2882" t="s">
        <v>19265</v>
      </c>
    </row>
    <row r="2883" spans="1:1" x14ac:dyDescent="0.25">
      <c r="A2883" t="s">
        <v>19266</v>
      </c>
    </row>
    <row r="2884" spans="1:1" x14ac:dyDescent="0.25">
      <c r="A2884" t="s">
        <v>19267</v>
      </c>
    </row>
    <row r="2885" spans="1:1" x14ac:dyDescent="0.25">
      <c r="A2885" t="s">
        <v>19268</v>
      </c>
    </row>
    <row r="2886" spans="1:1" x14ac:dyDescent="0.25">
      <c r="A2886" t="s">
        <v>19269</v>
      </c>
    </row>
    <row r="2887" spans="1:1" x14ac:dyDescent="0.25">
      <c r="A2887" t="s">
        <v>19270</v>
      </c>
    </row>
    <row r="2888" spans="1:1" x14ac:dyDescent="0.25">
      <c r="A2888" t="s">
        <v>19271</v>
      </c>
    </row>
    <row r="2889" spans="1:1" x14ac:dyDescent="0.25">
      <c r="A2889" t="s">
        <v>19272</v>
      </c>
    </row>
    <row r="2890" spans="1:1" x14ac:dyDescent="0.25">
      <c r="A2890" t="s">
        <v>19273</v>
      </c>
    </row>
    <row r="2891" spans="1:1" x14ac:dyDescent="0.25">
      <c r="A2891" t="s">
        <v>19274</v>
      </c>
    </row>
    <row r="2892" spans="1:1" x14ac:dyDescent="0.25">
      <c r="A2892" t="s">
        <v>19275</v>
      </c>
    </row>
    <row r="2893" spans="1:1" x14ac:dyDescent="0.25">
      <c r="A2893" t="s">
        <v>19276</v>
      </c>
    </row>
    <row r="2894" spans="1:1" x14ac:dyDescent="0.25">
      <c r="A2894" t="s">
        <v>19277</v>
      </c>
    </row>
    <row r="2895" spans="1:1" x14ac:dyDescent="0.25">
      <c r="A2895" t="s">
        <v>19278</v>
      </c>
    </row>
    <row r="2896" spans="1:1" x14ac:dyDescent="0.25">
      <c r="A2896" t="s">
        <v>19279</v>
      </c>
    </row>
    <row r="2897" spans="1:1" x14ac:dyDescent="0.25">
      <c r="A2897" t="s">
        <v>19280</v>
      </c>
    </row>
    <row r="2898" spans="1:1" x14ac:dyDescent="0.25">
      <c r="A2898" t="s">
        <v>19281</v>
      </c>
    </row>
    <row r="2899" spans="1:1" x14ac:dyDescent="0.25">
      <c r="A2899" t="s">
        <v>19282</v>
      </c>
    </row>
    <row r="2900" spans="1:1" x14ac:dyDescent="0.25">
      <c r="A2900" t="s">
        <v>19283</v>
      </c>
    </row>
    <row r="2901" spans="1:1" x14ac:dyDescent="0.25">
      <c r="A2901" t="s">
        <v>19284</v>
      </c>
    </row>
    <row r="2902" spans="1:1" x14ac:dyDescent="0.25">
      <c r="A2902" t="s">
        <v>19285</v>
      </c>
    </row>
    <row r="2903" spans="1:1" x14ac:dyDescent="0.25">
      <c r="A2903" t="s">
        <v>19286</v>
      </c>
    </row>
    <row r="2904" spans="1:1" x14ac:dyDescent="0.25">
      <c r="A2904" t="s">
        <v>19287</v>
      </c>
    </row>
    <row r="2905" spans="1:1" x14ac:dyDescent="0.25">
      <c r="A2905" t="s">
        <v>19288</v>
      </c>
    </row>
    <row r="2906" spans="1:1" x14ac:dyDescent="0.25">
      <c r="A2906" t="s">
        <v>19289</v>
      </c>
    </row>
    <row r="2907" spans="1:1" x14ac:dyDescent="0.25">
      <c r="A2907" t="s">
        <v>19290</v>
      </c>
    </row>
    <row r="2908" spans="1:1" x14ac:dyDescent="0.25">
      <c r="A2908" t="s">
        <v>19291</v>
      </c>
    </row>
    <row r="2909" spans="1:1" x14ac:dyDescent="0.25">
      <c r="A2909" t="s">
        <v>19292</v>
      </c>
    </row>
    <row r="2910" spans="1:1" x14ac:dyDescent="0.25">
      <c r="A2910" t="s">
        <v>19293</v>
      </c>
    </row>
    <row r="2911" spans="1:1" x14ac:dyDescent="0.25">
      <c r="A2911" t="s">
        <v>19294</v>
      </c>
    </row>
    <row r="2912" spans="1:1" x14ac:dyDescent="0.25">
      <c r="A2912" t="s">
        <v>19295</v>
      </c>
    </row>
    <row r="2913" spans="1:1" x14ac:dyDescent="0.25">
      <c r="A2913" t="s">
        <v>19296</v>
      </c>
    </row>
    <row r="2914" spans="1:1" x14ac:dyDescent="0.25">
      <c r="A2914" t="s">
        <v>19297</v>
      </c>
    </row>
    <row r="2915" spans="1:1" x14ac:dyDescent="0.25">
      <c r="A2915" t="s">
        <v>19298</v>
      </c>
    </row>
    <row r="2916" spans="1:1" x14ac:dyDescent="0.25">
      <c r="A2916" t="s">
        <v>19299</v>
      </c>
    </row>
    <row r="2917" spans="1:1" x14ac:dyDescent="0.25">
      <c r="A2917" t="s">
        <v>19300</v>
      </c>
    </row>
    <row r="2918" spans="1:1" x14ac:dyDescent="0.25">
      <c r="A2918" t="s">
        <v>19301</v>
      </c>
    </row>
    <row r="2919" spans="1:1" x14ac:dyDescent="0.25">
      <c r="A2919" t="s">
        <v>19302</v>
      </c>
    </row>
    <row r="2920" spans="1:1" x14ac:dyDescent="0.25">
      <c r="A2920" t="s">
        <v>19303</v>
      </c>
    </row>
    <row r="2921" spans="1:1" x14ac:dyDescent="0.25">
      <c r="A2921" t="s">
        <v>19304</v>
      </c>
    </row>
    <row r="2922" spans="1:1" x14ac:dyDescent="0.25">
      <c r="A2922" t="s">
        <v>19305</v>
      </c>
    </row>
    <row r="2923" spans="1:1" x14ac:dyDescent="0.25">
      <c r="A2923" t="s">
        <v>19306</v>
      </c>
    </row>
    <row r="2924" spans="1:1" x14ac:dyDescent="0.25">
      <c r="A2924" t="s">
        <v>19307</v>
      </c>
    </row>
    <row r="2925" spans="1:1" x14ac:dyDescent="0.25">
      <c r="A2925" t="s">
        <v>19308</v>
      </c>
    </row>
    <row r="2926" spans="1:1" x14ac:dyDescent="0.25">
      <c r="A2926" t="s">
        <v>19309</v>
      </c>
    </row>
    <row r="2927" spans="1:1" x14ac:dyDescent="0.25">
      <c r="A2927" t="s">
        <v>19310</v>
      </c>
    </row>
    <row r="2928" spans="1:1" x14ac:dyDescent="0.25">
      <c r="A2928" t="s">
        <v>19311</v>
      </c>
    </row>
    <row r="2929" spans="1:1" x14ac:dyDescent="0.25">
      <c r="A2929" t="s">
        <v>19312</v>
      </c>
    </row>
    <row r="2930" spans="1:1" x14ac:dyDescent="0.25">
      <c r="A2930" t="s">
        <v>19313</v>
      </c>
    </row>
    <row r="2931" spans="1:1" x14ac:dyDescent="0.25">
      <c r="A2931" t="s">
        <v>19314</v>
      </c>
    </row>
    <row r="2932" spans="1:1" x14ac:dyDescent="0.25">
      <c r="A2932" t="s">
        <v>19315</v>
      </c>
    </row>
    <row r="2933" spans="1:1" x14ac:dyDescent="0.25">
      <c r="A2933" t="s">
        <v>19316</v>
      </c>
    </row>
    <row r="2934" spans="1:1" x14ac:dyDescent="0.25">
      <c r="A2934" t="s">
        <v>19317</v>
      </c>
    </row>
    <row r="2935" spans="1:1" x14ac:dyDescent="0.25">
      <c r="A2935" t="s">
        <v>19318</v>
      </c>
    </row>
    <row r="2936" spans="1:1" x14ac:dyDescent="0.25">
      <c r="A2936" t="s">
        <v>19319</v>
      </c>
    </row>
    <row r="2937" spans="1:1" x14ac:dyDescent="0.25">
      <c r="A2937" t="s">
        <v>19320</v>
      </c>
    </row>
    <row r="2938" spans="1:1" x14ac:dyDescent="0.25">
      <c r="A2938" t="s">
        <v>19321</v>
      </c>
    </row>
    <row r="2939" spans="1:1" x14ac:dyDescent="0.25">
      <c r="A2939" t="s">
        <v>19322</v>
      </c>
    </row>
    <row r="2940" spans="1:1" x14ac:dyDescent="0.25">
      <c r="A2940" t="s">
        <v>19323</v>
      </c>
    </row>
    <row r="2941" spans="1:1" x14ac:dyDescent="0.25">
      <c r="A2941" t="s">
        <v>19324</v>
      </c>
    </row>
    <row r="2942" spans="1:1" x14ac:dyDescent="0.25">
      <c r="A2942" t="s">
        <v>19325</v>
      </c>
    </row>
    <row r="2943" spans="1:1" x14ac:dyDescent="0.25">
      <c r="A2943" t="s">
        <v>19326</v>
      </c>
    </row>
    <row r="2944" spans="1:1" x14ac:dyDescent="0.25">
      <c r="A2944" t="s">
        <v>19327</v>
      </c>
    </row>
    <row r="2945" spans="1:1" x14ac:dyDescent="0.25">
      <c r="A2945" t="s">
        <v>19328</v>
      </c>
    </row>
    <row r="2946" spans="1:1" x14ac:dyDescent="0.25">
      <c r="A2946" t="s">
        <v>19329</v>
      </c>
    </row>
    <row r="2947" spans="1:1" x14ac:dyDescent="0.25">
      <c r="A2947" t="s">
        <v>19330</v>
      </c>
    </row>
    <row r="2948" spans="1:1" x14ac:dyDescent="0.25">
      <c r="A2948" t="s">
        <v>19331</v>
      </c>
    </row>
    <row r="2949" spans="1:1" x14ac:dyDescent="0.25">
      <c r="A2949" t="s">
        <v>19332</v>
      </c>
    </row>
    <row r="2950" spans="1:1" x14ac:dyDescent="0.25">
      <c r="A2950" t="s">
        <v>19333</v>
      </c>
    </row>
    <row r="2951" spans="1:1" x14ac:dyDescent="0.25">
      <c r="A2951" t="s">
        <v>19334</v>
      </c>
    </row>
    <row r="2952" spans="1:1" x14ac:dyDescent="0.25">
      <c r="A2952" t="s">
        <v>19335</v>
      </c>
    </row>
    <row r="2953" spans="1:1" x14ac:dyDescent="0.25">
      <c r="A2953" t="s">
        <v>19336</v>
      </c>
    </row>
    <row r="2954" spans="1:1" x14ac:dyDescent="0.25">
      <c r="A2954" t="s">
        <v>19337</v>
      </c>
    </row>
    <row r="2955" spans="1:1" x14ac:dyDescent="0.25">
      <c r="A2955" t="s">
        <v>19338</v>
      </c>
    </row>
    <row r="2956" spans="1:1" x14ac:dyDescent="0.25">
      <c r="A2956" t="s">
        <v>19339</v>
      </c>
    </row>
    <row r="2957" spans="1:1" x14ac:dyDescent="0.25">
      <c r="A2957" t="s">
        <v>19340</v>
      </c>
    </row>
    <row r="2958" spans="1:1" x14ac:dyDescent="0.25">
      <c r="A2958" t="s">
        <v>19341</v>
      </c>
    </row>
    <row r="2959" spans="1:1" x14ac:dyDescent="0.25">
      <c r="A2959" t="s">
        <v>19342</v>
      </c>
    </row>
    <row r="2960" spans="1:1" x14ac:dyDescent="0.25">
      <c r="A2960" t="s">
        <v>19343</v>
      </c>
    </row>
    <row r="2961" spans="1:1" x14ac:dyDescent="0.25">
      <c r="A2961" t="s">
        <v>19344</v>
      </c>
    </row>
    <row r="2962" spans="1:1" x14ac:dyDescent="0.25">
      <c r="A2962" t="s">
        <v>19345</v>
      </c>
    </row>
    <row r="2963" spans="1:1" x14ac:dyDescent="0.25">
      <c r="A2963" t="s">
        <v>19346</v>
      </c>
    </row>
    <row r="2964" spans="1:1" x14ac:dyDescent="0.25">
      <c r="A2964" t="s">
        <v>19347</v>
      </c>
    </row>
    <row r="2965" spans="1:1" x14ac:dyDescent="0.25">
      <c r="A2965" t="s">
        <v>19348</v>
      </c>
    </row>
    <row r="2966" spans="1:1" x14ac:dyDescent="0.25">
      <c r="A2966" t="s">
        <v>19349</v>
      </c>
    </row>
    <row r="2967" spans="1:1" x14ac:dyDescent="0.25">
      <c r="A2967" t="s">
        <v>19350</v>
      </c>
    </row>
    <row r="2968" spans="1:1" x14ac:dyDescent="0.25">
      <c r="A2968" t="s">
        <v>19351</v>
      </c>
    </row>
    <row r="2969" spans="1:1" x14ac:dyDescent="0.25">
      <c r="A2969" t="s">
        <v>19352</v>
      </c>
    </row>
    <row r="2970" spans="1:1" x14ac:dyDescent="0.25">
      <c r="A2970" t="s">
        <v>19353</v>
      </c>
    </row>
    <row r="2971" spans="1:1" x14ac:dyDescent="0.25">
      <c r="A2971" t="s">
        <v>19354</v>
      </c>
    </row>
    <row r="2972" spans="1:1" x14ac:dyDescent="0.25">
      <c r="A2972" t="s">
        <v>19355</v>
      </c>
    </row>
    <row r="2973" spans="1:1" x14ac:dyDescent="0.25">
      <c r="A2973" t="s">
        <v>19356</v>
      </c>
    </row>
    <row r="2974" spans="1:1" x14ac:dyDescent="0.25">
      <c r="A2974" t="s">
        <v>19357</v>
      </c>
    </row>
    <row r="2975" spans="1:1" x14ac:dyDescent="0.25">
      <c r="A2975" t="s">
        <v>19358</v>
      </c>
    </row>
    <row r="2976" spans="1:1" x14ac:dyDescent="0.25">
      <c r="A2976" t="s">
        <v>19359</v>
      </c>
    </row>
    <row r="2977" spans="1:1" x14ac:dyDescent="0.25">
      <c r="A2977" t="s">
        <v>19360</v>
      </c>
    </row>
    <row r="2978" spans="1:1" x14ac:dyDescent="0.25">
      <c r="A2978" t="s">
        <v>19361</v>
      </c>
    </row>
    <row r="2979" spans="1:1" x14ac:dyDescent="0.25">
      <c r="A2979" t="s">
        <v>19362</v>
      </c>
    </row>
    <row r="2980" spans="1:1" x14ac:dyDescent="0.25">
      <c r="A2980" t="s">
        <v>19363</v>
      </c>
    </row>
    <row r="2981" spans="1:1" x14ac:dyDescent="0.25">
      <c r="A2981" t="s">
        <v>19364</v>
      </c>
    </row>
    <row r="2982" spans="1:1" x14ac:dyDescent="0.25">
      <c r="A2982" t="s">
        <v>19365</v>
      </c>
    </row>
    <row r="2983" spans="1:1" x14ac:dyDescent="0.25">
      <c r="A2983" t="s">
        <v>19366</v>
      </c>
    </row>
    <row r="2984" spans="1:1" x14ac:dyDescent="0.25">
      <c r="A2984" t="s">
        <v>19367</v>
      </c>
    </row>
    <row r="2985" spans="1:1" x14ac:dyDescent="0.25">
      <c r="A2985" t="s">
        <v>19368</v>
      </c>
    </row>
    <row r="2986" spans="1:1" x14ac:dyDescent="0.25">
      <c r="A2986" t="s">
        <v>19369</v>
      </c>
    </row>
    <row r="2987" spans="1:1" x14ac:dyDescent="0.25">
      <c r="A2987" t="s">
        <v>19370</v>
      </c>
    </row>
    <row r="2988" spans="1:1" x14ac:dyDescent="0.25">
      <c r="A2988" t="s">
        <v>19371</v>
      </c>
    </row>
    <row r="2989" spans="1:1" x14ac:dyDescent="0.25">
      <c r="A2989" t="s">
        <v>19372</v>
      </c>
    </row>
    <row r="2990" spans="1:1" x14ac:dyDescent="0.25">
      <c r="A2990" t="s">
        <v>19373</v>
      </c>
    </row>
    <row r="2991" spans="1:1" x14ac:dyDescent="0.25">
      <c r="A2991" t="s">
        <v>19374</v>
      </c>
    </row>
    <row r="2992" spans="1:1" x14ac:dyDescent="0.25">
      <c r="A2992" t="s">
        <v>19375</v>
      </c>
    </row>
    <row r="2993" spans="1:1" x14ac:dyDescent="0.25">
      <c r="A2993" t="s">
        <v>19376</v>
      </c>
    </row>
    <row r="2994" spans="1:1" x14ac:dyDescent="0.25">
      <c r="A2994" t="s">
        <v>19377</v>
      </c>
    </row>
    <row r="2995" spans="1:1" x14ac:dyDescent="0.25">
      <c r="A2995" t="s">
        <v>19378</v>
      </c>
    </row>
    <row r="2996" spans="1:1" x14ac:dyDescent="0.25">
      <c r="A2996" t="s">
        <v>19379</v>
      </c>
    </row>
    <row r="2997" spans="1:1" x14ac:dyDescent="0.25">
      <c r="A2997" t="s">
        <v>19380</v>
      </c>
    </row>
    <row r="2998" spans="1:1" x14ac:dyDescent="0.25">
      <c r="A2998" t="s">
        <v>19381</v>
      </c>
    </row>
    <row r="2999" spans="1:1" x14ac:dyDescent="0.25">
      <c r="A2999" t="s">
        <v>19382</v>
      </c>
    </row>
    <row r="3000" spans="1:1" x14ac:dyDescent="0.25">
      <c r="A3000" t="s">
        <v>19383</v>
      </c>
    </row>
    <row r="3001" spans="1:1" x14ac:dyDescent="0.25">
      <c r="A3001" t="s">
        <v>19384</v>
      </c>
    </row>
    <row r="3002" spans="1:1" x14ac:dyDescent="0.25">
      <c r="A3002" t="s">
        <v>19385</v>
      </c>
    </row>
    <row r="3003" spans="1:1" x14ac:dyDescent="0.25">
      <c r="A3003" t="s">
        <v>19386</v>
      </c>
    </row>
    <row r="3004" spans="1:1" x14ac:dyDescent="0.25">
      <c r="A3004" t="s">
        <v>19387</v>
      </c>
    </row>
    <row r="3005" spans="1:1" x14ac:dyDescent="0.25">
      <c r="A3005" t="s">
        <v>19388</v>
      </c>
    </row>
    <row r="3006" spans="1:1" x14ac:dyDescent="0.25">
      <c r="A3006" t="s">
        <v>19389</v>
      </c>
    </row>
    <row r="3007" spans="1:1" x14ac:dyDescent="0.25">
      <c r="A3007" t="s">
        <v>19390</v>
      </c>
    </row>
    <row r="3008" spans="1:1" x14ac:dyDescent="0.25">
      <c r="A3008" t="s">
        <v>19391</v>
      </c>
    </row>
    <row r="3009" spans="1:1" x14ac:dyDescent="0.25">
      <c r="A3009" t="s">
        <v>19392</v>
      </c>
    </row>
    <row r="3010" spans="1:1" x14ac:dyDescent="0.25">
      <c r="A3010" t="s">
        <v>19393</v>
      </c>
    </row>
    <row r="3011" spans="1:1" x14ac:dyDescent="0.25">
      <c r="A3011" t="s">
        <v>19394</v>
      </c>
    </row>
    <row r="3012" spans="1:1" x14ac:dyDescent="0.25">
      <c r="A3012" t="s">
        <v>19395</v>
      </c>
    </row>
    <row r="3013" spans="1:1" x14ac:dyDescent="0.25">
      <c r="A3013" t="s">
        <v>19396</v>
      </c>
    </row>
    <row r="3014" spans="1:1" x14ac:dyDescent="0.25">
      <c r="A3014" t="s">
        <v>19397</v>
      </c>
    </row>
    <row r="3015" spans="1:1" x14ac:dyDescent="0.25">
      <c r="A3015" t="s">
        <v>19398</v>
      </c>
    </row>
    <row r="3016" spans="1:1" x14ac:dyDescent="0.25">
      <c r="A3016" t="s">
        <v>19399</v>
      </c>
    </row>
    <row r="3017" spans="1:1" x14ac:dyDescent="0.25">
      <c r="A3017" t="s">
        <v>19400</v>
      </c>
    </row>
    <row r="3018" spans="1:1" x14ac:dyDescent="0.25">
      <c r="A3018" t="s">
        <v>19401</v>
      </c>
    </row>
    <row r="3019" spans="1:1" x14ac:dyDescent="0.25">
      <c r="A3019" t="s">
        <v>19402</v>
      </c>
    </row>
    <row r="3020" spans="1:1" x14ac:dyDescent="0.25">
      <c r="A3020" t="s">
        <v>19403</v>
      </c>
    </row>
    <row r="3021" spans="1:1" x14ac:dyDescent="0.25">
      <c r="A3021" t="s">
        <v>19404</v>
      </c>
    </row>
    <row r="3022" spans="1:1" x14ac:dyDescent="0.25">
      <c r="A3022" t="s">
        <v>19405</v>
      </c>
    </row>
    <row r="3023" spans="1:1" x14ac:dyDescent="0.25">
      <c r="A3023" t="s">
        <v>19406</v>
      </c>
    </row>
    <row r="3024" spans="1:1" x14ac:dyDescent="0.25">
      <c r="A3024" t="s">
        <v>19407</v>
      </c>
    </row>
    <row r="3025" spans="1:1" x14ac:dyDescent="0.25">
      <c r="A3025" t="s">
        <v>19408</v>
      </c>
    </row>
    <row r="3026" spans="1:1" x14ac:dyDescent="0.25">
      <c r="A3026" t="s">
        <v>19409</v>
      </c>
    </row>
    <row r="3027" spans="1:1" x14ac:dyDescent="0.25">
      <c r="A3027" t="s">
        <v>19410</v>
      </c>
    </row>
    <row r="3028" spans="1:1" x14ac:dyDescent="0.25">
      <c r="A3028" t="s">
        <v>19411</v>
      </c>
    </row>
    <row r="3029" spans="1:1" x14ac:dyDescent="0.25">
      <c r="A3029" t="s">
        <v>19412</v>
      </c>
    </row>
    <row r="3030" spans="1:1" x14ac:dyDescent="0.25">
      <c r="A3030" t="s">
        <v>19413</v>
      </c>
    </row>
    <row r="3031" spans="1:1" x14ac:dyDescent="0.25">
      <c r="A3031" t="s">
        <v>19414</v>
      </c>
    </row>
    <row r="3032" spans="1:1" x14ac:dyDescent="0.25">
      <c r="A3032" t="s">
        <v>19415</v>
      </c>
    </row>
    <row r="3033" spans="1:1" x14ac:dyDescent="0.25">
      <c r="A3033" t="s">
        <v>19416</v>
      </c>
    </row>
    <row r="3034" spans="1:1" x14ac:dyDescent="0.25">
      <c r="A3034" t="s">
        <v>19417</v>
      </c>
    </row>
    <row r="3035" spans="1:1" x14ac:dyDescent="0.25">
      <c r="A3035" t="s">
        <v>19418</v>
      </c>
    </row>
    <row r="3036" spans="1:1" x14ac:dyDescent="0.25">
      <c r="A3036" t="s">
        <v>19419</v>
      </c>
    </row>
    <row r="3037" spans="1:1" x14ac:dyDescent="0.25">
      <c r="A3037" t="s">
        <v>19420</v>
      </c>
    </row>
    <row r="3038" spans="1:1" x14ac:dyDescent="0.25">
      <c r="A3038" t="s">
        <v>19421</v>
      </c>
    </row>
    <row r="3039" spans="1:1" x14ac:dyDescent="0.25">
      <c r="A3039" t="s">
        <v>19422</v>
      </c>
    </row>
    <row r="3040" spans="1:1" x14ac:dyDescent="0.25">
      <c r="A3040" t="s">
        <v>19423</v>
      </c>
    </row>
    <row r="3041" spans="1:1" x14ac:dyDescent="0.25">
      <c r="A3041" t="s">
        <v>19424</v>
      </c>
    </row>
    <row r="3042" spans="1:1" x14ac:dyDescent="0.25">
      <c r="A3042" t="s">
        <v>19425</v>
      </c>
    </row>
    <row r="3043" spans="1:1" x14ac:dyDescent="0.25">
      <c r="A3043" t="s">
        <v>19426</v>
      </c>
    </row>
    <row r="3044" spans="1:1" x14ac:dyDescent="0.25">
      <c r="A3044" t="s">
        <v>19427</v>
      </c>
    </row>
    <row r="3045" spans="1:1" x14ac:dyDescent="0.25">
      <c r="A3045" t="s">
        <v>19428</v>
      </c>
    </row>
    <row r="3046" spans="1:1" x14ac:dyDescent="0.25">
      <c r="A3046" t="s">
        <v>19429</v>
      </c>
    </row>
    <row r="3047" spans="1:1" x14ac:dyDescent="0.25">
      <c r="A3047" t="s">
        <v>19430</v>
      </c>
    </row>
    <row r="3048" spans="1:1" x14ac:dyDescent="0.25">
      <c r="A3048" t="s">
        <v>19431</v>
      </c>
    </row>
    <row r="3049" spans="1:1" x14ac:dyDescent="0.25">
      <c r="A3049" t="s">
        <v>19432</v>
      </c>
    </row>
    <row r="3050" spans="1:1" x14ac:dyDescent="0.25">
      <c r="A3050" t="s">
        <v>19433</v>
      </c>
    </row>
    <row r="3051" spans="1:1" x14ac:dyDescent="0.25">
      <c r="A3051" t="s">
        <v>19434</v>
      </c>
    </row>
    <row r="3052" spans="1:1" x14ac:dyDescent="0.25">
      <c r="A3052" t="s">
        <v>19435</v>
      </c>
    </row>
    <row r="3053" spans="1:1" x14ac:dyDescent="0.25">
      <c r="A3053" t="s">
        <v>19436</v>
      </c>
    </row>
    <row r="3054" spans="1:1" x14ac:dyDescent="0.25">
      <c r="A3054" t="s">
        <v>19437</v>
      </c>
    </row>
    <row r="3055" spans="1:1" x14ac:dyDescent="0.25">
      <c r="A3055" t="s">
        <v>19438</v>
      </c>
    </row>
    <row r="3056" spans="1:1" x14ac:dyDescent="0.25">
      <c r="A3056" t="s">
        <v>19439</v>
      </c>
    </row>
    <row r="3057" spans="1:1" x14ac:dyDescent="0.25">
      <c r="A3057" t="s">
        <v>19440</v>
      </c>
    </row>
    <row r="3058" spans="1:1" x14ac:dyDescent="0.25">
      <c r="A3058" t="s">
        <v>19441</v>
      </c>
    </row>
    <row r="3059" spans="1:1" x14ac:dyDescent="0.25">
      <c r="A3059" t="s">
        <v>19442</v>
      </c>
    </row>
    <row r="3060" spans="1:1" x14ac:dyDescent="0.25">
      <c r="A3060" t="s">
        <v>19443</v>
      </c>
    </row>
    <row r="3061" spans="1:1" x14ac:dyDescent="0.25">
      <c r="A3061" t="s">
        <v>19444</v>
      </c>
    </row>
    <row r="3062" spans="1:1" x14ac:dyDescent="0.25">
      <c r="A3062" t="s">
        <v>19445</v>
      </c>
    </row>
    <row r="3063" spans="1:1" x14ac:dyDescent="0.25">
      <c r="A3063" t="s">
        <v>19446</v>
      </c>
    </row>
    <row r="3064" spans="1:1" x14ac:dyDescent="0.25">
      <c r="A3064" t="s">
        <v>19447</v>
      </c>
    </row>
    <row r="3065" spans="1:1" x14ac:dyDescent="0.25">
      <c r="A3065" t="s">
        <v>19448</v>
      </c>
    </row>
    <row r="3066" spans="1:1" x14ac:dyDescent="0.25">
      <c r="A3066" t="s">
        <v>19449</v>
      </c>
    </row>
    <row r="3067" spans="1:1" x14ac:dyDescent="0.25">
      <c r="A3067" t="s">
        <v>19450</v>
      </c>
    </row>
    <row r="3068" spans="1:1" x14ac:dyDescent="0.25">
      <c r="A3068" t="s">
        <v>19451</v>
      </c>
    </row>
    <row r="3069" spans="1:1" x14ac:dyDescent="0.25">
      <c r="A3069" t="s">
        <v>19452</v>
      </c>
    </row>
    <row r="3070" spans="1:1" x14ac:dyDescent="0.25">
      <c r="A3070" t="s">
        <v>19453</v>
      </c>
    </row>
    <row r="3071" spans="1:1" x14ac:dyDescent="0.25">
      <c r="A3071" t="s">
        <v>19454</v>
      </c>
    </row>
    <row r="3072" spans="1:1" x14ac:dyDescent="0.25">
      <c r="A3072" t="s">
        <v>19455</v>
      </c>
    </row>
    <row r="3073" spans="1:1" x14ac:dyDescent="0.25">
      <c r="A3073" t="s">
        <v>19456</v>
      </c>
    </row>
    <row r="3074" spans="1:1" x14ac:dyDescent="0.25">
      <c r="A3074" t="s">
        <v>19457</v>
      </c>
    </row>
    <row r="3075" spans="1:1" x14ac:dyDescent="0.25">
      <c r="A3075" t="s">
        <v>19458</v>
      </c>
    </row>
    <row r="3076" spans="1:1" x14ac:dyDescent="0.25">
      <c r="A3076" t="s">
        <v>19459</v>
      </c>
    </row>
    <row r="3077" spans="1:1" x14ac:dyDescent="0.25">
      <c r="A3077" t="s">
        <v>19460</v>
      </c>
    </row>
    <row r="3078" spans="1:1" x14ac:dyDescent="0.25">
      <c r="A3078" t="s">
        <v>19461</v>
      </c>
    </row>
    <row r="3079" spans="1:1" x14ac:dyDescent="0.25">
      <c r="A3079" t="s">
        <v>19462</v>
      </c>
    </row>
    <row r="3080" spans="1:1" x14ac:dyDescent="0.25">
      <c r="A3080" t="s">
        <v>19463</v>
      </c>
    </row>
    <row r="3081" spans="1:1" x14ac:dyDescent="0.25">
      <c r="A3081" t="s">
        <v>19464</v>
      </c>
    </row>
    <row r="3082" spans="1:1" x14ac:dyDescent="0.25">
      <c r="A3082" t="s">
        <v>19465</v>
      </c>
    </row>
    <row r="3083" spans="1:1" x14ac:dyDescent="0.25">
      <c r="A3083" t="s">
        <v>19466</v>
      </c>
    </row>
    <row r="3084" spans="1:1" x14ac:dyDescent="0.25">
      <c r="A3084" t="s">
        <v>19467</v>
      </c>
    </row>
    <row r="3085" spans="1:1" x14ac:dyDescent="0.25">
      <c r="A3085" t="s">
        <v>19468</v>
      </c>
    </row>
    <row r="3086" spans="1:1" x14ac:dyDescent="0.25">
      <c r="A3086" t="s">
        <v>19469</v>
      </c>
    </row>
    <row r="3087" spans="1:1" x14ac:dyDescent="0.25">
      <c r="A3087" t="s">
        <v>19470</v>
      </c>
    </row>
    <row r="3088" spans="1:1" x14ac:dyDescent="0.25">
      <c r="A3088" t="s">
        <v>19471</v>
      </c>
    </row>
    <row r="3089" spans="1:1" x14ac:dyDescent="0.25">
      <c r="A3089" t="s">
        <v>19472</v>
      </c>
    </row>
    <row r="3090" spans="1:1" x14ac:dyDescent="0.25">
      <c r="A3090" t="s">
        <v>19473</v>
      </c>
    </row>
    <row r="3091" spans="1:1" x14ac:dyDescent="0.25">
      <c r="A3091" t="s">
        <v>19474</v>
      </c>
    </row>
    <row r="3092" spans="1:1" x14ac:dyDescent="0.25">
      <c r="A3092" t="s">
        <v>19475</v>
      </c>
    </row>
    <row r="3093" spans="1:1" x14ac:dyDescent="0.25">
      <c r="A3093" t="s">
        <v>19476</v>
      </c>
    </row>
    <row r="3094" spans="1:1" x14ac:dyDescent="0.25">
      <c r="A3094" t="s">
        <v>19477</v>
      </c>
    </row>
    <row r="3095" spans="1:1" x14ac:dyDescent="0.25">
      <c r="A3095" t="s">
        <v>19478</v>
      </c>
    </row>
    <row r="3096" spans="1:1" x14ac:dyDescent="0.25">
      <c r="A3096" t="s">
        <v>19479</v>
      </c>
    </row>
    <row r="3097" spans="1:1" x14ac:dyDescent="0.25">
      <c r="A3097" t="s">
        <v>19480</v>
      </c>
    </row>
    <row r="3098" spans="1:1" x14ac:dyDescent="0.25">
      <c r="A3098" t="s">
        <v>19481</v>
      </c>
    </row>
    <row r="3099" spans="1:1" x14ac:dyDescent="0.25">
      <c r="A3099" t="s">
        <v>19482</v>
      </c>
    </row>
    <row r="3100" spans="1:1" x14ac:dyDescent="0.25">
      <c r="A3100" t="s">
        <v>19483</v>
      </c>
    </row>
    <row r="3101" spans="1:1" x14ac:dyDescent="0.25">
      <c r="A3101" t="s">
        <v>19484</v>
      </c>
    </row>
    <row r="3102" spans="1:1" x14ac:dyDescent="0.25">
      <c r="A3102" t="s">
        <v>19485</v>
      </c>
    </row>
    <row r="3103" spans="1:1" x14ac:dyDescent="0.25">
      <c r="A3103" t="s">
        <v>19486</v>
      </c>
    </row>
    <row r="3104" spans="1:1" x14ac:dyDescent="0.25">
      <c r="A3104" t="s">
        <v>19487</v>
      </c>
    </row>
    <row r="3105" spans="1:1" x14ac:dyDescent="0.25">
      <c r="A3105" t="s">
        <v>19488</v>
      </c>
    </row>
    <row r="3106" spans="1:1" x14ac:dyDescent="0.25">
      <c r="A3106" t="s">
        <v>19489</v>
      </c>
    </row>
    <row r="3107" spans="1:1" x14ac:dyDescent="0.25">
      <c r="A3107" t="s">
        <v>19490</v>
      </c>
    </row>
    <row r="3108" spans="1:1" x14ac:dyDescent="0.25">
      <c r="A3108" t="s">
        <v>19491</v>
      </c>
    </row>
    <row r="3109" spans="1:1" x14ac:dyDescent="0.25">
      <c r="A3109" t="s">
        <v>19492</v>
      </c>
    </row>
    <row r="3110" spans="1:1" x14ac:dyDescent="0.25">
      <c r="A3110" t="s">
        <v>19493</v>
      </c>
    </row>
    <row r="3111" spans="1:1" x14ac:dyDescent="0.25">
      <c r="A3111" t="s">
        <v>19494</v>
      </c>
    </row>
    <row r="3112" spans="1:1" x14ac:dyDescent="0.25">
      <c r="A3112" t="s">
        <v>19495</v>
      </c>
    </row>
    <row r="3113" spans="1:1" x14ac:dyDescent="0.25">
      <c r="A3113" t="s">
        <v>19496</v>
      </c>
    </row>
    <row r="3114" spans="1:1" x14ac:dyDescent="0.25">
      <c r="A3114" t="s">
        <v>19497</v>
      </c>
    </row>
    <row r="3115" spans="1:1" x14ac:dyDescent="0.25">
      <c r="A3115" t="s">
        <v>19498</v>
      </c>
    </row>
    <row r="3116" spans="1:1" x14ac:dyDescent="0.25">
      <c r="A3116" t="s">
        <v>19499</v>
      </c>
    </row>
    <row r="3117" spans="1:1" x14ac:dyDescent="0.25">
      <c r="A3117" t="s">
        <v>19500</v>
      </c>
    </row>
    <row r="3118" spans="1:1" x14ac:dyDescent="0.25">
      <c r="A3118" t="s">
        <v>19501</v>
      </c>
    </row>
    <row r="3119" spans="1:1" x14ac:dyDescent="0.25">
      <c r="A3119" t="s">
        <v>19502</v>
      </c>
    </row>
    <row r="3120" spans="1:1" x14ac:dyDescent="0.25">
      <c r="A3120" t="s">
        <v>19503</v>
      </c>
    </row>
    <row r="3121" spans="1:1" x14ac:dyDescent="0.25">
      <c r="A3121" t="s">
        <v>19504</v>
      </c>
    </row>
    <row r="3122" spans="1:1" x14ac:dyDescent="0.25">
      <c r="A3122" t="s">
        <v>19505</v>
      </c>
    </row>
    <row r="3123" spans="1:1" x14ac:dyDescent="0.25">
      <c r="A3123" t="s">
        <v>19506</v>
      </c>
    </row>
    <row r="3124" spans="1:1" x14ac:dyDescent="0.25">
      <c r="A3124" t="s">
        <v>19507</v>
      </c>
    </row>
    <row r="3125" spans="1:1" x14ac:dyDescent="0.25">
      <c r="A3125" t="s">
        <v>19508</v>
      </c>
    </row>
    <row r="3126" spans="1:1" x14ac:dyDescent="0.25">
      <c r="A3126" t="s">
        <v>19509</v>
      </c>
    </row>
    <row r="3127" spans="1:1" x14ac:dyDescent="0.25">
      <c r="A3127" t="s">
        <v>19510</v>
      </c>
    </row>
    <row r="3128" spans="1:1" x14ac:dyDescent="0.25">
      <c r="A3128" t="s">
        <v>19511</v>
      </c>
    </row>
    <row r="3129" spans="1:1" x14ac:dyDescent="0.25">
      <c r="A3129" t="s">
        <v>19512</v>
      </c>
    </row>
    <row r="3130" spans="1:1" x14ac:dyDescent="0.25">
      <c r="A3130" t="s">
        <v>19513</v>
      </c>
    </row>
    <row r="3131" spans="1:1" x14ac:dyDescent="0.25">
      <c r="A3131" t="s">
        <v>19514</v>
      </c>
    </row>
    <row r="3132" spans="1:1" x14ac:dyDescent="0.25">
      <c r="A3132" t="s">
        <v>19515</v>
      </c>
    </row>
    <row r="3133" spans="1:1" x14ac:dyDescent="0.25">
      <c r="A3133" t="s">
        <v>19516</v>
      </c>
    </row>
    <row r="3134" spans="1:1" x14ac:dyDescent="0.25">
      <c r="A3134" t="s">
        <v>19517</v>
      </c>
    </row>
    <row r="3135" spans="1:1" x14ac:dyDescent="0.25">
      <c r="A3135" t="s">
        <v>19518</v>
      </c>
    </row>
    <row r="3136" spans="1:1" x14ac:dyDescent="0.25">
      <c r="A3136" t="s">
        <v>19519</v>
      </c>
    </row>
    <row r="3137" spans="1:1" x14ac:dyDescent="0.25">
      <c r="A3137" t="s">
        <v>19520</v>
      </c>
    </row>
    <row r="3138" spans="1:1" x14ac:dyDescent="0.25">
      <c r="A3138" t="s">
        <v>19521</v>
      </c>
    </row>
    <row r="3139" spans="1:1" x14ac:dyDescent="0.25">
      <c r="A3139" t="s">
        <v>19522</v>
      </c>
    </row>
    <row r="3140" spans="1:1" x14ac:dyDescent="0.25">
      <c r="A3140" t="s">
        <v>19523</v>
      </c>
    </row>
    <row r="3141" spans="1:1" x14ac:dyDescent="0.25">
      <c r="A3141" t="s">
        <v>19524</v>
      </c>
    </row>
    <row r="3142" spans="1:1" x14ac:dyDescent="0.25">
      <c r="A3142" t="s">
        <v>19525</v>
      </c>
    </row>
    <row r="3143" spans="1:1" x14ac:dyDescent="0.25">
      <c r="A3143" t="s">
        <v>19526</v>
      </c>
    </row>
    <row r="3144" spans="1:1" x14ac:dyDescent="0.25">
      <c r="A3144" t="s">
        <v>19527</v>
      </c>
    </row>
    <row r="3145" spans="1:1" x14ac:dyDescent="0.25">
      <c r="A3145" t="s">
        <v>19528</v>
      </c>
    </row>
    <row r="3146" spans="1:1" x14ac:dyDescent="0.25">
      <c r="A3146" t="s">
        <v>19529</v>
      </c>
    </row>
    <row r="3147" spans="1:1" x14ac:dyDescent="0.25">
      <c r="A3147" t="s">
        <v>19530</v>
      </c>
    </row>
    <row r="3148" spans="1:1" x14ac:dyDescent="0.25">
      <c r="A3148" t="s">
        <v>19531</v>
      </c>
    </row>
    <row r="3149" spans="1:1" x14ac:dyDescent="0.25">
      <c r="A3149" t="s">
        <v>19532</v>
      </c>
    </row>
    <row r="3150" spans="1:1" x14ac:dyDescent="0.25">
      <c r="A3150" t="s">
        <v>19533</v>
      </c>
    </row>
    <row r="3151" spans="1:1" x14ac:dyDescent="0.25">
      <c r="A3151" t="s">
        <v>19534</v>
      </c>
    </row>
    <row r="3152" spans="1:1" x14ac:dyDescent="0.25">
      <c r="A3152" t="s">
        <v>19535</v>
      </c>
    </row>
    <row r="3153" spans="1:1" x14ac:dyDescent="0.25">
      <c r="A3153" t="s">
        <v>19536</v>
      </c>
    </row>
    <row r="3154" spans="1:1" x14ac:dyDescent="0.25">
      <c r="A3154" t="s">
        <v>19537</v>
      </c>
    </row>
    <row r="3155" spans="1:1" x14ac:dyDescent="0.25">
      <c r="A3155" t="s">
        <v>19538</v>
      </c>
    </row>
    <row r="3156" spans="1:1" x14ac:dyDescent="0.25">
      <c r="A3156" t="s">
        <v>19539</v>
      </c>
    </row>
    <row r="3157" spans="1:1" x14ac:dyDescent="0.25">
      <c r="A3157" t="s">
        <v>19540</v>
      </c>
    </row>
    <row r="3158" spans="1:1" x14ac:dyDescent="0.25">
      <c r="A3158" t="s">
        <v>19541</v>
      </c>
    </row>
    <row r="3159" spans="1:1" x14ac:dyDescent="0.25">
      <c r="A3159" t="s">
        <v>19542</v>
      </c>
    </row>
    <row r="3160" spans="1:1" x14ac:dyDescent="0.25">
      <c r="A3160" t="s">
        <v>19543</v>
      </c>
    </row>
    <row r="3161" spans="1:1" x14ac:dyDescent="0.25">
      <c r="A3161" t="s">
        <v>19544</v>
      </c>
    </row>
    <row r="3162" spans="1:1" x14ac:dyDescent="0.25">
      <c r="A3162" t="s">
        <v>19545</v>
      </c>
    </row>
    <row r="3163" spans="1:1" x14ac:dyDescent="0.25">
      <c r="A3163" t="s">
        <v>19546</v>
      </c>
    </row>
    <row r="3164" spans="1:1" x14ac:dyDescent="0.25">
      <c r="A3164" t="s">
        <v>19547</v>
      </c>
    </row>
    <row r="3165" spans="1:1" x14ac:dyDescent="0.25">
      <c r="A3165" t="s">
        <v>19548</v>
      </c>
    </row>
    <row r="3166" spans="1:1" x14ac:dyDescent="0.25">
      <c r="A3166" t="s">
        <v>19549</v>
      </c>
    </row>
    <row r="3167" spans="1:1" x14ac:dyDescent="0.25">
      <c r="A3167" t="s">
        <v>19550</v>
      </c>
    </row>
    <row r="3168" spans="1:1" x14ac:dyDescent="0.25">
      <c r="A3168" t="s">
        <v>19551</v>
      </c>
    </row>
    <row r="3169" spans="1:1" x14ac:dyDescent="0.25">
      <c r="A3169" t="s">
        <v>19552</v>
      </c>
    </row>
    <row r="3170" spans="1:1" x14ac:dyDescent="0.25">
      <c r="A3170" t="s">
        <v>19553</v>
      </c>
    </row>
    <row r="3171" spans="1:1" x14ac:dyDescent="0.25">
      <c r="A3171" t="s">
        <v>19554</v>
      </c>
    </row>
    <row r="3172" spans="1:1" x14ac:dyDescent="0.25">
      <c r="A3172" t="s">
        <v>19555</v>
      </c>
    </row>
    <row r="3173" spans="1:1" x14ac:dyDescent="0.25">
      <c r="A3173" t="s">
        <v>19556</v>
      </c>
    </row>
    <row r="3174" spans="1:1" x14ac:dyDescent="0.25">
      <c r="A3174" t="s">
        <v>19557</v>
      </c>
    </row>
    <row r="3175" spans="1:1" x14ac:dyDescent="0.25">
      <c r="A3175" t="s">
        <v>19558</v>
      </c>
    </row>
    <row r="3176" spans="1:1" x14ac:dyDescent="0.25">
      <c r="A3176" t="s">
        <v>19559</v>
      </c>
    </row>
    <row r="3177" spans="1:1" x14ac:dyDescent="0.25">
      <c r="A3177" t="s">
        <v>19560</v>
      </c>
    </row>
    <row r="3178" spans="1:1" x14ac:dyDescent="0.25">
      <c r="A3178" t="s">
        <v>19561</v>
      </c>
    </row>
    <row r="3179" spans="1:1" x14ac:dyDescent="0.25">
      <c r="A3179" t="s">
        <v>19562</v>
      </c>
    </row>
    <row r="3180" spans="1:1" x14ac:dyDescent="0.25">
      <c r="A3180" t="s">
        <v>19563</v>
      </c>
    </row>
    <row r="3181" spans="1:1" x14ac:dyDescent="0.25">
      <c r="A3181" t="s">
        <v>19564</v>
      </c>
    </row>
    <row r="3182" spans="1:1" x14ac:dyDescent="0.25">
      <c r="A3182" t="s">
        <v>19565</v>
      </c>
    </row>
    <row r="3183" spans="1:1" x14ac:dyDescent="0.25">
      <c r="A3183" t="s">
        <v>19566</v>
      </c>
    </row>
    <row r="3184" spans="1:1" x14ac:dyDescent="0.25">
      <c r="A3184" t="s">
        <v>19567</v>
      </c>
    </row>
    <row r="3185" spans="1:1" x14ac:dyDescent="0.25">
      <c r="A3185" t="s">
        <v>19568</v>
      </c>
    </row>
    <row r="3186" spans="1:1" x14ac:dyDescent="0.25">
      <c r="A3186" t="s">
        <v>19569</v>
      </c>
    </row>
    <row r="3187" spans="1:1" x14ac:dyDescent="0.25">
      <c r="A3187" t="s">
        <v>19570</v>
      </c>
    </row>
    <row r="3188" spans="1:1" x14ac:dyDescent="0.25">
      <c r="A3188" t="s">
        <v>19571</v>
      </c>
    </row>
    <row r="3189" spans="1:1" x14ac:dyDescent="0.25">
      <c r="A3189" t="s">
        <v>19572</v>
      </c>
    </row>
    <row r="3190" spans="1:1" x14ac:dyDescent="0.25">
      <c r="A3190" t="s">
        <v>19573</v>
      </c>
    </row>
    <row r="3191" spans="1:1" x14ac:dyDescent="0.25">
      <c r="A3191" t="s">
        <v>19574</v>
      </c>
    </row>
    <row r="3192" spans="1:1" x14ac:dyDescent="0.25">
      <c r="A3192" t="s">
        <v>19575</v>
      </c>
    </row>
    <row r="3193" spans="1:1" x14ac:dyDescent="0.25">
      <c r="A3193" t="s">
        <v>19576</v>
      </c>
    </row>
    <row r="3194" spans="1:1" x14ac:dyDescent="0.25">
      <c r="A3194" t="s">
        <v>19577</v>
      </c>
    </row>
    <row r="3195" spans="1:1" x14ac:dyDescent="0.25">
      <c r="A3195" t="s">
        <v>19578</v>
      </c>
    </row>
    <row r="3196" spans="1:1" x14ac:dyDescent="0.25">
      <c r="A3196" t="s">
        <v>19579</v>
      </c>
    </row>
    <row r="3197" spans="1:1" x14ac:dyDescent="0.25">
      <c r="A3197" t="s">
        <v>19580</v>
      </c>
    </row>
    <row r="3198" spans="1:1" x14ac:dyDescent="0.25">
      <c r="A3198" t="s">
        <v>19581</v>
      </c>
    </row>
    <row r="3199" spans="1:1" x14ac:dyDescent="0.25">
      <c r="A3199" t="s">
        <v>19582</v>
      </c>
    </row>
    <row r="3200" spans="1:1" x14ac:dyDescent="0.25">
      <c r="A3200" t="s">
        <v>19583</v>
      </c>
    </row>
    <row r="3201" spans="1:1" x14ac:dyDescent="0.25">
      <c r="A3201" t="s">
        <v>19584</v>
      </c>
    </row>
    <row r="3202" spans="1:1" x14ac:dyDescent="0.25">
      <c r="A3202" t="s">
        <v>19585</v>
      </c>
    </row>
    <row r="3203" spans="1:1" x14ac:dyDescent="0.25">
      <c r="A3203" t="s">
        <v>19586</v>
      </c>
    </row>
    <row r="3204" spans="1:1" x14ac:dyDescent="0.25">
      <c r="A3204" t="s">
        <v>19587</v>
      </c>
    </row>
    <row r="3205" spans="1:1" x14ac:dyDescent="0.25">
      <c r="A3205" t="s">
        <v>19588</v>
      </c>
    </row>
    <row r="3206" spans="1:1" x14ac:dyDescent="0.25">
      <c r="A3206" t="s">
        <v>19589</v>
      </c>
    </row>
    <row r="3207" spans="1:1" x14ac:dyDescent="0.25">
      <c r="A3207" t="s">
        <v>19590</v>
      </c>
    </row>
    <row r="3208" spans="1:1" x14ac:dyDescent="0.25">
      <c r="A3208" t="s">
        <v>19591</v>
      </c>
    </row>
    <row r="3209" spans="1:1" x14ac:dyDescent="0.25">
      <c r="A3209" t="s">
        <v>19592</v>
      </c>
    </row>
    <row r="3210" spans="1:1" x14ac:dyDescent="0.25">
      <c r="A3210" t="s">
        <v>19593</v>
      </c>
    </row>
    <row r="3211" spans="1:1" x14ac:dyDescent="0.25">
      <c r="A3211" t="s">
        <v>19594</v>
      </c>
    </row>
    <row r="3212" spans="1:1" x14ac:dyDescent="0.25">
      <c r="A3212" t="s">
        <v>19595</v>
      </c>
    </row>
    <row r="3213" spans="1:1" x14ac:dyDescent="0.25">
      <c r="A3213" t="s">
        <v>19596</v>
      </c>
    </row>
    <row r="3214" spans="1:1" x14ac:dyDescent="0.25">
      <c r="A3214" t="s">
        <v>19597</v>
      </c>
    </row>
    <row r="3215" spans="1:1" x14ac:dyDescent="0.25">
      <c r="A3215" t="s">
        <v>19598</v>
      </c>
    </row>
    <row r="3216" spans="1:1" x14ac:dyDescent="0.25">
      <c r="A3216" t="s">
        <v>19599</v>
      </c>
    </row>
    <row r="3217" spans="1:1" x14ac:dyDescent="0.25">
      <c r="A3217" t="s">
        <v>19600</v>
      </c>
    </row>
    <row r="3218" spans="1:1" x14ac:dyDescent="0.25">
      <c r="A3218" t="s">
        <v>19601</v>
      </c>
    </row>
    <row r="3219" spans="1:1" x14ac:dyDescent="0.25">
      <c r="A3219" t="s">
        <v>19602</v>
      </c>
    </row>
    <row r="3220" spans="1:1" x14ac:dyDescent="0.25">
      <c r="A3220" t="s">
        <v>19603</v>
      </c>
    </row>
    <row r="3221" spans="1:1" x14ac:dyDescent="0.25">
      <c r="A3221" t="s">
        <v>19604</v>
      </c>
    </row>
    <row r="3222" spans="1:1" x14ac:dyDescent="0.25">
      <c r="A3222" t="s">
        <v>19605</v>
      </c>
    </row>
    <row r="3223" spans="1:1" x14ac:dyDescent="0.25">
      <c r="A3223" t="s">
        <v>19606</v>
      </c>
    </row>
    <row r="3224" spans="1:1" x14ac:dyDescent="0.25">
      <c r="A3224" t="s">
        <v>19607</v>
      </c>
    </row>
    <row r="3225" spans="1:1" x14ac:dyDescent="0.25">
      <c r="A3225" t="s">
        <v>19608</v>
      </c>
    </row>
    <row r="3226" spans="1:1" x14ac:dyDescent="0.25">
      <c r="A3226" t="s">
        <v>19609</v>
      </c>
    </row>
    <row r="3227" spans="1:1" x14ac:dyDescent="0.25">
      <c r="A3227" t="s">
        <v>19610</v>
      </c>
    </row>
    <row r="3228" spans="1:1" x14ac:dyDescent="0.25">
      <c r="A3228" t="s">
        <v>19611</v>
      </c>
    </row>
    <row r="3229" spans="1:1" x14ac:dyDescent="0.25">
      <c r="A3229" t="s">
        <v>19612</v>
      </c>
    </row>
    <row r="3230" spans="1:1" x14ac:dyDescent="0.25">
      <c r="A3230" t="s">
        <v>19613</v>
      </c>
    </row>
    <row r="3231" spans="1:1" x14ac:dyDescent="0.25">
      <c r="A3231" t="s">
        <v>19614</v>
      </c>
    </row>
    <row r="3232" spans="1:1" x14ac:dyDescent="0.25">
      <c r="A3232" t="s">
        <v>19615</v>
      </c>
    </row>
    <row r="3233" spans="1:1" x14ac:dyDescent="0.25">
      <c r="A3233" t="s">
        <v>19616</v>
      </c>
    </row>
    <row r="3234" spans="1:1" x14ac:dyDescent="0.25">
      <c r="A3234" t="s">
        <v>19617</v>
      </c>
    </row>
    <row r="3235" spans="1:1" x14ac:dyDescent="0.25">
      <c r="A3235" t="s">
        <v>19618</v>
      </c>
    </row>
    <row r="3236" spans="1:1" x14ac:dyDescent="0.25">
      <c r="A3236" t="s">
        <v>19619</v>
      </c>
    </row>
    <row r="3237" spans="1:1" x14ac:dyDescent="0.25">
      <c r="A3237" t="s">
        <v>19620</v>
      </c>
    </row>
    <row r="3238" spans="1:1" x14ac:dyDescent="0.25">
      <c r="A3238" t="s">
        <v>19621</v>
      </c>
    </row>
    <row r="3239" spans="1:1" x14ac:dyDescent="0.25">
      <c r="A3239" t="s">
        <v>19622</v>
      </c>
    </row>
    <row r="3240" spans="1:1" x14ac:dyDescent="0.25">
      <c r="A3240" t="s">
        <v>19623</v>
      </c>
    </row>
    <row r="3241" spans="1:1" x14ac:dyDescent="0.25">
      <c r="A3241" t="s">
        <v>19624</v>
      </c>
    </row>
    <row r="3242" spans="1:1" x14ac:dyDescent="0.25">
      <c r="A3242" t="s">
        <v>19625</v>
      </c>
    </row>
    <row r="3243" spans="1:1" x14ac:dyDescent="0.25">
      <c r="A3243" t="s">
        <v>19626</v>
      </c>
    </row>
    <row r="3244" spans="1:1" x14ac:dyDescent="0.25">
      <c r="A3244" t="s">
        <v>19627</v>
      </c>
    </row>
    <row r="3245" spans="1:1" x14ac:dyDescent="0.25">
      <c r="A3245" t="s">
        <v>19628</v>
      </c>
    </row>
    <row r="3246" spans="1:1" x14ac:dyDescent="0.25">
      <c r="A3246" t="s">
        <v>19629</v>
      </c>
    </row>
    <row r="3247" spans="1:1" x14ac:dyDescent="0.25">
      <c r="A3247" t="s">
        <v>19630</v>
      </c>
    </row>
    <row r="3248" spans="1:1" x14ac:dyDescent="0.25">
      <c r="A3248" t="s">
        <v>19631</v>
      </c>
    </row>
    <row r="3249" spans="1:1" x14ac:dyDescent="0.25">
      <c r="A3249" t="s">
        <v>19632</v>
      </c>
    </row>
    <row r="3250" spans="1:1" x14ac:dyDescent="0.25">
      <c r="A3250" t="s">
        <v>19633</v>
      </c>
    </row>
    <row r="3251" spans="1:1" x14ac:dyDescent="0.25">
      <c r="A3251" t="s">
        <v>19634</v>
      </c>
    </row>
    <row r="3252" spans="1:1" x14ac:dyDescent="0.25">
      <c r="A3252" t="s">
        <v>19635</v>
      </c>
    </row>
    <row r="3253" spans="1:1" x14ac:dyDescent="0.25">
      <c r="A3253" t="s">
        <v>19636</v>
      </c>
    </row>
    <row r="3254" spans="1:1" x14ac:dyDescent="0.25">
      <c r="A3254" t="s">
        <v>19637</v>
      </c>
    </row>
    <row r="3255" spans="1:1" x14ac:dyDescent="0.25">
      <c r="A3255" t="s">
        <v>19638</v>
      </c>
    </row>
    <row r="3256" spans="1:1" x14ac:dyDescent="0.25">
      <c r="A3256" t="s">
        <v>19639</v>
      </c>
    </row>
    <row r="3257" spans="1:1" x14ac:dyDescent="0.25">
      <c r="A3257" t="s">
        <v>19640</v>
      </c>
    </row>
    <row r="3258" spans="1:1" x14ac:dyDescent="0.25">
      <c r="A3258" t="s">
        <v>19641</v>
      </c>
    </row>
    <row r="3259" spans="1:1" x14ac:dyDescent="0.25">
      <c r="A3259" t="s">
        <v>19642</v>
      </c>
    </row>
    <row r="3260" spans="1:1" x14ac:dyDescent="0.25">
      <c r="A3260" t="s">
        <v>19643</v>
      </c>
    </row>
    <row r="3261" spans="1:1" x14ac:dyDescent="0.25">
      <c r="A3261" t="s">
        <v>19644</v>
      </c>
    </row>
    <row r="3262" spans="1:1" x14ac:dyDescent="0.25">
      <c r="A3262" t="s">
        <v>19645</v>
      </c>
    </row>
    <row r="3263" spans="1:1" x14ac:dyDescent="0.25">
      <c r="A3263" t="s">
        <v>19646</v>
      </c>
    </row>
    <row r="3264" spans="1:1" x14ac:dyDescent="0.25">
      <c r="A3264" t="s">
        <v>19647</v>
      </c>
    </row>
    <row r="3265" spans="1:1" x14ac:dyDescent="0.25">
      <c r="A3265" t="s">
        <v>19648</v>
      </c>
    </row>
    <row r="3266" spans="1:1" x14ac:dyDescent="0.25">
      <c r="A3266" t="s">
        <v>19649</v>
      </c>
    </row>
    <row r="3267" spans="1:1" x14ac:dyDescent="0.25">
      <c r="A3267" t="s">
        <v>19650</v>
      </c>
    </row>
    <row r="3268" spans="1:1" x14ac:dyDescent="0.25">
      <c r="A3268" t="s">
        <v>19651</v>
      </c>
    </row>
    <row r="3269" spans="1:1" x14ac:dyDescent="0.25">
      <c r="A3269" t="s">
        <v>19652</v>
      </c>
    </row>
    <row r="3270" spans="1:1" x14ac:dyDescent="0.25">
      <c r="A3270" t="s">
        <v>19653</v>
      </c>
    </row>
    <row r="3271" spans="1:1" x14ac:dyDescent="0.25">
      <c r="A3271" t="s">
        <v>19654</v>
      </c>
    </row>
    <row r="3272" spans="1:1" x14ac:dyDescent="0.25">
      <c r="A3272" t="s">
        <v>19655</v>
      </c>
    </row>
    <row r="3273" spans="1:1" x14ac:dyDescent="0.25">
      <c r="A3273" t="s">
        <v>19656</v>
      </c>
    </row>
    <row r="3274" spans="1:1" x14ac:dyDescent="0.25">
      <c r="A3274" t="s">
        <v>19657</v>
      </c>
    </row>
    <row r="3275" spans="1:1" x14ac:dyDescent="0.25">
      <c r="A3275" t="s">
        <v>19658</v>
      </c>
    </row>
    <row r="3276" spans="1:1" x14ac:dyDescent="0.25">
      <c r="A3276" t="s">
        <v>19659</v>
      </c>
    </row>
    <row r="3277" spans="1:1" x14ac:dyDescent="0.25">
      <c r="A3277" t="s">
        <v>19660</v>
      </c>
    </row>
    <row r="3278" spans="1:1" x14ac:dyDescent="0.25">
      <c r="A3278" t="s">
        <v>19661</v>
      </c>
    </row>
    <row r="3279" spans="1:1" x14ac:dyDescent="0.25">
      <c r="A3279" t="s">
        <v>19662</v>
      </c>
    </row>
    <row r="3280" spans="1:1" x14ac:dyDescent="0.25">
      <c r="A3280" t="s">
        <v>19663</v>
      </c>
    </row>
    <row r="3281" spans="1:1" x14ac:dyDescent="0.25">
      <c r="A3281" t="s">
        <v>19664</v>
      </c>
    </row>
    <row r="3282" spans="1:1" x14ac:dyDescent="0.25">
      <c r="A3282" t="s">
        <v>19665</v>
      </c>
    </row>
    <row r="3283" spans="1:1" x14ac:dyDescent="0.25">
      <c r="A3283" t="s">
        <v>19666</v>
      </c>
    </row>
    <row r="3284" spans="1:1" x14ac:dyDescent="0.25">
      <c r="A3284" t="s">
        <v>19667</v>
      </c>
    </row>
    <row r="3285" spans="1:1" x14ac:dyDescent="0.25">
      <c r="A3285" t="s">
        <v>19668</v>
      </c>
    </row>
    <row r="3286" spans="1:1" x14ac:dyDescent="0.25">
      <c r="A3286" t="s">
        <v>19669</v>
      </c>
    </row>
    <row r="3287" spans="1:1" x14ac:dyDescent="0.25">
      <c r="A3287" t="s">
        <v>19670</v>
      </c>
    </row>
    <row r="3288" spans="1:1" x14ac:dyDescent="0.25">
      <c r="A3288" t="s">
        <v>19671</v>
      </c>
    </row>
    <row r="3289" spans="1:1" x14ac:dyDescent="0.25">
      <c r="A3289" t="s">
        <v>19672</v>
      </c>
    </row>
    <row r="3290" spans="1:1" x14ac:dyDescent="0.25">
      <c r="A3290" t="s">
        <v>19673</v>
      </c>
    </row>
    <row r="3291" spans="1:1" x14ac:dyDescent="0.25">
      <c r="A3291" t="s">
        <v>19674</v>
      </c>
    </row>
    <row r="3292" spans="1:1" x14ac:dyDescent="0.25">
      <c r="A3292" t="s">
        <v>19675</v>
      </c>
    </row>
    <row r="3293" spans="1:1" x14ac:dyDescent="0.25">
      <c r="A3293" t="s">
        <v>19676</v>
      </c>
    </row>
    <row r="3294" spans="1:1" x14ac:dyDescent="0.25">
      <c r="A3294" t="s">
        <v>19677</v>
      </c>
    </row>
    <row r="3295" spans="1:1" x14ac:dyDescent="0.25">
      <c r="A3295" t="s">
        <v>19678</v>
      </c>
    </row>
    <row r="3296" spans="1:1" x14ac:dyDescent="0.25">
      <c r="A3296" t="s">
        <v>19679</v>
      </c>
    </row>
    <row r="3297" spans="1:1" x14ac:dyDescent="0.25">
      <c r="A3297" t="s">
        <v>19680</v>
      </c>
    </row>
    <row r="3298" spans="1:1" x14ac:dyDescent="0.25">
      <c r="A3298" t="s">
        <v>19681</v>
      </c>
    </row>
    <row r="3299" spans="1:1" x14ac:dyDescent="0.25">
      <c r="A3299" t="s">
        <v>19682</v>
      </c>
    </row>
    <row r="3300" spans="1:1" x14ac:dyDescent="0.25">
      <c r="A3300" t="s">
        <v>19683</v>
      </c>
    </row>
    <row r="3301" spans="1:1" x14ac:dyDescent="0.25">
      <c r="A3301" t="s">
        <v>19684</v>
      </c>
    </row>
    <row r="3302" spans="1:1" x14ac:dyDescent="0.25">
      <c r="A3302" t="s">
        <v>19685</v>
      </c>
    </row>
    <row r="3303" spans="1:1" x14ac:dyDescent="0.25">
      <c r="A3303" t="s">
        <v>19686</v>
      </c>
    </row>
    <row r="3304" spans="1:1" x14ac:dyDescent="0.25">
      <c r="A3304" t="s">
        <v>19687</v>
      </c>
    </row>
    <row r="3305" spans="1:1" x14ac:dyDescent="0.25">
      <c r="A3305" t="s">
        <v>19688</v>
      </c>
    </row>
    <row r="3306" spans="1:1" x14ac:dyDescent="0.25">
      <c r="A3306" t="s">
        <v>19689</v>
      </c>
    </row>
    <row r="3307" spans="1:1" x14ac:dyDescent="0.25">
      <c r="A3307" t="s">
        <v>19690</v>
      </c>
    </row>
    <row r="3308" spans="1:1" x14ac:dyDescent="0.25">
      <c r="A3308" t="s">
        <v>19691</v>
      </c>
    </row>
    <row r="3309" spans="1:1" x14ac:dyDescent="0.25">
      <c r="A3309" t="s">
        <v>19692</v>
      </c>
    </row>
    <row r="3310" spans="1:1" x14ac:dyDescent="0.25">
      <c r="A3310" t="s">
        <v>19693</v>
      </c>
    </row>
    <row r="3311" spans="1:1" x14ac:dyDescent="0.25">
      <c r="A3311" t="s">
        <v>19694</v>
      </c>
    </row>
    <row r="3312" spans="1:1" x14ac:dyDescent="0.25">
      <c r="A3312" t="s">
        <v>19695</v>
      </c>
    </row>
    <row r="3313" spans="1:1" x14ac:dyDescent="0.25">
      <c r="A3313" t="s">
        <v>19696</v>
      </c>
    </row>
    <row r="3314" spans="1:1" x14ac:dyDescent="0.25">
      <c r="A3314" t="s">
        <v>19697</v>
      </c>
    </row>
    <row r="3315" spans="1:1" x14ac:dyDescent="0.25">
      <c r="A3315" t="s">
        <v>19698</v>
      </c>
    </row>
    <row r="3316" spans="1:1" x14ac:dyDescent="0.25">
      <c r="A3316" t="s">
        <v>19699</v>
      </c>
    </row>
    <row r="3317" spans="1:1" x14ac:dyDescent="0.25">
      <c r="A3317" t="s">
        <v>19700</v>
      </c>
    </row>
    <row r="3318" spans="1:1" x14ac:dyDescent="0.25">
      <c r="A3318" t="s">
        <v>19701</v>
      </c>
    </row>
    <row r="3319" spans="1:1" x14ac:dyDescent="0.25">
      <c r="A3319" t="s">
        <v>19702</v>
      </c>
    </row>
    <row r="3320" spans="1:1" x14ac:dyDescent="0.25">
      <c r="A3320" t="s">
        <v>19703</v>
      </c>
    </row>
    <row r="3321" spans="1:1" x14ac:dyDescent="0.25">
      <c r="A3321" t="s">
        <v>19704</v>
      </c>
    </row>
    <row r="3322" spans="1:1" x14ac:dyDescent="0.25">
      <c r="A3322" t="s">
        <v>19705</v>
      </c>
    </row>
    <row r="3323" spans="1:1" x14ac:dyDescent="0.25">
      <c r="A3323" t="s">
        <v>19706</v>
      </c>
    </row>
    <row r="3324" spans="1:1" x14ac:dyDescent="0.25">
      <c r="A3324" t="s">
        <v>19707</v>
      </c>
    </row>
    <row r="3325" spans="1:1" x14ac:dyDescent="0.25">
      <c r="A3325" t="s">
        <v>19708</v>
      </c>
    </row>
    <row r="3326" spans="1:1" x14ac:dyDescent="0.25">
      <c r="A3326" t="s">
        <v>19709</v>
      </c>
    </row>
    <row r="3327" spans="1:1" x14ac:dyDescent="0.25">
      <c r="A3327" t="s">
        <v>19710</v>
      </c>
    </row>
    <row r="3328" spans="1:1" x14ac:dyDescent="0.25">
      <c r="A3328" t="s">
        <v>19711</v>
      </c>
    </row>
    <row r="3329" spans="1:1" x14ac:dyDescent="0.25">
      <c r="A3329" t="s">
        <v>19712</v>
      </c>
    </row>
    <row r="3330" spans="1:1" x14ac:dyDescent="0.25">
      <c r="A3330" t="s">
        <v>19713</v>
      </c>
    </row>
    <row r="3331" spans="1:1" x14ac:dyDescent="0.25">
      <c r="A3331" t="s">
        <v>19714</v>
      </c>
    </row>
    <row r="3332" spans="1:1" x14ac:dyDescent="0.25">
      <c r="A3332" t="s">
        <v>19715</v>
      </c>
    </row>
    <row r="3333" spans="1:1" x14ac:dyDescent="0.25">
      <c r="A3333" t="s">
        <v>19716</v>
      </c>
    </row>
    <row r="3334" spans="1:1" x14ac:dyDescent="0.25">
      <c r="A3334" t="s">
        <v>19717</v>
      </c>
    </row>
    <row r="3335" spans="1:1" x14ac:dyDescent="0.25">
      <c r="A3335" t="s">
        <v>19718</v>
      </c>
    </row>
    <row r="3336" spans="1:1" x14ac:dyDescent="0.25">
      <c r="A3336" t="s">
        <v>19719</v>
      </c>
    </row>
    <row r="3337" spans="1:1" x14ac:dyDescent="0.25">
      <c r="A3337" t="s">
        <v>19720</v>
      </c>
    </row>
    <row r="3338" spans="1:1" x14ac:dyDescent="0.25">
      <c r="A3338" t="s">
        <v>19721</v>
      </c>
    </row>
    <row r="3339" spans="1:1" x14ac:dyDescent="0.25">
      <c r="A3339" t="s">
        <v>19722</v>
      </c>
    </row>
    <row r="3340" spans="1:1" x14ac:dyDescent="0.25">
      <c r="A3340" t="s">
        <v>19723</v>
      </c>
    </row>
    <row r="3341" spans="1:1" x14ac:dyDescent="0.25">
      <c r="A3341" t="s">
        <v>19724</v>
      </c>
    </row>
    <row r="3342" spans="1:1" x14ac:dyDescent="0.25">
      <c r="A3342" t="s">
        <v>19725</v>
      </c>
    </row>
    <row r="3343" spans="1:1" x14ac:dyDescent="0.25">
      <c r="A3343" t="s">
        <v>19726</v>
      </c>
    </row>
    <row r="3344" spans="1:1" x14ac:dyDescent="0.25">
      <c r="A3344" t="s">
        <v>19727</v>
      </c>
    </row>
    <row r="3345" spans="1:1" x14ac:dyDescent="0.25">
      <c r="A3345" t="s">
        <v>19728</v>
      </c>
    </row>
    <row r="3346" spans="1:1" x14ac:dyDescent="0.25">
      <c r="A3346" t="s">
        <v>19729</v>
      </c>
    </row>
    <row r="3347" spans="1:1" x14ac:dyDescent="0.25">
      <c r="A3347" t="s">
        <v>19730</v>
      </c>
    </row>
    <row r="3348" spans="1:1" x14ac:dyDescent="0.25">
      <c r="A3348" t="s">
        <v>19731</v>
      </c>
    </row>
    <row r="3349" spans="1:1" x14ac:dyDescent="0.25">
      <c r="A3349" t="s">
        <v>19732</v>
      </c>
    </row>
    <row r="3350" spans="1:1" x14ac:dyDescent="0.25">
      <c r="A3350" t="s">
        <v>19733</v>
      </c>
    </row>
    <row r="3351" spans="1:1" x14ac:dyDescent="0.25">
      <c r="A3351" t="s">
        <v>19734</v>
      </c>
    </row>
    <row r="3352" spans="1:1" x14ac:dyDescent="0.25">
      <c r="A3352" t="s">
        <v>19735</v>
      </c>
    </row>
    <row r="3353" spans="1:1" x14ac:dyDescent="0.25">
      <c r="A3353" t="s">
        <v>19736</v>
      </c>
    </row>
    <row r="3354" spans="1:1" x14ac:dyDescent="0.25">
      <c r="A3354" t="s">
        <v>19737</v>
      </c>
    </row>
    <row r="3355" spans="1:1" x14ac:dyDescent="0.25">
      <c r="A3355" t="s">
        <v>19738</v>
      </c>
    </row>
    <row r="3356" spans="1:1" x14ac:dyDescent="0.25">
      <c r="A3356" t="s">
        <v>19739</v>
      </c>
    </row>
    <row r="3357" spans="1:1" x14ac:dyDescent="0.25">
      <c r="A3357" t="s">
        <v>19740</v>
      </c>
    </row>
    <row r="3358" spans="1:1" x14ac:dyDescent="0.25">
      <c r="A3358" t="s">
        <v>19741</v>
      </c>
    </row>
    <row r="3359" spans="1:1" x14ac:dyDescent="0.25">
      <c r="A3359" t="s">
        <v>19742</v>
      </c>
    </row>
    <row r="3360" spans="1:1" x14ac:dyDescent="0.25">
      <c r="A3360" t="s">
        <v>19743</v>
      </c>
    </row>
    <row r="3361" spans="1:1" x14ac:dyDescent="0.25">
      <c r="A3361" t="s">
        <v>19744</v>
      </c>
    </row>
    <row r="3362" spans="1:1" x14ac:dyDescent="0.25">
      <c r="A3362" t="s">
        <v>19745</v>
      </c>
    </row>
    <row r="3363" spans="1:1" x14ac:dyDescent="0.25">
      <c r="A3363" t="s">
        <v>19746</v>
      </c>
    </row>
    <row r="3364" spans="1:1" x14ac:dyDescent="0.25">
      <c r="A3364" t="s">
        <v>19747</v>
      </c>
    </row>
    <row r="3365" spans="1:1" x14ac:dyDescent="0.25">
      <c r="A3365" t="s">
        <v>19748</v>
      </c>
    </row>
    <row r="3366" spans="1:1" x14ac:dyDescent="0.25">
      <c r="A3366" t="s">
        <v>19749</v>
      </c>
    </row>
    <row r="3367" spans="1:1" x14ac:dyDescent="0.25">
      <c r="A3367" t="s">
        <v>19750</v>
      </c>
    </row>
    <row r="3368" spans="1:1" x14ac:dyDescent="0.25">
      <c r="A3368" t="s">
        <v>19751</v>
      </c>
    </row>
    <row r="3369" spans="1:1" x14ac:dyDescent="0.25">
      <c r="A3369" t="s">
        <v>19752</v>
      </c>
    </row>
    <row r="3370" spans="1:1" x14ac:dyDescent="0.25">
      <c r="A3370" t="s">
        <v>19753</v>
      </c>
    </row>
    <row r="3371" spans="1:1" x14ac:dyDescent="0.25">
      <c r="A3371" t="s">
        <v>19754</v>
      </c>
    </row>
    <row r="3372" spans="1:1" x14ac:dyDescent="0.25">
      <c r="A3372" t="s">
        <v>19755</v>
      </c>
    </row>
    <row r="3373" spans="1:1" x14ac:dyDescent="0.25">
      <c r="A3373" t="s">
        <v>19756</v>
      </c>
    </row>
    <row r="3374" spans="1:1" x14ac:dyDescent="0.25">
      <c r="A3374" t="s">
        <v>19757</v>
      </c>
    </row>
    <row r="3375" spans="1:1" x14ac:dyDescent="0.25">
      <c r="A3375" t="s">
        <v>19758</v>
      </c>
    </row>
    <row r="3376" spans="1:1" x14ac:dyDescent="0.25">
      <c r="A3376" t="s">
        <v>19759</v>
      </c>
    </row>
    <row r="3377" spans="1:1" x14ac:dyDescent="0.25">
      <c r="A3377" t="s">
        <v>19760</v>
      </c>
    </row>
    <row r="3378" spans="1:1" x14ac:dyDescent="0.25">
      <c r="A3378" t="s">
        <v>19761</v>
      </c>
    </row>
    <row r="3379" spans="1:1" x14ac:dyDescent="0.25">
      <c r="A3379" t="s">
        <v>19762</v>
      </c>
    </row>
    <row r="3380" spans="1:1" x14ac:dyDescent="0.25">
      <c r="A3380" t="s">
        <v>19763</v>
      </c>
    </row>
    <row r="3381" spans="1:1" x14ac:dyDescent="0.25">
      <c r="A3381" t="s">
        <v>19764</v>
      </c>
    </row>
    <row r="3382" spans="1:1" x14ac:dyDescent="0.25">
      <c r="A3382" t="s">
        <v>19765</v>
      </c>
    </row>
    <row r="3383" spans="1:1" x14ac:dyDescent="0.25">
      <c r="A3383" t="s">
        <v>19766</v>
      </c>
    </row>
    <row r="3384" spans="1:1" x14ac:dyDescent="0.25">
      <c r="A3384" t="s">
        <v>19767</v>
      </c>
    </row>
    <row r="3385" spans="1:1" x14ac:dyDescent="0.25">
      <c r="A3385" t="s">
        <v>19768</v>
      </c>
    </row>
    <row r="3386" spans="1:1" x14ac:dyDescent="0.25">
      <c r="A3386" t="s">
        <v>19769</v>
      </c>
    </row>
    <row r="3387" spans="1:1" x14ac:dyDescent="0.25">
      <c r="A3387" t="s">
        <v>19770</v>
      </c>
    </row>
    <row r="3388" spans="1:1" x14ac:dyDescent="0.25">
      <c r="A3388" t="s">
        <v>19771</v>
      </c>
    </row>
    <row r="3389" spans="1:1" x14ac:dyDescent="0.25">
      <c r="A3389" t="s">
        <v>19772</v>
      </c>
    </row>
    <row r="3390" spans="1:1" x14ac:dyDescent="0.25">
      <c r="A3390" t="s">
        <v>19773</v>
      </c>
    </row>
    <row r="3391" spans="1:1" x14ac:dyDescent="0.25">
      <c r="A3391" t="s">
        <v>19774</v>
      </c>
    </row>
    <row r="3392" spans="1:1" x14ac:dyDescent="0.25">
      <c r="A3392" t="s">
        <v>19775</v>
      </c>
    </row>
    <row r="3393" spans="1:1" x14ac:dyDescent="0.25">
      <c r="A3393" t="s">
        <v>19776</v>
      </c>
    </row>
    <row r="3394" spans="1:1" x14ac:dyDescent="0.25">
      <c r="A3394" t="s">
        <v>19777</v>
      </c>
    </row>
    <row r="3395" spans="1:1" x14ac:dyDescent="0.25">
      <c r="A3395" t="s">
        <v>19778</v>
      </c>
    </row>
    <row r="3396" spans="1:1" x14ac:dyDescent="0.25">
      <c r="A3396" t="s">
        <v>19779</v>
      </c>
    </row>
    <row r="3397" spans="1:1" x14ac:dyDescent="0.25">
      <c r="A3397" t="s">
        <v>19780</v>
      </c>
    </row>
    <row r="3398" spans="1:1" x14ac:dyDescent="0.25">
      <c r="A3398" t="s">
        <v>19781</v>
      </c>
    </row>
    <row r="3399" spans="1:1" x14ac:dyDescent="0.25">
      <c r="A3399" t="s">
        <v>19782</v>
      </c>
    </row>
    <row r="3400" spans="1:1" x14ac:dyDescent="0.25">
      <c r="A3400" t="s">
        <v>19783</v>
      </c>
    </row>
    <row r="3401" spans="1:1" x14ac:dyDescent="0.25">
      <c r="A3401" t="s">
        <v>19784</v>
      </c>
    </row>
    <row r="3402" spans="1:1" x14ac:dyDescent="0.25">
      <c r="A3402" t="s">
        <v>19785</v>
      </c>
    </row>
    <row r="3403" spans="1:1" x14ac:dyDescent="0.25">
      <c r="A3403" t="s">
        <v>19786</v>
      </c>
    </row>
    <row r="3404" spans="1:1" x14ac:dyDescent="0.25">
      <c r="A3404" t="s">
        <v>19787</v>
      </c>
    </row>
    <row r="3405" spans="1:1" x14ac:dyDescent="0.25">
      <c r="A3405" t="s">
        <v>19788</v>
      </c>
    </row>
    <row r="3406" spans="1:1" x14ac:dyDescent="0.25">
      <c r="A3406" t="s">
        <v>19789</v>
      </c>
    </row>
    <row r="3407" spans="1:1" x14ac:dyDescent="0.25">
      <c r="A3407" t="s">
        <v>19790</v>
      </c>
    </row>
    <row r="3408" spans="1:1" x14ac:dyDescent="0.25">
      <c r="A3408" t="s">
        <v>19791</v>
      </c>
    </row>
    <row r="3409" spans="1:1" x14ac:dyDescent="0.25">
      <c r="A3409" t="s">
        <v>19792</v>
      </c>
    </row>
    <row r="3410" spans="1:1" x14ac:dyDescent="0.25">
      <c r="A3410" t="s">
        <v>19793</v>
      </c>
    </row>
    <row r="3411" spans="1:1" x14ac:dyDescent="0.25">
      <c r="A3411" t="s">
        <v>19794</v>
      </c>
    </row>
    <row r="3412" spans="1:1" x14ac:dyDescent="0.25">
      <c r="A3412" t="s">
        <v>19795</v>
      </c>
    </row>
    <row r="3413" spans="1:1" x14ac:dyDescent="0.25">
      <c r="A3413" t="s">
        <v>19796</v>
      </c>
    </row>
    <row r="3414" spans="1:1" x14ac:dyDescent="0.25">
      <c r="A3414" t="s">
        <v>19797</v>
      </c>
    </row>
    <row r="3415" spans="1:1" x14ac:dyDescent="0.25">
      <c r="A3415" t="s">
        <v>19798</v>
      </c>
    </row>
    <row r="3416" spans="1:1" x14ac:dyDescent="0.25">
      <c r="A3416" t="s">
        <v>19799</v>
      </c>
    </row>
    <row r="3417" spans="1:1" x14ac:dyDescent="0.25">
      <c r="A3417" t="s">
        <v>19800</v>
      </c>
    </row>
    <row r="3418" spans="1:1" x14ac:dyDescent="0.25">
      <c r="A3418" t="s">
        <v>19801</v>
      </c>
    </row>
    <row r="3419" spans="1:1" x14ac:dyDescent="0.25">
      <c r="A3419" t="s">
        <v>19802</v>
      </c>
    </row>
    <row r="3420" spans="1:1" x14ac:dyDescent="0.25">
      <c r="A3420" t="s">
        <v>19803</v>
      </c>
    </row>
    <row r="3421" spans="1:1" x14ac:dyDescent="0.25">
      <c r="A3421" t="s">
        <v>19804</v>
      </c>
    </row>
    <row r="3422" spans="1:1" x14ac:dyDescent="0.25">
      <c r="A3422" t="s">
        <v>19805</v>
      </c>
    </row>
    <row r="3423" spans="1:1" x14ac:dyDescent="0.25">
      <c r="A3423" t="s">
        <v>19806</v>
      </c>
    </row>
    <row r="3424" spans="1:1" x14ac:dyDescent="0.25">
      <c r="A3424" t="s">
        <v>19807</v>
      </c>
    </row>
    <row r="3425" spans="1:1" x14ac:dyDescent="0.25">
      <c r="A3425" t="s">
        <v>19808</v>
      </c>
    </row>
    <row r="3426" spans="1:1" x14ac:dyDescent="0.25">
      <c r="A3426" t="s">
        <v>19809</v>
      </c>
    </row>
    <row r="3427" spans="1:1" x14ac:dyDescent="0.25">
      <c r="A3427" t="s">
        <v>19810</v>
      </c>
    </row>
    <row r="3428" spans="1:1" x14ac:dyDescent="0.25">
      <c r="A3428" t="s">
        <v>19811</v>
      </c>
    </row>
    <row r="3429" spans="1:1" x14ac:dyDescent="0.25">
      <c r="A3429" t="s">
        <v>19812</v>
      </c>
    </row>
    <row r="3430" spans="1:1" x14ac:dyDescent="0.25">
      <c r="A3430" t="s">
        <v>19813</v>
      </c>
    </row>
    <row r="3431" spans="1:1" x14ac:dyDescent="0.25">
      <c r="A3431" t="s">
        <v>19814</v>
      </c>
    </row>
    <row r="3432" spans="1:1" x14ac:dyDescent="0.25">
      <c r="A3432" t="s">
        <v>19815</v>
      </c>
    </row>
    <row r="3433" spans="1:1" x14ac:dyDescent="0.25">
      <c r="A3433" t="s">
        <v>19816</v>
      </c>
    </row>
    <row r="3434" spans="1:1" x14ac:dyDescent="0.25">
      <c r="A3434" t="s">
        <v>19817</v>
      </c>
    </row>
    <row r="3435" spans="1:1" x14ac:dyDescent="0.25">
      <c r="A3435" t="s">
        <v>19818</v>
      </c>
    </row>
    <row r="3436" spans="1:1" x14ac:dyDescent="0.25">
      <c r="A3436" t="s">
        <v>19819</v>
      </c>
    </row>
    <row r="3437" spans="1:1" x14ac:dyDescent="0.25">
      <c r="A3437" t="s">
        <v>19820</v>
      </c>
    </row>
    <row r="3438" spans="1:1" x14ac:dyDescent="0.25">
      <c r="A3438" t="s">
        <v>19821</v>
      </c>
    </row>
    <row r="3439" spans="1:1" x14ac:dyDescent="0.25">
      <c r="A3439" t="s">
        <v>19822</v>
      </c>
    </row>
    <row r="3440" spans="1:1" x14ac:dyDescent="0.25">
      <c r="A3440" t="s">
        <v>19823</v>
      </c>
    </row>
    <row r="3441" spans="1:1" x14ac:dyDescent="0.25">
      <c r="A3441" t="s">
        <v>19824</v>
      </c>
    </row>
    <row r="3442" spans="1:1" x14ac:dyDescent="0.25">
      <c r="A3442" t="s">
        <v>19825</v>
      </c>
    </row>
    <row r="3443" spans="1:1" x14ac:dyDescent="0.25">
      <c r="A3443" t="s">
        <v>19826</v>
      </c>
    </row>
    <row r="3444" spans="1:1" x14ac:dyDescent="0.25">
      <c r="A3444" t="s">
        <v>19827</v>
      </c>
    </row>
    <row r="3445" spans="1:1" x14ac:dyDescent="0.25">
      <c r="A3445" t="s">
        <v>19828</v>
      </c>
    </row>
    <row r="3446" spans="1:1" x14ac:dyDescent="0.25">
      <c r="A3446" t="s">
        <v>19829</v>
      </c>
    </row>
    <row r="3447" spans="1:1" x14ac:dyDescent="0.25">
      <c r="A3447" t="s">
        <v>19830</v>
      </c>
    </row>
    <row r="3448" spans="1:1" x14ac:dyDescent="0.25">
      <c r="A3448" t="s">
        <v>19831</v>
      </c>
    </row>
    <row r="3449" spans="1:1" x14ac:dyDescent="0.25">
      <c r="A3449" t="s">
        <v>19832</v>
      </c>
    </row>
    <row r="3450" spans="1:1" x14ac:dyDescent="0.25">
      <c r="A3450" t="s">
        <v>19833</v>
      </c>
    </row>
    <row r="3451" spans="1:1" x14ac:dyDescent="0.25">
      <c r="A3451" t="s">
        <v>19834</v>
      </c>
    </row>
    <row r="3452" spans="1:1" x14ac:dyDescent="0.25">
      <c r="A3452" t="s">
        <v>19835</v>
      </c>
    </row>
    <row r="3453" spans="1:1" x14ac:dyDescent="0.25">
      <c r="A3453" t="s">
        <v>19836</v>
      </c>
    </row>
    <row r="3454" spans="1:1" x14ac:dyDescent="0.25">
      <c r="A3454" t="s">
        <v>19837</v>
      </c>
    </row>
    <row r="3455" spans="1:1" x14ac:dyDescent="0.25">
      <c r="A3455" t="s">
        <v>19838</v>
      </c>
    </row>
    <row r="3456" spans="1:1" x14ac:dyDescent="0.25">
      <c r="A3456" t="s">
        <v>19839</v>
      </c>
    </row>
    <row r="3457" spans="1:1" x14ac:dyDescent="0.25">
      <c r="A3457" t="s">
        <v>19840</v>
      </c>
    </row>
    <row r="3458" spans="1:1" x14ac:dyDescent="0.25">
      <c r="A3458" t="s">
        <v>19841</v>
      </c>
    </row>
    <row r="3459" spans="1:1" x14ac:dyDescent="0.25">
      <c r="A3459" t="s">
        <v>19842</v>
      </c>
    </row>
    <row r="3460" spans="1:1" x14ac:dyDescent="0.25">
      <c r="A3460" t="s">
        <v>19843</v>
      </c>
    </row>
    <row r="3461" spans="1:1" x14ac:dyDescent="0.25">
      <c r="A3461" t="s">
        <v>19844</v>
      </c>
    </row>
    <row r="3462" spans="1:1" x14ac:dyDescent="0.25">
      <c r="A3462" t="s">
        <v>19845</v>
      </c>
    </row>
    <row r="3463" spans="1:1" x14ac:dyDescent="0.25">
      <c r="A3463" t="s">
        <v>19846</v>
      </c>
    </row>
    <row r="3464" spans="1:1" x14ac:dyDescent="0.25">
      <c r="A3464" t="s">
        <v>19847</v>
      </c>
    </row>
    <row r="3465" spans="1:1" x14ac:dyDescent="0.25">
      <c r="A3465" t="s">
        <v>19848</v>
      </c>
    </row>
    <row r="3466" spans="1:1" x14ac:dyDescent="0.25">
      <c r="A3466" t="s">
        <v>19849</v>
      </c>
    </row>
    <row r="3467" spans="1:1" x14ac:dyDescent="0.25">
      <c r="A3467" t="s">
        <v>19850</v>
      </c>
    </row>
    <row r="3468" spans="1:1" x14ac:dyDescent="0.25">
      <c r="A3468" t="s">
        <v>19851</v>
      </c>
    </row>
    <row r="3469" spans="1:1" x14ac:dyDescent="0.25">
      <c r="A3469" t="s">
        <v>19852</v>
      </c>
    </row>
    <row r="3470" spans="1:1" x14ac:dyDescent="0.25">
      <c r="A3470" t="s">
        <v>19853</v>
      </c>
    </row>
    <row r="3471" spans="1:1" x14ac:dyDescent="0.25">
      <c r="A3471" t="s">
        <v>19854</v>
      </c>
    </row>
    <row r="3472" spans="1:1" x14ac:dyDescent="0.25">
      <c r="A3472" t="s">
        <v>19855</v>
      </c>
    </row>
    <row r="3473" spans="1:1" x14ac:dyDescent="0.25">
      <c r="A3473" t="s">
        <v>19856</v>
      </c>
    </row>
    <row r="3474" spans="1:1" x14ac:dyDescent="0.25">
      <c r="A3474" t="s">
        <v>19857</v>
      </c>
    </row>
    <row r="3475" spans="1:1" x14ac:dyDescent="0.25">
      <c r="A3475" t="s">
        <v>19858</v>
      </c>
    </row>
    <row r="3476" spans="1:1" x14ac:dyDescent="0.25">
      <c r="A3476" t="s">
        <v>19859</v>
      </c>
    </row>
    <row r="3477" spans="1:1" x14ac:dyDescent="0.25">
      <c r="A3477" t="s">
        <v>19860</v>
      </c>
    </row>
    <row r="3478" spans="1:1" x14ac:dyDescent="0.25">
      <c r="A3478" t="s">
        <v>19861</v>
      </c>
    </row>
    <row r="3479" spans="1:1" x14ac:dyDescent="0.25">
      <c r="A3479" t="s">
        <v>19862</v>
      </c>
    </row>
    <row r="3480" spans="1:1" x14ac:dyDescent="0.25">
      <c r="A3480" t="s">
        <v>19863</v>
      </c>
    </row>
    <row r="3481" spans="1:1" x14ac:dyDescent="0.25">
      <c r="A3481" t="s">
        <v>19864</v>
      </c>
    </row>
    <row r="3482" spans="1:1" x14ac:dyDescent="0.25">
      <c r="A3482" t="s">
        <v>19865</v>
      </c>
    </row>
    <row r="3483" spans="1:1" x14ac:dyDescent="0.25">
      <c r="A3483" t="s">
        <v>19866</v>
      </c>
    </row>
    <row r="3484" spans="1:1" x14ac:dyDescent="0.25">
      <c r="A3484" t="s">
        <v>19867</v>
      </c>
    </row>
    <row r="3485" spans="1:1" x14ac:dyDescent="0.25">
      <c r="A3485" t="s">
        <v>19868</v>
      </c>
    </row>
    <row r="3486" spans="1:1" x14ac:dyDescent="0.25">
      <c r="A3486" t="s">
        <v>19869</v>
      </c>
    </row>
    <row r="3487" spans="1:1" x14ac:dyDescent="0.25">
      <c r="A3487" t="s">
        <v>19870</v>
      </c>
    </row>
    <row r="3488" spans="1:1" x14ac:dyDescent="0.25">
      <c r="A3488" t="s">
        <v>19871</v>
      </c>
    </row>
    <row r="3489" spans="1:1" x14ac:dyDescent="0.25">
      <c r="A3489" t="s">
        <v>19872</v>
      </c>
    </row>
    <row r="3490" spans="1:1" x14ac:dyDescent="0.25">
      <c r="A3490" t="s">
        <v>19873</v>
      </c>
    </row>
    <row r="3491" spans="1:1" x14ac:dyDescent="0.25">
      <c r="A3491" t="s">
        <v>19874</v>
      </c>
    </row>
    <row r="3492" spans="1:1" x14ac:dyDescent="0.25">
      <c r="A3492" t="s">
        <v>19875</v>
      </c>
    </row>
    <row r="3493" spans="1:1" x14ac:dyDescent="0.25">
      <c r="A3493" t="s">
        <v>19876</v>
      </c>
    </row>
    <row r="3494" spans="1:1" x14ac:dyDescent="0.25">
      <c r="A3494" t="s">
        <v>19877</v>
      </c>
    </row>
    <row r="3495" spans="1:1" x14ac:dyDescent="0.25">
      <c r="A3495" t="s">
        <v>19878</v>
      </c>
    </row>
    <row r="3496" spans="1:1" x14ac:dyDescent="0.25">
      <c r="A3496" t="s">
        <v>19879</v>
      </c>
    </row>
    <row r="3497" spans="1:1" x14ac:dyDescent="0.25">
      <c r="A3497" t="s">
        <v>19880</v>
      </c>
    </row>
    <row r="3498" spans="1:1" x14ac:dyDescent="0.25">
      <c r="A3498" t="s">
        <v>19881</v>
      </c>
    </row>
    <row r="3499" spans="1:1" x14ac:dyDescent="0.25">
      <c r="A3499" t="s">
        <v>19882</v>
      </c>
    </row>
    <row r="3500" spans="1:1" x14ac:dyDescent="0.25">
      <c r="A3500" t="s">
        <v>19883</v>
      </c>
    </row>
    <row r="3501" spans="1:1" x14ac:dyDescent="0.25">
      <c r="A3501" t="s">
        <v>19884</v>
      </c>
    </row>
    <row r="3502" spans="1:1" x14ac:dyDescent="0.25">
      <c r="A3502" t="s">
        <v>19885</v>
      </c>
    </row>
    <row r="3503" spans="1:1" x14ac:dyDescent="0.25">
      <c r="A3503" t="s">
        <v>19886</v>
      </c>
    </row>
    <row r="3504" spans="1:1" x14ac:dyDescent="0.25">
      <c r="A3504" t="s">
        <v>19887</v>
      </c>
    </row>
    <row r="3505" spans="1:1" x14ac:dyDescent="0.25">
      <c r="A3505" t="s">
        <v>19888</v>
      </c>
    </row>
    <row r="3506" spans="1:1" x14ac:dyDescent="0.25">
      <c r="A3506" t="s">
        <v>19889</v>
      </c>
    </row>
    <row r="3507" spans="1:1" x14ac:dyDescent="0.25">
      <c r="A3507" t="s">
        <v>19890</v>
      </c>
    </row>
    <row r="3508" spans="1:1" x14ac:dyDescent="0.25">
      <c r="A3508" t="s">
        <v>19891</v>
      </c>
    </row>
    <row r="3509" spans="1:1" x14ac:dyDescent="0.25">
      <c r="A3509" t="s">
        <v>19892</v>
      </c>
    </row>
    <row r="3510" spans="1:1" x14ac:dyDescent="0.25">
      <c r="A3510" t="s">
        <v>19893</v>
      </c>
    </row>
    <row r="3511" spans="1:1" x14ac:dyDescent="0.25">
      <c r="A3511" t="s">
        <v>19894</v>
      </c>
    </row>
    <row r="3512" spans="1:1" x14ac:dyDescent="0.25">
      <c r="A3512" t="s">
        <v>19895</v>
      </c>
    </row>
    <row r="3513" spans="1:1" x14ac:dyDescent="0.25">
      <c r="A3513" t="s">
        <v>19896</v>
      </c>
    </row>
    <row r="3514" spans="1:1" x14ac:dyDescent="0.25">
      <c r="A3514" t="s">
        <v>19897</v>
      </c>
    </row>
    <row r="3515" spans="1:1" x14ac:dyDescent="0.25">
      <c r="A3515" t="s">
        <v>19898</v>
      </c>
    </row>
    <row r="3516" spans="1:1" x14ac:dyDescent="0.25">
      <c r="A3516" t="s">
        <v>19899</v>
      </c>
    </row>
    <row r="3517" spans="1:1" x14ac:dyDescent="0.25">
      <c r="A3517" t="s">
        <v>19900</v>
      </c>
    </row>
    <row r="3518" spans="1:1" x14ac:dyDescent="0.25">
      <c r="A3518" t="s">
        <v>19901</v>
      </c>
    </row>
    <row r="3519" spans="1:1" x14ac:dyDescent="0.25">
      <c r="A3519" t="s">
        <v>19902</v>
      </c>
    </row>
    <row r="3520" spans="1:1" x14ac:dyDescent="0.25">
      <c r="A3520" t="s">
        <v>19903</v>
      </c>
    </row>
    <row r="3521" spans="1:1" x14ac:dyDescent="0.25">
      <c r="A3521" t="s">
        <v>19904</v>
      </c>
    </row>
    <row r="3522" spans="1:1" x14ac:dyDescent="0.25">
      <c r="A3522" t="s">
        <v>19905</v>
      </c>
    </row>
    <row r="3523" spans="1:1" x14ac:dyDescent="0.25">
      <c r="A3523" t="s">
        <v>19906</v>
      </c>
    </row>
    <row r="3524" spans="1:1" x14ac:dyDescent="0.25">
      <c r="A3524" t="s">
        <v>19907</v>
      </c>
    </row>
    <row r="3525" spans="1:1" x14ac:dyDescent="0.25">
      <c r="A3525" t="s">
        <v>19908</v>
      </c>
    </row>
    <row r="3526" spans="1:1" x14ac:dyDescent="0.25">
      <c r="A3526" t="s">
        <v>19909</v>
      </c>
    </row>
    <row r="3527" spans="1:1" x14ac:dyDescent="0.25">
      <c r="A3527" t="s">
        <v>19910</v>
      </c>
    </row>
    <row r="3528" spans="1:1" x14ac:dyDescent="0.25">
      <c r="A3528" t="s">
        <v>19911</v>
      </c>
    </row>
    <row r="3529" spans="1:1" x14ac:dyDescent="0.25">
      <c r="A3529" t="s">
        <v>19912</v>
      </c>
    </row>
    <row r="3530" spans="1:1" x14ac:dyDescent="0.25">
      <c r="A3530" t="s">
        <v>19913</v>
      </c>
    </row>
    <row r="3531" spans="1:1" x14ac:dyDescent="0.25">
      <c r="A3531" t="s">
        <v>19914</v>
      </c>
    </row>
    <row r="3532" spans="1:1" x14ac:dyDescent="0.25">
      <c r="A3532" t="s">
        <v>19915</v>
      </c>
    </row>
    <row r="3533" spans="1:1" x14ac:dyDescent="0.25">
      <c r="A3533" t="s">
        <v>19916</v>
      </c>
    </row>
    <row r="3534" spans="1:1" x14ac:dyDescent="0.25">
      <c r="A3534" t="s">
        <v>19917</v>
      </c>
    </row>
    <row r="3535" spans="1:1" x14ac:dyDescent="0.25">
      <c r="A3535" t="s">
        <v>19918</v>
      </c>
    </row>
    <row r="3536" spans="1:1" x14ac:dyDescent="0.25">
      <c r="A3536" t="s">
        <v>19919</v>
      </c>
    </row>
    <row r="3537" spans="1:1" x14ac:dyDescent="0.25">
      <c r="A3537" t="s">
        <v>19920</v>
      </c>
    </row>
    <row r="3538" spans="1:1" x14ac:dyDescent="0.25">
      <c r="A3538" t="s">
        <v>19921</v>
      </c>
    </row>
    <row r="3539" spans="1:1" x14ac:dyDescent="0.25">
      <c r="A3539" t="s">
        <v>19922</v>
      </c>
    </row>
    <row r="3540" spans="1:1" x14ac:dyDescent="0.25">
      <c r="A3540" t="s">
        <v>19923</v>
      </c>
    </row>
    <row r="3541" spans="1:1" x14ac:dyDescent="0.25">
      <c r="A3541" t="s">
        <v>19924</v>
      </c>
    </row>
    <row r="3542" spans="1:1" x14ac:dyDescent="0.25">
      <c r="A3542" t="s">
        <v>19925</v>
      </c>
    </row>
    <row r="3543" spans="1:1" x14ac:dyDescent="0.25">
      <c r="A3543" t="s">
        <v>19926</v>
      </c>
    </row>
    <row r="3544" spans="1:1" x14ac:dyDescent="0.25">
      <c r="A3544" t="s">
        <v>19927</v>
      </c>
    </row>
    <row r="3545" spans="1:1" x14ac:dyDescent="0.25">
      <c r="A3545" t="s">
        <v>19928</v>
      </c>
    </row>
    <row r="3546" spans="1:1" x14ac:dyDescent="0.25">
      <c r="A3546" t="s">
        <v>19929</v>
      </c>
    </row>
    <row r="3547" spans="1:1" x14ac:dyDescent="0.25">
      <c r="A3547" t="s">
        <v>19930</v>
      </c>
    </row>
    <row r="3548" spans="1:1" x14ac:dyDescent="0.25">
      <c r="A3548" t="s">
        <v>19931</v>
      </c>
    </row>
    <row r="3549" spans="1:1" x14ac:dyDescent="0.25">
      <c r="A3549" t="s">
        <v>19932</v>
      </c>
    </row>
    <row r="3550" spans="1:1" x14ac:dyDescent="0.25">
      <c r="A3550" t="s">
        <v>19933</v>
      </c>
    </row>
    <row r="3551" spans="1:1" x14ac:dyDescent="0.25">
      <c r="A3551" t="s">
        <v>19934</v>
      </c>
    </row>
    <row r="3552" spans="1:1" x14ac:dyDescent="0.25">
      <c r="A3552" t="s">
        <v>19935</v>
      </c>
    </row>
    <row r="3553" spans="1:1" x14ac:dyDescent="0.25">
      <c r="A3553" t="s">
        <v>19936</v>
      </c>
    </row>
    <row r="3554" spans="1:1" x14ac:dyDescent="0.25">
      <c r="A3554" t="s">
        <v>19937</v>
      </c>
    </row>
    <row r="3555" spans="1:1" x14ac:dyDescent="0.25">
      <c r="A3555" t="s">
        <v>19938</v>
      </c>
    </row>
    <row r="3556" spans="1:1" x14ac:dyDescent="0.25">
      <c r="A3556" t="s">
        <v>19939</v>
      </c>
    </row>
    <row r="3557" spans="1:1" x14ac:dyDescent="0.25">
      <c r="A3557" t="s">
        <v>19940</v>
      </c>
    </row>
    <row r="3558" spans="1:1" x14ac:dyDescent="0.25">
      <c r="A3558" t="s">
        <v>19941</v>
      </c>
    </row>
    <row r="3559" spans="1:1" x14ac:dyDescent="0.25">
      <c r="A3559" t="s">
        <v>19942</v>
      </c>
    </row>
    <row r="3560" spans="1:1" x14ac:dyDescent="0.25">
      <c r="A3560" t="s">
        <v>19943</v>
      </c>
    </row>
    <row r="3561" spans="1:1" x14ac:dyDescent="0.25">
      <c r="A3561" t="s">
        <v>19944</v>
      </c>
    </row>
    <row r="3562" spans="1:1" x14ac:dyDescent="0.25">
      <c r="A3562" t="s">
        <v>19945</v>
      </c>
    </row>
    <row r="3563" spans="1:1" x14ac:dyDescent="0.25">
      <c r="A3563" t="s">
        <v>19946</v>
      </c>
    </row>
    <row r="3564" spans="1:1" x14ac:dyDescent="0.25">
      <c r="A3564" t="s">
        <v>19947</v>
      </c>
    </row>
    <row r="3565" spans="1:1" x14ac:dyDescent="0.25">
      <c r="A3565" t="s">
        <v>19948</v>
      </c>
    </row>
    <row r="3566" spans="1:1" x14ac:dyDescent="0.25">
      <c r="A3566" t="s">
        <v>19949</v>
      </c>
    </row>
    <row r="3567" spans="1:1" x14ac:dyDescent="0.25">
      <c r="A3567" t="s">
        <v>19950</v>
      </c>
    </row>
    <row r="3568" spans="1:1" x14ac:dyDescent="0.25">
      <c r="A3568" t="s">
        <v>19951</v>
      </c>
    </row>
    <row r="3569" spans="1:1" x14ac:dyDescent="0.25">
      <c r="A3569" t="s">
        <v>19952</v>
      </c>
    </row>
    <row r="3570" spans="1:1" x14ac:dyDescent="0.25">
      <c r="A3570" t="s">
        <v>19953</v>
      </c>
    </row>
    <row r="3571" spans="1:1" x14ac:dyDescent="0.25">
      <c r="A3571" t="s">
        <v>19954</v>
      </c>
    </row>
    <row r="3572" spans="1:1" x14ac:dyDescent="0.25">
      <c r="A3572" t="s">
        <v>19955</v>
      </c>
    </row>
    <row r="3573" spans="1:1" x14ac:dyDescent="0.25">
      <c r="A3573" t="s">
        <v>19956</v>
      </c>
    </row>
    <row r="3574" spans="1:1" x14ac:dyDescent="0.25">
      <c r="A3574" t="s">
        <v>19957</v>
      </c>
    </row>
    <row r="3575" spans="1:1" x14ac:dyDescent="0.25">
      <c r="A3575" t="s">
        <v>19958</v>
      </c>
    </row>
    <row r="3576" spans="1:1" x14ac:dyDescent="0.25">
      <c r="A3576" t="s">
        <v>19959</v>
      </c>
    </row>
    <row r="3577" spans="1:1" x14ac:dyDescent="0.25">
      <c r="A3577" t="s">
        <v>19960</v>
      </c>
    </row>
    <row r="3578" spans="1:1" x14ac:dyDescent="0.25">
      <c r="A3578" t="s">
        <v>19961</v>
      </c>
    </row>
    <row r="3579" spans="1:1" x14ac:dyDescent="0.25">
      <c r="A3579" t="s">
        <v>19962</v>
      </c>
    </row>
    <row r="3580" spans="1:1" x14ac:dyDescent="0.25">
      <c r="A3580" t="s">
        <v>19963</v>
      </c>
    </row>
    <row r="3581" spans="1:1" x14ac:dyDescent="0.25">
      <c r="A3581" t="s">
        <v>19964</v>
      </c>
    </row>
    <row r="3582" spans="1:1" x14ac:dyDescent="0.25">
      <c r="A3582" t="s">
        <v>19965</v>
      </c>
    </row>
    <row r="3583" spans="1:1" x14ac:dyDescent="0.25">
      <c r="A3583" t="s">
        <v>19966</v>
      </c>
    </row>
    <row r="3584" spans="1:1" x14ac:dyDescent="0.25">
      <c r="A3584" t="s">
        <v>19967</v>
      </c>
    </row>
    <row r="3585" spans="1:1" x14ac:dyDescent="0.25">
      <c r="A3585" t="s">
        <v>19968</v>
      </c>
    </row>
    <row r="3586" spans="1:1" x14ac:dyDescent="0.25">
      <c r="A3586" t="s">
        <v>19969</v>
      </c>
    </row>
    <row r="3587" spans="1:1" x14ac:dyDescent="0.25">
      <c r="A3587" t="s">
        <v>19970</v>
      </c>
    </row>
    <row r="3588" spans="1:1" x14ac:dyDescent="0.25">
      <c r="A3588" t="s">
        <v>19971</v>
      </c>
    </row>
    <row r="3589" spans="1:1" x14ac:dyDescent="0.25">
      <c r="A3589" t="s">
        <v>19972</v>
      </c>
    </row>
    <row r="3590" spans="1:1" x14ac:dyDescent="0.25">
      <c r="A3590" t="s">
        <v>19973</v>
      </c>
    </row>
    <row r="3591" spans="1:1" x14ac:dyDescent="0.25">
      <c r="A3591" t="s">
        <v>19974</v>
      </c>
    </row>
    <row r="3592" spans="1:1" x14ac:dyDescent="0.25">
      <c r="A3592" t="s">
        <v>19975</v>
      </c>
    </row>
    <row r="3593" spans="1:1" x14ac:dyDescent="0.25">
      <c r="A3593" t="s">
        <v>19976</v>
      </c>
    </row>
    <row r="3594" spans="1:1" x14ac:dyDescent="0.25">
      <c r="A3594" t="s">
        <v>19977</v>
      </c>
    </row>
    <row r="3595" spans="1:1" x14ac:dyDescent="0.25">
      <c r="A3595" t="s">
        <v>19978</v>
      </c>
    </row>
    <row r="3596" spans="1:1" x14ac:dyDescent="0.25">
      <c r="A3596" t="s">
        <v>19979</v>
      </c>
    </row>
    <row r="3597" spans="1:1" x14ac:dyDescent="0.25">
      <c r="A3597" t="s">
        <v>19980</v>
      </c>
    </row>
    <row r="3598" spans="1:1" x14ac:dyDescent="0.25">
      <c r="A3598" t="s">
        <v>19981</v>
      </c>
    </row>
    <row r="3599" spans="1:1" x14ac:dyDescent="0.25">
      <c r="A3599" t="s">
        <v>19982</v>
      </c>
    </row>
    <row r="3600" spans="1:1" x14ac:dyDescent="0.25">
      <c r="A3600" t="s">
        <v>19983</v>
      </c>
    </row>
    <row r="3601" spans="1:1" x14ac:dyDescent="0.25">
      <c r="A3601" t="s">
        <v>19984</v>
      </c>
    </row>
    <row r="3602" spans="1:1" x14ac:dyDescent="0.25">
      <c r="A3602" t="s">
        <v>19985</v>
      </c>
    </row>
    <row r="3603" spans="1:1" x14ac:dyDescent="0.25">
      <c r="A3603" t="s">
        <v>19986</v>
      </c>
    </row>
    <row r="3604" spans="1:1" x14ac:dyDescent="0.25">
      <c r="A3604" t="s">
        <v>19987</v>
      </c>
    </row>
    <row r="3605" spans="1:1" x14ac:dyDescent="0.25">
      <c r="A3605" t="s">
        <v>19988</v>
      </c>
    </row>
    <row r="3606" spans="1:1" x14ac:dyDescent="0.25">
      <c r="A3606" t="s">
        <v>19989</v>
      </c>
    </row>
    <row r="3607" spans="1:1" x14ac:dyDescent="0.25">
      <c r="A3607" t="s">
        <v>19990</v>
      </c>
    </row>
    <row r="3608" spans="1:1" x14ac:dyDescent="0.25">
      <c r="A3608" t="s">
        <v>19991</v>
      </c>
    </row>
    <row r="3609" spans="1:1" x14ac:dyDescent="0.25">
      <c r="A3609" t="s">
        <v>19992</v>
      </c>
    </row>
    <row r="3610" spans="1:1" x14ac:dyDescent="0.25">
      <c r="A3610" t="s">
        <v>19993</v>
      </c>
    </row>
    <row r="3611" spans="1:1" x14ac:dyDescent="0.25">
      <c r="A3611" t="s">
        <v>19994</v>
      </c>
    </row>
    <row r="3612" spans="1:1" x14ac:dyDescent="0.25">
      <c r="A3612" t="s">
        <v>19995</v>
      </c>
    </row>
    <row r="3613" spans="1:1" x14ac:dyDescent="0.25">
      <c r="A3613" t="s">
        <v>19996</v>
      </c>
    </row>
    <row r="3614" spans="1:1" x14ac:dyDescent="0.25">
      <c r="A3614" t="s">
        <v>19997</v>
      </c>
    </row>
    <row r="3615" spans="1:1" x14ac:dyDescent="0.25">
      <c r="A3615" t="s">
        <v>19998</v>
      </c>
    </row>
    <row r="3616" spans="1:1" x14ac:dyDescent="0.25">
      <c r="A3616" t="s">
        <v>19999</v>
      </c>
    </row>
    <row r="3617" spans="1:1" x14ac:dyDescent="0.25">
      <c r="A3617" t="s">
        <v>20000</v>
      </c>
    </row>
    <row r="3618" spans="1:1" x14ac:dyDescent="0.25">
      <c r="A3618" t="s">
        <v>20001</v>
      </c>
    </row>
    <row r="3619" spans="1:1" x14ac:dyDescent="0.25">
      <c r="A3619" t="s">
        <v>20002</v>
      </c>
    </row>
    <row r="3620" spans="1:1" x14ac:dyDescent="0.25">
      <c r="A3620" t="s">
        <v>20003</v>
      </c>
    </row>
    <row r="3621" spans="1:1" x14ac:dyDescent="0.25">
      <c r="A3621" t="s">
        <v>20004</v>
      </c>
    </row>
    <row r="3622" spans="1:1" x14ac:dyDescent="0.25">
      <c r="A3622" t="s">
        <v>20005</v>
      </c>
    </row>
    <row r="3623" spans="1:1" x14ac:dyDescent="0.25">
      <c r="A3623" t="s">
        <v>20006</v>
      </c>
    </row>
    <row r="3624" spans="1:1" x14ac:dyDescent="0.25">
      <c r="A3624" t="s">
        <v>20007</v>
      </c>
    </row>
    <row r="3625" spans="1:1" x14ac:dyDescent="0.25">
      <c r="A3625" t="s">
        <v>20008</v>
      </c>
    </row>
    <row r="3626" spans="1:1" x14ac:dyDescent="0.25">
      <c r="A3626" t="s">
        <v>20009</v>
      </c>
    </row>
    <row r="3627" spans="1:1" x14ac:dyDescent="0.25">
      <c r="A3627" t="s">
        <v>20010</v>
      </c>
    </row>
    <row r="3628" spans="1:1" x14ac:dyDescent="0.25">
      <c r="A3628" t="s">
        <v>20011</v>
      </c>
    </row>
    <row r="3629" spans="1:1" x14ac:dyDescent="0.25">
      <c r="A3629" t="s">
        <v>20012</v>
      </c>
    </row>
    <row r="3630" spans="1:1" x14ac:dyDescent="0.25">
      <c r="A3630" t="s">
        <v>20013</v>
      </c>
    </row>
    <row r="3631" spans="1:1" x14ac:dyDescent="0.25">
      <c r="A3631" t="s">
        <v>20014</v>
      </c>
    </row>
    <row r="3632" spans="1:1" x14ac:dyDescent="0.25">
      <c r="A3632" t="s">
        <v>20015</v>
      </c>
    </row>
    <row r="3633" spans="1:1" x14ac:dyDescent="0.25">
      <c r="A3633" t="s">
        <v>20016</v>
      </c>
    </row>
    <row r="3634" spans="1:1" x14ac:dyDescent="0.25">
      <c r="A3634" t="s">
        <v>20017</v>
      </c>
    </row>
    <row r="3635" spans="1:1" x14ac:dyDescent="0.25">
      <c r="A3635" t="s">
        <v>20018</v>
      </c>
    </row>
    <row r="3636" spans="1:1" x14ac:dyDescent="0.25">
      <c r="A3636" t="s">
        <v>20019</v>
      </c>
    </row>
    <row r="3637" spans="1:1" x14ac:dyDescent="0.25">
      <c r="A3637" t="s">
        <v>20020</v>
      </c>
    </row>
    <row r="3638" spans="1:1" x14ac:dyDescent="0.25">
      <c r="A3638" t="s">
        <v>20021</v>
      </c>
    </row>
    <row r="3639" spans="1:1" x14ac:dyDescent="0.25">
      <c r="A3639" t="s">
        <v>20022</v>
      </c>
    </row>
    <row r="3640" spans="1:1" x14ac:dyDescent="0.25">
      <c r="A3640" t="s">
        <v>20023</v>
      </c>
    </row>
    <row r="3641" spans="1:1" x14ac:dyDescent="0.25">
      <c r="A3641" t="s">
        <v>20024</v>
      </c>
    </row>
    <row r="3642" spans="1:1" x14ac:dyDescent="0.25">
      <c r="A3642" t="s">
        <v>20025</v>
      </c>
    </row>
    <row r="3643" spans="1:1" x14ac:dyDescent="0.25">
      <c r="A3643" t="s">
        <v>20026</v>
      </c>
    </row>
    <row r="3644" spans="1:1" x14ac:dyDescent="0.25">
      <c r="A3644" t="s">
        <v>20027</v>
      </c>
    </row>
    <row r="3645" spans="1:1" x14ac:dyDescent="0.25">
      <c r="A3645" t="s">
        <v>20028</v>
      </c>
    </row>
    <row r="3646" spans="1:1" x14ac:dyDescent="0.25">
      <c r="A3646" t="s">
        <v>20029</v>
      </c>
    </row>
    <row r="3647" spans="1:1" x14ac:dyDescent="0.25">
      <c r="A3647" t="s">
        <v>20030</v>
      </c>
    </row>
    <row r="3648" spans="1:1" x14ac:dyDescent="0.25">
      <c r="A3648" t="s">
        <v>20031</v>
      </c>
    </row>
    <row r="3649" spans="1:1" x14ac:dyDescent="0.25">
      <c r="A3649" t="s">
        <v>20032</v>
      </c>
    </row>
    <row r="3650" spans="1:1" x14ac:dyDescent="0.25">
      <c r="A3650" t="s">
        <v>20033</v>
      </c>
    </row>
    <row r="3651" spans="1:1" x14ac:dyDescent="0.25">
      <c r="A3651" t="s">
        <v>20034</v>
      </c>
    </row>
    <row r="3652" spans="1:1" x14ac:dyDescent="0.25">
      <c r="A3652" t="s">
        <v>20035</v>
      </c>
    </row>
    <row r="3653" spans="1:1" x14ac:dyDescent="0.25">
      <c r="A3653" t="s">
        <v>20036</v>
      </c>
    </row>
    <row r="3654" spans="1:1" x14ac:dyDescent="0.25">
      <c r="A3654" t="s">
        <v>20037</v>
      </c>
    </row>
    <row r="3655" spans="1:1" x14ac:dyDescent="0.25">
      <c r="A3655" t="s">
        <v>20038</v>
      </c>
    </row>
    <row r="3656" spans="1:1" x14ac:dyDescent="0.25">
      <c r="A3656" t="s">
        <v>20039</v>
      </c>
    </row>
    <row r="3657" spans="1:1" x14ac:dyDescent="0.25">
      <c r="A3657" t="s">
        <v>20040</v>
      </c>
    </row>
    <row r="3658" spans="1:1" x14ac:dyDescent="0.25">
      <c r="A3658" t="s">
        <v>20041</v>
      </c>
    </row>
    <row r="3659" spans="1:1" x14ac:dyDescent="0.25">
      <c r="A3659" t="s">
        <v>20042</v>
      </c>
    </row>
    <row r="3660" spans="1:1" x14ac:dyDescent="0.25">
      <c r="A3660" t="s">
        <v>20043</v>
      </c>
    </row>
    <row r="3661" spans="1:1" x14ac:dyDescent="0.25">
      <c r="A3661" t="s">
        <v>20044</v>
      </c>
    </row>
    <row r="3662" spans="1:1" x14ac:dyDescent="0.25">
      <c r="A3662" t="s">
        <v>20045</v>
      </c>
    </row>
    <row r="3663" spans="1:1" x14ac:dyDescent="0.25">
      <c r="A3663" t="s">
        <v>20046</v>
      </c>
    </row>
    <row r="3664" spans="1:1" x14ac:dyDescent="0.25">
      <c r="A3664" t="s">
        <v>20047</v>
      </c>
    </row>
    <row r="3665" spans="1:1" x14ac:dyDescent="0.25">
      <c r="A3665" t="s">
        <v>20048</v>
      </c>
    </row>
    <row r="3666" spans="1:1" x14ac:dyDescent="0.25">
      <c r="A3666" t="s">
        <v>20049</v>
      </c>
    </row>
    <row r="3667" spans="1:1" x14ac:dyDescent="0.25">
      <c r="A3667" t="s">
        <v>20050</v>
      </c>
    </row>
    <row r="3668" spans="1:1" x14ac:dyDescent="0.25">
      <c r="A3668" t="s">
        <v>20051</v>
      </c>
    </row>
    <row r="3669" spans="1:1" x14ac:dyDescent="0.25">
      <c r="A3669" t="s">
        <v>20052</v>
      </c>
    </row>
    <row r="3670" spans="1:1" x14ac:dyDescent="0.25">
      <c r="A3670" t="s">
        <v>20053</v>
      </c>
    </row>
    <row r="3671" spans="1:1" x14ac:dyDescent="0.25">
      <c r="A3671" t="s">
        <v>20054</v>
      </c>
    </row>
    <row r="3672" spans="1:1" x14ac:dyDescent="0.25">
      <c r="A3672" t="s">
        <v>20055</v>
      </c>
    </row>
    <row r="3673" spans="1:1" x14ac:dyDescent="0.25">
      <c r="A3673" t="s">
        <v>20056</v>
      </c>
    </row>
    <row r="3674" spans="1:1" x14ac:dyDescent="0.25">
      <c r="A3674" t="s">
        <v>20057</v>
      </c>
    </row>
    <row r="3675" spans="1:1" x14ac:dyDescent="0.25">
      <c r="A3675" t="s">
        <v>20058</v>
      </c>
    </row>
    <row r="3676" spans="1:1" x14ac:dyDescent="0.25">
      <c r="A3676" t="s">
        <v>20059</v>
      </c>
    </row>
    <row r="3677" spans="1:1" x14ac:dyDescent="0.25">
      <c r="A3677" t="s">
        <v>20060</v>
      </c>
    </row>
    <row r="3678" spans="1:1" x14ac:dyDescent="0.25">
      <c r="A3678" t="s">
        <v>20061</v>
      </c>
    </row>
    <row r="3679" spans="1:1" x14ac:dyDescent="0.25">
      <c r="A3679" t="s">
        <v>20062</v>
      </c>
    </row>
    <row r="3680" spans="1:1" x14ac:dyDescent="0.25">
      <c r="A3680" t="s">
        <v>20063</v>
      </c>
    </row>
    <row r="3681" spans="1:1" x14ac:dyDescent="0.25">
      <c r="A3681" t="s">
        <v>20064</v>
      </c>
    </row>
    <row r="3682" spans="1:1" x14ac:dyDescent="0.25">
      <c r="A3682" t="s">
        <v>20065</v>
      </c>
    </row>
    <row r="3683" spans="1:1" x14ac:dyDescent="0.25">
      <c r="A3683" t="s">
        <v>20066</v>
      </c>
    </row>
    <row r="3684" spans="1:1" x14ac:dyDescent="0.25">
      <c r="A3684" t="s">
        <v>20067</v>
      </c>
    </row>
    <row r="3685" spans="1:1" x14ac:dyDescent="0.25">
      <c r="A3685" t="s">
        <v>20068</v>
      </c>
    </row>
    <row r="3686" spans="1:1" x14ac:dyDescent="0.25">
      <c r="A3686" t="s">
        <v>20069</v>
      </c>
    </row>
    <row r="3687" spans="1:1" x14ac:dyDescent="0.25">
      <c r="A3687" t="s">
        <v>20070</v>
      </c>
    </row>
    <row r="3688" spans="1:1" x14ac:dyDescent="0.25">
      <c r="A3688" t="s">
        <v>20071</v>
      </c>
    </row>
    <row r="3689" spans="1:1" x14ac:dyDescent="0.25">
      <c r="A3689" t="s">
        <v>20072</v>
      </c>
    </row>
    <row r="3690" spans="1:1" x14ac:dyDescent="0.25">
      <c r="A3690" t="s">
        <v>20073</v>
      </c>
    </row>
    <row r="3691" spans="1:1" x14ac:dyDescent="0.25">
      <c r="A3691" t="s">
        <v>20074</v>
      </c>
    </row>
    <row r="3692" spans="1:1" x14ac:dyDescent="0.25">
      <c r="A3692" t="s">
        <v>20075</v>
      </c>
    </row>
    <row r="3693" spans="1:1" x14ac:dyDescent="0.25">
      <c r="A3693" t="s">
        <v>20076</v>
      </c>
    </row>
    <row r="3694" spans="1:1" x14ac:dyDescent="0.25">
      <c r="A3694" t="s">
        <v>20077</v>
      </c>
    </row>
    <row r="3695" spans="1:1" x14ac:dyDescent="0.25">
      <c r="A3695" t="s">
        <v>20078</v>
      </c>
    </row>
    <row r="3696" spans="1:1" x14ac:dyDescent="0.25">
      <c r="A3696" t="s">
        <v>20079</v>
      </c>
    </row>
    <row r="3697" spans="1:1" x14ac:dyDescent="0.25">
      <c r="A3697" t="s">
        <v>20080</v>
      </c>
    </row>
    <row r="3698" spans="1:1" x14ac:dyDescent="0.25">
      <c r="A3698" t="s">
        <v>20081</v>
      </c>
    </row>
    <row r="3699" spans="1:1" x14ac:dyDescent="0.25">
      <c r="A3699" t="s">
        <v>20082</v>
      </c>
    </row>
    <row r="3700" spans="1:1" x14ac:dyDescent="0.25">
      <c r="A3700" t="s">
        <v>20083</v>
      </c>
    </row>
    <row r="3701" spans="1:1" x14ac:dyDescent="0.25">
      <c r="A3701" t="s">
        <v>20084</v>
      </c>
    </row>
    <row r="3702" spans="1:1" x14ac:dyDescent="0.25">
      <c r="A3702" t="s">
        <v>20085</v>
      </c>
    </row>
    <row r="3703" spans="1:1" x14ac:dyDescent="0.25">
      <c r="A3703" t="s">
        <v>20086</v>
      </c>
    </row>
    <row r="3704" spans="1:1" x14ac:dyDescent="0.25">
      <c r="A3704" t="s">
        <v>20087</v>
      </c>
    </row>
    <row r="3705" spans="1:1" x14ac:dyDescent="0.25">
      <c r="A3705" t="s">
        <v>20088</v>
      </c>
    </row>
    <row r="3706" spans="1:1" x14ac:dyDescent="0.25">
      <c r="A3706" t="s">
        <v>20089</v>
      </c>
    </row>
    <row r="3707" spans="1:1" x14ac:dyDescent="0.25">
      <c r="A3707" t="s">
        <v>20090</v>
      </c>
    </row>
    <row r="3708" spans="1:1" x14ac:dyDescent="0.25">
      <c r="A3708" t="s">
        <v>20091</v>
      </c>
    </row>
    <row r="3709" spans="1:1" x14ac:dyDescent="0.25">
      <c r="A3709" t="s">
        <v>20092</v>
      </c>
    </row>
    <row r="3710" spans="1:1" x14ac:dyDescent="0.25">
      <c r="A3710" t="s">
        <v>20093</v>
      </c>
    </row>
    <row r="3711" spans="1:1" x14ac:dyDescent="0.25">
      <c r="A3711" t="s">
        <v>20094</v>
      </c>
    </row>
    <row r="3712" spans="1:1" x14ac:dyDescent="0.25">
      <c r="A3712" t="s">
        <v>20095</v>
      </c>
    </row>
    <row r="3713" spans="1:1" x14ac:dyDescent="0.25">
      <c r="A3713" t="s">
        <v>20096</v>
      </c>
    </row>
    <row r="3714" spans="1:1" x14ac:dyDescent="0.25">
      <c r="A3714" t="s">
        <v>20097</v>
      </c>
    </row>
    <row r="3715" spans="1:1" x14ac:dyDescent="0.25">
      <c r="A3715" t="s">
        <v>20098</v>
      </c>
    </row>
    <row r="3716" spans="1:1" x14ac:dyDescent="0.25">
      <c r="A3716" t="s">
        <v>20099</v>
      </c>
    </row>
    <row r="3717" spans="1:1" x14ac:dyDescent="0.25">
      <c r="A3717" t="s">
        <v>20100</v>
      </c>
    </row>
    <row r="3718" spans="1:1" x14ac:dyDescent="0.25">
      <c r="A3718" t="s">
        <v>20101</v>
      </c>
    </row>
    <row r="3719" spans="1:1" x14ac:dyDescent="0.25">
      <c r="A3719" t="s">
        <v>20102</v>
      </c>
    </row>
    <row r="3720" spans="1:1" x14ac:dyDescent="0.25">
      <c r="A3720" t="s">
        <v>20103</v>
      </c>
    </row>
    <row r="3721" spans="1:1" x14ac:dyDescent="0.25">
      <c r="A3721" t="s">
        <v>20104</v>
      </c>
    </row>
    <row r="3722" spans="1:1" x14ac:dyDescent="0.25">
      <c r="A3722" t="s">
        <v>20105</v>
      </c>
    </row>
    <row r="3723" spans="1:1" x14ac:dyDescent="0.25">
      <c r="A3723" t="s">
        <v>20106</v>
      </c>
    </row>
    <row r="3724" spans="1:1" x14ac:dyDescent="0.25">
      <c r="A3724" t="s">
        <v>20107</v>
      </c>
    </row>
    <row r="3725" spans="1:1" x14ac:dyDescent="0.25">
      <c r="A3725" t="s">
        <v>20108</v>
      </c>
    </row>
    <row r="3726" spans="1:1" x14ac:dyDescent="0.25">
      <c r="A3726" t="s">
        <v>20109</v>
      </c>
    </row>
    <row r="3727" spans="1:1" x14ac:dyDescent="0.25">
      <c r="A3727" t="s">
        <v>20110</v>
      </c>
    </row>
    <row r="3728" spans="1:1" x14ac:dyDescent="0.25">
      <c r="A3728" t="s">
        <v>20111</v>
      </c>
    </row>
    <row r="3729" spans="1:1" x14ac:dyDescent="0.25">
      <c r="A3729" t="s">
        <v>20112</v>
      </c>
    </row>
    <row r="3730" spans="1:1" x14ac:dyDescent="0.25">
      <c r="A3730" t="s">
        <v>20113</v>
      </c>
    </row>
    <row r="3731" spans="1:1" x14ac:dyDescent="0.25">
      <c r="A3731" t="s">
        <v>20114</v>
      </c>
    </row>
    <row r="3732" spans="1:1" x14ac:dyDescent="0.25">
      <c r="A3732" t="s">
        <v>20115</v>
      </c>
    </row>
    <row r="3733" spans="1:1" x14ac:dyDescent="0.25">
      <c r="A3733" t="s">
        <v>20116</v>
      </c>
    </row>
    <row r="3734" spans="1:1" x14ac:dyDescent="0.25">
      <c r="A3734" t="s">
        <v>20117</v>
      </c>
    </row>
    <row r="3735" spans="1:1" x14ac:dyDescent="0.25">
      <c r="A3735" t="s">
        <v>20118</v>
      </c>
    </row>
    <row r="3736" spans="1:1" x14ac:dyDescent="0.25">
      <c r="A3736" t="s">
        <v>20119</v>
      </c>
    </row>
    <row r="3737" spans="1:1" x14ac:dyDescent="0.25">
      <c r="A3737" t="s">
        <v>20120</v>
      </c>
    </row>
    <row r="3738" spans="1:1" x14ac:dyDescent="0.25">
      <c r="A3738" t="s">
        <v>20121</v>
      </c>
    </row>
    <row r="3739" spans="1:1" x14ac:dyDescent="0.25">
      <c r="A3739" t="s">
        <v>20122</v>
      </c>
    </row>
    <row r="3740" spans="1:1" x14ac:dyDescent="0.25">
      <c r="A3740" t="s">
        <v>20123</v>
      </c>
    </row>
    <row r="3741" spans="1:1" x14ac:dyDescent="0.25">
      <c r="A3741" t="s">
        <v>20124</v>
      </c>
    </row>
    <row r="3742" spans="1:1" x14ac:dyDescent="0.25">
      <c r="A3742" t="s">
        <v>20125</v>
      </c>
    </row>
    <row r="3743" spans="1:1" x14ac:dyDescent="0.25">
      <c r="A3743" t="s">
        <v>20126</v>
      </c>
    </row>
    <row r="3744" spans="1:1" x14ac:dyDescent="0.25">
      <c r="A3744" t="s">
        <v>20127</v>
      </c>
    </row>
    <row r="3745" spans="1:1" x14ac:dyDescent="0.25">
      <c r="A3745" t="s">
        <v>20128</v>
      </c>
    </row>
    <row r="3746" spans="1:1" x14ac:dyDescent="0.25">
      <c r="A3746" t="s">
        <v>20129</v>
      </c>
    </row>
    <row r="3747" spans="1:1" x14ac:dyDescent="0.25">
      <c r="A3747" t="s">
        <v>20130</v>
      </c>
    </row>
    <row r="3748" spans="1:1" x14ac:dyDescent="0.25">
      <c r="A3748" t="s">
        <v>20131</v>
      </c>
    </row>
    <row r="3749" spans="1:1" x14ac:dyDescent="0.25">
      <c r="A3749" t="s">
        <v>20132</v>
      </c>
    </row>
    <row r="3750" spans="1:1" x14ac:dyDescent="0.25">
      <c r="A3750" t="s">
        <v>20133</v>
      </c>
    </row>
    <row r="3751" spans="1:1" x14ac:dyDescent="0.25">
      <c r="A3751" t="s">
        <v>20134</v>
      </c>
    </row>
    <row r="3752" spans="1:1" x14ac:dyDescent="0.25">
      <c r="A3752" t="s">
        <v>20135</v>
      </c>
    </row>
    <row r="3753" spans="1:1" x14ac:dyDescent="0.25">
      <c r="A3753" t="s">
        <v>20136</v>
      </c>
    </row>
    <row r="3754" spans="1:1" x14ac:dyDescent="0.25">
      <c r="A3754" t="s">
        <v>20137</v>
      </c>
    </row>
    <row r="3755" spans="1:1" x14ac:dyDescent="0.25">
      <c r="A3755" t="s">
        <v>20138</v>
      </c>
    </row>
    <row r="3756" spans="1:1" x14ac:dyDescent="0.25">
      <c r="A3756" t="s">
        <v>20139</v>
      </c>
    </row>
    <row r="3757" spans="1:1" x14ac:dyDescent="0.25">
      <c r="A3757" t="s">
        <v>20140</v>
      </c>
    </row>
    <row r="3758" spans="1:1" x14ac:dyDescent="0.25">
      <c r="A3758" t="s">
        <v>20141</v>
      </c>
    </row>
    <row r="3759" spans="1:1" x14ac:dyDescent="0.25">
      <c r="A3759" t="s">
        <v>20142</v>
      </c>
    </row>
    <row r="3760" spans="1:1" x14ac:dyDescent="0.25">
      <c r="A3760" t="s">
        <v>20143</v>
      </c>
    </row>
    <row r="3761" spans="1:1" x14ac:dyDescent="0.25">
      <c r="A3761" t="s">
        <v>20144</v>
      </c>
    </row>
    <row r="3762" spans="1:1" x14ac:dyDescent="0.25">
      <c r="A3762" t="s">
        <v>20145</v>
      </c>
    </row>
    <row r="3763" spans="1:1" x14ac:dyDescent="0.25">
      <c r="A3763" t="s">
        <v>20146</v>
      </c>
    </row>
    <row r="3764" spans="1:1" x14ac:dyDescent="0.25">
      <c r="A3764" t="s">
        <v>20147</v>
      </c>
    </row>
    <row r="3765" spans="1:1" x14ac:dyDescent="0.25">
      <c r="A3765" t="s">
        <v>20148</v>
      </c>
    </row>
    <row r="3766" spans="1:1" x14ac:dyDescent="0.25">
      <c r="A3766" t="s">
        <v>20149</v>
      </c>
    </row>
    <row r="3767" spans="1:1" x14ac:dyDescent="0.25">
      <c r="A3767" t="s">
        <v>20150</v>
      </c>
    </row>
    <row r="3768" spans="1:1" x14ac:dyDescent="0.25">
      <c r="A3768" t="s">
        <v>20151</v>
      </c>
    </row>
    <row r="3769" spans="1:1" x14ac:dyDescent="0.25">
      <c r="A3769" t="s">
        <v>20152</v>
      </c>
    </row>
    <row r="3770" spans="1:1" x14ac:dyDescent="0.25">
      <c r="A3770" t="s">
        <v>20153</v>
      </c>
    </row>
    <row r="3771" spans="1:1" x14ac:dyDescent="0.25">
      <c r="A3771" t="s">
        <v>20154</v>
      </c>
    </row>
    <row r="3772" spans="1:1" x14ac:dyDescent="0.25">
      <c r="A3772" t="s">
        <v>20155</v>
      </c>
    </row>
    <row r="3773" spans="1:1" x14ac:dyDescent="0.25">
      <c r="A3773" t="s">
        <v>20156</v>
      </c>
    </row>
    <row r="3774" spans="1:1" x14ac:dyDescent="0.25">
      <c r="A3774" t="s">
        <v>20157</v>
      </c>
    </row>
    <row r="3775" spans="1:1" x14ac:dyDescent="0.25">
      <c r="A3775" t="s">
        <v>20158</v>
      </c>
    </row>
    <row r="3776" spans="1:1" x14ac:dyDescent="0.25">
      <c r="A3776" t="s">
        <v>20159</v>
      </c>
    </row>
    <row r="3777" spans="1:1" x14ac:dyDescent="0.25">
      <c r="A3777" t="s">
        <v>20160</v>
      </c>
    </row>
    <row r="3778" spans="1:1" x14ac:dyDescent="0.25">
      <c r="A3778" t="s">
        <v>20161</v>
      </c>
    </row>
    <row r="3779" spans="1:1" x14ac:dyDescent="0.25">
      <c r="A3779" t="s">
        <v>20162</v>
      </c>
    </row>
    <row r="3780" spans="1:1" x14ac:dyDescent="0.25">
      <c r="A3780" t="s">
        <v>20163</v>
      </c>
    </row>
    <row r="3781" spans="1:1" x14ac:dyDescent="0.25">
      <c r="A3781" t="s">
        <v>20164</v>
      </c>
    </row>
    <row r="3782" spans="1:1" x14ac:dyDescent="0.25">
      <c r="A3782" t="s">
        <v>20165</v>
      </c>
    </row>
    <row r="3783" spans="1:1" x14ac:dyDescent="0.25">
      <c r="A3783" t="s">
        <v>20166</v>
      </c>
    </row>
    <row r="3784" spans="1:1" x14ac:dyDescent="0.25">
      <c r="A3784" t="s">
        <v>20167</v>
      </c>
    </row>
    <row r="3785" spans="1:1" x14ac:dyDescent="0.25">
      <c r="A3785" t="s">
        <v>20168</v>
      </c>
    </row>
    <row r="3786" spans="1:1" x14ac:dyDescent="0.25">
      <c r="A3786" t="s">
        <v>20169</v>
      </c>
    </row>
    <row r="3787" spans="1:1" x14ac:dyDescent="0.25">
      <c r="A3787" t="s">
        <v>20170</v>
      </c>
    </row>
    <row r="3788" spans="1:1" x14ac:dyDescent="0.25">
      <c r="A3788" t="s">
        <v>20171</v>
      </c>
    </row>
    <row r="3789" spans="1:1" x14ac:dyDescent="0.25">
      <c r="A3789" t="s">
        <v>20172</v>
      </c>
    </row>
    <row r="3790" spans="1:1" x14ac:dyDescent="0.25">
      <c r="A3790" t="s">
        <v>20173</v>
      </c>
    </row>
    <row r="3791" spans="1:1" x14ac:dyDescent="0.25">
      <c r="A3791" t="s">
        <v>20174</v>
      </c>
    </row>
    <row r="3792" spans="1:1" x14ac:dyDescent="0.25">
      <c r="A3792" t="s">
        <v>20175</v>
      </c>
    </row>
    <row r="3793" spans="1:1" x14ac:dyDescent="0.25">
      <c r="A3793" t="s">
        <v>20176</v>
      </c>
    </row>
    <row r="3794" spans="1:1" x14ac:dyDescent="0.25">
      <c r="A3794" t="s">
        <v>20177</v>
      </c>
    </row>
    <row r="3795" spans="1:1" x14ac:dyDescent="0.25">
      <c r="A3795" t="s">
        <v>20178</v>
      </c>
    </row>
    <row r="3796" spans="1:1" x14ac:dyDescent="0.25">
      <c r="A3796" t="s">
        <v>20179</v>
      </c>
    </row>
    <row r="3797" spans="1:1" x14ac:dyDescent="0.25">
      <c r="A3797" t="s">
        <v>20180</v>
      </c>
    </row>
    <row r="3798" spans="1:1" x14ac:dyDescent="0.25">
      <c r="A3798" t="s">
        <v>20181</v>
      </c>
    </row>
    <row r="3799" spans="1:1" x14ac:dyDescent="0.25">
      <c r="A3799" t="s">
        <v>20182</v>
      </c>
    </row>
    <row r="3800" spans="1:1" x14ac:dyDescent="0.25">
      <c r="A3800" t="s">
        <v>20183</v>
      </c>
    </row>
    <row r="3801" spans="1:1" x14ac:dyDescent="0.25">
      <c r="A3801" t="s">
        <v>20184</v>
      </c>
    </row>
    <row r="3802" spans="1:1" x14ac:dyDescent="0.25">
      <c r="A3802" t="s">
        <v>20185</v>
      </c>
    </row>
    <row r="3803" spans="1:1" x14ac:dyDescent="0.25">
      <c r="A3803" t="s">
        <v>20186</v>
      </c>
    </row>
    <row r="3804" spans="1:1" x14ac:dyDescent="0.25">
      <c r="A3804" t="s">
        <v>20187</v>
      </c>
    </row>
    <row r="3805" spans="1:1" x14ac:dyDescent="0.25">
      <c r="A3805" t="s">
        <v>20188</v>
      </c>
    </row>
    <row r="3806" spans="1:1" x14ac:dyDescent="0.25">
      <c r="A3806" t="s">
        <v>20189</v>
      </c>
    </row>
    <row r="3807" spans="1:1" x14ac:dyDescent="0.25">
      <c r="A3807" t="s">
        <v>20190</v>
      </c>
    </row>
    <row r="3808" spans="1:1" x14ac:dyDescent="0.25">
      <c r="A3808" t="s">
        <v>20191</v>
      </c>
    </row>
    <row r="3809" spans="1:1" x14ac:dyDescent="0.25">
      <c r="A3809" t="s">
        <v>20192</v>
      </c>
    </row>
    <row r="3810" spans="1:1" x14ac:dyDescent="0.25">
      <c r="A3810" t="s">
        <v>20193</v>
      </c>
    </row>
    <row r="3811" spans="1:1" x14ac:dyDescent="0.25">
      <c r="A3811" t="s">
        <v>20194</v>
      </c>
    </row>
    <row r="3812" spans="1:1" x14ac:dyDescent="0.25">
      <c r="A3812" t="s">
        <v>20195</v>
      </c>
    </row>
    <row r="3813" spans="1:1" x14ac:dyDescent="0.25">
      <c r="A3813" t="s">
        <v>20196</v>
      </c>
    </row>
    <row r="3814" spans="1:1" x14ac:dyDescent="0.25">
      <c r="A3814" t="s">
        <v>20197</v>
      </c>
    </row>
    <row r="3815" spans="1:1" x14ac:dyDescent="0.25">
      <c r="A3815" t="s">
        <v>20198</v>
      </c>
    </row>
    <row r="3816" spans="1:1" x14ac:dyDescent="0.25">
      <c r="A3816" t="s">
        <v>20199</v>
      </c>
    </row>
    <row r="3817" spans="1:1" x14ac:dyDescent="0.25">
      <c r="A3817" t="s">
        <v>20200</v>
      </c>
    </row>
    <row r="3818" spans="1:1" x14ac:dyDescent="0.25">
      <c r="A3818" t="s">
        <v>20201</v>
      </c>
    </row>
    <row r="3819" spans="1:1" x14ac:dyDescent="0.25">
      <c r="A3819" t="s">
        <v>20202</v>
      </c>
    </row>
    <row r="3820" spans="1:1" x14ac:dyDescent="0.25">
      <c r="A3820" t="s">
        <v>20203</v>
      </c>
    </row>
    <row r="3821" spans="1:1" x14ac:dyDescent="0.25">
      <c r="A3821" t="s">
        <v>20204</v>
      </c>
    </row>
    <row r="3822" spans="1:1" x14ac:dyDescent="0.25">
      <c r="A3822" t="s">
        <v>20205</v>
      </c>
    </row>
    <row r="3823" spans="1:1" x14ac:dyDescent="0.25">
      <c r="A3823" t="s">
        <v>20206</v>
      </c>
    </row>
    <row r="3824" spans="1:1" x14ac:dyDescent="0.25">
      <c r="A3824" t="s">
        <v>20207</v>
      </c>
    </row>
    <row r="3825" spans="1:1" x14ac:dyDescent="0.25">
      <c r="A3825" t="s">
        <v>20208</v>
      </c>
    </row>
    <row r="3826" spans="1:1" x14ac:dyDescent="0.25">
      <c r="A3826" t="s">
        <v>20209</v>
      </c>
    </row>
    <row r="3827" spans="1:1" x14ac:dyDescent="0.25">
      <c r="A3827" t="s">
        <v>20210</v>
      </c>
    </row>
    <row r="3828" spans="1:1" x14ac:dyDescent="0.25">
      <c r="A3828" t="s">
        <v>20211</v>
      </c>
    </row>
    <row r="3829" spans="1:1" x14ac:dyDescent="0.25">
      <c r="A3829" t="s">
        <v>20212</v>
      </c>
    </row>
    <row r="3830" spans="1:1" x14ac:dyDescent="0.25">
      <c r="A3830" t="s">
        <v>20213</v>
      </c>
    </row>
    <row r="3831" spans="1:1" x14ac:dyDescent="0.25">
      <c r="A3831" t="s">
        <v>20214</v>
      </c>
    </row>
    <row r="3832" spans="1:1" x14ac:dyDescent="0.25">
      <c r="A3832" t="s">
        <v>20215</v>
      </c>
    </row>
    <row r="3833" spans="1:1" x14ac:dyDescent="0.25">
      <c r="A3833" t="s">
        <v>20216</v>
      </c>
    </row>
    <row r="3834" spans="1:1" x14ac:dyDescent="0.25">
      <c r="A3834" t="s">
        <v>20217</v>
      </c>
    </row>
    <row r="3835" spans="1:1" x14ac:dyDescent="0.25">
      <c r="A3835" t="s">
        <v>20218</v>
      </c>
    </row>
    <row r="3836" spans="1:1" x14ac:dyDescent="0.25">
      <c r="A3836" t="s">
        <v>20219</v>
      </c>
    </row>
    <row r="3837" spans="1:1" x14ac:dyDescent="0.25">
      <c r="A3837" t="s">
        <v>20220</v>
      </c>
    </row>
    <row r="3838" spans="1:1" x14ac:dyDescent="0.25">
      <c r="A3838" t="s">
        <v>20221</v>
      </c>
    </row>
    <row r="3839" spans="1:1" x14ac:dyDescent="0.25">
      <c r="A3839" t="s">
        <v>20222</v>
      </c>
    </row>
    <row r="3840" spans="1:1" x14ac:dyDescent="0.25">
      <c r="A3840" t="s">
        <v>20223</v>
      </c>
    </row>
    <row r="3841" spans="1:1" x14ac:dyDescent="0.25">
      <c r="A3841" t="s">
        <v>20224</v>
      </c>
    </row>
    <row r="3842" spans="1:1" x14ac:dyDescent="0.25">
      <c r="A3842" t="s">
        <v>20225</v>
      </c>
    </row>
    <row r="3843" spans="1:1" x14ac:dyDescent="0.25">
      <c r="A3843" t="s">
        <v>20226</v>
      </c>
    </row>
    <row r="3844" spans="1:1" x14ac:dyDescent="0.25">
      <c r="A3844" t="s">
        <v>20227</v>
      </c>
    </row>
    <row r="3845" spans="1:1" x14ac:dyDescent="0.25">
      <c r="A3845" t="s">
        <v>20228</v>
      </c>
    </row>
    <row r="3846" spans="1:1" x14ac:dyDescent="0.25">
      <c r="A3846" t="s">
        <v>20229</v>
      </c>
    </row>
    <row r="3847" spans="1:1" x14ac:dyDescent="0.25">
      <c r="A3847" t="s">
        <v>20230</v>
      </c>
    </row>
    <row r="3848" spans="1:1" x14ac:dyDescent="0.25">
      <c r="A3848" t="s">
        <v>20231</v>
      </c>
    </row>
    <row r="3849" spans="1:1" x14ac:dyDescent="0.25">
      <c r="A3849" t="s">
        <v>20232</v>
      </c>
    </row>
    <row r="3850" spans="1:1" x14ac:dyDescent="0.25">
      <c r="A3850" t="s">
        <v>20233</v>
      </c>
    </row>
    <row r="3851" spans="1:1" x14ac:dyDescent="0.25">
      <c r="A3851" t="s">
        <v>20234</v>
      </c>
    </row>
    <row r="3852" spans="1:1" x14ac:dyDescent="0.25">
      <c r="A3852" t="s">
        <v>20235</v>
      </c>
    </row>
    <row r="3853" spans="1:1" x14ac:dyDescent="0.25">
      <c r="A3853" t="s">
        <v>20236</v>
      </c>
    </row>
    <row r="3854" spans="1:1" x14ac:dyDescent="0.25">
      <c r="A3854" t="s">
        <v>20237</v>
      </c>
    </row>
    <row r="3855" spans="1:1" x14ac:dyDescent="0.25">
      <c r="A3855" t="s">
        <v>20238</v>
      </c>
    </row>
    <row r="3856" spans="1:1" x14ac:dyDescent="0.25">
      <c r="A3856" t="s">
        <v>20239</v>
      </c>
    </row>
    <row r="3857" spans="1:1" x14ac:dyDescent="0.25">
      <c r="A3857" t="s">
        <v>20240</v>
      </c>
    </row>
    <row r="3858" spans="1:1" x14ac:dyDescent="0.25">
      <c r="A3858" t="s">
        <v>20241</v>
      </c>
    </row>
    <row r="3859" spans="1:1" x14ac:dyDescent="0.25">
      <c r="A3859" t="s">
        <v>20242</v>
      </c>
    </row>
    <row r="3860" spans="1:1" x14ac:dyDescent="0.25">
      <c r="A3860" t="s">
        <v>20243</v>
      </c>
    </row>
    <row r="3861" spans="1:1" x14ac:dyDescent="0.25">
      <c r="A3861" t="s">
        <v>20244</v>
      </c>
    </row>
    <row r="3862" spans="1:1" x14ac:dyDescent="0.25">
      <c r="A3862" t="s">
        <v>20245</v>
      </c>
    </row>
    <row r="3863" spans="1:1" x14ac:dyDescent="0.25">
      <c r="A3863" t="s">
        <v>20246</v>
      </c>
    </row>
    <row r="3864" spans="1:1" x14ac:dyDescent="0.25">
      <c r="A3864" t="s">
        <v>20247</v>
      </c>
    </row>
    <row r="3865" spans="1:1" x14ac:dyDescent="0.25">
      <c r="A3865" t="s">
        <v>20248</v>
      </c>
    </row>
    <row r="3866" spans="1:1" x14ac:dyDescent="0.25">
      <c r="A3866" t="s">
        <v>20249</v>
      </c>
    </row>
    <row r="3867" spans="1:1" x14ac:dyDescent="0.25">
      <c r="A3867" t="s">
        <v>20250</v>
      </c>
    </row>
    <row r="3868" spans="1:1" x14ac:dyDescent="0.25">
      <c r="A3868" t="s">
        <v>20251</v>
      </c>
    </row>
    <row r="3869" spans="1:1" x14ac:dyDescent="0.25">
      <c r="A3869" t="s">
        <v>20252</v>
      </c>
    </row>
    <row r="3870" spans="1:1" x14ac:dyDescent="0.25">
      <c r="A3870" t="s">
        <v>20253</v>
      </c>
    </row>
    <row r="3871" spans="1:1" x14ac:dyDescent="0.25">
      <c r="A3871" t="s">
        <v>20254</v>
      </c>
    </row>
    <row r="3872" spans="1:1" x14ac:dyDescent="0.25">
      <c r="A3872" t="s">
        <v>20255</v>
      </c>
    </row>
    <row r="3873" spans="1:1" x14ac:dyDescent="0.25">
      <c r="A3873" t="s">
        <v>20256</v>
      </c>
    </row>
    <row r="3874" spans="1:1" x14ac:dyDescent="0.25">
      <c r="A3874" t="s">
        <v>20257</v>
      </c>
    </row>
    <row r="3875" spans="1:1" x14ac:dyDescent="0.25">
      <c r="A3875" t="s">
        <v>20258</v>
      </c>
    </row>
    <row r="3876" spans="1:1" x14ac:dyDescent="0.25">
      <c r="A3876" t="s">
        <v>20259</v>
      </c>
    </row>
    <row r="3877" spans="1:1" x14ac:dyDescent="0.25">
      <c r="A3877" t="s">
        <v>20260</v>
      </c>
    </row>
    <row r="3878" spans="1:1" x14ac:dyDescent="0.25">
      <c r="A3878" t="s">
        <v>20261</v>
      </c>
    </row>
    <row r="3879" spans="1:1" x14ac:dyDescent="0.25">
      <c r="A3879" t="s">
        <v>20262</v>
      </c>
    </row>
    <row r="3880" spans="1:1" x14ac:dyDescent="0.25">
      <c r="A3880" t="s">
        <v>20263</v>
      </c>
    </row>
    <row r="3881" spans="1:1" x14ac:dyDescent="0.25">
      <c r="A3881" t="s">
        <v>20264</v>
      </c>
    </row>
    <row r="3882" spans="1:1" x14ac:dyDescent="0.25">
      <c r="A3882" t="s">
        <v>20265</v>
      </c>
    </row>
    <row r="3883" spans="1:1" x14ac:dyDescent="0.25">
      <c r="A3883" t="s">
        <v>20266</v>
      </c>
    </row>
    <row r="3884" spans="1:1" x14ac:dyDescent="0.25">
      <c r="A3884" t="s">
        <v>20267</v>
      </c>
    </row>
    <row r="3885" spans="1:1" x14ac:dyDescent="0.25">
      <c r="A3885" t="s">
        <v>20268</v>
      </c>
    </row>
    <row r="3886" spans="1:1" x14ac:dyDescent="0.25">
      <c r="A3886" t="s">
        <v>20269</v>
      </c>
    </row>
    <row r="3887" spans="1:1" x14ac:dyDescent="0.25">
      <c r="A3887" t="s">
        <v>20270</v>
      </c>
    </row>
    <row r="3888" spans="1:1" x14ac:dyDescent="0.25">
      <c r="A3888" t="s">
        <v>20271</v>
      </c>
    </row>
    <row r="3889" spans="1:1" x14ac:dyDescent="0.25">
      <c r="A3889" t="s">
        <v>20272</v>
      </c>
    </row>
    <row r="3890" spans="1:1" x14ac:dyDescent="0.25">
      <c r="A3890" t="s">
        <v>20273</v>
      </c>
    </row>
    <row r="3891" spans="1:1" x14ac:dyDescent="0.25">
      <c r="A3891" t="s">
        <v>20274</v>
      </c>
    </row>
    <row r="3892" spans="1:1" x14ac:dyDescent="0.25">
      <c r="A3892" t="s">
        <v>20275</v>
      </c>
    </row>
    <row r="3893" spans="1:1" x14ac:dyDescent="0.25">
      <c r="A3893" t="s">
        <v>20276</v>
      </c>
    </row>
    <row r="3894" spans="1:1" x14ac:dyDescent="0.25">
      <c r="A3894" t="s">
        <v>20277</v>
      </c>
    </row>
    <row r="3895" spans="1:1" x14ac:dyDescent="0.25">
      <c r="A3895" t="s">
        <v>20278</v>
      </c>
    </row>
    <row r="3896" spans="1:1" x14ac:dyDescent="0.25">
      <c r="A3896" t="s">
        <v>20279</v>
      </c>
    </row>
    <row r="3897" spans="1:1" x14ac:dyDescent="0.25">
      <c r="A3897" t="s">
        <v>20280</v>
      </c>
    </row>
    <row r="3898" spans="1:1" x14ac:dyDescent="0.25">
      <c r="A3898" t="s">
        <v>20281</v>
      </c>
    </row>
    <row r="3899" spans="1:1" x14ac:dyDescent="0.25">
      <c r="A3899" t="s">
        <v>20282</v>
      </c>
    </row>
    <row r="3900" spans="1:1" x14ac:dyDescent="0.25">
      <c r="A3900" t="s">
        <v>20283</v>
      </c>
    </row>
    <row r="3901" spans="1:1" x14ac:dyDescent="0.25">
      <c r="A3901" t="s">
        <v>20284</v>
      </c>
    </row>
    <row r="3902" spans="1:1" x14ac:dyDescent="0.25">
      <c r="A3902" t="s">
        <v>20285</v>
      </c>
    </row>
    <row r="3903" spans="1:1" x14ac:dyDescent="0.25">
      <c r="A3903" t="s">
        <v>20286</v>
      </c>
    </row>
    <row r="3904" spans="1:1" x14ac:dyDescent="0.25">
      <c r="A3904" t="s">
        <v>20287</v>
      </c>
    </row>
    <row r="3905" spans="1:1" x14ac:dyDescent="0.25">
      <c r="A3905" t="s">
        <v>20288</v>
      </c>
    </row>
    <row r="3906" spans="1:1" x14ac:dyDescent="0.25">
      <c r="A3906" t="s">
        <v>20289</v>
      </c>
    </row>
    <row r="3907" spans="1:1" x14ac:dyDescent="0.25">
      <c r="A3907" t="s">
        <v>20290</v>
      </c>
    </row>
    <row r="3908" spans="1:1" x14ac:dyDescent="0.25">
      <c r="A3908" t="s">
        <v>20291</v>
      </c>
    </row>
    <row r="3909" spans="1:1" x14ac:dyDescent="0.25">
      <c r="A3909" t="s">
        <v>20292</v>
      </c>
    </row>
    <row r="3910" spans="1:1" x14ac:dyDescent="0.25">
      <c r="A3910" t="s">
        <v>20293</v>
      </c>
    </row>
    <row r="3911" spans="1:1" x14ac:dyDescent="0.25">
      <c r="A3911" t="s">
        <v>20294</v>
      </c>
    </row>
    <row r="3912" spans="1:1" x14ac:dyDescent="0.25">
      <c r="A3912" t="s">
        <v>20295</v>
      </c>
    </row>
    <row r="3913" spans="1:1" x14ac:dyDescent="0.25">
      <c r="A3913" t="s">
        <v>20296</v>
      </c>
    </row>
    <row r="3914" spans="1:1" x14ac:dyDescent="0.25">
      <c r="A3914" t="s">
        <v>20297</v>
      </c>
    </row>
    <row r="3915" spans="1:1" x14ac:dyDescent="0.25">
      <c r="A3915" t="s">
        <v>20298</v>
      </c>
    </row>
    <row r="3916" spans="1:1" x14ac:dyDescent="0.25">
      <c r="A3916" t="s">
        <v>20299</v>
      </c>
    </row>
    <row r="3917" spans="1:1" x14ac:dyDescent="0.25">
      <c r="A3917" t="s">
        <v>20300</v>
      </c>
    </row>
    <row r="3918" spans="1:1" x14ac:dyDescent="0.25">
      <c r="A3918" t="s">
        <v>20301</v>
      </c>
    </row>
    <row r="3919" spans="1:1" x14ac:dyDescent="0.25">
      <c r="A3919" t="s">
        <v>20302</v>
      </c>
    </row>
    <row r="3920" spans="1:1" x14ac:dyDescent="0.25">
      <c r="A3920" t="s">
        <v>20303</v>
      </c>
    </row>
    <row r="3921" spans="1:1" x14ac:dyDescent="0.25">
      <c r="A3921" t="s">
        <v>20304</v>
      </c>
    </row>
    <row r="3922" spans="1:1" x14ac:dyDescent="0.25">
      <c r="A3922" t="s">
        <v>20305</v>
      </c>
    </row>
    <row r="3923" spans="1:1" x14ac:dyDescent="0.25">
      <c r="A3923" t="s">
        <v>20306</v>
      </c>
    </row>
    <row r="3924" spans="1:1" x14ac:dyDescent="0.25">
      <c r="A3924" t="s">
        <v>20307</v>
      </c>
    </row>
    <row r="3925" spans="1:1" x14ac:dyDescent="0.25">
      <c r="A3925" t="s">
        <v>20308</v>
      </c>
    </row>
    <row r="3926" spans="1:1" x14ac:dyDescent="0.25">
      <c r="A3926" t="s">
        <v>20309</v>
      </c>
    </row>
    <row r="3927" spans="1:1" x14ac:dyDescent="0.25">
      <c r="A3927" t="s">
        <v>20310</v>
      </c>
    </row>
    <row r="3928" spans="1:1" x14ac:dyDescent="0.25">
      <c r="A3928" t="s">
        <v>20311</v>
      </c>
    </row>
    <row r="3929" spans="1:1" x14ac:dyDescent="0.25">
      <c r="A3929" t="s">
        <v>20312</v>
      </c>
    </row>
    <row r="3930" spans="1:1" x14ac:dyDescent="0.25">
      <c r="A3930" t="s">
        <v>20313</v>
      </c>
    </row>
    <row r="3931" spans="1:1" x14ac:dyDescent="0.25">
      <c r="A3931" t="s">
        <v>20314</v>
      </c>
    </row>
    <row r="3932" spans="1:1" x14ac:dyDescent="0.25">
      <c r="A3932" t="s">
        <v>20315</v>
      </c>
    </row>
    <row r="3933" spans="1:1" x14ac:dyDescent="0.25">
      <c r="A3933" t="s">
        <v>20316</v>
      </c>
    </row>
    <row r="3934" spans="1:1" x14ac:dyDescent="0.25">
      <c r="A3934" t="s">
        <v>20317</v>
      </c>
    </row>
    <row r="3935" spans="1:1" x14ac:dyDescent="0.25">
      <c r="A3935" t="s">
        <v>20318</v>
      </c>
    </row>
    <row r="3936" spans="1:1" x14ac:dyDescent="0.25">
      <c r="A3936" t="s">
        <v>20319</v>
      </c>
    </row>
    <row r="3937" spans="1:1" x14ac:dyDescent="0.25">
      <c r="A3937" t="s">
        <v>20320</v>
      </c>
    </row>
    <row r="3938" spans="1:1" x14ac:dyDescent="0.25">
      <c r="A3938" t="s">
        <v>20321</v>
      </c>
    </row>
    <row r="3939" spans="1:1" x14ac:dyDescent="0.25">
      <c r="A3939" t="s">
        <v>20322</v>
      </c>
    </row>
    <row r="3940" spans="1:1" x14ac:dyDescent="0.25">
      <c r="A3940" t="s">
        <v>20323</v>
      </c>
    </row>
    <row r="3941" spans="1:1" x14ac:dyDescent="0.25">
      <c r="A3941" t="s">
        <v>20324</v>
      </c>
    </row>
    <row r="3942" spans="1:1" x14ac:dyDescent="0.25">
      <c r="A3942" t="s">
        <v>20325</v>
      </c>
    </row>
    <row r="3943" spans="1:1" x14ac:dyDescent="0.25">
      <c r="A3943" t="s">
        <v>20326</v>
      </c>
    </row>
    <row r="3944" spans="1:1" x14ac:dyDescent="0.25">
      <c r="A3944" t="s">
        <v>20327</v>
      </c>
    </row>
    <row r="3945" spans="1:1" x14ac:dyDescent="0.25">
      <c r="A3945" t="s">
        <v>20328</v>
      </c>
    </row>
    <row r="3946" spans="1:1" x14ac:dyDescent="0.25">
      <c r="A3946" t="s">
        <v>20329</v>
      </c>
    </row>
    <row r="3947" spans="1:1" x14ac:dyDescent="0.25">
      <c r="A3947" t="s">
        <v>20330</v>
      </c>
    </row>
    <row r="3948" spans="1:1" x14ac:dyDescent="0.25">
      <c r="A3948" t="s">
        <v>20331</v>
      </c>
    </row>
    <row r="3949" spans="1:1" x14ac:dyDescent="0.25">
      <c r="A3949" t="s">
        <v>20332</v>
      </c>
    </row>
    <row r="3950" spans="1:1" x14ac:dyDescent="0.25">
      <c r="A3950" t="s">
        <v>20333</v>
      </c>
    </row>
    <row r="3951" spans="1:1" x14ac:dyDescent="0.25">
      <c r="A3951" t="s">
        <v>20334</v>
      </c>
    </row>
    <row r="3952" spans="1:1" x14ac:dyDescent="0.25">
      <c r="A3952" t="s">
        <v>20335</v>
      </c>
    </row>
    <row r="3953" spans="1:1" x14ac:dyDescent="0.25">
      <c r="A3953" t="s">
        <v>20336</v>
      </c>
    </row>
    <row r="3954" spans="1:1" x14ac:dyDescent="0.25">
      <c r="A3954" t="s">
        <v>20337</v>
      </c>
    </row>
    <row r="3955" spans="1:1" x14ac:dyDescent="0.25">
      <c r="A3955" t="s">
        <v>20338</v>
      </c>
    </row>
    <row r="3956" spans="1:1" x14ac:dyDescent="0.25">
      <c r="A3956" t="s">
        <v>20339</v>
      </c>
    </row>
    <row r="3957" spans="1:1" x14ac:dyDescent="0.25">
      <c r="A3957" t="s">
        <v>20340</v>
      </c>
    </row>
    <row r="3958" spans="1:1" x14ac:dyDescent="0.25">
      <c r="A3958" t="s">
        <v>20341</v>
      </c>
    </row>
    <row r="3959" spans="1:1" x14ac:dyDescent="0.25">
      <c r="A3959" t="s">
        <v>20342</v>
      </c>
    </row>
    <row r="3960" spans="1:1" x14ac:dyDescent="0.25">
      <c r="A3960" t="s">
        <v>20343</v>
      </c>
    </row>
    <row r="3961" spans="1:1" x14ac:dyDescent="0.25">
      <c r="A3961" t="s">
        <v>20344</v>
      </c>
    </row>
    <row r="3962" spans="1:1" x14ac:dyDescent="0.25">
      <c r="A3962" t="s">
        <v>20345</v>
      </c>
    </row>
    <row r="3963" spans="1:1" x14ac:dyDescent="0.25">
      <c r="A3963" t="s">
        <v>20346</v>
      </c>
    </row>
    <row r="3964" spans="1:1" x14ac:dyDescent="0.25">
      <c r="A3964" t="s">
        <v>20347</v>
      </c>
    </row>
    <row r="3965" spans="1:1" x14ac:dyDescent="0.25">
      <c r="A3965" t="s">
        <v>20348</v>
      </c>
    </row>
    <row r="3966" spans="1:1" x14ac:dyDescent="0.25">
      <c r="A3966" t="s">
        <v>20349</v>
      </c>
    </row>
    <row r="3967" spans="1:1" x14ac:dyDescent="0.25">
      <c r="A3967" t="s">
        <v>20350</v>
      </c>
    </row>
    <row r="3968" spans="1:1" x14ac:dyDescent="0.25">
      <c r="A3968" t="s">
        <v>20351</v>
      </c>
    </row>
    <row r="3969" spans="1:1" x14ac:dyDescent="0.25">
      <c r="A3969" t="s">
        <v>20352</v>
      </c>
    </row>
    <row r="3970" spans="1:1" x14ac:dyDescent="0.25">
      <c r="A3970" t="s">
        <v>20353</v>
      </c>
    </row>
    <row r="3971" spans="1:1" x14ac:dyDescent="0.25">
      <c r="A3971" t="s">
        <v>20354</v>
      </c>
    </row>
    <row r="3972" spans="1:1" x14ac:dyDescent="0.25">
      <c r="A3972" t="s">
        <v>20355</v>
      </c>
    </row>
    <row r="3973" spans="1:1" x14ac:dyDescent="0.25">
      <c r="A3973" t="s">
        <v>20356</v>
      </c>
    </row>
    <row r="3974" spans="1:1" x14ac:dyDescent="0.25">
      <c r="A3974" t="s">
        <v>20357</v>
      </c>
    </row>
    <row r="3975" spans="1:1" x14ac:dyDescent="0.25">
      <c r="A3975" t="s">
        <v>20358</v>
      </c>
    </row>
    <row r="3976" spans="1:1" x14ac:dyDescent="0.25">
      <c r="A3976" t="s">
        <v>20359</v>
      </c>
    </row>
    <row r="3977" spans="1:1" x14ac:dyDescent="0.25">
      <c r="A3977" t="s">
        <v>20360</v>
      </c>
    </row>
    <row r="3978" spans="1:1" x14ac:dyDescent="0.25">
      <c r="A3978" t="s">
        <v>20361</v>
      </c>
    </row>
    <row r="3979" spans="1:1" x14ac:dyDescent="0.25">
      <c r="A3979" t="s">
        <v>20362</v>
      </c>
    </row>
    <row r="3980" spans="1:1" x14ac:dyDescent="0.25">
      <c r="A3980" t="s">
        <v>20363</v>
      </c>
    </row>
    <row r="3981" spans="1:1" x14ac:dyDescent="0.25">
      <c r="A3981" t="s">
        <v>20364</v>
      </c>
    </row>
    <row r="3982" spans="1:1" x14ac:dyDescent="0.25">
      <c r="A3982" t="s">
        <v>20365</v>
      </c>
    </row>
    <row r="3983" spans="1:1" x14ac:dyDescent="0.25">
      <c r="A3983" t="s">
        <v>20366</v>
      </c>
    </row>
    <row r="3984" spans="1:1" x14ac:dyDescent="0.25">
      <c r="A3984" t="s">
        <v>20367</v>
      </c>
    </row>
    <row r="3985" spans="1:1" x14ac:dyDescent="0.25">
      <c r="A3985" t="s">
        <v>20368</v>
      </c>
    </row>
    <row r="3986" spans="1:1" x14ac:dyDescent="0.25">
      <c r="A3986" t="s">
        <v>20369</v>
      </c>
    </row>
    <row r="3987" spans="1:1" x14ac:dyDescent="0.25">
      <c r="A3987" t="s">
        <v>20370</v>
      </c>
    </row>
    <row r="3988" spans="1:1" x14ac:dyDescent="0.25">
      <c r="A3988" t="s">
        <v>20371</v>
      </c>
    </row>
    <row r="3989" spans="1:1" x14ac:dyDescent="0.25">
      <c r="A3989" t="s">
        <v>20372</v>
      </c>
    </row>
    <row r="3990" spans="1:1" x14ac:dyDescent="0.25">
      <c r="A3990" t="s">
        <v>20373</v>
      </c>
    </row>
    <row r="3991" spans="1:1" x14ac:dyDescent="0.25">
      <c r="A3991" t="s">
        <v>20374</v>
      </c>
    </row>
    <row r="3992" spans="1:1" x14ac:dyDescent="0.25">
      <c r="A3992" t="s">
        <v>20375</v>
      </c>
    </row>
    <row r="3993" spans="1:1" x14ac:dyDescent="0.25">
      <c r="A3993" t="s">
        <v>20376</v>
      </c>
    </row>
    <row r="3994" spans="1:1" x14ac:dyDescent="0.25">
      <c r="A3994" t="s">
        <v>20377</v>
      </c>
    </row>
    <row r="3995" spans="1:1" x14ac:dyDescent="0.25">
      <c r="A3995" t="s">
        <v>20378</v>
      </c>
    </row>
    <row r="3996" spans="1:1" x14ac:dyDescent="0.25">
      <c r="A3996" t="s">
        <v>20379</v>
      </c>
    </row>
    <row r="3997" spans="1:1" x14ac:dyDescent="0.25">
      <c r="A3997" t="s">
        <v>20380</v>
      </c>
    </row>
    <row r="3998" spans="1:1" x14ac:dyDescent="0.25">
      <c r="A3998" t="s">
        <v>20381</v>
      </c>
    </row>
    <row r="3999" spans="1:1" x14ac:dyDescent="0.25">
      <c r="A3999" t="s">
        <v>20382</v>
      </c>
    </row>
    <row r="4000" spans="1:1" x14ac:dyDescent="0.25">
      <c r="A4000" t="s">
        <v>20383</v>
      </c>
    </row>
    <row r="4001" spans="1:1" x14ac:dyDescent="0.25">
      <c r="A4001" t="s">
        <v>20384</v>
      </c>
    </row>
    <row r="4002" spans="1:1" x14ac:dyDescent="0.25">
      <c r="A4002" t="s">
        <v>20385</v>
      </c>
    </row>
    <row r="4003" spans="1:1" x14ac:dyDescent="0.25">
      <c r="A4003" t="s">
        <v>20386</v>
      </c>
    </row>
    <row r="4004" spans="1:1" x14ac:dyDescent="0.25">
      <c r="A4004" t="s">
        <v>20387</v>
      </c>
    </row>
    <row r="4005" spans="1:1" x14ac:dyDescent="0.25">
      <c r="A4005" t="s">
        <v>20388</v>
      </c>
    </row>
    <row r="4006" spans="1:1" x14ac:dyDescent="0.25">
      <c r="A4006" t="s">
        <v>20389</v>
      </c>
    </row>
    <row r="4007" spans="1:1" x14ac:dyDescent="0.25">
      <c r="A4007" t="s">
        <v>20390</v>
      </c>
    </row>
    <row r="4008" spans="1:1" x14ac:dyDescent="0.25">
      <c r="A4008" t="s">
        <v>20391</v>
      </c>
    </row>
    <row r="4009" spans="1:1" x14ac:dyDescent="0.25">
      <c r="A4009" t="s">
        <v>20392</v>
      </c>
    </row>
    <row r="4010" spans="1:1" x14ac:dyDescent="0.25">
      <c r="A4010" t="s">
        <v>20393</v>
      </c>
    </row>
    <row r="4011" spans="1:1" x14ac:dyDescent="0.25">
      <c r="A4011" t="s">
        <v>20394</v>
      </c>
    </row>
    <row r="4012" spans="1:1" x14ac:dyDescent="0.25">
      <c r="A4012" t="s">
        <v>20395</v>
      </c>
    </row>
    <row r="4013" spans="1:1" x14ac:dyDescent="0.25">
      <c r="A4013" t="s">
        <v>20396</v>
      </c>
    </row>
    <row r="4014" spans="1:1" x14ac:dyDescent="0.25">
      <c r="A4014" t="s">
        <v>20397</v>
      </c>
    </row>
    <row r="4015" spans="1:1" x14ac:dyDescent="0.25">
      <c r="A4015" t="s">
        <v>20398</v>
      </c>
    </row>
    <row r="4016" spans="1:1" x14ac:dyDescent="0.25">
      <c r="A4016" t="s">
        <v>20399</v>
      </c>
    </row>
    <row r="4017" spans="1:1" x14ac:dyDescent="0.25">
      <c r="A4017" t="s">
        <v>20400</v>
      </c>
    </row>
    <row r="4018" spans="1:1" x14ac:dyDescent="0.25">
      <c r="A4018" t="s">
        <v>20401</v>
      </c>
    </row>
    <row r="4019" spans="1:1" x14ac:dyDescent="0.25">
      <c r="A4019" t="s">
        <v>20402</v>
      </c>
    </row>
    <row r="4020" spans="1:1" x14ac:dyDescent="0.25">
      <c r="A4020" t="s">
        <v>20403</v>
      </c>
    </row>
    <row r="4021" spans="1:1" x14ac:dyDescent="0.25">
      <c r="A4021" t="s">
        <v>20404</v>
      </c>
    </row>
    <row r="4022" spans="1:1" x14ac:dyDescent="0.25">
      <c r="A4022" t="s">
        <v>20405</v>
      </c>
    </row>
    <row r="4023" spans="1:1" x14ac:dyDescent="0.25">
      <c r="A4023" t="s">
        <v>20406</v>
      </c>
    </row>
    <row r="4024" spans="1:1" x14ac:dyDescent="0.25">
      <c r="A4024" t="s">
        <v>20407</v>
      </c>
    </row>
    <row r="4025" spans="1:1" x14ac:dyDescent="0.25">
      <c r="A4025" t="s">
        <v>20408</v>
      </c>
    </row>
    <row r="4026" spans="1:1" x14ac:dyDescent="0.25">
      <c r="A4026" t="s">
        <v>20409</v>
      </c>
    </row>
    <row r="4027" spans="1:1" x14ac:dyDescent="0.25">
      <c r="A4027" t="s">
        <v>20410</v>
      </c>
    </row>
    <row r="4028" spans="1:1" x14ac:dyDescent="0.25">
      <c r="A4028" t="s">
        <v>20411</v>
      </c>
    </row>
    <row r="4029" spans="1:1" x14ac:dyDescent="0.25">
      <c r="A4029" t="s">
        <v>20412</v>
      </c>
    </row>
    <row r="4030" spans="1:1" x14ac:dyDescent="0.25">
      <c r="A4030" t="s">
        <v>20413</v>
      </c>
    </row>
    <row r="4031" spans="1:1" x14ac:dyDescent="0.25">
      <c r="A4031" t="s">
        <v>20414</v>
      </c>
    </row>
    <row r="4032" spans="1:1" x14ac:dyDescent="0.25">
      <c r="A4032" t="s">
        <v>20415</v>
      </c>
    </row>
    <row r="4033" spans="1:1" x14ac:dyDescent="0.25">
      <c r="A4033" t="s">
        <v>20416</v>
      </c>
    </row>
    <row r="4034" spans="1:1" x14ac:dyDescent="0.25">
      <c r="A4034" t="s">
        <v>20417</v>
      </c>
    </row>
    <row r="4035" spans="1:1" x14ac:dyDescent="0.25">
      <c r="A4035" t="s">
        <v>20418</v>
      </c>
    </row>
    <row r="4036" spans="1:1" x14ac:dyDescent="0.25">
      <c r="A4036" t="s">
        <v>20419</v>
      </c>
    </row>
    <row r="4037" spans="1:1" x14ac:dyDescent="0.25">
      <c r="A4037" t="s">
        <v>20420</v>
      </c>
    </row>
    <row r="4038" spans="1:1" x14ac:dyDescent="0.25">
      <c r="A4038" t="s">
        <v>20421</v>
      </c>
    </row>
    <row r="4039" spans="1:1" x14ac:dyDescent="0.25">
      <c r="A4039" t="s">
        <v>20422</v>
      </c>
    </row>
    <row r="4040" spans="1:1" x14ac:dyDescent="0.25">
      <c r="A4040" t="s">
        <v>20423</v>
      </c>
    </row>
    <row r="4041" spans="1:1" x14ac:dyDescent="0.25">
      <c r="A4041" t="s">
        <v>20424</v>
      </c>
    </row>
    <row r="4042" spans="1:1" x14ac:dyDescent="0.25">
      <c r="A4042" t="s">
        <v>20425</v>
      </c>
    </row>
    <row r="4043" spans="1:1" x14ac:dyDescent="0.25">
      <c r="A4043" t="s">
        <v>20426</v>
      </c>
    </row>
    <row r="4044" spans="1:1" x14ac:dyDescent="0.25">
      <c r="A4044" t="s">
        <v>20427</v>
      </c>
    </row>
    <row r="4045" spans="1:1" x14ac:dyDescent="0.25">
      <c r="A4045" t="s">
        <v>20428</v>
      </c>
    </row>
    <row r="4046" spans="1:1" x14ac:dyDescent="0.25">
      <c r="A4046" t="s">
        <v>20429</v>
      </c>
    </row>
    <row r="4047" spans="1:1" x14ac:dyDescent="0.25">
      <c r="A4047" t="s">
        <v>20430</v>
      </c>
    </row>
    <row r="4048" spans="1:1" x14ac:dyDescent="0.25">
      <c r="A4048" t="s">
        <v>20431</v>
      </c>
    </row>
    <row r="4049" spans="1:1" x14ac:dyDescent="0.25">
      <c r="A4049" t="s">
        <v>20432</v>
      </c>
    </row>
    <row r="4050" spans="1:1" x14ac:dyDescent="0.25">
      <c r="A4050" t="s">
        <v>20433</v>
      </c>
    </row>
    <row r="4051" spans="1:1" x14ac:dyDescent="0.25">
      <c r="A4051" t="s">
        <v>20434</v>
      </c>
    </row>
    <row r="4052" spans="1:1" x14ac:dyDescent="0.25">
      <c r="A4052" t="s">
        <v>20435</v>
      </c>
    </row>
    <row r="4053" spans="1:1" x14ac:dyDescent="0.25">
      <c r="A4053" t="s">
        <v>20436</v>
      </c>
    </row>
    <row r="4054" spans="1:1" x14ac:dyDescent="0.25">
      <c r="A4054" t="s">
        <v>20437</v>
      </c>
    </row>
    <row r="4055" spans="1:1" x14ac:dyDescent="0.25">
      <c r="A4055" t="s">
        <v>20438</v>
      </c>
    </row>
    <row r="4056" spans="1:1" x14ac:dyDescent="0.25">
      <c r="A4056" t="s">
        <v>20439</v>
      </c>
    </row>
    <row r="4057" spans="1:1" x14ac:dyDescent="0.25">
      <c r="A4057" t="s">
        <v>20440</v>
      </c>
    </row>
    <row r="4058" spans="1:1" x14ac:dyDescent="0.25">
      <c r="A4058" t="s">
        <v>20441</v>
      </c>
    </row>
    <row r="4059" spans="1:1" x14ac:dyDescent="0.25">
      <c r="A4059" t="s">
        <v>20442</v>
      </c>
    </row>
    <row r="4060" spans="1:1" x14ac:dyDescent="0.25">
      <c r="A4060" t="s">
        <v>20443</v>
      </c>
    </row>
    <row r="4061" spans="1:1" x14ac:dyDescent="0.25">
      <c r="A4061" t="s">
        <v>20444</v>
      </c>
    </row>
    <row r="4062" spans="1:1" x14ac:dyDescent="0.25">
      <c r="A4062" t="s">
        <v>20445</v>
      </c>
    </row>
    <row r="4063" spans="1:1" x14ac:dyDescent="0.25">
      <c r="A4063" t="s">
        <v>20446</v>
      </c>
    </row>
    <row r="4064" spans="1:1" x14ac:dyDescent="0.25">
      <c r="A4064" t="s">
        <v>20447</v>
      </c>
    </row>
    <row r="4065" spans="1:1" x14ac:dyDescent="0.25">
      <c r="A4065" t="s">
        <v>20448</v>
      </c>
    </row>
    <row r="4066" spans="1:1" x14ac:dyDescent="0.25">
      <c r="A4066" t="s">
        <v>20449</v>
      </c>
    </row>
    <row r="4067" spans="1:1" x14ac:dyDescent="0.25">
      <c r="A4067" t="s">
        <v>20450</v>
      </c>
    </row>
    <row r="4068" spans="1:1" x14ac:dyDescent="0.25">
      <c r="A4068" t="s">
        <v>20451</v>
      </c>
    </row>
    <row r="4069" spans="1:1" x14ac:dyDescent="0.25">
      <c r="A4069" t="s">
        <v>20452</v>
      </c>
    </row>
    <row r="4070" spans="1:1" x14ac:dyDescent="0.25">
      <c r="A4070" t="s">
        <v>20453</v>
      </c>
    </row>
    <row r="4071" spans="1:1" x14ac:dyDescent="0.25">
      <c r="A4071" t="s">
        <v>20454</v>
      </c>
    </row>
    <row r="4072" spans="1:1" x14ac:dyDescent="0.25">
      <c r="A4072" t="s">
        <v>20455</v>
      </c>
    </row>
    <row r="4073" spans="1:1" x14ac:dyDescent="0.25">
      <c r="A4073" t="s">
        <v>20456</v>
      </c>
    </row>
    <row r="4074" spans="1:1" x14ac:dyDescent="0.25">
      <c r="A4074" t="s">
        <v>20457</v>
      </c>
    </row>
    <row r="4075" spans="1:1" x14ac:dyDescent="0.25">
      <c r="A4075" t="s">
        <v>20458</v>
      </c>
    </row>
    <row r="4076" spans="1:1" x14ac:dyDescent="0.25">
      <c r="A4076" t="s">
        <v>20459</v>
      </c>
    </row>
    <row r="4077" spans="1:1" x14ac:dyDescent="0.25">
      <c r="A4077" t="s">
        <v>20460</v>
      </c>
    </row>
    <row r="4078" spans="1:1" x14ac:dyDescent="0.25">
      <c r="A4078" t="s">
        <v>20461</v>
      </c>
    </row>
    <row r="4079" spans="1:1" x14ac:dyDescent="0.25">
      <c r="A4079" t="s">
        <v>20462</v>
      </c>
    </row>
    <row r="4080" spans="1:1" x14ac:dyDescent="0.25">
      <c r="A4080" t="s">
        <v>20463</v>
      </c>
    </row>
    <row r="4081" spans="1:1" x14ac:dyDescent="0.25">
      <c r="A4081" t="s">
        <v>20464</v>
      </c>
    </row>
    <row r="4082" spans="1:1" x14ac:dyDescent="0.25">
      <c r="A4082" t="s">
        <v>20465</v>
      </c>
    </row>
    <row r="4083" spans="1:1" x14ac:dyDescent="0.25">
      <c r="A4083" t="s">
        <v>20466</v>
      </c>
    </row>
    <row r="4084" spans="1:1" x14ac:dyDescent="0.25">
      <c r="A4084" t="s">
        <v>20467</v>
      </c>
    </row>
    <row r="4085" spans="1:1" x14ac:dyDescent="0.25">
      <c r="A4085" t="s">
        <v>20468</v>
      </c>
    </row>
    <row r="4086" spans="1:1" x14ac:dyDescent="0.25">
      <c r="A4086" t="s">
        <v>20469</v>
      </c>
    </row>
    <row r="4087" spans="1:1" x14ac:dyDescent="0.25">
      <c r="A4087" t="s">
        <v>20470</v>
      </c>
    </row>
    <row r="4088" spans="1:1" x14ac:dyDescent="0.25">
      <c r="A4088" t="s">
        <v>20471</v>
      </c>
    </row>
    <row r="4089" spans="1:1" x14ac:dyDescent="0.25">
      <c r="A4089" t="s">
        <v>20472</v>
      </c>
    </row>
    <row r="4090" spans="1:1" x14ac:dyDescent="0.25">
      <c r="A4090" t="s">
        <v>20473</v>
      </c>
    </row>
    <row r="4091" spans="1:1" x14ac:dyDescent="0.25">
      <c r="A4091" t="s">
        <v>20474</v>
      </c>
    </row>
    <row r="4092" spans="1:1" x14ac:dyDescent="0.25">
      <c r="A4092" t="s">
        <v>20475</v>
      </c>
    </row>
    <row r="4093" spans="1:1" x14ac:dyDescent="0.25">
      <c r="A4093" t="s">
        <v>20476</v>
      </c>
    </row>
    <row r="4094" spans="1:1" x14ac:dyDescent="0.25">
      <c r="A4094" t="s">
        <v>20477</v>
      </c>
    </row>
    <row r="4095" spans="1:1" x14ac:dyDescent="0.25">
      <c r="A4095" t="s">
        <v>20478</v>
      </c>
    </row>
    <row r="4096" spans="1:1" x14ac:dyDescent="0.25">
      <c r="A4096" t="s">
        <v>20479</v>
      </c>
    </row>
    <row r="4097" spans="1:1" x14ac:dyDescent="0.25">
      <c r="A4097" t="s">
        <v>20480</v>
      </c>
    </row>
    <row r="4098" spans="1:1" x14ac:dyDescent="0.25">
      <c r="A4098" t="s">
        <v>20481</v>
      </c>
    </row>
    <row r="4099" spans="1:1" x14ac:dyDescent="0.25">
      <c r="A4099" t="s">
        <v>20482</v>
      </c>
    </row>
    <row r="4100" spans="1:1" x14ac:dyDescent="0.25">
      <c r="A4100" t="s">
        <v>20483</v>
      </c>
    </row>
    <row r="4101" spans="1:1" x14ac:dyDescent="0.25">
      <c r="A4101" t="s">
        <v>20484</v>
      </c>
    </row>
    <row r="4102" spans="1:1" x14ac:dyDescent="0.25">
      <c r="A4102" t="s">
        <v>20485</v>
      </c>
    </row>
    <row r="4103" spans="1:1" x14ac:dyDescent="0.25">
      <c r="A4103" t="s">
        <v>20486</v>
      </c>
    </row>
    <row r="4104" spans="1:1" x14ac:dyDescent="0.25">
      <c r="A4104" t="s">
        <v>20487</v>
      </c>
    </row>
    <row r="4105" spans="1:1" x14ac:dyDescent="0.25">
      <c r="A4105" t="s">
        <v>20488</v>
      </c>
    </row>
    <row r="4106" spans="1:1" x14ac:dyDescent="0.25">
      <c r="A4106" t="s">
        <v>20489</v>
      </c>
    </row>
    <row r="4107" spans="1:1" x14ac:dyDescent="0.25">
      <c r="A4107" t="s">
        <v>20490</v>
      </c>
    </row>
    <row r="4108" spans="1:1" x14ac:dyDescent="0.25">
      <c r="A4108" t="s">
        <v>20491</v>
      </c>
    </row>
    <row r="4109" spans="1:1" x14ac:dyDescent="0.25">
      <c r="A4109" t="s">
        <v>20492</v>
      </c>
    </row>
    <row r="4110" spans="1:1" x14ac:dyDescent="0.25">
      <c r="A4110" t="s">
        <v>20493</v>
      </c>
    </row>
    <row r="4111" spans="1:1" x14ac:dyDescent="0.25">
      <c r="A4111" t="s">
        <v>20494</v>
      </c>
    </row>
    <row r="4112" spans="1:1" x14ac:dyDescent="0.25">
      <c r="A4112" t="s">
        <v>20495</v>
      </c>
    </row>
    <row r="4113" spans="1:1" x14ac:dyDescent="0.25">
      <c r="A4113" t="s">
        <v>20496</v>
      </c>
    </row>
    <row r="4114" spans="1:1" x14ac:dyDescent="0.25">
      <c r="A4114" t="s">
        <v>20497</v>
      </c>
    </row>
    <row r="4115" spans="1:1" x14ac:dyDescent="0.25">
      <c r="A4115" t="s">
        <v>20498</v>
      </c>
    </row>
    <row r="4116" spans="1:1" x14ac:dyDescent="0.25">
      <c r="A4116" t="s">
        <v>20499</v>
      </c>
    </row>
    <row r="4117" spans="1:1" x14ac:dyDescent="0.25">
      <c r="A4117" t="s">
        <v>20500</v>
      </c>
    </row>
    <row r="4118" spans="1:1" x14ac:dyDescent="0.25">
      <c r="A4118" t="s">
        <v>20501</v>
      </c>
    </row>
    <row r="4119" spans="1:1" x14ac:dyDescent="0.25">
      <c r="A4119" t="s">
        <v>20502</v>
      </c>
    </row>
    <row r="4120" spans="1:1" x14ac:dyDescent="0.25">
      <c r="A4120" t="s">
        <v>20503</v>
      </c>
    </row>
    <row r="4121" spans="1:1" x14ac:dyDescent="0.25">
      <c r="A4121" t="s">
        <v>20504</v>
      </c>
    </row>
    <row r="4122" spans="1:1" x14ac:dyDescent="0.25">
      <c r="A4122" t="s">
        <v>20505</v>
      </c>
    </row>
    <row r="4123" spans="1:1" x14ac:dyDescent="0.25">
      <c r="A4123" t="s">
        <v>20506</v>
      </c>
    </row>
    <row r="4124" spans="1:1" x14ac:dyDescent="0.25">
      <c r="A4124" t="s">
        <v>20507</v>
      </c>
    </row>
    <row r="4125" spans="1:1" x14ac:dyDescent="0.25">
      <c r="A4125" t="s">
        <v>20508</v>
      </c>
    </row>
    <row r="4126" spans="1:1" x14ac:dyDescent="0.25">
      <c r="A4126" t="s">
        <v>20509</v>
      </c>
    </row>
    <row r="4127" spans="1:1" x14ac:dyDescent="0.25">
      <c r="A4127" t="s">
        <v>20510</v>
      </c>
    </row>
    <row r="4128" spans="1:1" x14ac:dyDescent="0.25">
      <c r="A4128" t="s">
        <v>20511</v>
      </c>
    </row>
    <row r="4129" spans="1:1" x14ac:dyDescent="0.25">
      <c r="A4129" t="s">
        <v>20512</v>
      </c>
    </row>
    <row r="4130" spans="1:1" x14ac:dyDescent="0.25">
      <c r="A4130" t="s">
        <v>20513</v>
      </c>
    </row>
    <row r="4131" spans="1:1" x14ac:dyDescent="0.25">
      <c r="A4131" t="s">
        <v>20514</v>
      </c>
    </row>
    <row r="4132" spans="1:1" x14ac:dyDescent="0.25">
      <c r="A4132" t="s">
        <v>20515</v>
      </c>
    </row>
    <row r="4133" spans="1:1" x14ac:dyDescent="0.25">
      <c r="A4133" t="s">
        <v>20516</v>
      </c>
    </row>
    <row r="4134" spans="1:1" x14ac:dyDescent="0.25">
      <c r="A4134" t="s">
        <v>20517</v>
      </c>
    </row>
    <row r="4135" spans="1:1" x14ac:dyDescent="0.25">
      <c r="A4135" t="s">
        <v>20518</v>
      </c>
    </row>
    <row r="4136" spans="1:1" x14ac:dyDescent="0.25">
      <c r="A4136" t="s">
        <v>20519</v>
      </c>
    </row>
    <row r="4137" spans="1:1" x14ac:dyDescent="0.25">
      <c r="A4137" t="s">
        <v>20520</v>
      </c>
    </row>
    <row r="4138" spans="1:1" x14ac:dyDescent="0.25">
      <c r="A4138" t="s">
        <v>20521</v>
      </c>
    </row>
    <row r="4139" spans="1:1" x14ac:dyDescent="0.25">
      <c r="A4139" t="s">
        <v>20522</v>
      </c>
    </row>
    <row r="4140" spans="1:1" x14ac:dyDescent="0.25">
      <c r="A4140" t="s">
        <v>20523</v>
      </c>
    </row>
    <row r="4141" spans="1:1" x14ac:dyDescent="0.25">
      <c r="A4141" t="s">
        <v>20524</v>
      </c>
    </row>
    <row r="4142" spans="1:1" x14ac:dyDescent="0.25">
      <c r="A4142" t="s">
        <v>20525</v>
      </c>
    </row>
    <row r="4143" spans="1:1" x14ac:dyDescent="0.25">
      <c r="A4143" t="s">
        <v>20526</v>
      </c>
    </row>
    <row r="4144" spans="1:1" x14ac:dyDescent="0.25">
      <c r="A4144" t="s">
        <v>20527</v>
      </c>
    </row>
    <row r="4145" spans="1:1" x14ac:dyDescent="0.25">
      <c r="A4145" t="s">
        <v>20528</v>
      </c>
    </row>
    <row r="4146" spans="1:1" x14ac:dyDescent="0.25">
      <c r="A4146" t="s">
        <v>20529</v>
      </c>
    </row>
    <row r="4147" spans="1:1" x14ac:dyDescent="0.25">
      <c r="A4147" t="s">
        <v>20530</v>
      </c>
    </row>
    <row r="4148" spans="1:1" x14ac:dyDescent="0.25">
      <c r="A4148" t="s">
        <v>20531</v>
      </c>
    </row>
    <row r="4149" spans="1:1" x14ac:dyDescent="0.25">
      <c r="A4149" t="s">
        <v>20532</v>
      </c>
    </row>
    <row r="4150" spans="1:1" x14ac:dyDescent="0.25">
      <c r="A4150" t="s">
        <v>20533</v>
      </c>
    </row>
    <row r="4151" spans="1:1" x14ac:dyDescent="0.25">
      <c r="A4151" t="s">
        <v>20534</v>
      </c>
    </row>
    <row r="4152" spans="1:1" x14ac:dyDescent="0.25">
      <c r="A4152" t="s">
        <v>20535</v>
      </c>
    </row>
    <row r="4153" spans="1:1" x14ac:dyDescent="0.25">
      <c r="A4153" t="s">
        <v>20536</v>
      </c>
    </row>
    <row r="4154" spans="1:1" x14ac:dyDescent="0.25">
      <c r="A4154" t="s">
        <v>20537</v>
      </c>
    </row>
    <row r="4155" spans="1:1" x14ac:dyDescent="0.25">
      <c r="A4155" t="s">
        <v>20538</v>
      </c>
    </row>
    <row r="4156" spans="1:1" x14ac:dyDescent="0.25">
      <c r="A4156" t="s">
        <v>20539</v>
      </c>
    </row>
    <row r="4157" spans="1:1" x14ac:dyDescent="0.25">
      <c r="A4157" t="s">
        <v>20540</v>
      </c>
    </row>
    <row r="4158" spans="1:1" x14ac:dyDescent="0.25">
      <c r="A4158" t="s">
        <v>20541</v>
      </c>
    </row>
    <row r="4159" spans="1:1" x14ac:dyDescent="0.25">
      <c r="A4159" t="s">
        <v>20542</v>
      </c>
    </row>
    <row r="4160" spans="1:1" x14ac:dyDescent="0.25">
      <c r="A4160" t="s">
        <v>20543</v>
      </c>
    </row>
    <row r="4161" spans="1:1" x14ac:dyDescent="0.25">
      <c r="A4161" t="s">
        <v>20544</v>
      </c>
    </row>
    <row r="4162" spans="1:1" x14ac:dyDescent="0.25">
      <c r="A4162" t="s">
        <v>20545</v>
      </c>
    </row>
    <row r="4163" spans="1:1" x14ac:dyDescent="0.25">
      <c r="A4163" t="s">
        <v>20546</v>
      </c>
    </row>
    <row r="4164" spans="1:1" x14ac:dyDescent="0.25">
      <c r="A4164" t="s">
        <v>20547</v>
      </c>
    </row>
    <row r="4165" spans="1:1" x14ac:dyDescent="0.25">
      <c r="A4165" t="s">
        <v>20548</v>
      </c>
    </row>
    <row r="4166" spans="1:1" x14ac:dyDescent="0.25">
      <c r="A4166" t="s">
        <v>20549</v>
      </c>
    </row>
    <row r="4167" spans="1:1" x14ac:dyDescent="0.25">
      <c r="A4167" t="s">
        <v>20550</v>
      </c>
    </row>
    <row r="4168" spans="1:1" x14ac:dyDescent="0.25">
      <c r="A4168" t="s">
        <v>20551</v>
      </c>
    </row>
    <row r="4169" spans="1:1" x14ac:dyDescent="0.25">
      <c r="A4169" t="s">
        <v>20552</v>
      </c>
    </row>
    <row r="4170" spans="1:1" x14ac:dyDescent="0.25">
      <c r="A4170" t="s">
        <v>20553</v>
      </c>
    </row>
    <row r="4171" spans="1:1" x14ac:dyDescent="0.25">
      <c r="A4171" t="s">
        <v>20554</v>
      </c>
    </row>
    <row r="4172" spans="1:1" x14ac:dyDescent="0.25">
      <c r="A4172" t="s">
        <v>20555</v>
      </c>
    </row>
    <row r="4173" spans="1:1" x14ac:dyDescent="0.25">
      <c r="A4173" t="s">
        <v>20556</v>
      </c>
    </row>
    <row r="4174" spans="1:1" x14ac:dyDescent="0.25">
      <c r="A4174" t="s">
        <v>20557</v>
      </c>
    </row>
    <row r="4175" spans="1:1" x14ac:dyDescent="0.25">
      <c r="A4175" t="s">
        <v>20558</v>
      </c>
    </row>
    <row r="4176" spans="1:1" x14ac:dyDescent="0.25">
      <c r="A4176" t="s">
        <v>20559</v>
      </c>
    </row>
    <row r="4177" spans="1:1" x14ac:dyDescent="0.25">
      <c r="A4177" t="s">
        <v>20560</v>
      </c>
    </row>
    <row r="4178" spans="1:1" x14ac:dyDescent="0.25">
      <c r="A4178" t="s">
        <v>20561</v>
      </c>
    </row>
    <row r="4179" spans="1:1" x14ac:dyDescent="0.25">
      <c r="A4179" t="s">
        <v>20562</v>
      </c>
    </row>
    <row r="4180" spans="1:1" x14ac:dyDescent="0.25">
      <c r="A4180" t="s">
        <v>20563</v>
      </c>
    </row>
    <row r="4181" spans="1:1" x14ac:dyDescent="0.25">
      <c r="A4181" t="s">
        <v>20564</v>
      </c>
    </row>
    <row r="4182" spans="1:1" x14ac:dyDescent="0.25">
      <c r="A4182" t="s">
        <v>20565</v>
      </c>
    </row>
    <row r="4183" spans="1:1" x14ac:dyDescent="0.25">
      <c r="A4183" t="s">
        <v>20566</v>
      </c>
    </row>
    <row r="4184" spans="1:1" x14ac:dyDescent="0.25">
      <c r="A4184" t="s">
        <v>20567</v>
      </c>
    </row>
    <row r="4185" spans="1:1" x14ac:dyDescent="0.25">
      <c r="A4185" t="s">
        <v>20568</v>
      </c>
    </row>
    <row r="4186" spans="1:1" x14ac:dyDescent="0.25">
      <c r="A4186" t="s">
        <v>20569</v>
      </c>
    </row>
    <row r="4187" spans="1:1" x14ac:dyDescent="0.25">
      <c r="A4187" t="s">
        <v>20570</v>
      </c>
    </row>
    <row r="4188" spans="1:1" x14ac:dyDescent="0.25">
      <c r="A4188" t="s">
        <v>20571</v>
      </c>
    </row>
    <row r="4189" spans="1:1" x14ac:dyDescent="0.25">
      <c r="A4189" t="s">
        <v>20572</v>
      </c>
    </row>
    <row r="4190" spans="1:1" x14ac:dyDescent="0.25">
      <c r="A4190" t="s">
        <v>20573</v>
      </c>
    </row>
    <row r="4191" spans="1:1" x14ac:dyDescent="0.25">
      <c r="A4191" t="s">
        <v>20574</v>
      </c>
    </row>
    <row r="4192" spans="1:1" x14ac:dyDescent="0.25">
      <c r="A4192" t="s">
        <v>20575</v>
      </c>
    </row>
    <row r="4193" spans="1:1" x14ac:dyDescent="0.25">
      <c r="A4193" t="s">
        <v>20576</v>
      </c>
    </row>
    <row r="4194" spans="1:1" x14ac:dyDescent="0.25">
      <c r="A4194" t="s">
        <v>20577</v>
      </c>
    </row>
    <row r="4195" spans="1:1" x14ac:dyDescent="0.25">
      <c r="A4195" t="s">
        <v>20578</v>
      </c>
    </row>
    <row r="4196" spans="1:1" x14ac:dyDescent="0.25">
      <c r="A4196" t="s">
        <v>20579</v>
      </c>
    </row>
    <row r="4197" spans="1:1" x14ac:dyDescent="0.25">
      <c r="A4197" t="s">
        <v>20580</v>
      </c>
    </row>
    <row r="4198" spans="1:1" x14ac:dyDescent="0.25">
      <c r="A4198" t="s">
        <v>20581</v>
      </c>
    </row>
    <row r="4199" spans="1:1" x14ac:dyDescent="0.25">
      <c r="A4199" t="s">
        <v>20582</v>
      </c>
    </row>
    <row r="4200" spans="1:1" x14ac:dyDescent="0.25">
      <c r="A4200" t="s">
        <v>20583</v>
      </c>
    </row>
    <row r="4201" spans="1:1" x14ac:dyDescent="0.25">
      <c r="A4201" t="s">
        <v>20584</v>
      </c>
    </row>
    <row r="4202" spans="1:1" x14ac:dyDescent="0.25">
      <c r="A4202" t="s">
        <v>20585</v>
      </c>
    </row>
    <row r="4203" spans="1:1" x14ac:dyDescent="0.25">
      <c r="A4203" t="s">
        <v>20586</v>
      </c>
    </row>
    <row r="4204" spans="1:1" x14ac:dyDescent="0.25">
      <c r="A4204" t="s">
        <v>20587</v>
      </c>
    </row>
    <row r="4205" spans="1:1" x14ac:dyDescent="0.25">
      <c r="A4205" t="s">
        <v>20588</v>
      </c>
    </row>
    <row r="4206" spans="1:1" x14ac:dyDescent="0.25">
      <c r="A4206" t="s">
        <v>20589</v>
      </c>
    </row>
    <row r="4207" spans="1:1" x14ac:dyDescent="0.25">
      <c r="A4207" t="s">
        <v>20590</v>
      </c>
    </row>
    <row r="4208" spans="1:1" x14ac:dyDescent="0.25">
      <c r="A4208" t="s">
        <v>20591</v>
      </c>
    </row>
    <row r="4209" spans="1:1" x14ac:dyDescent="0.25">
      <c r="A4209" t="s">
        <v>20592</v>
      </c>
    </row>
    <row r="4210" spans="1:1" x14ac:dyDescent="0.25">
      <c r="A4210" t="s">
        <v>20593</v>
      </c>
    </row>
    <row r="4211" spans="1:1" x14ac:dyDescent="0.25">
      <c r="A4211" t="s">
        <v>20594</v>
      </c>
    </row>
    <row r="4212" spans="1:1" x14ac:dyDescent="0.25">
      <c r="A4212" t="s">
        <v>20595</v>
      </c>
    </row>
    <row r="4213" spans="1:1" x14ac:dyDescent="0.25">
      <c r="A4213" t="s">
        <v>20596</v>
      </c>
    </row>
    <row r="4214" spans="1:1" x14ac:dyDescent="0.25">
      <c r="A4214" t="s">
        <v>20597</v>
      </c>
    </row>
    <row r="4215" spans="1:1" x14ac:dyDescent="0.25">
      <c r="A4215" t="s">
        <v>20598</v>
      </c>
    </row>
    <row r="4216" spans="1:1" x14ac:dyDescent="0.25">
      <c r="A4216" t="s">
        <v>20599</v>
      </c>
    </row>
    <row r="4217" spans="1:1" x14ac:dyDescent="0.25">
      <c r="A4217" t="s">
        <v>20600</v>
      </c>
    </row>
    <row r="4218" spans="1:1" x14ac:dyDescent="0.25">
      <c r="A4218" t="s">
        <v>20601</v>
      </c>
    </row>
    <row r="4219" spans="1:1" x14ac:dyDescent="0.25">
      <c r="A4219" t="s">
        <v>20602</v>
      </c>
    </row>
    <row r="4220" spans="1:1" x14ac:dyDescent="0.25">
      <c r="A4220" t="s">
        <v>20603</v>
      </c>
    </row>
    <row r="4221" spans="1:1" x14ac:dyDescent="0.25">
      <c r="A4221" t="s">
        <v>20604</v>
      </c>
    </row>
    <row r="4222" spans="1:1" x14ac:dyDescent="0.25">
      <c r="A4222" t="s">
        <v>20605</v>
      </c>
    </row>
    <row r="4223" spans="1:1" x14ac:dyDescent="0.25">
      <c r="A4223" t="s">
        <v>20606</v>
      </c>
    </row>
    <row r="4224" spans="1:1" x14ac:dyDescent="0.25">
      <c r="A4224" t="s">
        <v>20607</v>
      </c>
    </row>
    <row r="4225" spans="1:1" x14ac:dyDescent="0.25">
      <c r="A4225" t="s">
        <v>20608</v>
      </c>
    </row>
    <row r="4226" spans="1:1" x14ac:dyDescent="0.25">
      <c r="A4226" t="s">
        <v>20609</v>
      </c>
    </row>
    <row r="4227" spans="1:1" x14ac:dyDescent="0.25">
      <c r="A4227" t="s">
        <v>20610</v>
      </c>
    </row>
    <row r="4228" spans="1:1" x14ac:dyDescent="0.25">
      <c r="A4228" t="s">
        <v>20611</v>
      </c>
    </row>
    <row r="4229" spans="1:1" x14ac:dyDescent="0.25">
      <c r="A4229" t="s">
        <v>20612</v>
      </c>
    </row>
    <row r="4230" spans="1:1" x14ac:dyDescent="0.25">
      <c r="A4230" t="s">
        <v>20613</v>
      </c>
    </row>
    <row r="4231" spans="1:1" x14ac:dyDescent="0.25">
      <c r="A4231" t="s">
        <v>20614</v>
      </c>
    </row>
    <row r="4232" spans="1:1" x14ac:dyDescent="0.25">
      <c r="A4232" t="s">
        <v>20615</v>
      </c>
    </row>
    <row r="4233" spans="1:1" x14ac:dyDescent="0.25">
      <c r="A4233" t="s">
        <v>20616</v>
      </c>
    </row>
    <row r="4234" spans="1:1" x14ac:dyDescent="0.25">
      <c r="A4234" t="s">
        <v>20617</v>
      </c>
    </row>
    <row r="4235" spans="1:1" x14ac:dyDescent="0.25">
      <c r="A4235" t="s">
        <v>20618</v>
      </c>
    </row>
    <row r="4236" spans="1:1" x14ac:dyDescent="0.25">
      <c r="A4236" t="s">
        <v>20619</v>
      </c>
    </row>
    <row r="4237" spans="1:1" x14ac:dyDescent="0.25">
      <c r="A4237" t="s">
        <v>20620</v>
      </c>
    </row>
    <row r="4238" spans="1:1" x14ac:dyDescent="0.25">
      <c r="A4238" t="s">
        <v>20621</v>
      </c>
    </row>
    <row r="4239" spans="1:1" x14ac:dyDescent="0.25">
      <c r="A4239" t="s">
        <v>20622</v>
      </c>
    </row>
    <row r="4240" spans="1:1" x14ac:dyDescent="0.25">
      <c r="A4240" t="s">
        <v>20623</v>
      </c>
    </row>
    <row r="4241" spans="1:1" x14ac:dyDescent="0.25">
      <c r="A4241" t="s">
        <v>20624</v>
      </c>
    </row>
    <row r="4242" spans="1:1" x14ac:dyDescent="0.25">
      <c r="A4242" t="s">
        <v>20625</v>
      </c>
    </row>
    <row r="4243" spans="1:1" x14ac:dyDescent="0.25">
      <c r="A4243" t="s">
        <v>20626</v>
      </c>
    </row>
    <row r="4244" spans="1:1" x14ac:dyDescent="0.25">
      <c r="A4244" t="s">
        <v>20627</v>
      </c>
    </row>
    <row r="4245" spans="1:1" x14ac:dyDescent="0.25">
      <c r="A4245" t="s">
        <v>20628</v>
      </c>
    </row>
    <row r="4246" spans="1:1" x14ac:dyDescent="0.25">
      <c r="A4246" t="s">
        <v>20629</v>
      </c>
    </row>
    <row r="4247" spans="1:1" x14ac:dyDescent="0.25">
      <c r="A4247" t="s">
        <v>20630</v>
      </c>
    </row>
    <row r="4248" spans="1:1" x14ac:dyDescent="0.25">
      <c r="A4248" t="s">
        <v>20631</v>
      </c>
    </row>
    <row r="4249" spans="1:1" x14ac:dyDescent="0.25">
      <c r="A4249" t="s">
        <v>20632</v>
      </c>
    </row>
    <row r="4250" spans="1:1" x14ac:dyDescent="0.25">
      <c r="A4250" t="s">
        <v>20633</v>
      </c>
    </row>
    <row r="4251" spans="1:1" x14ac:dyDescent="0.25">
      <c r="A4251" t="s">
        <v>20634</v>
      </c>
    </row>
    <row r="4252" spans="1:1" x14ac:dyDescent="0.25">
      <c r="A4252" t="s">
        <v>20635</v>
      </c>
    </row>
    <row r="4253" spans="1:1" x14ac:dyDescent="0.25">
      <c r="A4253" t="s">
        <v>20636</v>
      </c>
    </row>
    <row r="4254" spans="1:1" x14ac:dyDescent="0.25">
      <c r="A4254" t="s">
        <v>20637</v>
      </c>
    </row>
    <row r="4255" spans="1:1" x14ac:dyDescent="0.25">
      <c r="A4255" t="s">
        <v>20638</v>
      </c>
    </row>
    <row r="4256" spans="1:1" x14ac:dyDescent="0.25">
      <c r="A4256" t="s">
        <v>20639</v>
      </c>
    </row>
    <row r="4257" spans="1:1" x14ac:dyDescent="0.25">
      <c r="A4257" t="s">
        <v>20640</v>
      </c>
    </row>
    <row r="4258" spans="1:1" x14ac:dyDescent="0.25">
      <c r="A4258" t="s">
        <v>20641</v>
      </c>
    </row>
    <row r="4259" spans="1:1" x14ac:dyDescent="0.25">
      <c r="A4259" t="s">
        <v>20642</v>
      </c>
    </row>
    <row r="4260" spans="1:1" x14ac:dyDescent="0.25">
      <c r="A4260" t="s">
        <v>20643</v>
      </c>
    </row>
    <row r="4261" spans="1:1" x14ac:dyDescent="0.25">
      <c r="A4261" t="s">
        <v>20644</v>
      </c>
    </row>
    <row r="4262" spans="1:1" x14ac:dyDescent="0.25">
      <c r="A4262" t="s">
        <v>20645</v>
      </c>
    </row>
    <row r="4263" spans="1:1" x14ac:dyDescent="0.25">
      <c r="A4263" t="s">
        <v>20646</v>
      </c>
    </row>
    <row r="4264" spans="1:1" x14ac:dyDescent="0.25">
      <c r="A4264" t="s">
        <v>20647</v>
      </c>
    </row>
    <row r="4265" spans="1:1" x14ac:dyDescent="0.25">
      <c r="A4265" t="s">
        <v>20648</v>
      </c>
    </row>
    <row r="4266" spans="1:1" x14ac:dyDescent="0.25">
      <c r="A4266" t="s">
        <v>20649</v>
      </c>
    </row>
    <row r="4267" spans="1:1" x14ac:dyDescent="0.25">
      <c r="A4267" t="s">
        <v>20650</v>
      </c>
    </row>
    <row r="4268" spans="1:1" x14ac:dyDescent="0.25">
      <c r="A4268" t="s">
        <v>20651</v>
      </c>
    </row>
    <row r="4269" spans="1:1" x14ac:dyDescent="0.25">
      <c r="A4269" t="s">
        <v>20652</v>
      </c>
    </row>
    <row r="4270" spans="1:1" x14ac:dyDescent="0.25">
      <c r="A4270" t="s">
        <v>20653</v>
      </c>
    </row>
    <row r="4271" spans="1:1" x14ac:dyDescent="0.25">
      <c r="A4271" t="s">
        <v>20654</v>
      </c>
    </row>
    <row r="4272" spans="1:1" x14ac:dyDescent="0.25">
      <c r="A4272" t="s">
        <v>20655</v>
      </c>
    </row>
    <row r="4273" spans="1:1" x14ac:dyDescent="0.25">
      <c r="A4273" t="s">
        <v>20656</v>
      </c>
    </row>
    <row r="4274" spans="1:1" x14ac:dyDescent="0.25">
      <c r="A4274" t="s">
        <v>20657</v>
      </c>
    </row>
    <row r="4275" spans="1:1" x14ac:dyDescent="0.25">
      <c r="A4275" t="s">
        <v>20658</v>
      </c>
    </row>
    <row r="4276" spans="1:1" x14ac:dyDescent="0.25">
      <c r="A4276" t="s">
        <v>20659</v>
      </c>
    </row>
    <row r="4277" spans="1:1" x14ac:dyDescent="0.25">
      <c r="A4277" t="s">
        <v>20660</v>
      </c>
    </row>
    <row r="4278" spans="1:1" x14ac:dyDescent="0.25">
      <c r="A4278" t="s">
        <v>20661</v>
      </c>
    </row>
    <row r="4279" spans="1:1" x14ac:dyDescent="0.25">
      <c r="A4279" t="s">
        <v>20662</v>
      </c>
    </row>
    <row r="4280" spans="1:1" x14ac:dyDescent="0.25">
      <c r="A4280" t="s">
        <v>20663</v>
      </c>
    </row>
    <row r="4281" spans="1:1" x14ac:dyDescent="0.25">
      <c r="A4281" t="s">
        <v>20664</v>
      </c>
    </row>
    <row r="4282" spans="1:1" x14ac:dyDescent="0.25">
      <c r="A4282" t="s">
        <v>20665</v>
      </c>
    </row>
    <row r="4283" spans="1:1" x14ac:dyDescent="0.25">
      <c r="A4283" t="s">
        <v>20666</v>
      </c>
    </row>
    <row r="4284" spans="1:1" x14ac:dyDescent="0.25">
      <c r="A4284" t="s">
        <v>20667</v>
      </c>
    </row>
    <row r="4285" spans="1:1" x14ac:dyDescent="0.25">
      <c r="A4285" t="s">
        <v>20668</v>
      </c>
    </row>
    <row r="4286" spans="1:1" x14ac:dyDescent="0.25">
      <c r="A4286" t="s">
        <v>20669</v>
      </c>
    </row>
    <row r="4287" spans="1:1" x14ac:dyDescent="0.25">
      <c r="A4287" t="s">
        <v>20670</v>
      </c>
    </row>
    <row r="4288" spans="1:1" x14ac:dyDescent="0.25">
      <c r="A4288" t="s">
        <v>20671</v>
      </c>
    </row>
    <row r="4289" spans="1:1" x14ac:dyDescent="0.25">
      <c r="A4289" t="s">
        <v>20672</v>
      </c>
    </row>
    <row r="4290" spans="1:1" x14ac:dyDescent="0.25">
      <c r="A4290" t="s">
        <v>20673</v>
      </c>
    </row>
    <row r="4291" spans="1:1" x14ac:dyDescent="0.25">
      <c r="A4291" t="s">
        <v>20674</v>
      </c>
    </row>
    <row r="4292" spans="1:1" x14ac:dyDescent="0.25">
      <c r="A4292" t="s">
        <v>20675</v>
      </c>
    </row>
    <row r="4293" spans="1:1" x14ac:dyDescent="0.25">
      <c r="A4293" t="s">
        <v>20676</v>
      </c>
    </row>
    <row r="4294" spans="1:1" x14ac:dyDescent="0.25">
      <c r="A4294" t="s">
        <v>20677</v>
      </c>
    </row>
    <row r="4295" spans="1:1" x14ac:dyDescent="0.25">
      <c r="A4295" t="s">
        <v>20678</v>
      </c>
    </row>
    <row r="4296" spans="1:1" x14ac:dyDescent="0.25">
      <c r="A4296" t="s">
        <v>20679</v>
      </c>
    </row>
    <row r="4297" spans="1:1" x14ac:dyDescent="0.25">
      <c r="A4297" t="s">
        <v>20680</v>
      </c>
    </row>
    <row r="4298" spans="1:1" x14ac:dyDescent="0.25">
      <c r="A4298" t="s">
        <v>20681</v>
      </c>
    </row>
    <row r="4299" spans="1:1" x14ac:dyDescent="0.25">
      <c r="A4299" t="s">
        <v>20682</v>
      </c>
    </row>
    <row r="4300" spans="1:1" x14ac:dyDescent="0.25">
      <c r="A4300" t="s">
        <v>20683</v>
      </c>
    </row>
    <row r="4301" spans="1:1" x14ac:dyDescent="0.25">
      <c r="A4301" t="s">
        <v>20684</v>
      </c>
    </row>
    <row r="4302" spans="1:1" x14ac:dyDescent="0.25">
      <c r="A4302" t="s">
        <v>20685</v>
      </c>
    </row>
    <row r="4303" spans="1:1" x14ac:dyDescent="0.25">
      <c r="A4303" t="s">
        <v>20686</v>
      </c>
    </row>
    <row r="4304" spans="1:1" x14ac:dyDescent="0.25">
      <c r="A4304" t="s">
        <v>20687</v>
      </c>
    </row>
    <row r="4305" spans="1:1" x14ac:dyDescent="0.25">
      <c r="A4305" t="s">
        <v>20688</v>
      </c>
    </row>
    <row r="4306" spans="1:1" x14ac:dyDescent="0.25">
      <c r="A4306" t="s">
        <v>20689</v>
      </c>
    </row>
    <row r="4307" spans="1:1" x14ac:dyDescent="0.25">
      <c r="A4307" t="s">
        <v>20690</v>
      </c>
    </row>
    <row r="4308" spans="1:1" x14ac:dyDescent="0.25">
      <c r="A4308" t="s">
        <v>20691</v>
      </c>
    </row>
    <row r="4309" spans="1:1" x14ac:dyDescent="0.25">
      <c r="A4309" t="s">
        <v>20692</v>
      </c>
    </row>
    <row r="4310" spans="1:1" x14ac:dyDescent="0.25">
      <c r="A4310" t="s">
        <v>20693</v>
      </c>
    </row>
    <row r="4311" spans="1:1" x14ac:dyDescent="0.25">
      <c r="A4311" t="s">
        <v>20694</v>
      </c>
    </row>
    <row r="4312" spans="1:1" x14ac:dyDescent="0.25">
      <c r="A4312" t="s">
        <v>20695</v>
      </c>
    </row>
    <row r="4313" spans="1:1" x14ac:dyDescent="0.25">
      <c r="A4313" t="s">
        <v>20696</v>
      </c>
    </row>
    <row r="4314" spans="1:1" x14ac:dyDescent="0.25">
      <c r="A4314" t="s">
        <v>20697</v>
      </c>
    </row>
    <row r="4315" spans="1:1" x14ac:dyDescent="0.25">
      <c r="A4315" t="s">
        <v>20698</v>
      </c>
    </row>
    <row r="4316" spans="1:1" x14ac:dyDescent="0.25">
      <c r="A4316" t="s">
        <v>20699</v>
      </c>
    </row>
    <row r="4317" spans="1:1" x14ac:dyDescent="0.25">
      <c r="A4317" t="s">
        <v>20700</v>
      </c>
    </row>
    <row r="4318" spans="1:1" x14ac:dyDescent="0.25">
      <c r="A4318" t="s">
        <v>20701</v>
      </c>
    </row>
    <row r="4319" spans="1:1" x14ac:dyDescent="0.25">
      <c r="A4319" t="s">
        <v>20702</v>
      </c>
    </row>
    <row r="4320" spans="1:1" x14ac:dyDescent="0.25">
      <c r="A4320" t="s">
        <v>20703</v>
      </c>
    </row>
    <row r="4321" spans="1:1" x14ac:dyDescent="0.25">
      <c r="A4321" t="s">
        <v>20704</v>
      </c>
    </row>
    <row r="4322" spans="1:1" x14ac:dyDescent="0.25">
      <c r="A4322" t="s">
        <v>20705</v>
      </c>
    </row>
    <row r="4323" spans="1:1" x14ac:dyDescent="0.25">
      <c r="A4323" t="s">
        <v>20706</v>
      </c>
    </row>
    <row r="4324" spans="1:1" x14ac:dyDescent="0.25">
      <c r="A4324" t="s">
        <v>20707</v>
      </c>
    </row>
    <row r="4325" spans="1:1" x14ac:dyDescent="0.25">
      <c r="A4325" t="s">
        <v>20708</v>
      </c>
    </row>
    <row r="4326" spans="1:1" x14ac:dyDescent="0.25">
      <c r="A4326" t="s">
        <v>20709</v>
      </c>
    </row>
    <row r="4327" spans="1:1" x14ac:dyDescent="0.25">
      <c r="A4327" t="s">
        <v>20710</v>
      </c>
    </row>
    <row r="4328" spans="1:1" x14ac:dyDescent="0.25">
      <c r="A4328" t="s">
        <v>20711</v>
      </c>
    </row>
    <row r="4329" spans="1:1" x14ac:dyDescent="0.25">
      <c r="A4329" t="s">
        <v>20712</v>
      </c>
    </row>
    <row r="4330" spans="1:1" x14ac:dyDescent="0.25">
      <c r="A4330" t="s">
        <v>20713</v>
      </c>
    </row>
    <row r="4331" spans="1:1" x14ac:dyDescent="0.25">
      <c r="A4331" t="s">
        <v>20714</v>
      </c>
    </row>
    <row r="4332" spans="1:1" x14ac:dyDescent="0.25">
      <c r="A4332" t="s">
        <v>20715</v>
      </c>
    </row>
    <row r="4333" spans="1:1" x14ac:dyDescent="0.25">
      <c r="A4333" t="s">
        <v>20716</v>
      </c>
    </row>
    <row r="4334" spans="1:1" x14ac:dyDescent="0.25">
      <c r="A4334" t="s">
        <v>20717</v>
      </c>
    </row>
    <row r="4335" spans="1:1" x14ac:dyDescent="0.25">
      <c r="A4335" t="s">
        <v>20718</v>
      </c>
    </row>
    <row r="4336" spans="1:1" x14ac:dyDescent="0.25">
      <c r="A4336" t="s">
        <v>20719</v>
      </c>
    </row>
    <row r="4337" spans="1:1" x14ac:dyDescent="0.25">
      <c r="A4337" t="s">
        <v>20720</v>
      </c>
    </row>
    <row r="4338" spans="1:1" x14ac:dyDescent="0.25">
      <c r="A4338" t="s">
        <v>20721</v>
      </c>
    </row>
    <row r="4339" spans="1:1" x14ac:dyDescent="0.25">
      <c r="A4339" t="s">
        <v>20722</v>
      </c>
    </row>
    <row r="4340" spans="1:1" x14ac:dyDescent="0.25">
      <c r="A4340" t="s">
        <v>20723</v>
      </c>
    </row>
    <row r="4341" spans="1:1" x14ac:dyDescent="0.25">
      <c r="A4341" t="s">
        <v>20724</v>
      </c>
    </row>
    <row r="4342" spans="1:1" x14ac:dyDescent="0.25">
      <c r="A4342" t="s">
        <v>20725</v>
      </c>
    </row>
    <row r="4343" spans="1:1" x14ac:dyDescent="0.25">
      <c r="A4343" t="s">
        <v>20726</v>
      </c>
    </row>
    <row r="4344" spans="1:1" x14ac:dyDescent="0.25">
      <c r="A4344" t="s">
        <v>20727</v>
      </c>
    </row>
    <row r="4345" spans="1:1" x14ac:dyDescent="0.25">
      <c r="A4345" t="s">
        <v>20728</v>
      </c>
    </row>
    <row r="4346" spans="1:1" x14ac:dyDescent="0.25">
      <c r="A4346" t="s">
        <v>20729</v>
      </c>
    </row>
    <row r="4347" spans="1:1" x14ac:dyDescent="0.25">
      <c r="A4347" t="s">
        <v>20730</v>
      </c>
    </row>
    <row r="4348" spans="1:1" x14ac:dyDescent="0.25">
      <c r="A4348" t="s">
        <v>20731</v>
      </c>
    </row>
    <row r="4349" spans="1:1" x14ac:dyDescent="0.25">
      <c r="A4349" t="s">
        <v>20732</v>
      </c>
    </row>
    <row r="4350" spans="1:1" x14ac:dyDescent="0.25">
      <c r="A4350" t="s">
        <v>20733</v>
      </c>
    </row>
    <row r="4351" spans="1:1" x14ac:dyDescent="0.25">
      <c r="A4351" t="s">
        <v>20734</v>
      </c>
    </row>
    <row r="4352" spans="1:1" x14ac:dyDescent="0.25">
      <c r="A4352" t="s">
        <v>20735</v>
      </c>
    </row>
    <row r="4353" spans="1:1" x14ac:dyDescent="0.25">
      <c r="A4353" t="s">
        <v>20736</v>
      </c>
    </row>
    <row r="4354" spans="1:1" x14ac:dyDescent="0.25">
      <c r="A4354" t="s">
        <v>20737</v>
      </c>
    </row>
    <row r="4355" spans="1:1" x14ac:dyDescent="0.25">
      <c r="A4355" t="s">
        <v>20738</v>
      </c>
    </row>
    <row r="4356" spans="1:1" x14ac:dyDescent="0.25">
      <c r="A4356" t="s">
        <v>20739</v>
      </c>
    </row>
    <row r="4357" spans="1:1" x14ac:dyDescent="0.25">
      <c r="A4357" t="s">
        <v>20740</v>
      </c>
    </row>
    <row r="4358" spans="1:1" x14ac:dyDescent="0.25">
      <c r="A4358" t="s">
        <v>20741</v>
      </c>
    </row>
    <row r="4359" spans="1:1" x14ac:dyDescent="0.25">
      <c r="A4359" t="s">
        <v>20742</v>
      </c>
    </row>
    <row r="4360" spans="1:1" x14ac:dyDescent="0.25">
      <c r="A4360" t="s">
        <v>20743</v>
      </c>
    </row>
    <row r="4361" spans="1:1" x14ac:dyDescent="0.25">
      <c r="A4361" t="s">
        <v>20744</v>
      </c>
    </row>
    <row r="4362" spans="1:1" x14ac:dyDescent="0.25">
      <c r="A4362" t="s">
        <v>20745</v>
      </c>
    </row>
    <row r="4363" spans="1:1" x14ac:dyDescent="0.25">
      <c r="A4363" t="s">
        <v>20746</v>
      </c>
    </row>
    <row r="4364" spans="1:1" x14ac:dyDescent="0.25">
      <c r="A4364" t="s">
        <v>20747</v>
      </c>
    </row>
    <row r="4365" spans="1:1" x14ac:dyDescent="0.25">
      <c r="A4365" t="s">
        <v>20748</v>
      </c>
    </row>
    <row r="4366" spans="1:1" x14ac:dyDescent="0.25">
      <c r="A4366" t="s">
        <v>20749</v>
      </c>
    </row>
    <row r="4367" spans="1:1" x14ac:dyDescent="0.25">
      <c r="A4367" t="s">
        <v>20750</v>
      </c>
    </row>
    <row r="4368" spans="1:1" x14ac:dyDescent="0.25">
      <c r="A4368" t="s">
        <v>20751</v>
      </c>
    </row>
    <row r="4369" spans="1:1" x14ac:dyDescent="0.25">
      <c r="A4369" t="s">
        <v>20752</v>
      </c>
    </row>
    <row r="4370" spans="1:1" x14ac:dyDescent="0.25">
      <c r="A4370" t="s">
        <v>20753</v>
      </c>
    </row>
    <row r="4371" spans="1:1" x14ac:dyDescent="0.25">
      <c r="A4371" t="s">
        <v>20754</v>
      </c>
    </row>
    <row r="4372" spans="1:1" x14ac:dyDescent="0.25">
      <c r="A4372" t="s">
        <v>20755</v>
      </c>
    </row>
    <row r="4373" spans="1:1" x14ac:dyDescent="0.25">
      <c r="A4373" t="s">
        <v>20756</v>
      </c>
    </row>
    <row r="4374" spans="1:1" x14ac:dyDescent="0.25">
      <c r="A4374" t="s">
        <v>20757</v>
      </c>
    </row>
    <row r="4375" spans="1:1" x14ac:dyDescent="0.25">
      <c r="A4375" t="s">
        <v>20758</v>
      </c>
    </row>
    <row r="4376" spans="1:1" x14ac:dyDescent="0.25">
      <c r="A4376" t="s">
        <v>20759</v>
      </c>
    </row>
    <row r="4377" spans="1:1" x14ac:dyDescent="0.25">
      <c r="A4377" t="s">
        <v>20760</v>
      </c>
    </row>
    <row r="4378" spans="1:1" x14ac:dyDescent="0.25">
      <c r="A4378" t="s">
        <v>20761</v>
      </c>
    </row>
    <row r="4379" spans="1:1" x14ac:dyDescent="0.25">
      <c r="A4379" t="s">
        <v>20762</v>
      </c>
    </row>
    <row r="4380" spans="1:1" x14ac:dyDescent="0.25">
      <c r="A4380" t="s">
        <v>20763</v>
      </c>
    </row>
    <row r="4381" spans="1:1" x14ac:dyDescent="0.25">
      <c r="A4381" t="s">
        <v>20764</v>
      </c>
    </row>
    <row r="4382" spans="1:1" x14ac:dyDescent="0.25">
      <c r="A4382" t="s">
        <v>20765</v>
      </c>
    </row>
    <row r="4383" spans="1:1" x14ac:dyDescent="0.25">
      <c r="A4383" t="s">
        <v>20766</v>
      </c>
    </row>
    <row r="4384" spans="1:1" x14ac:dyDescent="0.25">
      <c r="A4384" t="s">
        <v>20767</v>
      </c>
    </row>
    <row r="4385" spans="1:1" x14ac:dyDescent="0.25">
      <c r="A4385" t="s">
        <v>20768</v>
      </c>
    </row>
    <row r="4386" spans="1:1" x14ac:dyDescent="0.25">
      <c r="A4386" t="s">
        <v>20769</v>
      </c>
    </row>
    <row r="4387" spans="1:1" x14ac:dyDescent="0.25">
      <c r="A4387" t="s">
        <v>20770</v>
      </c>
    </row>
    <row r="4388" spans="1:1" x14ac:dyDescent="0.25">
      <c r="A4388" t="s">
        <v>20771</v>
      </c>
    </row>
    <row r="4389" spans="1:1" x14ac:dyDescent="0.25">
      <c r="A4389" t="s">
        <v>20772</v>
      </c>
    </row>
    <row r="4390" spans="1:1" x14ac:dyDescent="0.25">
      <c r="A4390" t="s">
        <v>20773</v>
      </c>
    </row>
    <row r="4391" spans="1:1" x14ac:dyDescent="0.25">
      <c r="A4391" t="s">
        <v>20774</v>
      </c>
    </row>
    <row r="4392" spans="1:1" x14ac:dyDescent="0.25">
      <c r="A4392" t="s">
        <v>20775</v>
      </c>
    </row>
    <row r="4393" spans="1:1" x14ac:dyDescent="0.25">
      <c r="A4393" t="s">
        <v>20776</v>
      </c>
    </row>
    <row r="4394" spans="1:1" x14ac:dyDescent="0.25">
      <c r="A4394" t="s">
        <v>20777</v>
      </c>
    </row>
    <row r="4395" spans="1:1" x14ac:dyDescent="0.25">
      <c r="A4395" t="s">
        <v>20778</v>
      </c>
    </row>
    <row r="4396" spans="1:1" x14ac:dyDescent="0.25">
      <c r="A4396" t="s">
        <v>20779</v>
      </c>
    </row>
    <row r="4397" spans="1:1" x14ac:dyDescent="0.25">
      <c r="A4397" t="s">
        <v>20780</v>
      </c>
    </row>
    <row r="4398" spans="1:1" x14ac:dyDescent="0.25">
      <c r="A4398" t="s">
        <v>20781</v>
      </c>
    </row>
    <row r="4399" spans="1:1" x14ac:dyDescent="0.25">
      <c r="A4399" t="s">
        <v>20782</v>
      </c>
    </row>
    <row r="4400" spans="1:1" x14ac:dyDescent="0.25">
      <c r="A4400" t="s">
        <v>20783</v>
      </c>
    </row>
    <row r="4401" spans="1:1" x14ac:dyDescent="0.25">
      <c r="A4401" t="s">
        <v>20784</v>
      </c>
    </row>
    <row r="4402" spans="1:1" x14ac:dyDescent="0.25">
      <c r="A4402" t="s">
        <v>20785</v>
      </c>
    </row>
    <row r="4403" spans="1:1" x14ac:dyDescent="0.25">
      <c r="A4403" t="s">
        <v>20786</v>
      </c>
    </row>
    <row r="4404" spans="1:1" x14ac:dyDescent="0.25">
      <c r="A4404" t="s">
        <v>20787</v>
      </c>
    </row>
    <row r="4405" spans="1:1" x14ac:dyDescent="0.25">
      <c r="A4405" t="s">
        <v>20788</v>
      </c>
    </row>
    <row r="4406" spans="1:1" x14ac:dyDescent="0.25">
      <c r="A4406" t="s">
        <v>20789</v>
      </c>
    </row>
    <row r="4407" spans="1:1" x14ac:dyDescent="0.25">
      <c r="A4407" t="s">
        <v>20790</v>
      </c>
    </row>
    <row r="4408" spans="1:1" x14ac:dyDescent="0.25">
      <c r="A4408" t="s">
        <v>20791</v>
      </c>
    </row>
    <row r="4409" spans="1:1" x14ac:dyDescent="0.25">
      <c r="A4409" t="s">
        <v>20792</v>
      </c>
    </row>
    <row r="4410" spans="1:1" x14ac:dyDescent="0.25">
      <c r="A4410" t="s">
        <v>20793</v>
      </c>
    </row>
    <row r="4411" spans="1:1" x14ac:dyDescent="0.25">
      <c r="A4411" t="s">
        <v>20794</v>
      </c>
    </row>
    <row r="4412" spans="1:1" x14ac:dyDescent="0.25">
      <c r="A4412" t="s">
        <v>20795</v>
      </c>
    </row>
    <row r="4413" spans="1:1" x14ac:dyDescent="0.25">
      <c r="A4413" t="s">
        <v>20796</v>
      </c>
    </row>
    <row r="4414" spans="1:1" x14ac:dyDescent="0.25">
      <c r="A4414" t="s">
        <v>20797</v>
      </c>
    </row>
    <row r="4415" spans="1:1" x14ac:dyDescent="0.25">
      <c r="A4415" t="s">
        <v>20798</v>
      </c>
    </row>
    <row r="4416" spans="1:1" x14ac:dyDescent="0.25">
      <c r="A4416" t="s">
        <v>20799</v>
      </c>
    </row>
    <row r="4417" spans="1:1" x14ac:dyDescent="0.25">
      <c r="A4417" t="s">
        <v>20800</v>
      </c>
    </row>
    <row r="4418" spans="1:1" x14ac:dyDescent="0.25">
      <c r="A4418" t="s">
        <v>20801</v>
      </c>
    </row>
    <row r="4419" spans="1:1" x14ac:dyDescent="0.25">
      <c r="A4419" t="s">
        <v>20802</v>
      </c>
    </row>
    <row r="4420" spans="1:1" x14ac:dyDescent="0.25">
      <c r="A4420" t="s">
        <v>20803</v>
      </c>
    </row>
    <row r="4421" spans="1:1" x14ac:dyDescent="0.25">
      <c r="A4421" t="s">
        <v>20804</v>
      </c>
    </row>
    <row r="4422" spans="1:1" x14ac:dyDescent="0.25">
      <c r="A4422" t="s">
        <v>20805</v>
      </c>
    </row>
    <row r="4423" spans="1:1" x14ac:dyDescent="0.25">
      <c r="A4423" t="s">
        <v>20806</v>
      </c>
    </row>
    <row r="4424" spans="1:1" x14ac:dyDescent="0.25">
      <c r="A4424" t="s">
        <v>20807</v>
      </c>
    </row>
    <row r="4425" spans="1:1" x14ac:dyDescent="0.25">
      <c r="A4425" t="s">
        <v>20808</v>
      </c>
    </row>
    <row r="4426" spans="1:1" x14ac:dyDescent="0.25">
      <c r="A4426" t="s">
        <v>20809</v>
      </c>
    </row>
    <row r="4427" spans="1:1" x14ac:dyDescent="0.25">
      <c r="A4427" t="s">
        <v>20810</v>
      </c>
    </row>
    <row r="4428" spans="1:1" x14ac:dyDescent="0.25">
      <c r="A4428" t="s">
        <v>20811</v>
      </c>
    </row>
    <row r="4429" spans="1:1" x14ac:dyDescent="0.25">
      <c r="A4429" t="s">
        <v>20812</v>
      </c>
    </row>
    <row r="4430" spans="1:1" x14ac:dyDescent="0.25">
      <c r="A4430" t="s">
        <v>20813</v>
      </c>
    </row>
    <row r="4431" spans="1:1" x14ac:dyDescent="0.25">
      <c r="A4431" t="s">
        <v>20814</v>
      </c>
    </row>
    <row r="4432" spans="1:1" x14ac:dyDescent="0.25">
      <c r="A4432" t="s">
        <v>20815</v>
      </c>
    </row>
    <row r="4433" spans="1:1" x14ac:dyDescent="0.25">
      <c r="A4433" t="s">
        <v>20816</v>
      </c>
    </row>
    <row r="4434" spans="1:1" x14ac:dyDescent="0.25">
      <c r="A4434" t="s">
        <v>20817</v>
      </c>
    </row>
    <row r="4435" spans="1:1" x14ac:dyDescent="0.25">
      <c r="A4435" t="s">
        <v>20818</v>
      </c>
    </row>
    <row r="4436" spans="1:1" x14ac:dyDescent="0.25">
      <c r="A4436" t="s">
        <v>20819</v>
      </c>
    </row>
    <row r="4437" spans="1:1" x14ac:dyDescent="0.25">
      <c r="A4437" t="s">
        <v>20820</v>
      </c>
    </row>
    <row r="4438" spans="1:1" x14ac:dyDescent="0.25">
      <c r="A4438" t="s">
        <v>20821</v>
      </c>
    </row>
    <row r="4439" spans="1:1" x14ac:dyDescent="0.25">
      <c r="A4439" t="s">
        <v>20822</v>
      </c>
    </row>
    <row r="4440" spans="1:1" x14ac:dyDescent="0.25">
      <c r="A4440" t="s">
        <v>20823</v>
      </c>
    </row>
    <row r="4441" spans="1:1" x14ac:dyDescent="0.25">
      <c r="A4441" t="s">
        <v>20824</v>
      </c>
    </row>
    <row r="4442" spans="1:1" x14ac:dyDescent="0.25">
      <c r="A4442" t="s">
        <v>20825</v>
      </c>
    </row>
    <row r="4443" spans="1:1" x14ac:dyDescent="0.25">
      <c r="A4443" t="s">
        <v>20826</v>
      </c>
    </row>
    <row r="4444" spans="1:1" x14ac:dyDescent="0.25">
      <c r="A4444" t="s">
        <v>20827</v>
      </c>
    </row>
    <row r="4445" spans="1:1" x14ac:dyDescent="0.25">
      <c r="A4445" t="s">
        <v>20828</v>
      </c>
    </row>
    <row r="4446" spans="1:1" x14ac:dyDescent="0.25">
      <c r="A4446" t="s">
        <v>20829</v>
      </c>
    </row>
    <row r="4447" spans="1:1" x14ac:dyDescent="0.25">
      <c r="A4447" t="s">
        <v>20830</v>
      </c>
    </row>
    <row r="4448" spans="1:1" x14ac:dyDescent="0.25">
      <c r="A4448" t="s">
        <v>20831</v>
      </c>
    </row>
    <row r="4449" spans="1:1" x14ac:dyDescent="0.25">
      <c r="A4449" t="s">
        <v>20832</v>
      </c>
    </row>
    <row r="4450" spans="1:1" x14ac:dyDescent="0.25">
      <c r="A4450" t="s">
        <v>20833</v>
      </c>
    </row>
    <row r="4451" spans="1:1" x14ac:dyDescent="0.25">
      <c r="A4451" t="s">
        <v>20834</v>
      </c>
    </row>
    <row r="4452" spans="1:1" x14ac:dyDescent="0.25">
      <c r="A4452" t="s">
        <v>20835</v>
      </c>
    </row>
    <row r="4453" spans="1:1" x14ac:dyDescent="0.25">
      <c r="A4453" t="s">
        <v>20836</v>
      </c>
    </row>
    <row r="4454" spans="1:1" x14ac:dyDescent="0.25">
      <c r="A4454" t="s">
        <v>20837</v>
      </c>
    </row>
    <row r="4455" spans="1:1" x14ac:dyDescent="0.25">
      <c r="A4455" t="s">
        <v>20838</v>
      </c>
    </row>
    <row r="4456" spans="1:1" x14ac:dyDescent="0.25">
      <c r="A4456" t="s">
        <v>20839</v>
      </c>
    </row>
    <row r="4457" spans="1:1" x14ac:dyDescent="0.25">
      <c r="A4457" t="s">
        <v>20840</v>
      </c>
    </row>
    <row r="4458" spans="1:1" x14ac:dyDescent="0.25">
      <c r="A4458" t="s">
        <v>20841</v>
      </c>
    </row>
    <row r="4459" spans="1:1" x14ac:dyDescent="0.25">
      <c r="A4459" t="s">
        <v>20842</v>
      </c>
    </row>
    <row r="4460" spans="1:1" x14ac:dyDescent="0.25">
      <c r="A4460" t="s">
        <v>20843</v>
      </c>
    </row>
    <row r="4461" spans="1:1" x14ac:dyDescent="0.25">
      <c r="A4461" t="s">
        <v>20844</v>
      </c>
    </row>
    <row r="4462" spans="1:1" x14ac:dyDescent="0.25">
      <c r="A4462" t="s">
        <v>20845</v>
      </c>
    </row>
    <row r="4463" spans="1:1" x14ac:dyDescent="0.25">
      <c r="A4463" t="s">
        <v>20846</v>
      </c>
    </row>
    <row r="4464" spans="1:1" x14ac:dyDescent="0.25">
      <c r="A4464" t="s">
        <v>20847</v>
      </c>
    </row>
    <row r="4465" spans="1:1" x14ac:dyDescent="0.25">
      <c r="A4465" t="s">
        <v>20848</v>
      </c>
    </row>
    <row r="4466" spans="1:1" x14ac:dyDescent="0.25">
      <c r="A4466" t="s">
        <v>20849</v>
      </c>
    </row>
    <row r="4467" spans="1:1" x14ac:dyDescent="0.25">
      <c r="A4467" t="s">
        <v>20850</v>
      </c>
    </row>
    <row r="4468" spans="1:1" x14ac:dyDescent="0.25">
      <c r="A4468" t="s">
        <v>20851</v>
      </c>
    </row>
    <row r="4469" spans="1:1" x14ac:dyDescent="0.25">
      <c r="A4469" t="s">
        <v>20852</v>
      </c>
    </row>
    <row r="4470" spans="1:1" x14ac:dyDescent="0.25">
      <c r="A4470" t="s">
        <v>20853</v>
      </c>
    </row>
    <row r="4471" spans="1:1" x14ac:dyDescent="0.25">
      <c r="A4471" t="s">
        <v>20854</v>
      </c>
    </row>
    <row r="4472" spans="1:1" x14ac:dyDescent="0.25">
      <c r="A4472" t="s">
        <v>20855</v>
      </c>
    </row>
    <row r="4473" spans="1:1" x14ac:dyDescent="0.25">
      <c r="A4473" t="s">
        <v>20856</v>
      </c>
    </row>
    <row r="4474" spans="1:1" x14ac:dyDescent="0.25">
      <c r="A4474" t="s">
        <v>20857</v>
      </c>
    </row>
    <row r="4475" spans="1:1" x14ac:dyDescent="0.25">
      <c r="A4475" t="s">
        <v>20858</v>
      </c>
    </row>
    <row r="4476" spans="1:1" x14ac:dyDescent="0.25">
      <c r="A4476" t="s">
        <v>20859</v>
      </c>
    </row>
    <row r="4477" spans="1:1" x14ac:dyDescent="0.25">
      <c r="A4477" t="s">
        <v>20860</v>
      </c>
    </row>
    <row r="4478" spans="1:1" x14ac:dyDescent="0.25">
      <c r="A4478" t="s">
        <v>20861</v>
      </c>
    </row>
    <row r="4479" spans="1:1" x14ac:dyDescent="0.25">
      <c r="A4479" t="s">
        <v>20862</v>
      </c>
    </row>
    <row r="4480" spans="1:1" x14ac:dyDescent="0.25">
      <c r="A4480" t="s">
        <v>20863</v>
      </c>
    </row>
    <row r="4481" spans="1:1" x14ac:dyDescent="0.25">
      <c r="A4481" t="s">
        <v>20864</v>
      </c>
    </row>
    <row r="4482" spans="1:1" x14ac:dyDescent="0.25">
      <c r="A4482" t="s">
        <v>20865</v>
      </c>
    </row>
    <row r="4483" spans="1:1" x14ac:dyDescent="0.25">
      <c r="A4483" t="s">
        <v>20866</v>
      </c>
    </row>
    <row r="4484" spans="1:1" x14ac:dyDescent="0.25">
      <c r="A4484" t="s">
        <v>20867</v>
      </c>
    </row>
    <row r="4485" spans="1:1" x14ac:dyDescent="0.25">
      <c r="A4485" t="s">
        <v>20868</v>
      </c>
    </row>
    <row r="4486" spans="1:1" x14ac:dyDescent="0.25">
      <c r="A4486" t="s">
        <v>20869</v>
      </c>
    </row>
    <row r="4487" spans="1:1" x14ac:dyDescent="0.25">
      <c r="A4487" t="s">
        <v>20870</v>
      </c>
    </row>
    <row r="4488" spans="1:1" x14ac:dyDescent="0.25">
      <c r="A4488" t="s">
        <v>20871</v>
      </c>
    </row>
    <row r="4489" spans="1:1" x14ac:dyDescent="0.25">
      <c r="A4489" t="s">
        <v>20872</v>
      </c>
    </row>
    <row r="4490" spans="1:1" x14ac:dyDescent="0.25">
      <c r="A4490" t="s">
        <v>20873</v>
      </c>
    </row>
    <row r="4491" spans="1:1" x14ac:dyDescent="0.25">
      <c r="A4491" t="s">
        <v>20874</v>
      </c>
    </row>
    <row r="4492" spans="1:1" x14ac:dyDescent="0.25">
      <c r="A4492" t="s">
        <v>20875</v>
      </c>
    </row>
    <row r="4493" spans="1:1" x14ac:dyDescent="0.25">
      <c r="A4493" t="s">
        <v>20876</v>
      </c>
    </row>
    <row r="4494" spans="1:1" x14ac:dyDescent="0.25">
      <c r="A4494" t="s">
        <v>20877</v>
      </c>
    </row>
    <row r="4495" spans="1:1" x14ac:dyDescent="0.25">
      <c r="A4495" t="s">
        <v>20878</v>
      </c>
    </row>
    <row r="4496" spans="1:1" x14ac:dyDescent="0.25">
      <c r="A4496" t="s">
        <v>20879</v>
      </c>
    </row>
    <row r="4497" spans="1:1" x14ac:dyDescent="0.25">
      <c r="A4497" t="s">
        <v>20880</v>
      </c>
    </row>
    <row r="4498" spans="1:1" x14ac:dyDescent="0.25">
      <c r="A4498" t="s">
        <v>20881</v>
      </c>
    </row>
    <row r="4499" spans="1:1" x14ac:dyDescent="0.25">
      <c r="A4499" t="s">
        <v>20882</v>
      </c>
    </row>
    <row r="4500" spans="1:1" x14ac:dyDescent="0.25">
      <c r="A4500" t="s">
        <v>20883</v>
      </c>
    </row>
    <row r="4501" spans="1:1" x14ac:dyDescent="0.25">
      <c r="A4501" t="s">
        <v>20884</v>
      </c>
    </row>
    <row r="4502" spans="1:1" x14ac:dyDescent="0.25">
      <c r="A4502" t="s">
        <v>20885</v>
      </c>
    </row>
    <row r="4503" spans="1:1" x14ac:dyDescent="0.25">
      <c r="A4503" t="s">
        <v>20886</v>
      </c>
    </row>
    <row r="4504" spans="1:1" x14ac:dyDescent="0.25">
      <c r="A4504" t="s">
        <v>20887</v>
      </c>
    </row>
    <row r="4505" spans="1:1" x14ac:dyDescent="0.25">
      <c r="A4505" t="s">
        <v>20888</v>
      </c>
    </row>
    <row r="4506" spans="1:1" x14ac:dyDescent="0.25">
      <c r="A4506" t="s">
        <v>20889</v>
      </c>
    </row>
    <row r="4507" spans="1:1" x14ac:dyDescent="0.25">
      <c r="A4507" t="s">
        <v>20890</v>
      </c>
    </row>
    <row r="4508" spans="1:1" x14ac:dyDescent="0.25">
      <c r="A4508" t="s">
        <v>20891</v>
      </c>
    </row>
    <row r="4509" spans="1:1" x14ac:dyDescent="0.25">
      <c r="A4509" t="s">
        <v>20892</v>
      </c>
    </row>
    <row r="4510" spans="1:1" x14ac:dyDescent="0.25">
      <c r="A4510" t="s">
        <v>20893</v>
      </c>
    </row>
    <row r="4511" spans="1:1" x14ac:dyDescent="0.25">
      <c r="A4511" t="s">
        <v>20894</v>
      </c>
    </row>
    <row r="4512" spans="1:1" x14ac:dyDescent="0.25">
      <c r="A4512" t="s">
        <v>20895</v>
      </c>
    </row>
    <row r="4513" spans="1:1" x14ac:dyDescent="0.25">
      <c r="A4513" t="s">
        <v>20896</v>
      </c>
    </row>
    <row r="4514" spans="1:1" x14ac:dyDescent="0.25">
      <c r="A4514" t="s">
        <v>20897</v>
      </c>
    </row>
    <row r="4515" spans="1:1" x14ac:dyDescent="0.25">
      <c r="A4515" t="s">
        <v>20898</v>
      </c>
    </row>
    <row r="4516" spans="1:1" x14ac:dyDescent="0.25">
      <c r="A4516" t="s">
        <v>20899</v>
      </c>
    </row>
    <row r="4517" spans="1:1" x14ac:dyDescent="0.25">
      <c r="A4517" t="s">
        <v>20900</v>
      </c>
    </row>
    <row r="4518" spans="1:1" x14ac:dyDescent="0.25">
      <c r="A4518" t="s">
        <v>20901</v>
      </c>
    </row>
    <row r="4519" spans="1:1" x14ac:dyDescent="0.25">
      <c r="A4519" t="s">
        <v>20902</v>
      </c>
    </row>
    <row r="4520" spans="1:1" x14ac:dyDescent="0.25">
      <c r="A4520" t="s">
        <v>20903</v>
      </c>
    </row>
    <row r="4521" spans="1:1" x14ac:dyDescent="0.25">
      <c r="A4521" t="s">
        <v>20904</v>
      </c>
    </row>
    <row r="4522" spans="1:1" x14ac:dyDescent="0.25">
      <c r="A4522" t="s">
        <v>20905</v>
      </c>
    </row>
    <row r="4523" spans="1:1" x14ac:dyDescent="0.25">
      <c r="A4523" t="s">
        <v>20906</v>
      </c>
    </row>
    <row r="4524" spans="1:1" x14ac:dyDescent="0.25">
      <c r="A4524" t="s">
        <v>20907</v>
      </c>
    </row>
    <row r="4525" spans="1:1" x14ac:dyDescent="0.25">
      <c r="A4525" t="s">
        <v>20908</v>
      </c>
    </row>
    <row r="4526" spans="1:1" x14ac:dyDescent="0.25">
      <c r="A4526" t="s">
        <v>20909</v>
      </c>
    </row>
    <row r="4527" spans="1:1" x14ac:dyDescent="0.25">
      <c r="A4527" t="s">
        <v>20910</v>
      </c>
    </row>
    <row r="4528" spans="1:1" x14ac:dyDescent="0.25">
      <c r="A4528" t="s">
        <v>20911</v>
      </c>
    </row>
    <row r="4529" spans="1:1" x14ac:dyDescent="0.25">
      <c r="A4529" t="s">
        <v>20912</v>
      </c>
    </row>
    <row r="4530" spans="1:1" x14ac:dyDescent="0.25">
      <c r="A4530" t="s">
        <v>20913</v>
      </c>
    </row>
    <row r="4531" spans="1:1" x14ac:dyDescent="0.25">
      <c r="A4531" t="s">
        <v>20914</v>
      </c>
    </row>
    <row r="4532" spans="1:1" x14ac:dyDescent="0.25">
      <c r="A4532" t="s">
        <v>20915</v>
      </c>
    </row>
    <row r="4533" spans="1:1" x14ac:dyDescent="0.25">
      <c r="A4533" t="s">
        <v>20916</v>
      </c>
    </row>
    <row r="4534" spans="1:1" x14ac:dyDescent="0.25">
      <c r="A4534" t="s">
        <v>20917</v>
      </c>
    </row>
    <row r="4535" spans="1:1" x14ac:dyDescent="0.25">
      <c r="A4535" t="s">
        <v>20918</v>
      </c>
    </row>
    <row r="4536" spans="1:1" x14ac:dyDescent="0.25">
      <c r="A4536" t="s">
        <v>20919</v>
      </c>
    </row>
    <row r="4537" spans="1:1" x14ac:dyDescent="0.25">
      <c r="A4537" t="s">
        <v>20920</v>
      </c>
    </row>
    <row r="4538" spans="1:1" x14ac:dyDescent="0.25">
      <c r="A4538" t="s">
        <v>20921</v>
      </c>
    </row>
    <row r="4539" spans="1:1" x14ac:dyDescent="0.25">
      <c r="A4539" t="s">
        <v>20922</v>
      </c>
    </row>
    <row r="4540" spans="1:1" x14ac:dyDescent="0.25">
      <c r="A4540" t="s">
        <v>20923</v>
      </c>
    </row>
    <row r="4541" spans="1:1" x14ac:dyDescent="0.25">
      <c r="A4541" t="s">
        <v>20924</v>
      </c>
    </row>
    <row r="4542" spans="1:1" x14ac:dyDescent="0.25">
      <c r="A4542" t="s">
        <v>20925</v>
      </c>
    </row>
    <row r="4543" spans="1:1" x14ac:dyDescent="0.25">
      <c r="A4543" t="s">
        <v>20926</v>
      </c>
    </row>
    <row r="4544" spans="1:1" x14ac:dyDescent="0.25">
      <c r="A4544" t="s">
        <v>20927</v>
      </c>
    </row>
    <row r="4545" spans="1:1" x14ac:dyDescent="0.25">
      <c r="A4545" t="s">
        <v>20928</v>
      </c>
    </row>
    <row r="4546" spans="1:1" x14ac:dyDescent="0.25">
      <c r="A4546" t="s">
        <v>20929</v>
      </c>
    </row>
    <row r="4547" spans="1:1" x14ac:dyDescent="0.25">
      <c r="A4547" t="s">
        <v>20930</v>
      </c>
    </row>
    <row r="4548" spans="1:1" x14ac:dyDescent="0.25">
      <c r="A4548" t="s">
        <v>20931</v>
      </c>
    </row>
    <row r="4549" spans="1:1" x14ac:dyDescent="0.25">
      <c r="A4549" t="s">
        <v>20932</v>
      </c>
    </row>
    <row r="4550" spans="1:1" x14ac:dyDescent="0.25">
      <c r="A4550" t="s">
        <v>20933</v>
      </c>
    </row>
    <row r="4551" spans="1:1" x14ac:dyDescent="0.25">
      <c r="A4551" t="s">
        <v>20934</v>
      </c>
    </row>
    <row r="4552" spans="1:1" x14ac:dyDescent="0.25">
      <c r="A4552" t="s">
        <v>20935</v>
      </c>
    </row>
    <row r="4553" spans="1:1" x14ac:dyDescent="0.25">
      <c r="A4553" t="s">
        <v>20936</v>
      </c>
    </row>
    <row r="4554" spans="1:1" x14ac:dyDescent="0.25">
      <c r="A4554" t="s">
        <v>20937</v>
      </c>
    </row>
    <row r="4555" spans="1:1" x14ac:dyDescent="0.25">
      <c r="A4555" t="s">
        <v>20938</v>
      </c>
    </row>
    <row r="4556" spans="1:1" x14ac:dyDescent="0.25">
      <c r="A4556" t="s">
        <v>20939</v>
      </c>
    </row>
    <row r="4557" spans="1:1" x14ac:dyDescent="0.25">
      <c r="A4557" t="s">
        <v>20940</v>
      </c>
    </row>
    <row r="4558" spans="1:1" x14ac:dyDescent="0.25">
      <c r="A4558" t="s">
        <v>20941</v>
      </c>
    </row>
    <row r="4559" spans="1:1" x14ac:dyDescent="0.25">
      <c r="A4559" t="s">
        <v>20942</v>
      </c>
    </row>
    <row r="4560" spans="1:1" x14ac:dyDescent="0.25">
      <c r="A4560" t="s">
        <v>20943</v>
      </c>
    </row>
    <row r="4561" spans="1:1" x14ac:dyDescent="0.25">
      <c r="A4561" t="s">
        <v>20944</v>
      </c>
    </row>
    <row r="4562" spans="1:1" x14ac:dyDescent="0.25">
      <c r="A4562" t="s">
        <v>20945</v>
      </c>
    </row>
    <row r="4563" spans="1:1" x14ac:dyDescent="0.25">
      <c r="A4563" t="s">
        <v>20946</v>
      </c>
    </row>
    <row r="4564" spans="1:1" x14ac:dyDescent="0.25">
      <c r="A4564" t="s">
        <v>20947</v>
      </c>
    </row>
    <row r="4565" spans="1:1" x14ac:dyDescent="0.25">
      <c r="A4565" t="s">
        <v>20948</v>
      </c>
    </row>
    <row r="4566" spans="1:1" x14ac:dyDescent="0.25">
      <c r="A4566" t="s">
        <v>20949</v>
      </c>
    </row>
    <row r="4567" spans="1:1" x14ac:dyDescent="0.25">
      <c r="A4567" t="s">
        <v>20950</v>
      </c>
    </row>
    <row r="4568" spans="1:1" x14ac:dyDescent="0.25">
      <c r="A4568" t="s">
        <v>20951</v>
      </c>
    </row>
    <row r="4569" spans="1:1" x14ac:dyDescent="0.25">
      <c r="A4569" t="s">
        <v>20952</v>
      </c>
    </row>
    <row r="4570" spans="1:1" x14ac:dyDescent="0.25">
      <c r="A4570" t="s">
        <v>20953</v>
      </c>
    </row>
    <row r="4571" spans="1:1" x14ac:dyDescent="0.25">
      <c r="A4571" t="s">
        <v>20954</v>
      </c>
    </row>
    <row r="4572" spans="1:1" x14ac:dyDescent="0.25">
      <c r="A4572" t="s">
        <v>20955</v>
      </c>
    </row>
    <row r="4573" spans="1:1" x14ac:dyDescent="0.25">
      <c r="A4573" t="s">
        <v>20956</v>
      </c>
    </row>
    <row r="4574" spans="1:1" x14ac:dyDescent="0.25">
      <c r="A4574" t="s">
        <v>20957</v>
      </c>
    </row>
    <row r="4575" spans="1:1" x14ac:dyDescent="0.25">
      <c r="A4575" t="s">
        <v>20958</v>
      </c>
    </row>
    <row r="4576" spans="1:1" x14ac:dyDescent="0.25">
      <c r="A4576" t="s">
        <v>20959</v>
      </c>
    </row>
    <row r="4577" spans="1:1" x14ac:dyDescent="0.25">
      <c r="A4577" t="s">
        <v>20960</v>
      </c>
    </row>
    <row r="4578" spans="1:1" x14ac:dyDescent="0.25">
      <c r="A4578" t="s">
        <v>20961</v>
      </c>
    </row>
    <row r="4579" spans="1:1" x14ac:dyDescent="0.25">
      <c r="A4579" t="s">
        <v>20962</v>
      </c>
    </row>
    <row r="4580" spans="1:1" x14ac:dyDescent="0.25">
      <c r="A4580" t="s">
        <v>20963</v>
      </c>
    </row>
    <row r="4581" spans="1:1" x14ac:dyDescent="0.25">
      <c r="A4581" t="s">
        <v>20964</v>
      </c>
    </row>
    <row r="4582" spans="1:1" x14ac:dyDescent="0.25">
      <c r="A4582" t="s">
        <v>20965</v>
      </c>
    </row>
    <row r="4583" spans="1:1" x14ac:dyDescent="0.25">
      <c r="A4583" t="s">
        <v>20966</v>
      </c>
    </row>
    <row r="4584" spans="1:1" x14ac:dyDescent="0.25">
      <c r="A4584" t="s">
        <v>20967</v>
      </c>
    </row>
    <row r="4585" spans="1:1" x14ac:dyDescent="0.25">
      <c r="A4585" t="s">
        <v>20968</v>
      </c>
    </row>
    <row r="4586" spans="1:1" x14ac:dyDescent="0.25">
      <c r="A4586" t="s">
        <v>20969</v>
      </c>
    </row>
    <row r="4587" spans="1:1" x14ac:dyDescent="0.25">
      <c r="A4587" t="s">
        <v>20970</v>
      </c>
    </row>
    <row r="4588" spans="1:1" x14ac:dyDescent="0.25">
      <c r="A4588" t="s">
        <v>20971</v>
      </c>
    </row>
    <row r="4589" spans="1:1" x14ac:dyDescent="0.25">
      <c r="A4589" t="s">
        <v>20972</v>
      </c>
    </row>
    <row r="4590" spans="1:1" x14ac:dyDescent="0.25">
      <c r="A4590" t="s">
        <v>20973</v>
      </c>
    </row>
    <row r="4591" spans="1:1" x14ac:dyDescent="0.25">
      <c r="A4591" t="s">
        <v>20974</v>
      </c>
    </row>
    <row r="4592" spans="1:1" x14ac:dyDescent="0.25">
      <c r="A4592" t="s">
        <v>20975</v>
      </c>
    </row>
    <row r="4593" spans="1:1" x14ac:dyDescent="0.25">
      <c r="A4593" t="s">
        <v>20976</v>
      </c>
    </row>
    <row r="4594" spans="1:1" x14ac:dyDescent="0.25">
      <c r="A4594" t="s">
        <v>20977</v>
      </c>
    </row>
    <row r="4595" spans="1:1" x14ac:dyDescent="0.25">
      <c r="A4595" t="s">
        <v>20978</v>
      </c>
    </row>
    <row r="4596" spans="1:1" x14ac:dyDescent="0.25">
      <c r="A4596" t="s">
        <v>20979</v>
      </c>
    </row>
    <row r="4597" spans="1:1" x14ac:dyDescent="0.25">
      <c r="A4597" t="s">
        <v>20980</v>
      </c>
    </row>
    <row r="4598" spans="1:1" x14ac:dyDescent="0.25">
      <c r="A4598" t="s">
        <v>20981</v>
      </c>
    </row>
    <row r="4599" spans="1:1" x14ac:dyDescent="0.25">
      <c r="A4599" t="s">
        <v>20982</v>
      </c>
    </row>
    <row r="4600" spans="1:1" x14ac:dyDescent="0.25">
      <c r="A4600" t="s">
        <v>20983</v>
      </c>
    </row>
    <row r="4601" spans="1:1" x14ac:dyDescent="0.25">
      <c r="A4601" t="s">
        <v>20984</v>
      </c>
    </row>
    <row r="4602" spans="1:1" x14ac:dyDescent="0.25">
      <c r="A4602" t="s">
        <v>20985</v>
      </c>
    </row>
    <row r="4603" spans="1:1" x14ac:dyDescent="0.25">
      <c r="A4603" t="s">
        <v>20986</v>
      </c>
    </row>
    <row r="4604" spans="1:1" x14ac:dyDescent="0.25">
      <c r="A4604" t="s">
        <v>20987</v>
      </c>
    </row>
    <row r="4605" spans="1:1" x14ac:dyDescent="0.25">
      <c r="A4605" t="s">
        <v>20988</v>
      </c>
    </row>
    <row r="4606" spans="1:1" x14ac:dyDescent="0.25">
      <c r="A4606" t="s">
        <v>20989</v>
      </c>
    </row>
    <row r="4607" spans="1:1" x14ac:dyDescent="0.25">
      <c r="A4607" t="s">
        <v>20990</v>
      </c>
    </row>
    <row r="4608" spans="1:1" x14ac:dyDescent="0.25">
      <c r="A4608" t="s">
        <v>20991</v>
      </c>
    </row>
    <row r="4609" spans="1:1" x14ac:dyDescent="0.25">
      <c r="A4609" t="s">
        <v>20992</v>
      </c>
    </row>
    <row r="4610" spans="1:1" x14ac:dyDescent="0.25">
      <c r="A4610" t="s">
        <v>20993</v>
      </c>
    </row>
    <row r="4611" spans="1:1" x14ac:dyDescent="0.25">
      <c r="A4611" t="s">
        <v>20994</v>
      </c>
    </row>
    <row r="4612" spans="1:1" x14ac:dyDescent="0.25">
      <c r="A4612" t="s">
        <v>20995</v>
      </c>
    </row>
    <row r="4613" spans="1:1" x14ac:dyDescent="0.25">
      <c r="A4613" t="s">
        <v>20996</v>
      </c>
    </row>
    <row r="4614" spans="1:1" x14ac:dyDescent="0.25">
      <c r="A4614" t="s">
        <v>20997</v>
      </c>
    </row>
    <row r="4615" spans="1:1" x14ac:dyDescent="0.25">
      <c r="A4615" t="s">
        <v>20998</v>
      </c>
    </row>
    <row r="4616" spans="1:1" x14ac:dyDescent="0.25">
      <c r="A4616" t="s">
        <v>20999</v>
      </c>
    </row>
    <row r="4617" spans="1:1" x14ac:dyDescent="0.25">
      <c r="A4617" t="s">
        <v>21000</v>
      </c>
    </row>
    <row r="4618" spans="1:1" x14ac:dyDescent="0.25">
      <c r="A4618" t="s">
        <v>21001</v>
      </c>
    </row>
    <row r="4619" spans="1:1" x14ac:dyDescent="0.25">
      <c r="A4619" t="s">
        <v>21002</v>
      </c>
    </row>
    <row r="4620" spans="1:1" x14ac:dyDescent="0.25">
      <c r="A4620" t="s">
        <v>21003</v>
      </c>
    </row>
    <row r="4621" spans="1:1" x14ac:dyDescent="0.25">
      <c r="A4621" t="s">
        <v>21004</v>
      </c>
    </row>
    <row r="4622" spans="1:1" x14ac:dyDescent="0.25">
      <c r="A4622" t="s">
        <v>21005</v>
      </c>
    </row>
    <row r="4623" spans="1:1" x14ac:dyDescent="0.25">
      <c r="A4623" t="s">
        <v>21006</v>
      </c>
    </row>
    <row r="4624" spans="1:1" x14ac:dyDescent="0.25">
      <c r="A4624" t="s">
        <v>21007</v>
      </c>
    </row>
    <row r="4625" spans="1:1" x14ac:dyDescent="0.25">
      <c r="A4625" t="s">
        <v>21008</v>
      </c>
    </row>
    <row r="4626" spans="1:1" x14ac:dyDescent="0.25">
      <c r="A4626" t="s">
        <v>21009</v>
      </c>
    </row>
    <row r="4627" spans="1:1" x14ac:dyDescent="0.25">
      <c r="A4627" t="s">
        <v>21010</v>
      </c>
    </row>
    <row r="4628" spans="1:1" x14ac:dyDescent="0.25">
      <c r="A4628" t="s">
        <v>21011</v>
      </c>
    </row>
    <row r="4629" spans="1:1" x14ac:dyDescent="0.25">
      <c r="A4629" t="s">
        <v>21012</v>
      </c>
    </row>
    <row r="4630" spans="1:1" x14ac:dyDescent="0.25">
      <c r="A4630" t="s">
        <v>21013</v>
      </c>
    </row>
    <row r="4631" spans="1:1" x14ac:dyDescent="0.25">
      <c r="A4631" t="s">
        <v>21014</v>
      </c>
    </row>
    <row r="4632" spans="1:1" x14ac:dyDescent="0.25">
      <c r="A4632" t="s">
        <v>21015</v>
      </c>
    </row>
    <row r="4633" spans="1:1" x14ac:dyDescent="0.25">
      <c r="A4633" t="s">
        <v>21016</v>
      </c>
    </row>
    <row r="4634" spans="1:1" x14ac:dyDescent="0.25">
      <c r="A4634" t="s">
        <v>21017</v>
      </c>
    </row>
    <row r="4635" spans="1:1" x14ac:dyDescent="0.25">
      <c r="A4635" t="s">
        <v>21018</v>
      </c>
    </row>
    <row r="4636" spans="1:1" x14ac:dyDescent="0.25">
      <c r="A4636" t="s">
        <v>21019</v>
      </c>
    </row>
    <row r="4637" spans="1:1" x14ac:dyDescent="0.25">
      <c r="A4637" t="s">
        <v>21020</v>
      </c>
    </row>
    <row r="4638" spans="1:1" x14ac:dyDescent="0.25">
      <c r="A4638" t="s">
        <v>21021</v>
      </c>
    </row>
    <row r="4639" spans="1:1" x14ac:dyDescent="0.25">
      <c r="A4639" t="s">
        <v>21022</v>
      </c>
    </row>
    <row r="4640" spans="1:1" x14ac:dyDescent="0.25">
      <c r="A4640" t="s">
        <v>21023</v>
      </c>
    </row>
    <row r="4641" spans="1:1" x14ac:dyDescent="0.25">
      <c r="A4641" t="s">
        <v>21024</v>
      </c>
    </row>
    <row r="4642" spans="1:1" x14ac:dyDescent="0.25">
      <c r="A4642" t="s">
        <v>21025</v>
      </c>
    </row>
    <row r="4643" spans="1:1" x14ac:dyDescent="0.25">
      <c r="A4643" t="s">
        <v>21026</v>
      </c>
    </row>
    <row r="4644" spans="1:1" x14ac:dyDescent="0.25">
      <c r="A4644" t="s">
        <v>21027</v>
      </c>
    </row>
    <row r="4645" spans="1:1" x14ac:dyDescent="0.25">
      <c r="A4645" t="s">
        <v>21028</v>
      </c>
    </row>
    <row r="4646" spans="1:1" x14ac:dyDescent="0.25">
      <c r="A4646" t="s">
        <v>21029</v>
      </c>
    </row>
    <row r="4647" spans="1:1" x14ac:dyDescent="0.25">
      <c r="A4647" t="s">
        <v>21030</v>
      </c>
    </row>
    <row r="4648" spans="1:1" x14ac:dyDescent="0.25">
      <c r="A4648" t="s">
        <v>21031</v>
      </c>
    </row>
    <row r="4649" spans="1:1" x14ac:dyDescent="0.25">
      <c r="A4649" t="s">
        <v>21032</v>
      </c>
    </row>
    <row r="4650" spans="1:1" x14ac:dyDescent="0.25">
      <c r="A4650" t="s">
        <v>21033</v>
      </c>
    </row>
    <row r="4651" spans="1:1" x14ac:dyDescent="0.25">
      <c r="A4651" t="s">
        <v>21034</v>
      </c>
    </row>
    <row r="4652" spans="1:1" x14ac:dyDescent="0.25">
      <c r="A4652" t="s">
        <v>21035</v>
      </c>
    </row>
    <row r="4653" spans="1:1" x14ac:dyDescent="0.25">
      <c r="A4653" t="s">
        <v>21036</v>
      </c>
    </row>
    <row r="4654" spans="1:1" x14ac:dyDescent="0.25">
      <c r="A4654" t="s">
        <v>21037</v>
      </c>
    </row>
    <row r="4655" spans="1:1" x14ac:dyDescent="0.25">
      <c r="A4655" t="s">
        <v>21038</v>
      </c>
    </row>
    <row r="4656" spans="1:1" x14ac:dyDescent="0.25">
      <c r="A4656" t="s">
        <v>21039</v>
      </c>
    </row>
    <row r="4657" spans="1:1" x14ac:dyDescent="0.25">
      <c r="A4657" t="s">
        <v>21040</v>
      </c>
    </row>
    <row r="4658" spans="1:1" x14ac:dyDescent="0.25">
      <c r="A4658" t="s">
        <v>21041</v>
      </c>
    </row>
    <row r="4659" spans="1:1" x14ac:dyDescent="0.25">
      <c r="A4659" t="s">
        <v>21042</v>
      </c>
    </row>
    <row r="4660" spans="1:1" x14ac:dyDescent="0.25">
      <c r="A4660" t="s">
        <v>21043</v>
      </c>
    </row>
    <row r="4661" spans="1:1" x14ac:dyDescent="0.25">
      <c r="A4661" t="s">
        <v>21044</v>
      </c>
    </row>
    <row r="4662" spans="1:1" x14ac:dyDescent="0.25">
      <c r="A4662" t="s">
        <v>21045</v>
      </c>
    </row>
    <row r="4663" spans="1:1" x14ac:dyDescent="0.25">
      <c r="A4663" t="s">
        <v>21046</v>
      </c>
    </row>
    <row r="4664" spans="1:1" x14ac:dyDescent="0.25">
      <c r="A4664" t="s">
        <v>21047</v>
      </c>
    </row>
    <row r="4665" spans="1:1" x14ac:dyDescent="0.25">
      <c r="A4665" t="s">
        <v>21048</v>
      </c>
    </row>
    <row r="4666" spans="1:1" x14ac:dyDescent="0.25">
      <c r="A4666" t="s">
        <v>21049</v>
      </c>
    </row>
    <row r="4667" spans="1:1" x14ac:dyDescent="0.25">
      <c r="A4667" t="s">
        <v>21050</v>
      </c>
    </row>
    <row r="4668" spans="1:1" x14ac:dyDescent="0.25">
      <c r="A4668" t="s">
        <v>21051</v>
      </c>
    </row>
    <row r="4669" spans="1:1" x14ac:dyDescent="0.25">
      <c r="A4669" t="s">
        <v>21052</v>
      </c>
    </row>
    <row r="4670" spans="1:1" x14ac:dyDescent="0.25">
      <c r="A4670" t="s">
        <v>21053</v>
      </c>
    </row>
    <row r="4671" spans="1:1" x14ac:dyDescent="0.25">
      <c r="A4671" t="s">
        <v>21054</v>
      </c>
    </row>
    <row r="4672" spans="1:1" x14ac:dyDescent="0.25">
      <c r="A4672" t="s">
        <v>21055</v>
      </c>
    </row>
    <row r="4673" spans="1:1" x14ac:dyDescent="0.25">
      <c r="A4673" t="s">
        <v>21056</v>
      </c>
    </row>
    <row r="4674" spans="1:1" x14ac:dyDescent="0.25">
      <c r="A4674" t="s">
        <v>21057</v>
      </c>
    </row>
    <row r="4675" spans="1:1" x14ac:dyDescent="0.25">
      <c r="A4675" t="s">
        <v>21058</v>
      </c>
    </row>
    <row r="4676" spans="1:1" x14ac:dyDescent="0.25">
      <c r="A4676" t="s">
        <v>21059</v>
      </c>
    </row>
    <row r="4677" spans="1:1" x14ac:dyDescent="0.25">
      <c r="A4677" t="s">
        <v>21060</v>
      </c>
    </row>
    <row r="4678" spans="1:1" x14ac:dyDescent="0.25">
      <c r="A4678" t="s">
        <v>21061</v>
      </c>
    </row>
    <row r="4679" spans="1:1" x14ac:dyDescent="0.25">
      <c r="A4679" t="s">
        <v>21062</v>
      </c>
    </row>
    <row r="4680" spans="1:1" x14ac:dyDescent="0.25">
      <c r="A4680" t="s">
        <v>21063</v>
      </c>
    </row>
    <row r="4681" spans="1:1" x14ac:dyDescent="0.25">
      <c r="A4681" t="s">
        <v>21064</v>
      </c>
    </row>
    <row r="4682" spans="1:1" x14ac:dyDescent="0.25">
      <c r="A4682" t="s">
        <v>21065</v>
      </c>
    </row>
    <row r="4683" spans="1:1" x14ac:dyDescent="0.25">
      <c r="A4683" t="s">
        <v>21066</v>
      </c>
    </row>
    <row r="4684" spans="1:1" x14ac:dyDescent="0.25">
      <c r="A4684" t="s">
        <v>21067</v>
      </c>
    </row>
    <row r="4685" spans="1:1" x14ac:dyDescent="0.25">
      <c r="A4685" t="s">
        <v>21068</v>
      </c>
    </row>
    <row r="4686" spans="1:1" x14ac:dyDescent="0.25">
      <c r="A4686" t="s">
        <v>21069</v>
      </c>
    </row>
    <row r="4687" spans="1:1" x14ac:dyDescent="0.25">
      <c r="A4687" t="s">
        <v>21070</v>
      </c>
    </row>
    <row r="4688" spans="1:1" x14ac:dyDescent="0.25">
      <c r="A4688" t="s">
        <v>21071</v>
      </c>
    </row>
    <row r="4689" spans="1:1" x14ac:dyDescent="0.25">
      <c r="A4689" t="s">
        <v>21072</v>
      </c>
    </row>
    <row r="4690" spans="1:1" x14ac:dyDescent="0.25">
      <c r="A4690" t="s">
        <v>21073</v>
      </c>
    </row>
    <row r="4691" spans="1:1" x14ac:dyDescent="0.25">
      <c r="A4691" t="s">
        <v>21074</v>
      </c>
    </row>
    <row r="4692" spans="1:1" x14ac:dyDescent="0.25">
      <c r="A4692" t="s">
        <v>21075</v>
      </c>
    </row>
    <row r="4693" spans="1:1" x14ac:dyDescent="0.25">
      <c r="A4693" t="s">
        <v>21076</v>
      </c>
    </row>
    <row r="4694" spans="1:1" x14ac:dyDescent="0.25">
      <c r="A4694" t="s">
        <v>21077</v>
      </c>
    </row>
    <row r="4695" spans="1:1" x14ac:dyDescent="0.25">
      <c r="A4695" t="s">
        <v>21078</v>
      </c>
    </row>
    <row r="4696" spans="1:1" x14ac:dyDescent="0.25">
      <c r="A4696" t="s">
        <v>21079</v>
      </c>
    </row>
    <row r="4697" spans="1:1" x14ac:dyDescent="0.25">
      <c r="A4697" t="s">
        <v>21080</v>
      </c>
    </row>
    <row r="4698" spans="1:1" x14ac:dyDescent="0.25">
      <c r="A4698" t="s">
        <v>21081</v>
      </c>
    </row>
    <row r="4699" spans="1:1" x14ac:dyDescent="0.25">
      <c r="A4699" t="s">
        <v>21082</v>
      </c>
    </row>
    <row r="4700" spans="1:1" x14ac:dyDescent="0.25">
      <c r="A4700" t="s">
        <v>21083</v>
      </c>
    </row>
    <row r="4701" spans="1:1" x14ac:dyDescent="0.25">
      <c r="A4701" t="s">
        <v>21084</v>
      </c>
    </row>
    <row r="4702" spans="1:1" x14ac:dyDescent="0.25">
      <c r="A4702" t="s">
        <v>21085</v>
      </c>
    </row>
    <row r="4703" spans="1:1" x14ac:dyDescent="0.25">
      <c r="A4703" t="s">
        <v>21086</v>
      </c>
    </row>
    <row r="4704" spans="1:1" x14ac:dyDescent="0.25">
      <c r="A4704" t="s">
        <v>21087</v>
      </c>
    </row>
    <row r="4705" spans="1:1" x14ac:dyDescent="0.25">
      <c r="A4705" t="s">
        <v>21088</v>
      </c>
    </row>
    <row r="4706" spans="1:1" x14ac:dyDescent="0.25">
      <c r="A4706" t="s">
        <v>21089</v>
      </c>
    </row>
    <row r="4707" spans="1:1" x14ac:dyDescent="0.25">
      <c r="A4707" t="s">
        <v>21090</v>
      </c>
    </row>
    <row r="4708" spans="1:1" x14ac:dyDescent="0.25">
      <c r="A4708" t="s">
        <v>21091</v>
      </c>
    </row>
    <row r="4709" spans="1:1" x14ac:dyDescent="0.25">
      <c r="A4709" t="s">
        <v>21092</v>
      </c>
    </row>
    <row r="4710" spans="1:1" x14ac:dyDescent="0.25">
      <c r="A4710" t="s">
        <v>21093</v>
      </c>
    </row>
    <row r="4711" spans="1:1" x14ac:dyDescent="0.25">
      <c r="A4711" t="s">
        <v>21094</v>
      </c>
    </row>
    <row r="4712" spans="1:1" x14ac:dyDescent="0.25">
      <c r="A4712" t="s">
        <v>21095</v>
      </c>
    </row>
    <row r="4713" spans="1:1" x14ac:dyDescent="0.25">
      <c r="A4713" t="s">
        <v>21096</v>
      </c>
    </row>
    <row r="4714" spans="1:1" x14ac:dyDescent="0.25">
      <c r="A4714" t="s">
        <v>21097</v>
      </c>
    </row>
    <row r="4715" spans="1:1" x14ac:dyDescent="0.25">
      <c r="A4715" t="s">
        <v>21098</v>
      </c>
    </row>
    <row r="4716" spans="1:1" x14ac:dyDescent="0.25">
      <c r="A4716" t="s">
        <v>21099</v>
      </c>
    </row>
    <row r="4717" spans="1:1" x14ac:dyDescent="0.25">
      <c r="A4717" t="s">
        <v>21100</v>
      </c>
    </row>
    <row r="4718" spans="1:1" x14ac:dyDescent="0.25">
      <c r="A4718" t="s">
        <v>21101</v>
      </c>
    </row>
    <row r="4719" spans="1:1" x14ac:dyDescent="0.25">
      <c r="A4719" t="s">
        <v>21102</v>
      </c>
    </row>
    <row r="4720" spans="1:1" x14ac:dyDescent="0.25">
      <c r="A4720" t="s">
        <v>21103</v>
      </c>
    </row>
    <row r="4721" spans="1:1" x14ac:dyDescent="0.25">
      <c r="A4721" t="s">
        <v>21104</v>
      </c>
    </row>
    <row r="4722" spans="1:1" x14ac:dyDescent="0.25">
      <c r="A4722" t="s">
        <v>21105</v>
      </c>
    </row>
    <row r="4723" spans="1:1" x14ac:dyDescent="0.25">
      <c r="A4723" t="s">
        <v>21106</v>
      </c>
    </row>
    <row r="4724" spans="1:1" x14ac:dyDescent="0.25">
      <c r="A4724" t="s">
        <v>21107</v>
      </c>
    </row>
    <row r="4725" spans="1:1" x14ac:dyDescent="0.25">
      <c r="A4725" t="s">
        <v>21108</v>
      </c>
    </row>
    <row r="4726" spans="1:1" x14ac:dyDescent="0.25">
      <c r="A4726" t="s">
        <v>21109</v>
      </c>
    </row>
    <row r="4727" spans="1:1" x14ac:dyDescent="0.25">
      <c r="A4727" t="s">
        <v>21110</v>
      </c>
    </row>
    <row r="4728" spans="1:1" x14ac:dyDescent="0.25">
      <c r="A4728" t="s">
        <v>21111</v>
      </c>
    </row>
    <row r="4729" spans="1:1" x14ac:dyDescent="0.25">
      <c r="A4729" t="s">
        <v>21112</v>
      </c>
    </row>
    <row r="4730" spans="1:1" x14ac:dyDescent="0.25">
      <c r="A4730" t="s">
        <v>21113</v>
      </c>
    </row>
    <row r="4731" spans="1:1" x14ac:dyDescent="0.25">
      <c r="A4731" t="s">
        <v>21114</v>
      </c>
    </row>
    <row r="4732" spans="1:1" x14ac:dyDescent="0.25">
      <c r="A4732" t="s">
        <v>21115</v>
      </c>
    </row>
    <row r="4733" spans="1:1" x14ac:dyDescent="0.25">
      <c r="A4733" t="s">
        <v>21116</v>
      </c>
    </row>
    <row r="4734" spans="1:1" x14ac:dyDescent="0.25">
      <c r="A4734" t="s">
        <v>21117</v>
      </c>
    </row>
    <row r="4735" spans="1:1" x14ac:dyDescent="0.25">
      <c r="A4735" t="s">
        <v>21118</v>
      </c>
    </row>
    <row r="4736" spans="1:1" x14ac:dyDescent="0.25">
      <c r="A4736" t="s">
        <v>21119</v>
      </c>
    </row>
    <row r="4737" spans="1:1" x14ac:dyDescent="0.25">
      <c r="A4737" t="s">
        <v>21120</v>
      </c>
    </row>
    <row r="4738" spans="1:1" x14ac:dyDescent="0.25">
      <c r="A4738" t="s">
        <v>21121</v>
      </c>
    </row>
    <row r="4739" spans="1:1" x14ac:dyDescent="0.25">
      <c r="A4739" t="s">
        <v>21122</v>
      </c>
    </row>
    <row r="4740" spans="1:1" x14ac:dyDescent="0.25">
      <c r="A4740" t="s">
        <v>21123</v>
      </c>
    </row>
    <row r="4741" spans="1:1" x14ac:dyDescent="0.25">
      <c r="A4741" t="s">
        <v>21124</v>
      </c>
    </row>
    <row r="4742" spans="1:1" x14ac:dyDescent="0.25">
      <c r="A4742" t="s">
        <v>21125</v>
      </c>
    </row>
    <row r="4743" spans="1:1" x14ac:dyDescent="0.25">
      <c r="A4743" t="s">
        <v>21126</v>
      </c>
    </row>
    <row r="4744" spans="1:1" x14ac:dyDescent="0.25">
      <c r="A4744" t="s">
        <v>21127</v>
      </c>
    </row>
    <row r="4745" spans="1:1" x14ac:dyDescent="0.25">
      <c r="A4745" t="s">
        <v>21128</v>
      </c>
    </row>
    <row r="4746" spans="1:1" x14ac:dyDescent="0.25">
      <c r="A4746" t="s">
        <v>21129</v>
      </c>
    </row>
    <row r="4747" spans="1:1" x14ac:dyDescent="0.25">
      <c r="A4747" t="s">
        <v>21130</v>
      </c>
    </row>
    <row r="4748" spans="1:1" x14ac:dyDescent="0.25">
      <c r="A4748" t="s">
        <v>21131</v>
      </c>
    </row>
    <row r="4749" spans="1:1" x14ac:dyDescent="0.25">
      <c r="A4749" t="s">
        <v>21132</v>
      </c>
    </row>
    <row r="4750" spans="1:1" x14ac:dyDescent="0.25">
      <c r="A4750" t="s">
        <v>21133</v>
      </c>
    </row>
    <row r="4751" spans="1:1" x14ac:dyDescent="0.25">
      <c r="A4751" t="s">
        <v>21134</v>
      </c>
    </row>
    <row r="4752" spans="1:1" x14ac:dyDescent="0.25">
      <c r="A4752" t="s">
        <v>21135</v>
      </c>
    </row>
    <row r="4753" spans="1:1" x14ac:dyDescent="0.25">
      <c r="A4753" t="s">
        <v>21136</v>
      </c>
    </row>
    <row r="4754" spans="1:1" x14ac:dyDescent="0.25">
      <c r="A4754" t="s">
        <v>21137</v>
      </c>
    </row>
    <row r="4755" spans="1:1" x14ac:dyDescent="0.25">
      <c r="A4755" t="s">
        <v>21138</v>
      </c>
    </row>
    <row r="4756" spans="1:1" x14ac:dyDescent="0.25">
      <c r="A4756" t="s">
        <v>21139</v>
      </c>
    </row>
    <row r="4757" spans="1:1" x14ac:dyDescent="0.25">
      <c r="A4757" t="s">
        <v>21140</v>
      </c>
    </row>
    <row r="4758" spans="1:1" x14ac:dyDescent="0.25">
      <c r="A4758" t="s">
        <v>21141</v>
      </c>
    </row>
    <row r="4759" spans="1:1" x14ac:dyDescent="0.25">
      <c r="A4759" t="s">
        <v>21142</v>
      </c>
    </row>
    <row r="4760" spans="1:1" x14ac:dyDescent="0.25">
      <c r="A4760" t="s">
        <v>21143</v>
      </c>
    </row>
    <row r="4761" spans="1:1" x14ac:dyDescent="0.25">
      <c r="A4761" t="s">
        <v>21144</v>
      </c>
    </row>
    <row r="4762" spans="1:1" x14ac:dyDescent="0.25">
      <c r="A4762" t="s">
        <v>21145</v>
      </c>
    </row>
    <row r="4763" spans="1:1" x14ac:dyDescent="0.25">
      <c r="A4763" t="s">
        <v>21146</v>
      </c>
    </row>
    <row r="4764" spans="1:1" x14ac:dyDescent="0.25">
      <c r="A4764" t="s">
        <v>21147</v>
      </c>
    </row>
    <row r="4765" spans="1:1" x14ac:dyDescent="0.25">
      <c r="A4765" t="s">
        <v>21148</v>
      </c>
    </row>
    <row r="4766" spans="1:1" x14ac:dyDescent="0.25">
      <c r="A4766" t="s">
        <v>21149</v>
      </c>
    </row>
    <row r="4767" spans="1:1" x14ac:dyDescent="0.25">
      <c r="A4767" t="s">
        <v>21150</v>
      </c>
    </row>
    <row r="4768" spans="1:1" x14ac:dyDescent="0.25">
      <c r="A4768" t="s">
        <v>21151</v>
      </c>
    </row>
    <row r="4769" spans="1:1" x14ac:dyDescent="0.25">
      <c r="A4769" t="s">
        <v>21152</v>
      </c>
    </row>
    <row r="4770" spans="1:1" x14ac:dyDescent="0.25">
      <c r="A4770" t="s">
        <v>21153</v>
      </c>
    </row>
    <row r="4771" spans="1:1" x14ac:dyDescent="0.25">
      <c r="A4771" t="s">
        <v>21154</v>
      </c>
    </row>
    <row r="4772" spans="1:1" x14ac:dyDescent="0.25">
      <c r="A4772" t="s">
        <v>21155</v>
      </c>
    </row>
    <row r="4773" spans="1:1" x14ac:dyDescent="0.25">
      <c r="A4773" t="s">
        <v>21156</v>
      </c>
    </row>
    <row r="4774" spans="1:1" x14ac:dyDescent="0.25">
      <c r="A4774" t="s">
        <v>21157</v>
      </c>
    </row>
    <row r="4775" spans="1:1" x14ac:dyDescent="0.25">
      <c r="A4775" t="s">
        <v>21158</v>
      </c>
    </row>
    <row r="4776" spans="1:1" x14ac:dyDescent="0.25">
      <c r="A4776" t="s">
        <v>21159</v>
      </c>
    </row>
    <row r="4777" spans="1:1" x14ac:dyDescent="0.25">
      <c r="A4777" t="s">
        <v>21160</v>
      </c>
    </row>
    <row r="4778" spans="1:1" x14ac:dyDescent="0.25">
      <c r="A4778" t="s">
        <v>21161</v>
      </c>
    </row>
    <row r="4779" spans="1:1" x14ac:dyDescent="0.25">
      <c r="A4779" t="s">
        <v>21162</v>
      </c>
    </row>
    <row r="4780" spans="1:1" x14ac:dyDescent="0.25">
      <c r="A4780" t="s">
        <v>21163</v>
      </c>
    </row>
    <row r="4781" spans="1:1" x14ac:dyDescent="0.25">
      <c r="A4781" t="s">
        <v>21164</v>
      </c>
    </row>
    <row r="4782" spans="1:1" x14ac:dyDescent="0.25">
      <c r="A4782" t="s">
        <v>21165</v>
      </c>
    </row>
    <row r="4783" spans="1:1" x14ac:dyDescent="0.25">
      <c r="A4783" t="s">
        <v>21166</v>
      </c>
    </row>
    <row r="4784" spans="1:1" x14ac:dyDescent="0.25">
      <c r="A4784" t="s">
        <v>21167</v>
      </c>
    </row>
    <row r="4785" spans="1:1" x14ac:dyDescent="0.25">
      <c r="A4785" t="s">
        <v>21168</v>
      </c>
    </row>
    <row r="4786" spans="1:1" x14ac:dyDescent="0.25">
      <c r="A4786" t="s">
        <v>21169</v>
      </c>
    </row>
    <row r="4787" spans="1:1" x14ac:dyDescent="0.25">
      <c r="A4787" t="s">
        <v>21170</v>
      </c>
    </row>
    <row r="4788" spans="1:1" x14ac:dyDescent="0.25">
      <c r="A4788" t="s">
        <v>21171</v>
      </c>
    </row>
    <row r="4789" spans="1:1" x14ac:dyDescent="0.25">
      <c r="A4789" t="s">
        <v>21172</v>
      </c>
    </row>
    <row r="4790" spans="1:1" x14ac:dyDescent="0.25">
      <c r="A4790" t="s">
        <v>21173</v>
      </c>
    </row>
    <row r="4791" spans="1:1" x14ac:dyDescent="0.25">
      <c r="A4791" t="s">
        <v>21174</v>
      </c>
    </row>
    <row r="4792" spans="1:1" x14ac:dyDescent="0.25">
      <c r="A4792" t="s">
        <v>21175</v>
      </c>
    </row>
    <row r="4793" spans="1:1" x14ac:dyDescent="0.25">
      <c r="A4793" t="s">
        <v>21176</v>
      </c>
    </row>
    <row r="4794" spans="1:1" x14ac:dyDescent="0.25">
      <c r="A4794" t="s">
        <v>21177</v>
      </c>
    </row>
    <row r="4795" spans="1:1" x14ac:dyDescent="0.25">
      <c r="A4795" t="s">
        <v>21178</v>
      </c>
    </row>
    <row r="4796" spans="1:1" x14ac:dyDescent="0.25">
      <c r="A4796" t="s">
        <v>21179</v>
      </c>
    </row>
    <row r="4797" spans="1:1" x14ac:dyDescent="0.25">
      <c r="A4797" t="s">
        <v>21180</v>
      </c>
    </row>
    <row r="4798" spans="1:1" x14ac:dyDescent="0.25">
      <c r="A4798" t="s">
        <v>21181</v>
      </c>
    </row>
    <row r="4799" spans="1:1" x14ac:dyDescent="0.25">
      <c r="A4799" t="s">
        <v>21182</v>
      </c>
    </row>
    <row r="4800" spans="1:1" x14ac:dyDescent="0.25">
      <c r="A4800" t="s">
        <v>21183</v>
      </c>
    </row>
    <row r="4801" spans="1:1" x14ac:dyDescent="0.25">
      <c r="A4801" t="s">
        <v>21184</v>
      </c>
    </row>
    <row r="4802" spans="1:1" x14ac:dyDescent="0.25">
      <c r="A4802" t="s">
        <v>21185</v>
      </c>
    </row>
    <row r="4803" spans="1:1" x14ac:dyDescent="0.25">
      <c r="A4803" t="s">
        <v>21186</v>
      </c>
    </row>
    <row r="4804" spans="1:1" x14ac:dyDescent="0.25">
      <c r="A4804" t="s">
        <v>21187</v>
      </c>
    </row>
    <row r="4805" spans="1:1" x14ac:dyDescent="0.25">
      <c r="A4805" t="s">
        <v>21188</v>
      </c>
    </row>
    <row r="4806" spans="1:1" x14ac:dyDescent="0.25">
      <c r="A4806" t="s">
        <v>21189</v>
      </c>
    </row>
    <row r="4807" spans="1:1" x14ac:dyDescent="0.25">
      <c r="A4807" t="s">
        <v>21190</v>
      </c>
    </row>
    <row r="4808" spans="1:1" x14ac:dyDescent="0.25">
      <c r="A4808" t="s">
        <v>21191</v>
      </c>
    </row>
    <row r="4809" spans="1:1" x14ac:dyDescent="0.25">
      <c r="A4809" t="s">
        <v>21192</v>
      </c>
    </row>
    <row r="4810" spans="1:1" x14ac:dyDescent="0.25">
      <c r="A4810" t="s">
        <v>21193</v>
      </c>
    </row>
    <row r="4811" spans="1:1" x14ac:dyDescent="0.25">
      <c r="A4811" t="s">
        <v>21194</v>
      </c>
    </row>
    <row r="4812" spans="1:1" x14ac:dyDescent="0.25">
      <c r="A4812" t="s">
        <v>21195</v>
      </c>
    </row>
    <row r="4813" spans="1:1" x14ac:dyDescent="0.25">
      <c r="A4813" t="s">
        <v>21196</v>
      </c>
    </row>
    <row r="4814" spans="1:1" x14ac:dyDescent="0.25">
      <c r="A4814" t="s">
        <v>21197</v>
      </c>
    </row>
    <row r="4815" spans="1:1" x14ac:dyDescent="0.25">
      <c r="A4815" t="s">
        <v>21198</v>
      </c>
    </row>
    <row r="4816" spans="1:1" x14ac:dyDescent="0.25">
      <c r="A4816" t="s">
        <v>21199</v>
      </c>
    </row>
    <row r="4817" spans="1:1" x14ac:dyDescent="0.25">
      <c r="A4817" t="s">
        <v>21200</v>
      </c>
    </row>
    <row r="4818" spans="1:1" x14ac:dyDescent="0.25">
      <c r="A4818" t="s">
        <v>21201</v>
      </c>
    </row>
    <row r="4819" spans="1:1" x14ac:dyDescent="0.25">
      <c r="A4819" t="s">
        <v>21202</v>
      </c>
    </row>
    <row r="4820" spans="1:1" x14ac:dyDescent="0.25">
      <c r="A4820" t="s">
        <v>21203</v>
      </c>
    </row>
    <row r="4821" spans="1:1" x14ac:dyDescent="0.25">
      <c r="A4821" t="s">
        <v>21204</v>
      </c>
    </row>
    <row r="4822" spans="1:1" x14ac:dyDescent="0.25">
      <c r="A4822" t="s">
        <v>21205</v>
      </c>
    </row>
    <row r="4823" spans="1:1" x14ac:dyDescent="0.25">
      <c r="A4823" t="s">
        <v>21206</v>
      </c>
    </row>
    <row r="4824" spans="1:1" x14ac:dyDescent="0.25">
      <c r="A4824" t="s">
        <v>21207</v>
      </c>
    </row>
    <row r="4825" spans="1:1" x14ac:dyDescent="0.25">
      <c r="A4825" t="s">
        <v>21208</v>
      </c>
    </row>
    <row r="4826" spans="1:1" x14ac:dyDescent="0.25">
      <c r="A4826" t="s">
        <v>21209</v>
      </c>
    </row>
    <row r="4827" spans="1:1" x14ac:dyDescent="0.25">
      <c r="A4827" t="s">
        <v>21210</v>
      </c>
    </row>
    <row r="4828" spans="1:1" x14ac:dyDescent="0.25">
      <c r="A4828" t="s">
        <v>21211</v>
      </c>
    </row>
    <row r="4829" spans="1:1" x14ac:dyDescent="0.25">
      <c r="A4829" t="s">
        <v>21212</v>
      </c>
    </row>
    <row r="4830" spans="1:1" x14ac:dyDescent="0.25">
      <c r="A4830" t="s">
        <v>21213</v>
      </c>
    </row>
    <row r="4831" spans="1:1" x14ac:dyDescent="0.25">
      <c r="A4831" t="s">
        <v>21214</v>
      </c>
    </row>
    <row r="4832" spans="1:1" x14ac:dyDescent="0.25">
      <c r="A4832" t="s">
        <v>21215</v>
      </c>
    </row>
    <row r="4833" spans="1:1" x14ac:dyDescent="0.25">
      <c r="A4833" t="s">
        <v>21216</v>
      </c>
    </row>
    <row r="4834" spans="1:1" x14ac:dyDescent="0.25">
      <c r="A4834" t="s">
        <v>21217</v>
      </c>
    </row>
    <row r="4835" spans="1:1" x14ac:dyDescent="0.25">
      <c r="A4835" t="s">
        <v>21218</v>
      </c>
    </row>
    <row r="4836" spans="1:1" x14ac:dyDescent="0.25">
      <c r="A4836" t="s">
        <v>21219</v>
      </c>
    </row>
    <row r="4837" spans="1:1" x14ac:dyDescent="0.25">
      <c r="A4837" t="s">
        <v>21220</v>
      </c>
    </row>
    <row r="4838" spans="1:1" x14ac:dyDescent="0.25">
      <c r="A4838" t="s">
        <v>21221</v>
      </c>
    </row>
    <row r="4839" spans="1:1" x14ac:dyDescent="0.25">
      <c r="A4839" t="s">
        <v>21222</v>
      </c>
    </row>
    <row r="4840" spans="1:1" x14ac:dyDescent="0.25">
      <c r="A4840" t="s">
        <v>21223</v>
      </c>
    </row>
    <row r="4841" spans="1:1" x14ac:dyDescent="0.25">
      <c r="A4841" t="s">
        <v>21224</v>
      </c>
    </row>
    <row r="4842" spans="1:1" x14ac:dyDescent="0.25">
      <c r="A4842" t="s">
        <v>21225</v>
      </c>
    </row>
    <row r="4843" spans="1:1" x14ac:dyDescent="0.25">
      <c r="A4843" t="s">
        <v>21226</v>
      </c>
    </row>
    <row r="4844" spans="1:1" x14ac:dyDescent="0.25">
      <c r="A4844" t="s">
        <v>21227</v>
      </c>
    </row>
    <row r="4845" spans="1:1" x14ac:dyDescent="0.25">
      <c r="A4845" t="s">
        <v>21228</v>
      </c>
    </row>
    <row r="4846" spans="1:1" x14ac:dyDescent="0.25">
      <c r="A4846" t="s">
        <v>21229</v>
      </c>
    </row>
    <row r="4847" spans="1:1" x14ac:dyDescent="0.25">
      <c r="A4847" t="s">
        <v>21230</v>
      </c>
    </row>
    <row r="4848" spans="1:1" x14ac:dyDescent="0.25">
      <c r="A4848" t="s">
        <v>21231</v>
      </c>
    </row>
    <row r="4849" spans="1:1" x14ac:dyDescent="0.25">
      <c r="A4849" t="s">
        <v>21232</v>
      </c>
    </row>
    <row r="4850" spans="1:1" x14ac:dyDescent="0.25">
      <c r="A4850" t="s">
        <v>21233</v>
      </c>
    </row>
    <row r="4851" spans="1:1" x14ac:dyDescent="0.25">
      <c r="A4851" t="s">
        <v>21234</v>
      </c>
    </row>
    <row r="4852" spans="1:1" x14ac:dyDescent="0.25">
      <c r="A4852" t="s">
        <v>21235</v>
      </c>
    </row>
    <row r="4853" spans="1:1" x14ac:dyDescent="0.25">
      <c r="A4853" t="s">
        <v>21236</v>
      </c>
    </row>
    <row r="4854" spans="1:1" x14ac:dyDescent="0.25">
      <c r="A4854" t="s">
        <v>21237</v>
      </c>
    </row>
    <row r="4855" spans="1:1" x14ac:dyDescent="0.25">
      <c r="A4855" t="s">
        <v>21238</v>
      </c>
    </row>
    <row r="4856" spans="1:1" x14ac:dyDescent="0.25">
      <c r="A4856" t="s">
        <v>21239</v>
      </c>
    </row>
    <row r="4857" spans="1:1" x14ac:dyDescent="0.25">
      <c r="A4857" t="s">
        <v>21240</v>
      </c>
    </row>
    <row r="4858" spans="1:1" x14ac:dyDescent="0.25">
      <c r="A4858" t="s">
        <v>21241</v>
      </c>
    </row>
    <row r="4859" spans="1:1" x14ac:dyDescent="0.25">
      <c r="A4859" t="s">
        <v>21242</v>
      </c>
    </row>
    <row r="4860" spans="1:1" x14ac:dyDescent="0.25">
      <c r="A4860" t="s">
        <v>21243</v>
      </c>
    </row>
    <row r="4861" spans="1:1" x14ac:dyDescent="0.25">
      <c r="A4861" t="s">
        <v>21244</v>
      </c>
    </row>
    <row r="4862" spans="1:1" x14ac:dyDescent="0.25">
      <c r="A4862" t="s">
        <v>21245</v>
      </c>
    </row>
    <row r="4863" spans="1:1" x14ac:dyDescent="0.25">
      <c r="A4863" t="s">
        <v>21246</v>
      </c>
    </row>
    <row r="4864" spans="1:1" x14ac:dyDescent="0.25">
      <c r="A4864" t="s">
        <v>21247</v>
      </c>
    </row>
    <row r="4865" spans="1:1" x14ac:dyDescent="0.25">
      <c r="A4865" t="s">
        <v>21248</v>
      </c>
    </row>
    <row r="4866" spans="1:1" x14ac:dyDescent="0.25">
      <c r="A4866" t="s">
        <v>21249</v>
      </c>
    </row>
    <row r="4867" spans="1:1" x14ac:dyDescent="0.25">
      <c r="A4867" t="s">
        <v>21250</v>
      </c>
    </row>
    <row r="4868" spans="1:1" x14ac:dyDescent="0.25">
      <c r="A4868" t="s">
        <v>21251</v>
      </c>
    </row>
    <row r="4869" spans="1:1" x14ac:dyDescent="0.25">
      <c r="A4869" t="s">
        <v>21252</v>
      </c>
    </row>
    <row r="4870" spans="1:1" x14ac:dyDescent="0.25">
      <c r="A4870" t="s">
        <v>21253</v>
      </c>
    </row>
    <row r="4871" spans="1:1" x14ac:dyDescent="0.25">
      <c r="A4871" t="s">
        <v>21254</v>
      </c>
    </row>
    <row r="4872" spans="1:1" x14ac:dyDescent="0.25">
      <c r="A4872" t="s">
        <v>21255</v>
      </c>
    </row>
    <row r="4873" spans="1:1" x14ac:dyDescent="0.25">
      <c r="A4873" t="s">
        <v>21256</v>
      </c>
    </row>
    <row r="4874" spans="1:1" x14ac:dyDescent="0.25">
      <c r="A4874" t="s">
        <v>21257</v>
      </c>
    </row>
    <row r="4875" spans="1:1" x14ac:dyDescent="0.25">
      <c r="A4875" t="s">
        <v>21258</v>
      </c>
    </row>
    <row r="4876" spans="1:1" x14ac:dyDescent="0.25">
      <c r="A4876" t="s">
        <v>21259</v>
      </c>
    </row>
    <row r="4877" spans="1:1" x14ac:dyDescent="0.25">
      <c r="A4877" t="s">
        <v>21260</v>
      </c>
    </row>
    <row r="4878" spans="1:1" x14ac:dyDescent="0.25">
      <c r="A4878" t="s">
        <v>21261</v>
      </c>
    </row>
    <row r="4879" spans="1:1" x14ac:dyDescent="0.25">
      <c r="A4879" t="s">
        <v>21262</v>
      </c>
    </row>
    <row r="4880" spans="1:1" x14ac:dyDescent="0.25">
      <c r="A4880" t="s">
        <v>21263</v>
      </c>
    </row>
    <row r="4881" spans="1:1" x14ac:dyDescent="0.25">
      <c r="A4881" t="s">
        <v>21264</v>
      </c>
    </row>
    <row r="4882" spans="1:1" x14ac:dyDescent="0.25">
      <c r="A4882" t="s">
        <v>21265</v>
      </c>
    </row>
    <row r="4883" spans="1:1" x14ac:dyDescent="0.25">
      <c r="A4883" t="s">
        <v>21266</v>
      </c>
    </row>
    <row r="4884" spans="1:1" x14ac:dyDescent="0.25">
      <c r="A4884" t="s">
        <v>21267</v>
      </c>
    </row>
    <row r="4885" spans="1:1" x14ac:dyDescent="0.25">
      <c r="A4885" t="s">
        <v>21268</v>
      </c>
    </row>
    <row r="4886" spans="1:1" x14ac:dyDescent="0.25">
      <c r="A4886" t="s">
        <v>21269</v>
      </c>
    </row>
    <row r="4887" spans="1:1" x14ac:dyDescent="0.25">
      <c r="A4887" t="s">
        <v>21270</v>
      </c>
    </row>
    <row r="4888" spans="1:1" x14ac:dyDescent="0.25">
      <c r="A4888" t="s">
        <v>21271</v>
      </c>
    </row>
    <row r="4889" spans="1:1" x14ac:dyDescent="0.25">
      <c r="A4889" t="s">
        <v>21272</v>
      </c>
    </row>
    <row r="4890" spans="1:1" x14ac:dyDescent="0.25">
      <c r="A4890" t="s">
        <v>21273</v>
      </c>
    </row>
    <row r="4891" spans="1:1" x14ac:dyDescent="0.25">
      <c r="A4891" t="s">
        <v>21274</v>
      </c>
    </row>
    <row r="4892" spans="1:1" x14ac:dyDescent="0.25">
      <c r="A4892" t="s">
        <v>21275</v>
      </c>
    </row>
    <row r="4893" spans="1:1" x14ac:dyDescent="0.25">
      <c r="A4893" t="s">
        <v>21276</v>
      </c>
    </row>
    <row r="4894" spans="1:1" x14ac:dyDescent="0.25">
      <c r="A4894" t="s">
        <v>21277</v>
      </c>
    </row>
    <row r="4895" spans="1:1" x14ac:dyDescent="0.25">
      <c r="A4895" t="s">
        <v>21278</v>
      </c>
    </row>
    <row r="4896" spans="1:1" x14ac:dyDescent="0.25">
      <c r="A4896" t="s">
        <v>21279</v>
      </c>
    </row>
    <row r="4897" spans="1:1" x14ac:dyDescent="0.25">
      <c r="A4897" t="s">
        <v>21280</v>
      </c>
    </row>
    <row r="4898" spans="1:1" x14ac:dyDescent="0.25">
      <c r="A4898" t="s">
        <v>21281</v>
      </c>
    </row>
    <row r="4899" spans="1:1" x14ac:dyDescent="0.25">
      <c r="A4899" t="s">
        <v>21282</v>
      </c>
    </row>
    <row r="4900" spans="1:1" x14ac:dyDescent="0.25">
      <c r="A4900" t="s">
        <v>21283</v>
      </c>
    </row>
    <row r="4901" spans="1:1" x14ac:dyDescent="0.25">
      <c r="A4901" t="s">
        <v>21284</v>
      </c>
    </row>
    <row r="4902" spans="1:1" x14ac:dyDescent="0.25">
      <c r="A4902" t="s">
        <v>21285</v>
      </c>
    </row>
    <row r="4903" spans="1:1" x14ac:dyDescent="0.25">
      <c r="A4903" t="s">
        <v>21286</v>
      </c>
    </row>
    <row r="4904" spans="1:1" x14ac:dyDescent="0.25">
      <c r="A4904" t="s">
        <v>21287</v>
      </c>
    </row>
    <row r="4905" spans="1:1" x14ac:dyDescent="0.25">
      <c r="A4905" t="s">
        <v>21288</v>
      </c>
    </row>
    <row r="4906" spans="1:1" x14ac:dyDescent="0.25">
      <c r="A4906" t="s">
        <v>21289</v>
      </c>
    </row>
    <row r="4907" spans="1:1" x14ac:dyDescent="0.25">
      <c r="A4907" t="s">
        <v>21290</v>
      </c>
    </row>
    <row r="4908" spans="1:1" x14ac:dyDescent="0.25">
      <c r="A4908" t="s">
        <v>21291</v>
      </c>
    </row>
    <row r="4909" spans="1:1" x14ac:dyDescent="0.25">
      <c r="A4909" t="s">
        <v>21292</v>
      </c>
    </row>
    <row r="4910" spans="1:1" x14ac:dyDescent="0.25">
      <c r="A4910" t="s">
        <v>21293</v>
      </c>
    </row>
    <row r="4911" spans="1:1" x14ac:dyDescent="0.25">
      <c r="A4911" t="s">
        <v>21294</v>
      </c>
    </row>
    <row r="4912" spans="1:1" x14ac:dyDescent="0.25">
      <c r="A4912" t="s">
        <v>21295</v>
      </c>
    </row>
    <row r="4913" spans="1:1" x14ac:dyDescent="0.25">
      <c r="A4913" t="s">
        <v>21296</v>
      </c>
    </row>
    <row r="4914" spans="1:1" x14ac:dyDescent="0.25">
      <c r="A4914" t="s">
        <v>21297</v>
      </c>
    </row>
    <row r="4915" spans="1:1" x14ac:dyDescent="0.25">
      <c r="A4915" t="s">
        <v>21298</v>
      </c>
    </row>
    <row r="4916" spans="1:1" x14ac:dyDescent="0.25">
      <c r="A4916" t="s">
        <v>21299</v>
      </c>
    </row>
    <row r="4917" spans="1:1" x14ac:dyDescent="0.25">
      <c r="A4917" t="s">
        <v>21300</v>
      </c>
    </row>
    <row r="4918" spans="1:1" x14ac:dyDescent="0.25">
      <c r="A4918" t="s">
        <v>21301</v>
      </c>
    </row>
    <row r="4919" spans="1:1" x14ac:dyDescent="0.25">
      <c r="A4919" t="s">
        <v>21302</v>
      </c>
    </row>
    <row r="4920" spans="1:1" x14ac:dyDescent="0.25">
      <c r="A4920" t="s">
        <v>21303</v>
      </c>
    </row>
    <row r="4921" spans="1:1" x14ac:dyDescent="0.25">
      <c r="A4921" t="s">
        <v>21304</v>
      </c>
    </row>
    <row r="4922" spans="1:1" x14ac:dyDescent="0.25">
      <c r="A4922" t="s">
        <v>21305</v>
      </c>
    </row>
    <row r="4923" spans="1:1" x14ac:dyDescent="0.25">
      <c r="A4923" t="s">
        <v>21306</v>
      </c>
    </row>
    <row r="4924" spans="1:1" x14ac:dyDescent="0.25">
      <c r="A4924" t="s">
        <v>21307</v>
      </c>
    </row>
    <row r="4925" spans="1:1" x14ac:dyDescent="0.25">
      <c r="A4925" t="s">
        <v>21308</v>
      </c>
    </row>
    <row r="4926" spans="1:1" x14ac:dyDescent="0.25">
      <c r="A4926" t="s">
        <v>21309</v>
      </c>
    </row>
    <row r="4927" spans="1:1" x14ac:dyDescent="0.25">
      <c r="A4927" t="s">
        <v>21310</v>
      </c>
    </row>
    <row r="4928" spans="1:1" x14ac:dyDescent="0.25">
      <c r="A4928" t="s">
        <v>21311</v>
      </c>
    </row>
    <row r="4929" spans="1:1" x14ac:dyDescent="0.25">
      <c r="A4929" t="s">
        <v>21312</v>
      </c>
    </row>
    <row r="4930" spans="1:1" x14ac:dyDescent="0.25">
      <c r="A4930" t="s">
        <v>21313</v>
      </c>
    </row>
    <row r="4931" spans="1:1" x14ac:dyDescent="0.25">
      <c r="A4931" t="s">
        <v>21314</v>
      </c>
    </row>
    <row r="4932" spans="1:1" x14ac:dyDescent="0.25">
      <c r="A4932" t="s">
        <v>21315</v>
      </c>
    </row>
    <row r="4933" spans="1:1" x14ac:dyDescent="0.25">
      <c r="A4933" t="s">
        <v>21316</v>
      </c>
    </row>
    <row r="4934" spans="1:1" x14ac:dyDescent="0.25">
      <c r="A4934" t="s">
        <v>21317</v>
      </c>
    </row>
    <row r="4935" spans="1:1" x14ac:dyDescent="0.25">
      <c r="A4935" t="s">
        <v>21318</v>
      </c>
    </row>
    <row r="4936" spans="1:1" x14ac:dyDescent="0.25">
      <c r="A4936" t="s">
        <v>21319</v>
      </c>
    </row>
    <row r="4937" spans="1:1" x14ac:dyDescent="0.25">
      <c r="A4937" t="s">
        <v>21320</v>
      </c>
    </row>
    <row r="4938" spans="1:1" x14ac:dyDescent="0.25">
      <c r="A4938" t="s">
        <v>21321</v>
      </c>
    </row>
    <row r="4939" spans="1:1" x14ac:dyDescent="0.25">
      <c r="A4939" t="s">
        <v>21322</v>
      </c>
    </row>
    <row r="4940" spans="1:1" x14ac:dyDescent="0.25">
      <c r="A4940" t="s">
        <v>21323</v>
      </c>
    </row>
    <row r="4941" spans="1:1" x14ac:dyDescent="0.25">
      <c r="A4941" t="s">
        <v>21324</v>
      </c>
    </row>
    <row r="4942" spans="1:1" x14ac:dyDescent="0.25">
      <c r="A4942" t="s">
        <v>21325</v>
      </c>
    </row>
    <row r="4943" spans="1:1" x14ac:dyDescent="0.25">
      <c r="A4943" t="s">
        <v>21326</v>
      </c>
    </row>
    <row r="4944" spans="1:1" x14ac:dyDescent="0.25">
      <c r="A4944" t="s">
        <v>21327</v>
      </c>
    </row>
    <row r="4945" spans="1:1" x14ac:dyDescent="0.25">
      <c r="A4945" t="s">
        <v>21328</v>
      </c>
    </row>
    <row r="4946" spans="1:1" x14ac:dyDescent="0.25">
      <c r="A4946" t="s">
        <v>21329</v>
      </c>
    </row>
    <row r="4947" spans="1:1" x14ac:dyDescent="0.25">
      <c r="A4947" t="s">
        <v>21330</v>
      </c>
    </row>
    <row r="4948" spans="1:1" x14ac:dyDescent="0.25">
      <c r="A4948" t="s">
        <v>21331</v>
      </c>
    </row>
    <row r="4949" spans="1:1" x14ac:dyDescent="0.25">
      <c r="A4949" t="s">
        <v>21332</v>
      </c>
    </row>
    <row r="4950" spans="1:1" x14ac:dyDescent="0.25">
      <c r="A4950" t="s">
        <v>21333</v>
      </c>
    </row>
    <row r="4951" spans="1:1" x14ac:dyDescent="0.25">
      <c r="A4951" t="s">
        <v>21334</v>
      </c>
    </row>
    <row r="4952" spans="1:1" x14ac:dyDescent="0.25">
      <c r="A4952" t="s">
        <v>21335</v>
      </c>
    </row>
    <row r="4953" spans="1:1" x14ac:dyDescent="0.25">
      <c r="A4953" t="s">
        <v>21336</v>
      </c>
    </row>
    <row r="4954" spans="1:1" x14ac:dyDescent="0.25">
      <c r="A4954" t="s">
        <v>21337</v>
      </c>
    </row>
    <row r="4955" spans="1:1" x14ac:dyDescent="0.25">
      <c r="A4955" t="s">
        <v>21338</v>
      </c>
    </row>
    <row r="4956" spans="1:1" x14ac:dyDescent="0.25">
      <c r="A4956" t="s">
        <v>21339</v>
      </c>
    </row>
    <row r="4957" spans="1:1" x14ac:dyDescent="0.25">
      <c r="A4957" t="s">
        <v>21340</v>
      </c>
    </row>
    <row r="4958" spans="1:1" x14ac:dyDescent="0.25">
      <c r="A4958" t="s">
        <v>21341</v>
      </c>
    </row>
    <row r="4959" spans="1:1" x14ac:dyDescent="0.25">
      <c r="A4959" t="s">
        <v>21342</v>
      </c>
    </row>
    <row r="4960" spans="1:1" x14ac:dyDescent="0.25">
      <c r="A4960" t="s">
        <v>21343</v>
      </c>
    </row>
    <row r="4961" spans="1:1" x14ac:dyDescent="0.25">
      <c r="A4961" t="s">
        <v>21344</v>
      </c>
    </row>
    <row r="4962" spans="1:1" x14ac:dyDescent="0.25">
      <c r="A4962" t="s">
        <v>21345</v>
      </c>
    </row>
    <row r="4963" spans="1:1" x14ac:dyDescent="0.25">
      <c r="A4963" t="s">
        <v>21346</v>
      </c>
    </row>
    <row r="4964" spans="1:1" x14ac:dyDescent="0.25">
      <c r="A4964" t="s">
        <v>21347</v>
      </c>
    </row>
    <row r="4965" spans="1:1" x14ac:dyDescent="0.25">
      <c r="A4965" t="s">
        <v>21348</v>
      </c>
    </row>
    <row r="4966" spans="1:1" x14ac:dyDescent="0.25">
      <c r="A4966" t="s">
        <v>21349</v>
      </c>
    </row>
    <row r="4967" spans="1:1" x14ac:dyDescent="0.25">
      <c r="A4967" t="s">
        <v>21350</v>
      </c>
    </row>
    <row r="4968" spans="1:1" x14ac:dyDescent="0.25">
      <c r="A4968" t="s">
        <v>21351</v>
      </c>
    </row>
    <row r="4969" spans="1:1" x14ac:dyDescent="0.25">
      <c r="A4969" t="s">
        <v>21352</v>
      </c>
    </row>
    <row r="4970" spans="1:1" x14ac:dyDescent="0.25">
      <c r="A4970" t="s">
        <v>21353</v>
      </c>
    </row>
    <row r="4971" spans="1:1" x14ac:dyDescent="0.25">
      <c r="A4971" t="s">
        <v>21354</v>
      </c>
    </row>
    <row r="4972" spans="1:1" x14ac:dyDescent="0.25">
      <c r="A4972" t="s">
        <v>21355</v>
      </c>
    </row>
    <row r="4973" spans="1:1" x14ac:dyDescent="0.25">
      <c r="A4973" t="s">
        <v>21356</v>
      </c>
    </row>
    <row r="4974" spans="1:1" x14ac:dyDescent="0.25">
      <c r="A4974" t="s">
        <v>21357</v>
      </c>
    </row>
    <row r="4975" spans="1:1" x14ac:dyDescent="0.25">
      <c r="A4975" t="s">
        <v>21358</v>
      </c>
    </row>
    <row r="4976" spans="1:1" x14ac:dyDescent="0.25">
      <c r="A4976" t="s">
        <v>21359</v>
      </c>
    </row>
    <row r="4977" spans="1:1" x14ac:dyDescent="0.25">
      <c r="A4977" t="s">
        <v>21360</v>
      </c>
    </row>
    <row r="4978" spans="1:1" x14ac:dyDescent="0.25">
      <c r="A4978" t="s">
        <v>21361</v>
      </c>
    </row>
    <row r="4979" spans="1:1" x14ac:dyDescent="0.25">
      <c r="A4979" t="s">
        <v>21362</v>
      </c>
    </row>
    <row r="4980" spans="1:1" x14ac:dyDescent="0.25">
      <c r="A4980" t="s">
        <v>21363</v>
      </c>
    </row>
    <row r="4981" spans="1:1" x14ac:dyDescent="0.25">
      <c r="A4981" t="s">
        <v>21364</v>
      </c>
    </row>
    <row r="4982" spans="1:1" x14ac:dyDescent="0.25">
      <c r="A4982" t="s">
        <v>21365</v>
      </c>
    </row>
    <row r="4983" spans="1:1" x14ac:dyDescent="0.25">
      <c r="A4983" t="s">
        <v>21366</v>
      </c>
    </row>
    <row r="4984" spans="1:1" x14ac:dyDescent="0.25">
      <c r="A4984" t="s">
        <v>21367</v>
      </c>
    </row>
    <row r="4985" spans="1:1" x14ac:dyDescent="0.25">
      <c r="A4985" t="s">
        <v>21368</v>
      </c>
    </row>
    <row r="4986" spans="1:1" x14ac:dyDescent="0.25">
      <c r="A4986" t="s">
        <v>21369</v>
      </c>
    </row>
    <row r="4987" spans="1:1" x14ac:dyDescent="0.25">
      <c r="A4987" t="s">
        <v>21370</v>
      </c>
    </row>
    <row r="4988" spans="1:1" x14ac:dyDescent="0.25">
      <c r="A4988" t="s">
        <v>21371</v>
      </c>
    </row>
    <row r="4989" spans="1:1" x14ac:dyDescent="0.25">
      <c r="A4989" t="s">
        <v>21372</v>
      </c>
    </row>
    <row r="4990" spans="1:1" x14ac:dyDescent="0.25">
      <c r="A4990" t="s">
        <v>21373</v>
      </c>
    </row>
    <row r="4991" spans="1:1" x14ac:dyDescent="0.25">
      <c r="A4991" t="s">
        <v>21374</v>
      </c>
    </row>
    <row r="4992" spans="1:1" x14ac:dyDescent="0.25">
      <c r="A4992" t="s">
        <v>21375</v>
      </c>
    </row>
    <row r="4993" spans="1:1" x14ac:dyDescent="0.25">
      <c r="A4993" t="s">
        <v>21376</v>
      </c>
    </row>
    <row r="4994" spans="1:1" x14ac:dyDescent="0.25">
      <c r="A4994" t="s">
        <v>21377</v>
      </c>
    </row>
    <row r="4995" spans="1:1" x14ac:dyDescent="0.25">
      <c r="A4995" t="s">
        <v>21378</v>
      </c>
    </row>
    <row r="4996" spans="1:1" x14ac:dyDescent="0.25">
      <c r="A4996" t="s">
        <v>21379</v>
      </c>
    </row>
    <row r="4997" spans="1:1" x14ac:dyDescent="0.25">
      <c r="A4997" t="s">
        <v>21380</v>
      </c>
    </row>
    <row r="4998" spans="1:1" x14ac:dyDescent="0.25">
      <c r="A4998" t="s">
        <v>21381</v>
      </c>
    </row>
    <row r="4999" spans="1:1" x14ac:dyDescent="0.25">
      <c r="A4999" t="s">
        <v>21382</v>
      </c>
    </row>
    <row r="5000" spans="1:1" x14ac:dyDescent="0.25">
      <c r="A5000" t="s">
        <v>21383</v>
      </c>
    </row>
    <row r="5001" spans="1:1" x14ac:dyDescent="0.25">
      <c r="A5001" t="s">
        <v>21384</v>
      </c>
    </row>
    <row r="5002" spans="1:1" x14ac:dyDescent="0.25">
      <c r="A5002" t="s">
        <v>21385</v>
      </c>
    </row>
    <row r="5003" spans="1:1" x14ac:dyDescent="0.25">
      <c r="A5003" t="s">
        <v>21386</v>
      </c>
    </row>
    <row r="5004" spans="1:1" x14ac:dyDescent="0.25">
      <c r="A5004" t="s">
        <v>21387</v>
      </c>
    </row>
    <row r="5005" spans="1:1" x14ac:dyDescent="0.25">
      <c r="A5005" t="s">
        <v>21388</v>
      </c>
    </row>
    <row r="5006" spans="1:1" x14ac:dyDescent="0.25">
      <c r="A5006" t="s">
        <v>21389</v>
      </c>
    </row>
    <row r="5007" spans="1:1" x14ac:dyDescent="0.25">
      <c r="A5007" t="s">
        <v>21390</v>
      </c>
    </row>
    <row r="5008" spans="1:1" x14ac:dyDescent="0.25">
      <c r="A5008" t="s">
        <v>21391</v>
      </c>
    </row>
    <row r="5009" spans="1:1" x14ac:dyDescent="0.25">
      <c r="A5009" t="s">
        <v>21392</v>
      </c>
    </row>
    <row r="5010" spans="1:1" x14ac:dyDescent="0.25">
      <c r="A5010" t="s">
        <v>21393</v>
      </c>
    </row>
    <row r="5011" spans="1:1" x14ac:dyDescent="0.25">
      <c r="A5011" t="s">
        <v>21394</v>
      </c>
    </row>
    <row r="5012" spans="1:1" x14ac:dyDescent="0.25">
      <c r="A5012" t="s">
        <v>21395</v>
      </c>
    </row>
    <row r="5013" spans="1:1" x14ac:dyDescent="0.25">
      <c r="A5013" t="s">
        <v>21396</v>
      </c>
    </row>
    <row r="5014" spans="1:1" x14ac:dyDescent="0.25">
      <c r="A5014" t="s">
        <v>21397</v>
      </c>
    </row>
    <row r="5015" spans="1:1" x14ac:dyDescent="0.25">
      <c r="A5015" t="s">
        <v>21398</v>
      </c>
    </row>
    <row r="5016" spans="1:1" x14ac:dyDescent="0.25">
      <c r="A5016" t="s">
        <v>21399</v>
      </c>
    </row>
    <row r="5017" spans="1:1" x14ac:dyDescent="0.25">
      <c r="A5017" t="s">
        <v>21400</v>
      </c>
    </row>
    <row r="5018" spans="1:1" x14ac:dyDescent="0.25">
      <c r="A5018" t="s">
        <v>21401</v>
      </c>
    </row>
    <row r="5019" spans="1:1" x14ac:dyDescent="0.25">
      <c r="A5019" t="s">
        <v>21402</v>
      </c>
    </row>
    <row r="5020" spans="1:1" x14ac:dyDescent="0.25">
      <c r="A5020" t="s">
        <v>21403</v>
      </c>
    </row>
    <row r="5021" spans="1:1" x14ac:dyDescent="0.25">
      <c r="A5021" t="s">
        <v>21404</v>
      </c>
    </row>
    <row r="5022" spans="1:1" x14ac:dyDescent="0.25">
      <c r="A5022" t="s">
        <v>21405</v>
      </c>
    </row>
    <row r="5023" spans="1:1" x14ac:dyDescent="0.25">
      <c r="A5023" t="s">
        <v>21406</v>
      </c>
    </row>
    <row r="5024" spans="1:1" x14ac:dyDescent="0.25">
      <c r="A5024" t="s">
        <v>21407</v>
      </c>
    </row>
    <row r="5025" spans="1:1" x14ac:dyDescent="0.25">
      <c r="A5025" t="s">
        <v>21408</v>
      </c>
    </row>
    <row r="5026" spans="1:1" x14ac:dyDescent="0.25">
      <c r="A5026" t="s">
        <v>21409</v>
      </c>
    </row>
    <row r="5027" spans="1:1" x14ac:dyDescent="0.25">
      <c r="A5027" t="s">
        <v>21410</v>
      </c>
    </row>
    <row r="5028" spans="1:1" x14ac:dyDescent="0.25">
      <c r="A5028" t="s">
        <v>21411</v>
      </c>
    </row>
    <row r="5029" spans="1:1" x14ac:dyDescent="0.25">
      <c r="A5029" t="s">
        <v>21412</v>
      </c>
    </row>
    <row r="5030" spans="1:1" x14ac:dyDescent="0.25">
      <c r="A5030" t="s">
        <v>21413</v>
      </c>
    </row>
    <row r="5031" spans="1:1" x14ac:dyDescent="0.25">
      <c r="A5031" t="s">
        <v>21414</v>
      </c>
    </row>
    <row r="5032" spans="1:1" x14ac:dyDescent="0.25">
      <c r="A5032" t="s">
        <v>21415</v>
      </c>
    </row>
    <row r="5033" spans="1:1" x14ac:dyDescent="0.25">
      <c r="A5033" t="s">
        <v>21416</v>
      </c>
    </row>
    <row r="5034" spans="1:1" x14ac:dyDescent="0.25">
      <c r="A5034" t="s">
        <v>21417</v>
      </c>
    </row>
    <row r="5035" spans="1:1" x14ac:dyDescent="0.25">
      <c r="A5035" t="s">
        <v>21418</v>
      </c>
    </row>
    <row r="5036" spans="1:1" x14ac:dyDescent="0.25">
      <c r="A5036" t="s">
        <v>21419</v>
      </c>
    </row>
    <row r="5037" spans="1:1" x14ac:dyDescent="0.25">
      <c r="A5037" t="s">
        <v>21420</v>
      </c>
    </row>
    <row r="5038" spans="1:1" x14ac:dyDescent="0.25">
      <c r="A5038" t="s">
        <v>21421</v>
      </c>
    </row>
    <row r="5039" spans="1:1" x14ac:dyDescent="0.25">
      <c r="A5039" t="s">
        <v>21422</v>
      </c>
    </row>
    <row r="5040" spans="1:1" x14ac:dyDescent="0.25">
      <c r="A5040" t="s">
        <v>21423</v>
      </c>
    </row>
    <row r="5041" spans="1:1" x14ac:dyDescent="0.25">
      <c r="A5041" t="s">
        <v>21424</v>
      </c>
    </row>
    <row r="5042" spans="1:1" x14ac:dyDescent="0.25">
      <c r="A5042" t="s">
        <v>21425</v>
      </c>
    </row>
    <row r="5043" spans="1:1" x14ac:dyDescent="0.25">
      <c r="A5043" t="s">
        <v>21426</v>
      </c>
    </row>
    <row r="5044" spans="1:1" x14ac:dyDescent="0.25">
      <c r="A5044" t="s">
        <v>21427</v>
      </c>
    </row>
    <row r="5045" spans="1:1" x14ac:dyDescent="0.25">
      <c r="A5045" t="s">
        <v>21428</v>
      </c>
    </row>
    <row r="5046" spans="1:1" x14ac:dyDescent="0.25">
      <c r="A5046" t="s">
        <v>21429</v>
      </c>
    </row>
    <row r="5047" spans="1:1" x14ac:dyDescent="0.25">
      <c r="A5047" t="s">
        <v>21430</v>
      </c>
    </row>
    <row r="5048" spans="1:1" x14ac:dyDescent="0.25">
      <c r="A5048" t="s">
        <v>21431</v>
      </c>
    </row>
    <row r="5049" spans="1:1" x14ac:dyDescent="0.25">
      <c r="A5049" t="s">
        <v>21432</v>
      </c>
    </row>
    <row r="5050" spans="1:1" x14ac:dyDescent="0.25">
      <c r="A5050" t="s">
        <v>21433</v>
      </c>
    </row>
    <row r="5051" spans="1:1" x14ac:dyDescent="0.25">
      <c r="A5051" t="s">
        <v>21434</v>
      </c>
    </row>
    <row r="5052" spans="1:1" x14ac:dyDescent="0.25">
      <c r="A5052" t="s">
        <v>21435</v>
      </c>
    </row>
    <row r="5053" spans="1:1" x14ac:dyDescent="0.25">
      <c r="A5053" t="s">
        <v>21436</v>
      </c>
    </row>
    <row r="5054" spans="1:1" x14ac:dyDescent="0.25">
      <c r="A5054" t="s">
        <v>21437</v>
      </c>
    </row>
    <row r="5055" spans="1:1" x14ac:dyDescent="0.25">
      <c r="A5055" t="s">
        <v>21438</v>
      </c>
    </row>
    <row r="5056" spans="1:1" x14ac:dyDescent="0.25">
      <c r="A5056" t="s">
        <v>21439</v>
      </c>
    </row>
    <row r="5057" spans="1:1" x14ac:dyDescent="0.25">
      <c r="A5057" t="s">
        <v>21440</v>
      </c>
    </row>
    <row r="5058" spans="1:1" x14ac:dyDescent="0.25">
      <c r="A5058" t="s">
        <v>21441</v>
      </c>
    </row>
    <row r="5059" spans="1:1" x14ac:dyDescent="0.25">
      <c r="A5059" t="s">
        <v>21442</v>
      </c>
    </row>
    <row r="5060" spans="1:1" x14ac:dyDescent="0.25">
      <c r="A5060" t="s">
        <v>21443</v>
      </c>
    </row>
    <row r="5061" spans="1:1" x14ac:dyDescent="0.25">
      <c r="A5061" t="s">
        <v>21444</v>
      </c>
    </row>
    <row r="5062" spans="1:1" x14ac:dyDescent="0.25">
      <c r="A5062" t="s">
        <v>21445</v>
      </c>
    </row>
    <row r="5063" spans="1:1" x14ac:dyDescent="0.25">
      <c r="A5063" t="s">
        <v>21446</v>
      </c>
    </row>
    <row r="5064" spans="1:1" x14ac:dyDescent="0.25">
      <c r="A5064" t="s">
        <v>21447</v>
      </c>
    </row>
    <row r="5065" spans="1:1" x14ac:dyDescent="0.25">
      <c r="A5065" t="s">
        <v>21448</v>
      </c>
    </row>
    <row r="5066" spans="1:1" x14ac:dyDescent="0.25">
      <c r="A5066" t="s">
        <v>21449</v>
      </c>
    </row>
    <row r="5067" spans="1:1" x14ac:dyDescent="0.25">
      <c r="A5067" t="s">
        <v>21450</v>
      </c>
    </row>
    <row r="5068" spans="1:1" x14ac:dyDescent="0.25">
      <c r="A5068" t="s">
        <v>21451</v>
      </c>
    </row>
    <row r="5069" spans="1:1" x14ac:dyDescent="0.25">
      <c r="A5069" t="s">
        <v>21452</v>
      </c>
    </row>
    <row r="5070" spans="1:1" x14ac:dyDescent="0.25">
      <c r="A5070" t="s">
        <v>21453</v>
      </c>
    </row>
    <row r="5071" spans="1:1" x14ac:dyDescent="0.25">
      <c r="A5071" t="s">
        <v>21454</v>
      </c>
    </row>
    <row r="5072" spans="1:1" x14ac:dyDescent="0.25">
      <c r="A5072" t="s">
        <v>21455</v>
      </c>
    </row>
    <row r="5073" spans="1:1" x14ac:dyDescent="0.25">
      <c r="A5073" t="s">
        <v>21456</v>
      </c>
    </row>
    <row r="5074" spans="1:1" x14ac:dyDescent="0.25">
      <c r="A5074" t="s">
        <v>21457</v>
      </c>
    </row>
    <row r="5075" spans="1:1" x14ac:dyDescent="0.25">
      <c r="A5075" t="s">
        <v>21458</v>
      </c>
    </row>
    <row r="5076" spans="1:1" x14ac:dyDescent="0.25">
      <c r="A5076" t="s">
        <v>21459</v>
      </c>
    </row>
    <row r="5077" spans="1:1" x14ac:dyDescent="0.25">
      <c r="A5077" t="s">
        <v>21460</v>
      </c>
    </row>
    <row r="5078" spans="1:1" x14ac:dyDescent="0.25">
      <c r="A5078" t="s">
        <v>21461</v>
      </c>
    </row>
    <row r="5079" spans="1:1" x14ac:dyDescent="0.25">
      <c r="A5079" t="s">
        <v>21462</v>
      </c>
    </row>
    <row r="5080" spans="1:1" x14ac:dyDescent="0.25">
      <c r="A5080" t="s">
        <v>21463</v>
      </c>
    </row>
    <row r="5081" spans="1:1" x14ac:dyDescent="0.25">
      <c r="A5081" t="s">
        <v>21464</v>
      </c>
    </row>
    <row r="5082" spans="1:1" x14ac:dyDescent="0.25">
      <c r="A5082" t="s">
        <v>21465</v>
      </c>
    </row>
    <row r="5083" spans="1:1" x14ac:dyDescent="0.25">
      <c r="A5083" t="s">
        <v>21466</v>
      </c>
    </row>
    <row r="5084" spans="1:1" x14ac:dyDescent="0.25">
      <c r="A5084" t="s">
        <v>21467</v>
      </c>
    </row>
    <row r="5085" spans="1:1" x14ac:dyDescent="0.25">
      <c r="A5085" t="s">
        <v>21468</v>
      </c>
    </row>
    <row r="5086" spans="1:1" x14ac:dyDescent="0.25">
      <c r="A5086" t="s">
        <v>21469</v>
      </c>
    </row>
    <row r="5087" spans="1:1" x14ac:dyDescent="0.25">
      <c r="A5087" t="s">
        <v>21470</v>
      </c>
    </row>
    <row r="5088" spans="1:1" x14ac:dyDescent="0.25">
      <c r="A5088" t="s">
        <v>21471</v>
      </c>
    </row>
    <row r="5089" spans="1:1" x14ac:dyDescent="0.25">
      <c r="A5089" t="s">
        <v>21472</v>
      </c>
    </row>
    <row r="5090" spans="1:1" x14ac:dyDescent="0.25">
      <c r="A5090" t="s">
        <v>21473</v>
      </c>
    </row>
    <row r="5091" spans="1:1" x14ac:dyDescent="0.25">
      <c r="A5091" t="s">
        <v>21474</v>
      </c>
    </row>
    <row r="5092" spans="1:1" x14ac:dyDescent="0.25">
      <c r="A5092" t="s">
        <v>21475</v>
      </c>
    </row>
    <row r="5093" spans="1:1" x14ac:dyDescent="0.25">
      <c r="A5093" t="s">
        <v>21476</v>
      </c>
    </row>
    <row r="5094" spans="1:1" x14ac:dyDescent="0.25">
      <c r="A5094" t="s">
        <v>21477</v>
      </c>
    </row>
    <row r="5095" spans="1:1" x14ac:dyDescent="0.25">
      <c r="A5095" t="s">
        <v>21478</v>
      </c>
    </row>
    <row r="5096" spans="1:1" x14ac:dyDescent="0.25">
      <c r="A5096" t="s">
        <v>21479</v>
      </c>
    </row>
    <row r="5097" spans="1:1" x14ac:dyDescent="0.25">
      <c r="A5097" t="s">
        <v>21480</v>
      </c>
    </row>
    <row r="5098" spans="1:1" x14ac:dyDescent="0.25">
      <c r="A5098" t="s">
        <v>21481</v>
      </c>
    </row>
    <row r="5099" spans="1:1" x14ac:dyDescent="0.25">
      <c r="A5099" t="s">
        <v>21482</v>
      </c>
    </row>
    <row r="5100" spans="1:1" x14ac:dyDescent="0.25">
      <c r="A5100" t="s">
        <v>21483</v>
      </c>
    </row>
    <row r="5101" spans="1:1" x14ac:dyDescent="0.25">
      <c r="A5101" t="s">
        <v>21484</v>
      </c>
    </row>
    <row r="5102" spans="1:1" x14ac:dyDescent="0.25">
      <c r="A5102" t="s">
        <v>21485</v>
      </c>
    </row>
    <row r="5103" spans="1:1" x14ac:dyDescent="0.25">
      <c r="A5103" t="s">
        <v>21486</v>
      </c>
    </row>
    <row r="5104" spans="1:1" x14ac:dyDescent="0.25">
      <c r="A5104" t="s">
        <v>21487</v>
      </c>
    </row>
    <row r="5105" spans="1:1" x14ac:dyDescent="0.25">
      <c r="A5105" t="s">
        <v>21488</v>
      </c>
    </row>
    <row r="5106" spans="1:1" x14ac:dyDescent="0.25">
      <c r="A5106" t="s">
        <v>21489</v>
      </c>
    </row>
    <row r="5107" spans="1:1" x14ac:dyDescent="0.25">
      <c r="A5107" t="s">
        <v>21490</v>
      </c>
    </row>
    <row r="5108" spans="1:1" x14ac:dyDescent="0.25">
      <c r="A5108" t="s">
        <v>21491</v>
      </c>
    </row>
    <row r="5109" spans="1:1" x14ac:dyDescent="0.25">
      <c r="A5109" t="s">
        <v>21492</v>
      </c>
    </row>
    <row r="5110" spans="1:1" x14ac:dyDescent="0.25">
      <c r="A5110" t="s">
        <v>21493</v>
      </c>
    </row>
    <row r="5111" spans="1:1" x14ac:dyDescent="0.25">
      <c r="A5111" t="s">
        <v>21494</v>
      </c>
    </row>
    <row r="5112" spans="1:1" x14ac:dyDescent="0.25">
      <c r="A5112" t="s">
        <v>21495</v>
      </c>
    </row>
    <row r="5113" spans="1:1" x14ac:dyDescent="0.25">
      <c r="A5113" t="s">
        <v>21496</v>
      </c>
    </row>
    <row r="5114" spans="1:1" x14ac:dyDescent="0.25">
      <c r="A5114" t="s">
        <v>21497</v>
      </c>
    </row>
    <row r="5115" spans="1:1" x14ac:dyDescent="0.25">
      <c r="A5115" t="s">
        <v>21498</v>
      </c>
    </row>
    <row r="5116" spans="1:1" x14ac:dyDescent="0.25">
      <c r="A5116" t="s">
        <v>21499</v>
      </c>
    </row>
    <row r="5117" spans="1:1" x14ac:dyDescent="0.25">
      <c r="A5117" t="s">
        <v>21500</v>
      </c>
    </row>
    <row r="5118" spans="1:1" x14ac:dyDescent="0.25">
      <c r="A5118" t="s">
        <v>21501</v>
      </c>
    </row>
    <row r="5119" spans="1:1" x14ac:dyDescent="0.25">
      <c r="A5119" t="s">
        <v>21502</v>
      </c>
    </row>
    <row r="5120" spans="1:1" x14ac:dyDescent="0.25">
      <c r="A5120" t="s">
        <v>21503</v>
      </c>
    </row>
    <row r="5121" spans="1:1" x14ac:dyDescent="0.25">
      <c r="A5121" t="s">
        <v>21504</v>
      </c>
    </row>
    <row r="5122" spans="1:1" x14ac:dyDescent="0.25">
      <c r="A5122" t="s">
        <v>21505</v>
      </c>
    </row>
    <row r="5123" spans="1:1" x14ac:dyDescent="0.25">
      <c r="A5123" t="s">
        <v>21506</v>
      </c>
    </row>
    <row r="5124" spans="1:1" x14ac:dyDescent="0.25">
      <c r="A5124" t="s">
        <v>21507</v>
      </c>
    </row>
    <row r="5125" spans="1:1" x14ac:dyDescent="0.25">
      <c r="A5125" t="s">
        <v>21508</v>
      </c>
    </row>
    <row r="5126" spans="1:1" x14ac:dyDescent="0.25">
      <c r="A5126" t="s">
        <v>21509</v>
      </c>
    </row>
    <row r="5127" spans="1:1" x14ac:dyDescent="0.25">
      <c r="A5127" t="s">
        <v>21510</v>
      </c>
    </row>
    <row r="5128" spans="1:1" x14ac:dyDescent="0.25">
      <c r="A5128" t="s">
        <v>21511</v>
      </c>
    </row>
    <row r="5129" spans="1:1" x14ac:dyDescent="0.25">
      <c r="A5129" t="s">
        <v>21512</v>
      </c>
    </row>
    <row r="5130" spans="1:1" x14ac:dyDescent="0.25">
      <c r="A5130" t="s">
        <v>21513</v>
      </c>
    </row>
    <row r="5131" spans="1:1" x14ac:dyDescent="0.25">
      <c r="A5131" t="s">
        <v>21514</v>
      </c>
    </row>
    <row r="5132" spans="1:1" x14ac:dyDescent="0.25">
      <c r="A5132" t="s">
        <v>21515</v>
      </c>
    </row>
    <row r="5133" spans="1:1" x14ac:dyDescent="0.25">
      <c r="A5133" t="s">
        <v>21516</v>
      </c>
    </row>
    <row r="5134" spans="1:1" x14ac:dyDescent="0.25">
      <c r="A5134" t="s">
        <v>21517</v>
      </c>
    </row>
    <row r="5135" spans="1:1" x14ac:dyDescent="0.25">
      <c r="A5135" t="s">
        <v>21518</v>
      </c>
    </row>
    <row r="5136" spans="1:1" x14ac:dyDescent="0.25">
      <c r="A5136" t="s">
        <v>21519</v>
      </c>
    </row>
    <row r="5137" spans="1:1" x14ac:dyDescent="0.25">
      <c r="A5137" t="s">
        <v>21520</v>
      </c>
    </row>
    <row r="5138" spans="1:1" x14ac:dyDescent="0.25">
      <c r="A5138" t="s">
        <v>21521</v>
      </c>
    </row>
    <row r="5139" spans="1:1" x14ac:dyDescent="0.25">
      <c r="A5139" t="s">
        <v>21522</v>
      </c>
    </row>
    <row r="5140" spans="1:1" x14ac:dyDescent="0.25">
      <c r="A5140" t="s">
        <v>21523</v>
      </c>
    </row>
    <row r="5141" spans="1:1" x14ac:dyDescent="0.25">
      <c r="A5141" t="s">
        <v>21524</v>
      </c>
    </row>
    <row r="5142" spans="1:1" x14ac:dyDescent="0.25">
      <c r="A5142" t="s">
        <v>21525</v>
      </c>
    </row>
    <row r="5143" spans="1:1" x14ac:dyDescent="0.25">
      <c r="A5143" t="s">
        <v>21526</v>
      </c>
    </row>
    <row r="5144" spans="1:1" x14ac:dyDescent="0.25">
      <c r="A5144" t="s">
        <v>21527</v>
      </c>
    </row>
    <row r="5145" spans="1:1" x14ac:dyDescent="0.25">
      <c r="A5145" t="s">
        <v>21528</v>
      </c>
    </row>
    <row r="5146" spans="1:1" x14ac:dyDescent="0.25">
      <c r="A5146" t="s">
        <v>21529</v>
      </c>
    </row>
    <row r="5147" spans="1:1" x14ac:dyDescent="0.25">
      <c r="A5147" t="s">
        <v>21530</v>
      </c>
    </row>
    <row r="5148" spans="1:1" x14ac:dyDescent="0.25">
      <c r="A5148" t="s">
        <v>21531</v>
      </c>
    </row>
    <row r="5149" spans="1:1" x14ac:dyDescent="0.25">
      <c r="A5149" t="s">
        <v>21532</v>
      </c>
    </row>
    <row r="5150" spans="1:1" x14ac:dyDescent="0.25">
      <c r="A5150" t="s">
        <v>21533</v>
      </c>
    </row>
    <row r="5151" spans="1:1" x14ac:dyDescent="0.25">
      <c r="A5151" t="s">
        <v>21534</v>
      </c>
    </row>
    <row r="5152" spans="1:1" x14ac:dyDescent="0.25">
      <c r="A5152" t="s">
        <v>21535</v>
      </c>
    </row>
    <row r="5153" spans="1:1" x14ac:dyDescent="0.25">
      <c r="A5153" t="s">
        <v>21536</v>
      </c>
    </row>
    <row r="5154" spans="1:1" x14ac:dyDescent="0.25">
      <c r="A5154" t="s">
        <v>21537</v>
      </c>
    </row>
    <row r="5155" spans="1:1" x14ac:dyDescent="0.25">
      <c r="A5155" t="s">
        <v>21538</v>
      </c>
    </row>
    <row r="5156" spans="1:1" x14ac:dyDescent="0.25">
      <c r="A5156" t="s">
        <v>21539</v>
      </c>
    </row>
    <row r="5157" spans="1:1" x14ac:dyDescent="0.25">
      <c r="A5157" t="s">
        <v>21540</v>
      </c>
    </row>
    <row r="5158" spans="1:1" x14ac:dyDescent="0.25">
      <c r="A5158" t="s">
        <v>21541</v>
      </c>
    </row>
    <row r="5159" spans="1:1" x14ac:dyDescent="0.25">
      <c r="A5159" t="s">
        <v>21542</v>
      </c>
    </row>
    <row r="5160" spans="1:1" x14ac:dyDescent="0.25">
      <c r="A5160" t="s">
        <v>21543</v>
      </c>
    </row>
    <row r="5161" spans="1:1" x14ac:dyDescent="0.25">
      <c r="A5161" t="s">
        <v>21544</v>
      </c>
    </row>
    <row r="5162" spans="1:1" x14ac:dyDescent="0.25">
      <c r="A5162" t="s">
        <v>21545</v>
      </c>
    </row>
    <row r="5163" spans="1:1" x14ac:dyDescent="0.25">
      <c r="A5163" t="s">
        <v>21546</v>
      </c>
    </row>
    <row r="5164" spans="1:1" x14ac:dyDescent="0.25">
      <c r="A5164" t="s">
        <v>21547</v>
      </c>
    </row>
    <row r="5165" spans="1:1" x14ac:dyDescent="0.25">
      <c r="A5165" t="s">
        <v>21548</v>
      </c>
    </row>
    <row r="5166" spans="1:1" x14ac:dyDescent="0.25">
      <c r="A5166" t="s">
        <v>21549</v>
      </c>
    </row>
    <row r="5167" spans="1:1" x14ac:dyDescent="0.25">
      <c r="A5167" t="s">
        <v>21550</v>
      </c>
    </row>
    <row r="5168" spans="1:1" x14ac:dyDescent="0.25">
      <c r="A5168" t="s">
        <v>21551</v>
      </c>
    </row>
    <row r="5169" spans="1:1" x14ac:dyDescent="0.25">
      <c r="A5169" t="s">
        <v>21552</v>
      </c>
    </row>
    <row r="5170" spans="1:1" x14ac:dyDescent="0.25">
      <c r="A5170" t="s">
        <v>21553</v>
      </c>
    </row>
    <row r="5171" spans="1:1" x14ac:dyDescent="0.25">
      <c r="A5171" t="s">
        <v>21554</v>
      </c>
    </row>
    <row r="5172" spans="1:1" x14ac:dyDescent="0.25">
      <c r="A5172" t="s">
        <v>21555</v>
      </c>
    </row>
    <row r="5173" spans="1:1" x14ac:dyDescent="0.25">
      <c r="A5173" t="s">
        <v>21556</v>
      </c>
    </row>
    <row r="5174" spans="1:1" x14ac:dyDescent="0.25">
      <c r="A5174" t="s">
        <v>21557</v>
      </c>
    </row>
    <row r="5175" spans="1:1" x14ac:dyDescent="0.25">
      <c r="A5175" t="s">
        <v>21558</v>
      </c>
    </row>
    <row r="5176" spans="1:1" x14ac:dyDescent="0.25">
      <c r="A5176" t="s">
        <v>21559</v>
      </c>
    </row>
    <row r="5177" spans="1:1" x14ac:dyDescent="0.25">
      <c r="A5177" t="s">
        <v>21560</v>
      </c>
    </row>
    <row r="5178" spans="1:1" x14ac:dyDescent="0.25">
      <c r="A5178" t="s">
        <v>21561</v>
      </c>
    </row>
    <row r="5179" spans="1:1" x14ac:dyDescent="0.25">
      <c r="A5179" t="s">
        <v>21562</v>
      </c>
    </row>
    <row r="5180" spans="1:1" x14ac:dyDescent="0.25">
      <c r="A5180" t="s">
        <v>21563</v>
      </c>
    </row>
    <row r="5181" spans="1:1" x14ac:dyDescent="0.25">
      <c r="A5181" t="s">
        <v>21564</v>
      </c>
    </row>
    <row r="5182" spans="1:1" x14ac:dyDescent="0.25">
      <c r="A5182" t="s">
        <v>21565</v>
      </c>
    </row>
    <row r="5183" spans="1:1" x14ac:dyDescent="0.25">
      <c r="A5183" t="s">
        <v>21566</v>
      </c>
    </row>
    <row r="5184" spans="1:1" x14ac:dyDescent="0.25">
      <c r="A5184" t="s">
        <v>21567</v>
      </c>
    </row>
    <row r="5185" spans="1:1" x14ac:dyDescent="0.25">
      <c r="A5185" t="s">
        <v>21568</v>
      </c>
    </row>
    <row r="5186" spans="1:1" x14ac:dyDescent="0.25">
      <c r="A5186" t="s">
        <v>21569</v>
      </c>
    </row>
    <row r="5187" spans="1:1" x14ac:dyDescent="0.25">
      <c r="A5187" t="s">
        <v>21570</v>
      </c>
    </row>
    <row r="5188" spans="1:1" x14ac:dyDescent="0.25">
      <c r="A5188" t="s">
        <v>21571</v>
      </c>
    </row>
    <row r="5189" spans="1:1" x14ac:dyDescent="0.25">
      <c r="A5189" t="s">
        <v>21572</v>
      </c>
    </row>
    <row r="5190" spans="1:1" x14ac:dyDescent="0.25">
      <c r="A5190" t="s">
        <v>21573</v>
      </c>
    </row>
    <row r="5191" spans="1:1" x14ac:dyDescent="0.25">
      <c r="A5191" t="s">
        <v>21574</v>
      </c>
    </row>
    <row r="5192" spans="1:1" x14ac:dyDescent="0.25">
      <c r="A5192" t="s">
        <v>21575</v>
      </c>
    </row>
    <row r="5193" spans="1:1" x14ac:dyDescent="0.25">
      <c r="A5193" t="s">
        <v>21576</v>
      </c>
    </row>
    <row r="5194" spans="1:1" x14ac:dyDescent="0.25">
      <c r="A5194" t="s">
        <v>21577</v>
      </c>
    </row>
    <row r="5195" spans="1:1" x14ac:dyDescent="0.25">
      <c r="A5195" t="s">
        <v>21578</v>
      </c>
    </row>
    <row r="5196" spans="1:1" x14ac:dyDescent="0.25">
      <c r="A5196" t="s">
        <v>21579</v>
      </c>
    </row>
    <row r="5197" spans="1:1" x14ac:dyDescent="0.25">
      <c r="A5197" t="s">
        <v>21580</v>
      </c>
    </row>
    <row r="5198" spans="1:1" x14ac:dyDescent="0.25">
      <c r="A5198" t="s">
        <v>21581</v>
      </c>
    </row>
    <row r="5199" spans="1:1" x14ac:dyDescent="0.25">
      <c r="A5199" t="s">
        <v>21582</v>
      </c>
    </row>
    <row r="5200" spans="1:1" x14ac:dyDescent="0.25">
      <c r="A5200" t="s">
        <v>21583</v>
      </c>
    </row>
    <row r="5201" spans="1:1" x14ac:dyDescent="0.25">
      <c r="A5201" t="s">
        <v>21584</v>
      </c>
    </row>
    <row r="5202" spans="1:1" x14ac:dyDescent="0.25">
      <c r="A5202" t="s">
        <v>21585</v>
      </c>
    </row>
    <row r="5203" spans="1:1" x14ac:dyDescent="0.25">
      <c r="A5203" t="s">
        <v>21586</v>
      </c>
    </row>
    <row r="5204" spans="1:1" x14ac:dyDescent="0.25">
      <c r="A5204" t="s">
        <v>21587</v>
      </c>
    </row>
    <row r="5205" spans="1:1" x14ac:dyDescent="0.25">
      <c r="A5205" t="s">
        <v>21588</v>
      </c>
    </row>
    <row r="5206" spans="1:1" x14ac:dyDescent="0.25">
      <c r="A5206" t="s">
        <v>21589</v>
      </c>
    </row>
    <row r="5207" spans="1:1" x14ac:dyDescent="0.25">
      <c r="A5207" t="s">
        <v>21590</v>
      </c>
    </row>
    <row r="5208" spans="1:1" x14ac:dyDescent="0.25">
      <c r="A5208" t="s">
        <v>21591</v>
      </c>
    </row>
    <row r="5209" spans="1:1" x14ac:dyDescent="0.25">
      <c r="A5209" t="s">
        <v>21592</v>
      </c>
    </row>
    <row r="5210" spans="1:1" x14ac:dyDescent="0.25">
      <c r="A5210" t="s">
        <v>21593</v>
      </c>
    </row>
    <row r="5211" spans="1:1" x14ac:dyDescent="0.25">
      <c r="A5211" t="s">
        <v>21594</v>
      </c>
    </row>
    <row r="5212" spans="1:1" x14ac:dyDescent="0.25">
      <c r="A5212" t="s">
        <v>21595</v>
      </c>
    </row>
    <row r="5213" spans="1:1" x14ac:dyDescent="0.25">
      <c r="A5213" t="s">
        <v>21596</v>
      </c>
    </row>
    <row r="5214" spans="1:1" x14ac:dyDescent="0.25">
      <c r="A5214" t="s">
        <v>21597</v>
      </c>
    </row>
    <row r="5215" spans="1:1" x14ac:dyDescent="0.25">
      <c r="A5215" t="s">
        <v>21598</v>
      </c>
    </row>
    <row r="5216" spans="1:1" x14ac:dyDescent="0.25">
      <c r="A5216" t="s">
        <v>21599</v>
      </c>
    </row>
    <row r="5217" spans="1:1" x14ac:dyDescent="0.25">
      <c r="A5217" t="s">
        <v>21600</v>
      </c>
    </row>
    <row r="5218" spans="1:1" x14ac:dyDescent="0.25">
      <c r="A5218" t="s">
        <v>21601</v>
      </c>
    </row>
    <row r="5219" spans="1:1" x14ac:dyDescent="0.25">
      <c r="A5219" t="s">
        <v>21602</v>
      </c>
    </row>
    <row r="5220" spans="1:1" x14ac:dyDescent="0.25">
      <c r="A5220" t="s">
        <v>21603</v>
      </c>
    </row>
    <row r="5221" spans="1:1" x14ac:dyDescent="0.25">
      <c r="A5221" t="s">
        <v>21604</v>
      </c>
    </row>
    <row r="5222" spans="1:1" x14ac:dyDescent="0.25">
      <c r="A5222" t="s">
        <v>21605</v>
      </c>
    </row>
    <row r="5223" spans="1:1" x14ac:dyDescent="0.25">
      <c r="A5223" t="s">
        <v>21606</v>
      </c>
    </row>
    <row r="5224" spans="1:1" x14ac:dyDescent="0.25">
      <c r="A5224" t="s">
        <v>21607</v>
      </c>
    </row>
    <row r="5225" spans="1:1" x14ac:dyDescent="0.25">
      <c r="A5225" t="s">
        <v>21608</v>
      </c>
    </row>
    <row r="5226" spans="1:1" x14ac:dyDescent="0.25">
      <c r="A5226" t="s">
        <v>21609</v>
      </c>
    </row>
    <row r="5227" spans="1:1" x14ac:dyDescent="0.25">
      <c r="A5227" t="s">
        <v>21610</v>
      </c>
    </row>
    <row r="5228" spans="1:1" x14ac:dyDescent="0.25">
      <c r="A5228" t="s">
        <v>21611</v>
      </c>
    </row>
    <row r="5229" spans="1:1" x14ac:dyDescent="0.25">
      <c r="A5229" t="s">
        <v>21612</v>
      </c>
    </row>
    <row r="5230" spans="1:1" x14ac:dyDescent="0.25">
      <c r="A5230" t="s">
        <v>21613</v>
      </c>
    </row>
    <row r="5231" spans="1:1" x14ac:dyDescent="0.25">
      <c r="A5231" t="s">
        <v>21614</v>
      </c>
    </row>
    <row r="5232" spans="1:1" x14ac:dyDescent="0.25">
      <c r="A5232" t="s">
        <v>21615</v>
      </c>
    </row>
    <row r="5233" spans="1:1" x14ac:dyDescent="0.25">
      <c r="A5233" t="s">
        <v>21616</v>
      </c>
    </row>
    <row r="5234" spans="1:1" x14ac:dyDescent="0.25">
      <c r="A5234" t="s">
        <v>21617</v>
      </c>
    </row>
    <row r="5235" spans="1:1" x14ac:dyDescent="0.25">
      <c r="A5235" t="s">
        <v>21618</v>
      </c>
    </row>
    <row r="5236" spans="1:1" x14ac:dyDescent="0.25">
      <c r="A5236" t="s">
        <v>21619</v>
      </c>
    </row>
    <row r="5237" spans="1:1" x14ac:dyDescent="0.25">
      <c r="A5237" t="s">
        <v>21620</v>
      </c>
    </row>
    <row r="5238" spans="1:1" x14ac:dyDescent="0.25">
      <c r="A5238" t="s">
        <v>21621</v>
      </c>
    </row>
    <row r="5239" spans="1:1" x14ac:dyDescent="0.25">
      <c r="A5239" t="s">
        <v>21622</v>
      </c>
    </row>
    <row r="5240" spans="1:1" x14ac:dyDescent="0.25">
      <c r="A5240" t="s">
        <v>21623</v>
      </c>
    </row>
    <row r="5241" spans="1:1" x14ac:dyDescent="0.25">
      <c r="A5241" t="s">
        <v>21624</v>
      </c>
    </row>
    <row r="5242" spans="1:1" x14ac:dyDescent="0.25">
      <c r="A5242" t="s">
        <v>21625</v>
      </c>
    </row>
    <row r="5243" spans="1:1" x14ac:dyDescent="0.25">
      <c r="A5243" t="s">
        <v>21626</v>
      </c>
    </row>
    <row r="5244" spans="1:1" x14ac:dyDescent="0.25">
      <c r="A5244" t="s">
        <v>21627</v>
      </c>
    </row>
    <row r="5245" spans="1:1" x14ac:dyDescent="0.25">
      <c r="A5245" t="s">
        <v>21628</v>
      </c>
    </row>
    <row r="5246" spans="1:1" x14ac:dyDescent="0.25">
      <c r="A5246" t="s">
        <v>21629</v>
      </c>
    </row>
    <row r="5247" spans="1:1" x14ac:dyDescent="0.25">
      <c r="A5247" t="s">
        <v>21630</v>
      </c>
    </row>
    <row r="5248" spans="1:1" x14ac:dyDescent="0.25">
      <c r="A5248" t="s">
        <v>21631</v>
      </c>
    </row>
    <row r="5249" spans="1:1" x14ac:dyDescent="0.25">
      <c r="A5249" t="s">
        <v>21632</v>
      </c>
    </row>
    <row r="5250" spans="1:1" x14ac:dyDescent="0.25">
      <c r="A5250" t="s">
        <v>21633</v>
      </c>
    </row>
    <row r="5251" spans="1:1" x14ac:dyDescent="0.25">
      <c r="A5251" t="s">
        <v>21634</v>
      </c>
    </row>
    <row r="5252" spans="1:1" x14ac:dyDescent="0.25">
      <c r="A5252" t="s">
        <v>21635</v>
      </c>
    </row>
    <row r="5253" spans="1:1" x14ac:dyDescent="0.25">
      <c r="A5253" t="s">
        <v>21636</v>
      </c>
    </row>
    <row r="5254" spans="1:1" x14ac:dyDescent="0.25">
      <c r="A5254" t="s">
        <v>21637</v>
      </c>
    </row>
    <row r="5255" spans="1:1" x14ac:dyDescent="0.25">
      <c r="A5255" t="s">
        <v>21638</v>
      </c>
    </row>
    <row r="5256" spans="1:1" x14ac:dyDescent="0.25">
      <c r="A5256" t="s">
        <v>21639</v>
      </c>
    </row>
    <row r="5257" spans="1:1" x14ac:dyDescent="0.25">
      <c r="A5257" t="s">
        <v>21640</v>
      </c>
    </row>
    <row r="5258" spans="1:1" x14ac:dyDescent="0.25">
      <c r="A5258" t="s">
        <v>21641</v>
      </c>
    </row>
    <row r="5259" spans="1:1" x14ac:dyDescent="0.25">
      <c r="A5259" t="s">
        <v>21642</v>
      </c>
    </row>
    <row r="5260" spans="1:1" x14ac:dyDescent="0.25">
      <c r="A5260" t="s">
        <v>21643</v>
      </c>
    </row>
    <row r="5261" spans="1:1" x14ac:dyDescent="0.25">
      <c r="A5261" t="s">
        <v>21644</v>
      </c>
    </row>
    <row r="5262" spans="1:1" x14ac:dyDescent="0.25">
      <c r="A5262" t="s">
        <v>21645</v>
      </c>
    </row>
    <row r="5263" spans="1:1" x14ac:dyDescent="0.25">
      <c r="A5263" t="s">
        <v>21646</v>
      </c>
    </row>
    <row r="5264" spans="1:1" x14ac:dyDescent="0.25">
      <c r="A5264" t="s">
        <v>21647</v>
      </c>
    </row>
    <row r="5265" spans="1:1" x14ac:dyDescent="0.25">
      <c r="A5265" t="s">
        <v>21648</v>
      </c>
    </row>
    <row r="5266" spans="1:1" x14ac:dyDescent="0.25">
      <c r="A5266" t="s">
        <v>21649</v>
      </c>
    </row>
    <row r="5267" spans="1:1" x14ac:dyDescent="0.25">
      <c r="A5267" t="s">
        <v>21650</v>
      </c>
    </row>
    <row r="5268" spans="1:1" x14ac:dyDescent="0.25">
      <c r="A5268" t="s">
        <v>21651</v>
      </c>
    </row>
    <row r="5269" spans="1:1" x14ac:dyDescent="0.25">
      <c r="A5269" t="s">
        <v>21652</v>
      </c>
    </row>
    <row r="5270" spans="1:1" x14ac:dyDescent="0.25">
      <c r="A5270" t="s">
        <v>21653</v>
      </c>
    </row>
    <row r="5271" spans="1:1" x14ac:dyDescent="0.25">
      <c r="A5271" t="s">
        <v>21654</v>
      </c>
    </row>
    <row r="5272" spans="1:1" x14ac:dyDescent="0.25">
      <c r="A5272" t="s">
        <v>21655</v>
      </c>
    </row>
    <row r="5273" spans="1:1" x14ac:dyDescent="0.25">
      <c r="A5273" t="s">
        <v>21656</v>
      </c>
    </row>
    <row r="5274" spans="1:1" x14ac:dyDescent="0.25">
      <c r="A5274" t="s">
        <v>21657</v>
      </c>
    </row>
    <row r="5275" spans="1:1" x14ac:dyDescent="0.25">
      <c r="A5275" t="s">
        <v>21658</v>
      </c>
    </row>
    <row r="5276" spans="1:1" x14ac:dyDescent="0.25">
      <c r="A5276" t="s">
        <v>21659</v>
      </c>
    </row>
    <row r="5277" spans="1:1" x14ac:dyDescent="0.25">
      <c r="A5277" t="s">
        <v>21660</v>
      </c>
    </row>
    <row r="5278" spans="1:1" x14ac:dyDescent="0.25">
      <c r="A5278" t="s">
        <v>21661</v>
      </c>
    </row>
    <row r="5279" spans="1:1" x14ac:dyDescent="0.25">
      <c r="A5279" t="s">
        <v>21662</v>
      </c>
    </row>
    <row r="5280" spans="1:1" x14ac:dyDescent="0.25">
      <c r="A5280" t="s">
        <v>21663</v>
      </c>
    </row>
    <row r="5281" spans="1:1" x14ac:dyDescent="0.25">
      <c r="A5281" t="s">
        <v>21664</v>
      </c>
    </row>
    <row r="5282" spans="1:1" x14ac:dyDescent="0.25">
      <c r="A5282" t="s">
        <v>21665</v>
      </c>
    </row>
    <row r="5283" spans="1:1" x14ac:dyDescent="0.25">
      <c r="A5283" t="s">
        <v>21666</v>
      </c>
    </row>
    <row r="5284" spans="1:1" x14ac:dyDescent="0.25">
      <c r="A5284" t="s">
        <v>21667</v>
      </c>
    </row>
    <row r="5285" spans="1:1" x14ac:dyDescent="0.25">
      <c r="A5285" t="s">
        <v>21668</v>
      </c>
    </row>
    <row r="5286" spans="1:1" x14ac:dyDescent="0.25">
      <c r="A5286" t="s">
        <v>21669</v>
      </c>
    </row>
    <row r="5287" spans="1:1" x14ac:dyDescent="0.25">
      <c r="A5287" t="s">
        <v>21670</v>
      </c>
    </row>
    <row r="5288" spans="1:1" x14ac:dyDescent="0.25">
      <c r="A5288" t="s">
        <v>21671</v>
      </c>
    </row>
    <row r="5289" spans="1:1" x14ac:dyDescent="0.25">
      <c r="A5289" t="s">
        <v>21672</v>
      </c>
    </row>
    <row r="5290" spans="1:1" x14ac:dyDescent="0.25">
      <c r="A5290" t="s">
        <v>21673</v>
      </c>
    </row>
    <row r="5291" spans="1:1" x14ac:dyDescent="0.25">
      <c r="A5291" t="s">
        <v>21674</v>
      </c>
    </row>
    <row r="5292" spans="1:1" x14ac:dyDescent="0.25">
      <c r="A5292" t="s">
        <v>21675</v>
      </c>
    </row>
    <row r="5293" spans="1:1" x14ac:dyDescent="0.25">
      <c r="A5293" t="s">
        <v>21676</v>
      </c>
    </row>
    <row r="5294" spans="1:1" x14ac:dyDescent="0.25">
      <c r="A5294" t="s">
        <v>21677</v>
      </c>
    </row>
    <row r="5295" spans="1:1" x14ac:dyDescent="0.25">
      <c r="A5295" t="s">
        <v>21678</v>
      </c>
    </row>
    <row r="5296" spans="1:1" x14ac:dyDescent="0.25">
      <c r="A5296" t="s">
        <v>21679</v>
      </c>
    </row>
    <row r="5297" spans="1:1" x14ac:dyDescent="0.25">
      <c r="A5297" t="s">
        <v>21680</v>
      </c>
    </row>
    <row r="5298" spans="1:1" x14ac:dyDescent="0.25">
      <c r="A5298" t="s">
        <v>21681</v>
      </c>
    </row>
    <row r="5299" spans="1:1" x14ac:dyDescent="0.25">
      <c r="A5299" t="s">
        <v>21682</v>
      </c>
    </row>
    <row r="5300" spans="1:1" x14ac:dyDescent="0.25">
      <c r="A5300" t="s">
        <v>21683</v>
      </c>
    </row>
    <row r="5301" spans="1:1" x14ac:dyDescent="0.25">
      <c r="A5301" t="s">
        <v>21684</v>
      </c>
    </row>
    <row r="5302" spans="1:1" x14ac:dyDescent="0.25">
      <c r="A5302" t="s">
        <v>21685</v>
      </c>
    </row>
    <row r="5303" spans="1:1" x14ac:dyDescent="0.25">
      <c r="A5303" t="s">
        <v>21686</v>
      </c>
    </row>
    <row r="5304" spans="1:1" x14ac:dyDescent="0.25">
      <c r="A5304" t="s">
        <v>21687</v>
      </c>
    </row>
    <row r="5305" spans="1:1" x14ac:dyDescent="0.25">
      <c r="A5305" t="s">
        <v>21688</v>
      </c>
    </row>
    <row r="5306" spans="1:1" x14ac:dyDescent="0.25">
      <c r="A5306" t="s">
        <v>21689</v>
      </c>
    </row>
    <row r="5307" spans="1:1" x14ac:dyDescent="0.25">
      <c r="A5307" t="s">
        <v>21690</v>
      </c>
    </row>
    <row r="5308" spans="1:1" x14ac:dyDescent="0.25">
      <c r="A5308" t="s">
        <v>21691</v>
      </c>
    </row>
    <row r="5309" spans="1:1" x14ac:dyDescent="0.25">
      <c r="A5309" t="s">
        <v>21692</v>
      </c>
    </row>
    <row r="5310" spans="1:1" x14ac:dyDescent="0.25">
      <c r="A5310" t="s">
        <v>21693</v>
      </c>
    </row>
    <row r="5311" spans="1:1" x14ac:dyDescent="0.25">
      <c r="A5311" t="s">
        <v>21694</v>
      </c>
    </row>
    <row r="5312" spans="1:1" x14ac:dyDescent="0.25">
      <c r="A5312" t="s">
        <v>21695</v>
      </c>
    </row>
    <row r="5313" spans="1:1" x14ac:dyDescent="0.25">
      <c r="A5313" t="s">
        <v>21696</v>
      </c>
    </row>
    <row r="5314" spans="1:1" x14ac:dyDescent="0.25">
      <c r="A5314" t="s">
        <v>21697</v>
      </c>
    </row>
    <row r="5315" spans="1:1" x14ac:dyDescent="0.25">
      <c r="A5315" t="s">
        <v>21698</v>
      </c>
    </row>
    <row r="5316" spans="1:1" x14ac:dyDescent="0.25">
      <c r="A5316" t="s">
        <v>21699</v>
      </c>
    </row>
    <row r="5317" spans="1:1" x14ac:dyDescent="0.25">
      <c r="A5317" t="s">
        <v>21700</v>
      </c>
    </row>
    <row r="5318" spans="1:1" x14ac:dyDescent="0.25">
      <c r="A5318" t="s">
        <v>21701</v>
      </c>
    </row>
    <row r="5319" spans="1:1" x14ac:dyDescent="0.25">
      <c r="A5319" t="s">
        <v>21702</v>
      </c>
    </row>
    <row r="5320" spans="1:1" x14ac:dyDescent="0.25">
      <c r="A5320" t="s">
        <v>21703</v>
      </c>
    </row>
    <row r="5321" spans="1:1" x14ac:dyDescent="0.25">
      <c r="A5321" t="s">
        <v>21704</v>
      </c>
    </row>
    <row r="5322" spans="1:1" x14ac:dyDescent="0.25">
      <c r="A5322" t="s">
        <v>21705</v>
      </c>
    </row>
    <row r="5323" spans="1:1" x14ac:dyDescent="0.25">
      <c r="A5323" t="s">
        <v>21706</v>
      </c>
    </row>
    <row r="5324" spans="1:1" x14ac:dyDescent="0.25">
      <c r="A5324" t="s">
        <v>21707</v>
      </c>
    </row>
    <row r="5325" spans="1:1" x14ac:dyDescent="0.25">
      <c r="A5325" t="s">
        <v>21708</v>
      </c>
    </row>
    <row r="5326" spans="1:1" x14ac:dyDescent="0.25">
      <c r="A5326" t="s">
        <v>21709</v>
      </c>
    </row>
    <row r="5327" spans="1:1" x14ac:dyDescent="0.25">
      <c r="A5327" t="s">
        <v>21710</v>
      </c>
    </row>
    <row r="5328" spans="1:1" x14ac:dyDescent="0.25">
      <c r="A5328" t="s">
        <v>21711</v>
      </c>
    </row>
    <row r="5329" spans="1:1" x14ac:dyDescent="0.25">
      <c r="A5329" t="s">
        <v>21712</v>
      </c>
    </row>
    <row r="5330" spans="1:1" x14ac:dyDescent="0.25">
      <c r="A5330" t="s">
        <v>21713</v>
      </c>
    </row>
    <row r="5331" spans="1:1" x14ac:dyDescent="0.25">
      <c r="A5331" t="s">
        <v>21714</v>
      </c>
    </row>
    <row r="5332" spans="1:1" x14ac:dyDescent="0.25">
      <c r="A5332" t="s">
        <v>21715</v>
      </c>
    </row>
    <row r="5333" spans="1:1" x14ac:dyDescent="0.25">
      <c r="A5333" t="s">
        <v>21716</v>
      </c>
    </row>
    <row r="5334" spans="1:1" x14ac:dyDescent="0.25">
      <c r="A5334" t="s">
        <v>21717</v>
      </c>
    </row>
    <row r="5335" spans="1:1" x14ac:dyDescent="0.25">
      <c r="A5335" t="s">
        <v>21718</v>
      </c>
    </row>
    <row r="5336" spans="1:1" x14ac:dyDescent="0.25">
      <c r="A5336" t="s">
        <v>21719</v>
      </c>
    </row>
    <row r="5337" spans="1:1" x14ac:dyDescent="0.25">
      <c r="A5337" t="s">
        <v>21720</v>
      </c>
    </row>
    <row r="5338" spans="1:1" x14ac:dyDescent="0.25">
      <c r="A5338" t="s">
        <v>21721</v>
      </c>
    </row>
    <row r="5339" spans="1:1" x14ac:dyDescent="0.25">
      <c r="A5339" t="s">
        <v>21722</v>
      </c>
    </row>
    <row r="5340" spans="1:1" x14ac:dyDescent="0.25">
      <c r="A5340" t="s">
        <v>21723</v>
      </c>
    </row>
    <row r="5341" spans="1:1" x14ac:dyDescent="0.25">
      <c r="A5341" t="s">
        <v>21724</v>
      </c>
    </row>
    <row r="5342" spans="1:1" x14ac:dyDescent="0.25">
      <c r="A5342" t="s">
        <v>21725</v>
      </c>
    </row>
    <row r="5343" spans="1:1" x14ac:dyDescent="0.25">
      <c r="A5343" t="s">
        <v>21726</v>
      </c>
    </row>
    <row r="5344" spans="1:1" x14ac:dyDescent="0.25">
      <c r="A5344" t="s">
        <v>21727</v>
      </c>
    </row>
    <row r="5345" spans="1:1" x14ac:dyDescent="0.25">
      <c r="A5345" t="s">
        <v>21728</v>
      </c>
    </row>
    <row r="5346" spans="1:1" x14ac:dyDescent="0.25">
      <c r="A5346" t="s">
        <v>21729</v>
      </c>
    </row>
    <row r="5347" spans="1:1" x14ac:dyDescent="0.25">
      <c r="A5347" t="s">
        <v>21730</v>
      </c>
    </row>
    <row r="5348" spans="1:1" x14ac:dyDescent="0.25">
      <c r="A5348" t="s">
        <v>21731</v>
      </c>
    </row>
    <row r="5349" spans="1:1" x14ac:dyDescent="0.25">
      <c r="A5349" t="s">
        <v>21732</v>
      </c>
    </row>
    <row r="5350" spans="1:1" x14ac:dyDescent="0.25">
      <c r="A5350" t="s">
        <v>21733</v>
      </c>
    </row>
    <row r="5351" spans="1:1" x14ac:dyDescent="0.25">
      <c r="A5351" t="s">
        <v>21734</v>
      </c>
    </row>
    <row r="5352" spans="1:1" x14ac:dyDescent="0.25">
      <c r="A5352" t="s">
        <v>21735</v>
      </c>
    </row>
    <row r="5353" spans="1:1" x14ac:dyDescent="0.25">
      <c r="A5353" t="s">
        <v>21736</v>
      </c>
    </row>
    <row r="5354" spans="1:1" x14ac:dyDescent="0.25">
      <c r="A5354" t="s">
        <v>21737</v>
      </c>
    </row>
    <row r="5355" spans="1:1" x14ac:dyDescent="0.25">
      <c r="A5355" t="s">
        <v>21738</v>
      </c>
    </row>
    <row r="5356" spans="1:1" x14ac:dyDescent="0.25">
      <c r="A5356" t="s">
        <v>21739</v>
      </c>
    </row>
    <row r="5357" spans="1:1" x14ac:dyDescent="0.25">
      <c r="A5357" t="s">
        <v>21740</v>
      </c>
    </row>
    <row r="5358" spans="1:1" x14ac:dyDescent="0.25">
      <c r="A5358" t="s">
        <v>21741</v>
      </c>
    </row>
    <row r="5359" spans="1:1" x14ac:dyDescent="0.25">
      <c r="A5359" t="s">
        <v>21742</v>
      </c>
    </row>
    <row r="5360" spans="1:1" x14ac:dyDescent="0.25">
      <c r="A5360" t="s">
        <v>21743</v>
      </c>
    </row>
    <row r="5361" spans="1:1" x14ac:dyDescent="0.25">
      <c r="A5361" t="s">
        <v>21744</v>
      </c>
    </row>
    <row r="5362" spans="1:1" x14ac:dyDescent="0.25">
      <c r="A5362" t="s">
        <v>21745</v>
      </c>
    </row>
    <row r="5363" spans="1:1" x14ac:dyDescent="0.25">
      <c r="A5363" t="s">
        <v>21746</v>
      </c>
    </row>
    <row r="5364" spans="1:1" x14ac:dyDescent="0.25">
      <c r="A5364" t="s">
        <v>21747</v>
      </c>
    </row>
    <row r="5365" spans="1:1" x14ac:dyDescent="0.25">
      <c r="A5365" t="s">
        <v>21748</v>
      </c>
    </row>
    <row r="5366" spans="1:1" x14ac:dyDescent="0.25">
      <c r="A5366" t="s">
        <v>21749</v>
      </c>
    </row>
    <row r="5367" spans="1:1" x14ac:dyDescent="0.25">
      <c r="A5367" t="s">
        <v>21750</v>
      </c>
    </row>
    <row r="5368" spans="1:1" x14ac:dyDescent="0.25">
      <c r="A5368" t="s">
        <v>21751</v>
      </c>
    </row>
    <row r="5369" spans="1:1" x14ac:dyDescent="0.25">
      <c r="A5369" t="s">
        <v>21752</v>
      </c>
    </row>
    <row r="5370" spans="1:1" x14ac:dyDescent="0.25">
      <c r="A5370" t="s">
        <v>21753</v>
      </c>
    </row>
    <row r="5371" spans="1:1" x14ac:dyDescent="0.25">
      <c r="A5371" t="s">
        <v>21754</v>
      </c>
    </row>
    <row r="5372" spans="1:1" x14ac:dyDescent="0.25">
      <c r="A5372" t="s">
        <v>21755</v>
      </c>
    </row>
    <row r="5373" spans="1:1" x14ac:dyDescent="0.25">
      <c r="A5373" t="s">
        <v>21756</v>
      </c>
    </row>
    <row r="5374" spans="1:1" x14ac:dyDescent="0.25">
      <c r="A5374" t="s">
        <v>21757</v>
      </c>
    </row>
    <row r="5375" spans="1:1" x14ac:dyDescent="0.25">
      <c r="A5375" t="s">
        <v>21758</v>
      </c>
    </row>
    <row r="5376" spans="1:1" x14ac:dyDescent="0.25">
      <c r="A5376" t="s">
        <v>21759</v>
      </c>
    </row>
    <row r="5377" spans="1:1" x14ac:dyDescent="0.25">
      <c r="A5377" t="s">
        <v>21760</v>
      </c>
    </row>
    <row r="5378" spans="1:1" x14ac:dyDescent="0.25">
      <c r="A5378" t="s">
        <v>21761</v>
      </c>
    </row>
    <row r="5379" spans="1:1" x14ac:dyDescent="0.25">
      <c r="A5379" t="s">
        <v>21762</v>
      </c>
    </row>
    <row r="5380" spans="1:1" x14ac:dyDescent="0.25">
      <c r="A5380" t="s">
        <v>21763</v>
      </c>
    </row>
    <row r="5381" spans="1:1" x14ac:dyDescent="0.25">
      <c r="A5381" t="s">
        <v>21764</v>
      </c>
    </row>
    <row r="5382" spans="1:1" x14ac:dyDescent="0.25">
      <c r="A5382" t="s">
        <v>21765</v>
      </c>
    </row>
    <row r="5383" spans="1:1" x14ac:dyDescent="0.25">
      <c r="A5383" t="s">
        <v>21766</v>
      </c>
    </row>
    <row r="5384" spans="1:1" x14ac:dyDescent="0.25">
      <c r="A5384" t="s">
        <v>21767</v>
      </c>
    </row>
    <row r="5385" spans="1:1" x14ac:dyDescent="0.25">
      <c r="A5385" t="s">
        <v>21768</v>
      </c>
    </row>
    <row r="5386" spans="1:1" x14ac:dyDescent="0.25">
      <c r="A5386" t="s">
        <v>21769</v>
      </c>
    </row>
    <row r="5387" spans="1:1" x14ac:dyDescent="0.25">
      <c r="A5387" t="s">
        <v>21770</v>
      </c>
    </row>
    <row r="5388" spans="1:1" x14ac:dyDescent="0.25">
      <c r="A5388" t="s">
        <v>21771</v>
      </c>
    </row>
    <row r="5389" spans="1:1" x14ac:dyDescent="0.25">
      <c r="A5389" t="s">
        <v>21772</v>
      </c>
    </row>
    <row r="5390" spans="1:1" x14ac:dyDescent="0.25">
      <c r="A5390" t="s">
        <v>21773</v>
      </c>
    </row>
    <row r="5391" spans="1:1" x14ac:dyDescent="0.25">
      <c r="A5391" t="s">
        <v>21774</v>
      </c>
    </row>
    <row r="5392" spans="1:1" x14ac:dyDescent="0.25">
      <c r="A5392" t="s">
        <v>21775</v>
      </c>
    </row>
    <row r="5393" spans="1:1" x14ac:dyDescent="0.25">
      <c r="A5393" t="s">
        <v>21776</v>
      </c>
    </row>
    <row r="5394" spans="1:1" x14ac:dyDescent="0.25">
      <c r="A5394" t="s">
        <v>21777</v>
      </c>
    </row>
    <row r="5395" spans="1:1" x14ac:dyDescent="0.25">
      <c r="A5395" t="s">
        <v>21778</v>
      </c>
    </row>
    <row r="5396" spans="1:1" x14ac:dyDescent="0.25">
      <c r="A5396" t="s">
        <v>21779</v>
      </c>
    </row>
    <row r="5397" spans="1:1" x14ac:dyDescent="0.25">
      <c r="A5397" t="s">
        <v>21780</v>
      </c>
    </row>
    <row r="5398" spans="1:1" x14ac:dyDescent="0.25">
      <c r="A5398" t="s">
        <v>21781</v>
      </c>
    </row>
    <row r="5399" spans="1:1" x14ac:dyDescent="0.25">
      <c r="A5399" t="s">
        <v>21782</v>
      </c>
    </row>
    <row r="5400" spans="1:1" x14ac:dyDescent="0.25">
      <c r="A5400" t="s">
        <v>21783</v>
      </c>
    </row>
    <row r="5401" spans="1:1" x14ac:dyDescent="0.25">
      <c r="A5401" t="s">
        <v>21784</v>
      </c>
    </row>
    <row r="5402" spans="1:1" x14ac:dyDescent="0.25">
      <c r="A5402" t="s">
        <v>21785</v>
      </c>
    </row>
    <row r="5403" spans="1:1" x14ac:dyDescent="0.25">
      <c r="A5403" t="s">
        <v>21786</v>
      </c>
    </row>
    <row r="5404" spans="1:1" x14ac:dyDescent="0.25">
      <c r="A5404" t="s">
        <v>21787</v>
      </c>
    </row>
    <row r="5405" spans="1:1" x14ac:dyDescent="0.25">
      <c r="A5405" t="s">
        <v>21788</v>
      </c>
    </row>
    <row r="5406" spans="1:1" x14ac:dyDescent="0.25">
      <c r="A5406" t="s">
        <v>21789</v>
      </c>
    </row>
    <row r="5407" spans="1:1" x14ac:dyDescent="0.25">
      <c r="A5407" t="s">
        <v>21790</v>
      </c>
    </row>
    <row r="5408" spans="1:1" x14ac:dyDescent="0.25">
      <c r="A5408" t="s">
        <v>21791</v>
      </c>
    </row>
    <row r="5409" spans="1:1" x14ac:dyDescent="0.25">
      <c r="A5409" t="s">
        <v>21792</v>
      </c>
    </row>
    <row r="5410" spans="1:1" x14ac:dyDescent="0.25">
      <c r="A5410" t="s">
        <v>21793</v>
      </c>
    </row>
    <row r="5411" spans="1:1" x14ac:dyDescent="0.25">
      <c r="A5411" t="s">
        <v>21794</v>
      </c>
    </row>
    <row r="5412" spans="1:1" x14ac:dyDescent="0.25">
      <c r="A5412" t="s">
        <v>21795</v>
      </c>
    </row>
    <row r="5413" spans="1:1" x14ac:dyDescent="0.25">
      <c r="A5413" t="s">
        <v>21796</v>
      </c>
    </row>
    <row r="5414" spans="1:1" x14ac:dyDescent="0.25">
      <c r="A5414" t="s">
        <v>21797</v>
      </c>
    </row>
    <row r="5415" spans="1:1" x14ac:dyDescent="0.25">
      <c r="A5415" t="s">
        <v>21798</v>
      </c>
    </row>
    <row r="5416" spans="1:1" x14ac:dyDescent="0.25">
      <c r="A5416" t="s">
        <v>21799</v>
      </c>
    </row>
    <row r="5417" spans="1:1" x14ac:dyDescent="0.25">
      <c r="A5417" t="s">
        <v>21800</v>
      </c>
    </row>
    <row r="5418" spans="1:1" x14ac:dyDescent="0.25">
      <c r="A5418" t="s">
        <v>21801</v>
      </c>
    </row>
    <row r="5419" spans="1:1" x14ac:dyDescent="0.25">
      <c r="A5419" t="s">
        <v>21802</v>
      </c>
    </row>
    <row r="5420" spans="1:1" x14ac:dyDescent="0.25">
      <c r="A5420" t="s">
        <v>21803</v>
      </c>
    </row>
    <row r="5421" spans="1:1" x14ac:dyDescent="0.25">
      <c r="A5421" t="s">
        <v>21804</v>
      </c>
    </row>
    <row r="5422" spans="1:1" x14ac:dyDescent="0.25">
      <c r="A5422" t="s">
        <v>21805</v>
      </c>
    </row>
    <row r="5423" spans="1:1" x14ac:dyDescent="0.25">
      <c r="A5423" t="s">
        <v>21806</v>
      </c>
    </row>
    <row r="5424" spans="1:1" x14ac:dyDescent="0.25">
      <c r="A5424" t="s">
        <v>21807</v>
      </c>
    </row>
    <row r="5425" spans="1:1" x14ac:dyDescent="0.25">
      <c r="A5425" t="s">
        <v>21808</v>
      </c>
    </row>
    <row r="5426" spans="1:1" x14ac:dyDescent="0.25">
      <c r="A5426" t="s">
        <v>21809</v>
      </c>
    </row>
    <row r="5427" spans="1:1" x14ac:dyDescent="0.25">
      <c r="A5427" t="s">
        <v>21810</v>
      </c>
    </row>
    <row r="5428" spans="1:1" x14ac:dyDescent="0.25">
      <c r="A5428" t="s">
        <v>21811</v>
      </c>
    </row>
    <row r="5429" spans="1:1" x14ac:dyDescent="0.25">
      <c r="A5429" t="s">
        <v>21812</v>
      </c>
    </row>
    <row r="5430" spans="1:1" x14ac:dyDescent="0.25">
      <c r="A5430" t="s">
        <v>21813</v>
      </c>
    </row>
    <row r="5431" spans="1:1" x14ac:dyDescent="0.25">
      <c r="A5431" t="s">
        <v>21814</v>
      </c>
    </row>
    <row r="5432" spans="1:1" x14ac:dyDescent="0.25">
      <c r="A5432" t="s">
        <v>21815</v>
      </c>
    </row>
    <row r="5433" spans="1:1" x14ac:dyDescent="0.25">
      <c r="A5433" t="s">
        <v>21816</v>
      </c>
    </row>
    <row r="5434" spans="1:1" x14ac:dyDescent="0.25">
      <c r="A5434" t="s">
        <v>21817</v>
      </c>
    </row>
    <row r="5435" spans="1:1" x14ac:dyDescent="0.25">
      <c r="A5435" t="s">
        <v>21818</v>
      </c>
    </row>
    <row r="5436" spans="1:1" x14ac:dyDescent="0.25">
      <c r="A5436" t="s">
        <v>21819</v>
      </c>
    </row>
    <row r="5437" spans="1:1" x14ac:dyDescent="0.25">
      <c r="A5437" t="s">
        <v>21820</v>
      </c>
    </row>
    <row r="5438" spans="1:1" x14ac:dyDescent="0.25">
      <c r="A5438" t="s">
        <v>21821</v>
      </c>
    </row>
    <row r="5439" spans="1:1" x14ac:dyDescent="0.25">
      <c r="A5439" t="s">
        <v>21822</v>
      </c>
    </row>
    <row r="5440" spans="1:1" x14ac:dyDescent="0.25">
      <c r="A5440" t="s">
        <v>21823</v>
      </c>
    </row>
    <row r="5441" spans="1:1" x14ac:dyDescent="0.25">
      <c r="A5441" t="s">
        <v>21824</v>
      </c>
    </row>
    <row r="5442" spans="1:1" x14ac:dyDescent="0.25">
      <c r="A5442" t="s">
        <v>21825</v>
      </c>
    </row>
    <row r="5443" spans="1:1" x14ac:dyDescent="0.25">
      <c r="A5443" t="s">
        <v>21826</v>
      </c>
    </row>
    <row r="5444" spans="1:1" x14ac:dyDescent="0.25">
      <c r="A5444" t="s">
        <v>21827</v>
      </c>
    </row>
    <row r="5445" spans="1:1" x14ac:dyDescent="0.25">
      <c r="A5445" t="s">
        <v>21828</v>
      </c>
    </row>
    <row r="5446" spans="1:1" x14ac:dyDescent="0.25">
      <c r="A5446" t="s">
        <v>21829</v>
      </c>
    </row>
    <row r="5447" spans="1:1" x14ac:dyDescent="0.25">
      <c r="A5447" t="s">
        <v>21830</v>
      </c>
    </row>
    <row r="5448" spans="1:1" x14ac:dyDescent="0.25">
      <c r="A5448" t="s">
        <v>21831</v>
      </c>
    </row>
    <row r="5449" spans="1:1" x14ac:dyDescent="0.25">
      <c r="A5449" t="s">
        <v>21832</v>
      </c>
    </row>
    <row r="5450" spans="1:1" x14ac:dyDescent="0.25">
      <c r="A5450" t="s">
        <v>21833</v>
      </c>
    </row>
    <row r="5451" spans="1:1" x14ac:dyDescent="0.25">
      <c r="A5451" t="s">
        <v>21834</v>
      </c>
    </row>
    <row r="5452" spans="1:1" x14ac:dyDescent="0.25">
      <c r="A5452" t="s">
        <v>21835</v>
      </c>
    </row>
    <row r="5453" spans="1:1" x14ac:dyDescent="0.25">
      <c r="A5453" t="s">
        <v>21836</v>
      </c>
    </row>
    <row r="5454" spans="1:1" x14ac:dyDescent="0.25">
      <c r="A5454" t="s">
        <v>21837</v>
      </c>
    </row>
    <row r="5455" spans="1:1" x14ac:dyDescent="0.25">
      <c r="A5455" t="s">
        <v>21838</v>
      </c>
    </row>
    <row r="5456" spans="1:1" x14ac:dyDescent="0.25">
      <c r="A5456" t="s">
        <v>21839</v>
      </c>
    </row>
    <row r="5457" spans="1:1" x14ac:dyDescent="0.25">
      <c r="A5457" t="s">
        <v>21840</v>
      </c>
    </row>
    <row r="5458" spans="1:1" x14ac:dyDescent="0.25">
      <c r="A5458" t="s">
        <v>21841</v>
      </c>
    </row>
    <row r="5459" spans="1:1" x14ac:dyDescent="0.25">
      <c r="A5459" t="s">
        <v>21842</v>
      </c>
    </row>
    <row r="5460" spans="1:1" x14ac:dyDescent="0.25">
      <c r="A5460" t="s">
        <v>21843</v>
      </c>
    </row>
    <row r="5461" spans="1:1" x14ac:dyDescent="0.25">
      <c r="A5461" t="s">
        <v>21844</v>
      </c>
    </row>
    <row r="5462" spans="1:1" x14ac:dyDescent="0.25">
      <c r="A5462" t="s">
        <v>21845</v>
      </c>
    </row>
    <row r="5463" spans="1:1" x14ac:dyDescent="0.25">
      <c r="A5463" t="s">
        <v>21846</v>
      </c>
    </row>
    <row r="5464" spans="1:1" x14ac:dyDescent="0.25">
      <c r="A5464" t="s">
        <v>21847</v>
      </c>
    </row>
    <row r="5465" spans="1:1" x14ac:dyDescent="0.25">
      <c r="A5465" t="s">
        <v>21848</v>
      </c>
    </row>
    <row r="5466" spans="1:1" x14ac:dyDescent="0.25">
      <c r="A5466" t="s">
        <v>21849</v>
      </c>
    </row>
    <row r="5467" spans="1:1" x14ac:dyDescent="0.25">
      <c r="A5467" t="s">
        <v>21850</v>
      </c>
    </row>
    <row r="5468" spans="1:1" x14ac:dyDescent="0.25">
      <c r="A5468" t="s">
        <v>21851</v>
      </c>
    </row>
    <row r="5469" spans="1:1" x14ac:dyDescent="0.25">
      <c r="A5469" t="s">
        <v>21852</v>
      </c>
    </row>
    <row r="5470" spans="1:1" x14ac:dyDescent="0.25">
      <c r="A5470" t="s">
        <v>21853</v>
      </c>
    </row>
    <row r="5471" spans="1:1" x14ac:dyDescent="0.25">
      <c r="A5471" t="s">
        <v>21854</v>
      </c>
    </row>
    <row r="5472" spans="1:1" x14ac:dyDescent="0.25">
      <c r="A5472" t="s">
        <v>21855</v>
      </c>
    </row>
    <row r="5473" spans="1:1" x14ac:dyDescent="0.25">
      <c r="A5473" t="s">
        <v>21856</v>
      </c>
    </row>
    <row r="5474" spans="1:1" x14ac:dyDescent="0.25">
      <c r="A5474" t="s">
        <v>21857</v>
      </c>
    </row>
    <row r="5475" spans="1:1" x14ac:dyDescent="0.25">
      <c r="A5475" t="s">
        <v>21858</v>
      </c>
    </row>
    <row r="5476" spans="1:1" x14ac:dyDescent="0.25">
      <c r="A5476" t="s">
        <v>21859</v>
      </c>
    </row>
    <row r="5477" spans="1:1" x14ac:dyDescent="0.25">
      <c r="A5477" t="s">
        <v>21860</v>
      </c>
    </row>
    <row r="5478" spans="1:1" x14ac:dyDescent="0.25">
      <c r="A5478" t="s">
        <v>21861</v>
      </c>
    </row>
    <row r="5479" spans="1:1" x14ac:dyDescent="0.25">
      <c r="A5479" t="s">
        <v>21862</v>
      </c>
    </row>
    <row r="5480" spans="1:1" x14ac:dyDescent="0.25">
      <c r="A5480" t="s">
        <v>21863</v>
      </c>
    </row>
    <row r="5481" spans="1:1" x14ac:dyDescent="0.25">
      <c r="A5481" t="s">
        <v>21864</v>
      </c>
    </row>
    <row r="5482" spans="1:1" x14ac:dyDescent="0.25">
      <c r="A5482" t="s">
        <v>21865</v>
      </c>
    </row>
    <row r="5483" spans="1:1" x14ac:dyDescent="0.25">
      <c r="A5483" t="s">
        <v>21866</v>
      </c>
    </row>
    <row r="5484" spans="1:1" x14ac:dyDescent="0.25">
      <c r="A5484" t="s">
        <v>21867</v>
      </c>
    </row>
    <row r="5485" spans="1:1" x14ac:dyDescent="0.25">
      <c r="A5485" t="s">
        <v>21868</v>
      </c>
    </row>
    <row r="5486" spans="1:1" x14ac:dyDescent="0.25">
      <c r="A5486" t="s">
        <v>21869</v>
      </c>
    </row>
    <row r="5487" spans="1:1" x14ac:dyDescent="0.25">
      <c r="A5487" t="s">
        <v>21870</v>
      </c>
    </row>
    <row r="5488" spans="1:1" x14ac:dyDescent="0.25">
      <c r="A5488" t="s">
        <v>21871</v>
      </c>
    </row>
    <row r="5489" spans="1:1" x14ac:dyDescent="0.25">
      <c r="A5489" t="s">
        <v>21872</v>
      </c>
    </row>
    <row r="5490" spans="1:1" x14ac:dyDescent="0.25">
      <c r="A5490" t="s">
        <v>21873</v>
      </c>
    </row>
    <row r="5491" spans="1:1" x14ac:dyDescent="0.25">
      <c r="A5491" t="s">
        <v>21874</v>
      </c>
    </row>
    <row r="5492" spans="1:1" x14ac:dyDescent="0.25">
      <c r="A5492" t="s">
        <v>21875</v>
      </c>
    </row>
    <row r="5493" spans="1:1" x14ac:dyDescent="0.25">
      <c r="A5493" t="s">
        <v>21876</v>
      </c>
    </row>
    <row r="5494" spans="1:1" x14ac:dyDescent="0.25">
      <c r="A5494" t="s">
        <v>21877</v>
      </c>
    </row>
    <row r="5495" spans="1:1" x14ac:dyDescent="0.25">
      <c r="A5495" t="s">
        <v>21878</v>
      </c>
    </row>
    <row r="5496" spans="1:1" x14ac:dyDescent="0.25">
      <c r="A5496" t="s">
        <v>21879</v>
      </c>
    </row>
    <row r="5497" spans="1:1" x14ac:dyDescent="0.25">
      <c r="A5497" t="s">
        <v>21880</v>
      </c>
    </row>
    <row r="5498" spans="1:1" x14ac:dyDescent="0.25">
      <c r="A5498" t="s">
        <v>21881</v>
      </c>
    </row>
    <row r="5499" spans="1:1" x14ac:dyDescent="0.25">
      <c r="A5499" t="s">
        <v>21882</v>
      </c>
    </row>
    <row r="5500" spans="1:1" x14ac:dyDescent="0.25">
      <c r="A5500" t="s">
        <v>21883</v>
      </c>
    </row>
    <row r="5501" spans="1:1" x14ac:dyDescent="0.25">
      <c r="A5501" t="s">
        <v>21884</v>
      </c>
    </row>
    <row r="5502" spans="1:1" x14ac:dyDescent="0.25">
      <c r="A5502" t="s">
        <v>21885</v>
      </c>
    </row>
    <row r="5503" spans="1:1" x14ac:dyDescent="0.25">
      <c r="A5503" t="s">
        <v>21886</v>
      </c>
    </row>
    <row r="5504" spans="1:1" x14ac:dyDescent="0.25">
      <c r="A5504" t="s">
        <v>21887</v>
      </c>
    </row>
    <row r="5505" spans="1:1" x14ac:dyDescent="0.25">
      <c r="A5505" t="s">
        <v>21888</v>
      </c>
    </row>
    <row r="5506" spans="1:1" x14ac:dyDescent="0.25">
      <c r="A5506" t="s">
        <v>21889</v>
      </c>
    </row>
    <row r="5507" spans="1:1" x14ac:dyDescent="0.25">
      <c r="A5507" t="s">
        <v>21890</v>
      </c>
    </row>
    <row r="5508" spans="1:1" x14ac:dyDescent="0.25">
      <c r="A5508" t="s">
        <v>21891</v>
      </c>
    </row>
    <row r="5509" spans="1:1" x14ac:dyDescent="0.25">
      <c r="A5509" t="s">
        <v>21892</v>
      </c>
    </row>
    <row r="5510" spans="1:1" x14ac:dyDescent="0.25">
      <c r="A5510" t="s">
        <v>21893</v>
      </c>
    </row>
    <row r="5511" spans="1:1" x14ac:dyDescent="0.25">
      <c r="A5511" t="s">
        <v>21894</v>
      </c>
    </row>
    <row r="5512" spans="1:1" x14ac:dyDescent="0.25">
      <c r="A5512" t="s">
        <v>21895</v>
      </c>
    </row>
    <row r="5513" spans="1:1" x14ac:dyDescent="0.25">
      <c r="A5513" t="s">
        <v>21896</v>
      </c>
    </row>
    <row r="5514" spans="1:1" x14ac:dyDescent="0.25">
      <c r="A5514" t="s">
        <v>21897</v>
      </c>
    </row>
    <row r="5515" spans="1:1" x14ac:dyDescent="0.25">
      <c r="A5515" t="s">
        <v>21898</v>
      </c>
    </row>
    <row r="5516" spans="1:1" x14ac:dyDescent="0.25">
      <c r="A5516" t="s">
        <v>21899</v>
      </c>
    </row>
    <row r="5517" spans="1:1" x14ac:dyDescent="0.25">
      <c r="A5517" t="s">
        <v>21900</v>
      </c>
    </row>
    <row r="5518" spans="1:1" x14ac:dyDescent="0.25">
      <c r="A5518" t="s">
        <v>21901</v>
      </c>
    </row>
    <row r="5519" spans="1:1" x14ac:dyDescent="0.25">
      <c r="A5519" t="s">
        <v>21902</v>
      </c>
    </row>
    <row r="5520" spans="1:1" x14ac:dyDescent="0.25">
      <c r="A5520" t="s">
        <v>21903</v>
      </c>
    </row>
    <row r="5521" spans="1:1" x14ac:dyDescent="0.25">
      <c r="A5521" t="s">
        <v>21904</v>
      </c>
    </row>
    <row r="5522" spans="1:1" x14ac:dyDescent="0.25">
      <c r="A5522" t="s">
        <v>21905</v>
      </c>
    </row>
    <row r="5523" spans="1:1" x14ac:dyDescent="0.25">
      <c r="A5523" t="s">
        <v>21906</v>
      </c>
    </row>
    <row r="5524" spans="1:1" x14ac:dyDescent="0.25">
      <c r="A5524" t="s">
        <v>21907</v>
      </c>
    </row>
    <row r="5525" spans="1:1" x14ac:dyDescent="0.25">
      <c r="A5525" t="s">
        <v>21908</v>
      </c>
    </row>
    <row r="5526" spans="1:1" x14ac:dyDescent="0.25">
      <c r="A5526" t="s">
        <v>21909</v>
      </c>
    </row>
    <row r="5527" spans="1:1" x14ac:dyDescent="0.25">
      <c r="A5527" t="s">
        <v>21910</v>
      </c>
    </row>
    <row r="5528" spans="1:1" x14ac:dyDescent="0.25">
      <c r="A5528" t="s">
        <v>21911</v>
      </c>
    </row>
    <row r="5529" spans="1:1" x14ac:dyDescent="0.25">
      <c r="A5529" t="s">
        <v>21912</v>
      </c>
    </row>
    <row r="5530" spans="1:1" x14ac:dyDescent="0.25">
      <c r="A5530" t="s">
        <v>21913</v>
      </c>
    </row>
    <row r="5531" spans="1:1" x14ac:dyDescent="0.25">
      <c r="A5531" t="s">
        <v>21914</v>
      </c>
    </row>
    <row r="5532" spans="1:1" x14ac:dyDescent="0.25">
      <c r="A5532" t="s">
        <v>21915</v>
      </c>
    </row>
    <row r="5533" spans="1:1" x14ac:dyDescent="0.25">
      <c r="A5533" t="s">
        <v>21916</v>
      </c>
    </row>
    <row r="5534" spans="1:1" x14ac:dyDescent="0.25">
      <c r="A5534" t="s">
        <v>21917</v>
      </c>
    </row>
    <row r="5535" spans="1:1" x14ac:dyDescent="0.25">
      <c r="A5535" t="s">
        <v>21918</v>
      </c>
    </row>
    <row r="5536" spans="1:1" x14ac:dyDescent="0.25">
      <c r="A5536" t="s">
        <v>21919</v>
      </c>
    </row>
    <row r="5537" spans="1:1" x14ac:dyDescent="0.25">
      <c r="A5537" t="s">
        <v>21920</v>
      </c>
    </row>
    <row r="5538" spans="1:1" x14ac:dyDescent="0.25">
      <c r="A5538" t="s">
        <v>21921</v>
      </c>
    </row>
    <row r="5539" spans="1:1" x14ac:dyDescent="0.25">
      <c r="A5539" t="s">
        <v>21922</v>
      </c>
    </row>
    <row r="5540" spans="1:1" x14ac:dyDescent="0.25">
      <c r="A5540" t="s">
        <v>21923</v>
      </c>
    </row>
    <row r="5541" spans="1:1" x14ac:dyDescent="0.25">
      <c r="A5541" t="s">
        <v>21924</v>
      </c>
    </row>
    <row r="5542" spans="1:1" x14ac:dyDescent="0.25">
      <c r="A5542" t="s">
        <v>21925</v>
      </c>
    </row>
    <row r="5543" spans="1:1" x14ac:dyDescent="0.25">
      <c r="A5543" t="s">
        <v>21926</v>
      </c>
    </row>
    <row r="5544" spans="1:1" x14ac:dyDescent="0.25">
      <c r="A5544" t="s">
        <v>21927</v>
      </c>
    </row>
    <row r="5545" spans="1:1" x14ac:dyDescent="0.25">
      <c r="A5545" t="s">
        <v>21928</v>
      </c>
    </row>
    <row r="5546" spans="1:1" x14ac:dyDescent="0.25">
      <c r="A5546" t="s">
        <v>21929</v>
      </c>
    </row>
    <row r="5547" spans="1:1" x14ac:dyDescent="0.25">
      <c r="A5547" t="s">
        <v>21930</v>
      </c>
    </row>
    <row r="5548" spans="1:1" x14ac:dyDescent="0.25">
      <c r="A5548" t="s">
        <v>21931</v>
      </c>
    </row>
    <row r="5549" spans="1:1" x14ac:dyDescent="0.25">
      <c r="A5549" t="s">
        <v>21932</v>
      </c>
    </row>
    <row r="5550" spans="1:1" x14ac:dyDescent="0.25">
      <c r="A5550" t="s">
        <v>21933</v>
      </c>
    </row>
    <row r="5551" spans="1:1" x14ac:dyDescent="0.25">
      <c r="A5551" t="s">
        <v>21934</v>
      </c>
    </row>
    <row r="5552" spans="1:1" x14ac:dyDescent="0.25">
      <c r="A5552" t="s">
        <v>21935</v>
      </c>
    </row>
    <row r="5553" spans="1:1" x14ac:dyDescent="0.25">
      <c r="A5553" t="s">
        <v>21936</v>
      </c>
    </row>
    <row r="5554" spans="1:1" x14ac:dyDescent="0.25">
      <c r="A5554" t="s">
        <v>21937</v>
      </c>
    </row>
    <row r="5555" spans="1:1" x14ac:dyDescent="0.25">
      <c r="A5555" t="s">
        <v>21938</v>
      </c>
    </row>
    <row r="5556" spans="1:1" x14ac:dyDescent="0.25">
      <c r="A5556" t="s">
        <v>21939</v>
      </c>
    </row>
    <row r="5557" spans="1:1" x14ac:dyDescent="0.25">
      <c r="A5557" t="s">
        <v>21940</v>
      </c>
    </row>
    <row r="5558" spans="1:1" x14ac:dyDescent="0.25">
      <c r="A5558" t="s">
        <v>21941</v>
      </c>
    </row>
    <row r="5559" spans="1:1" x14ac:dyDescent="0.25">
      <c r="A5559" t="s">
        <v>21942</v>
      </c>
    </row>
    <row r="5560" spans="1:1" x14ac:dyDescent="0.25">
      <c r="A5560" t="s">
        <v>21943</v>
      </c>
    </row>
    <row r="5561" spans="1:1" x14ac:dyDescent="0.25">
      <c r="A5561" t="s">
        <v>21944</v>
      </c>
    </row>
    <row r="5562" spans="1:1" x14ac:dyDescent="0.25">
      <c r="A5562" t="s">
        <v>21945</v>
      </c>
    </row>
    <row r="5563" spans="1:1" x14ac:dyDescent="0.25">
      <c r="A5563" t="s">
        <v>21946</v>
      </c>
    </row>
    <row r="5564" spans="1:1" x14ac:dyDescent="0.25">
      <c r="A5564" t="s">
        <v>21947</v>
      </c>
    </row>
    <row r="5565" spans="1:1" x14ac:dyDescent="0.25">
      <c r="A5565" t="s">
        <v>21948</v>
      </c>
    </row>
    <row r="5566" spans="1:1" x14ac:dyDescent="0.25">
      <c r="A5566" t="s">
        <v>21949</v>
      </c>
    </row>
    <row r="5567" spans="1:1" x14ac:dyDescent="0.25">
      <c r="A5567" t="s">
        <v>21950</v>
      </c>
    </row>
    <row r="5568" spans="1:1" x14ac:dyDescent="0.25">
      <c r="A5568" t="s">
        <v>21951</v>
      </c>
    </row>
    <row r="5569" spans="1:1" x14ac:dyDescent="0.25">
      <c r="A5569" t="s">
        <v>21952</v>
      </c>
    </row>
    <row r="5570" spans="1:1" x14ac:dyDescent="0.25">
      <c r="A5570" t="s">
        <v>21953</v>
      </c>
    </row>
    <row r="5571" spans="1:1" x14ac:dyDescent="0.25">
      <c r="A5571" t="s">
        <v>21954</v>
      </c>
    </row>
    <row r="5572" spans="1:1" x14ac:dyDescent="0.25">
      <c r="A5572" t="s">
        <v>21955</v>
      </c>
    </row>
    <row r="5573" spans="1:1" x14ac:dyDescent="0.25">
      <c r="A5573" t="s">
        <v>21956</v>
      </c>
    </row>
    <row r="5574" spans="1:1" x14ac:dyDescent="0.25">
      <c r="A5574" t="s">
        <v>21957</v>
      </c>
    </row>
    <row r="5575" spans="1:1" x14ac:dyDescent="0.25">
      <c r="A5575" t="s">
        <v>21958</v>
      </c>
    </row>
    <row r="5576" spans="1:1" x14ac:dyDescent="0.25">
      <c r="A5576" t="s">
        <v>21959</v>
      </c>
    </row>
    <row r="5577" spans="1:1" x14ac:dyDescent="0.25">
      <c r="A5577" t="s">
        <v>21960</v>
      </c>
    </row>
    <row r="5578" spans="1:1" x14ac:dyDescent="0.25">
      <c r="A5578" t="s">
        <v>21961</v>
      </c>
    </row>
    <row r="5579" spans="1:1" x14ac:dyDescent="0.25">
      <c r="A5579" t="s">
        <v>21962</v>
      </c>
    </row>
    <row r="5580" spans="1:1" x14ac:dyDescent="0.25">
      <c r="A5580" t="s">
        <v>21963</v>
      </c>
    </row>
    <row r="5581" spans="1:1" x14ac:dyDescent="0.25">
      <c r="A5581" t="s">
        <v>21964</v>
      </c>
    </row>
    <row r="5582" spans="1:1" x14ac:dyDescent="0.25">
      <c r="A5582" t="s">
        <v>21965</v>
      </c>
    </row>
    <row r="5583" spans="1:1" x14ac:dyDescent="0.25">
      <c r="A5583" t="s">
        <v>21966</v>
      </c>
    </row>
    <row r="5584" spans="1:1" x14ac:dyDescent="0.25">
      <c r="A5584" t="s">
        <v>21967</v>
      </c>
    </row>
    <row r="5585" spans="1:1" x14ac:dyDescent="0.25">
      <c r="A5585" t="s">
        <v>21968</v>
      </c>
    </row>
    <row r="5586" spans="1:1" x14ac:dyDescent="0.25">
      <c r="A5586" t="s">
        <v>21969</v>
      </c>
    </row>
    <row r="5587" spans="1:1" x14ac:dyDescent="0.25">
      <c r="A5587" t="s">
        <v>21970</v>
      </c>
    </row>
    <row r="5588" spans="1:1" x14ac:dyDescent="0.25">
      <c r="A5588" t="s">
        <v>21971</v>
      </c>
    </row>
    <row r="5589" spans="1:1" x14ac:dyDescent="0.25">
      <c r="A5589" t="s">
        <v>21972</v>
      </c>
    </row>
    <row r="5590" spans="1:1" x14ac:dyDescent="0.25">
      <c r="A5590" t="s">
        <v>21973</v>
      </c>
    </row>
    <row r="5591" spans="1:1" x14ac:dyDescent="0.25">
      <c r="A5591" t="s">
        <v>21974</v>
      </c>
    </row>
    <row r="5592" spans="1:1" x14ac:dyDescent="0.25">
      <c r="A5592" t="s">
        <v>21975</v>
      </c>
    </row>
    <row r="5593" spans="1:1" x14ac:dyDescent="0.25">
      <c r="A5593" t="s">
        <v>21976</v>
      </c>
    </row>
    <row r="5594" spans="1:1" x14ac:dyDescent="0.25">
      <c r="A5594" t="s">
        <v>21977</v>
      </c>
    </row>
    <row r="5595" spans="1:1" x14ac:dyDescent="0.25">
      <c r="A5595" t="s">
        <v>21978</v>
      </c>
    </row>
    <row r="5596" spans="1:1" x14ac:dyDescent="0.25">
      <c r="A5596" t="s">
        <v>21979</v>
      </c>
    </row>
    <row r="5597" spans="1:1" x14ac:dyDescent="0.25">
      <c r="A5597" t="s">
        <v>21980</v>
      </c>
    </row>
    <row r="5598" spans="1:1" x14ac:dyDescent="0.25">
      <c r="A5598" t="s">
        <v>21981</v>
      </c>
    </row>
    <row r="5599" spans="1:1" x14ac:dyDescent="0.25">
      <c r="A5599" t="s">
        <v>21982</v>
      </c>
    </row>
    <row r="5600" spans="1:1" x14ac:dyDescent="0.25">
      <c r="A5600" t="s">
        <v>21983</v>
      </c>
    </row>
    <row r="5601" spans="1:1" x14ac:dyDescent="0.25">
      <c r="A5601" t="s">
        <v>21984</v>
      </c>
    </row>
    <row r="5602" spans="1:1" x14ac:dyDescent="0.25">
      <c r="A5602" t="s">
        <v>21985</v>
      </c>
    </row>
    <row r="5603" spans="1:1" x14ac:dyDescent="0.25">
      <c r="A5603" t="s">
        <v>21986</v>
      </c>
    </row>
    <row r="5604" spans="1:1" x14ac:dyDescent="0.25">
      <c r="A5604" t="s">
        <v>21987</v>
      </c>
    </row>
    <row r="5605" spans="1:1" x14ac:dyDescent="0.25">
      <c r="A5605" t="s">
        <v>21988</v>
      </c>
    </row>
    <row r="5606" spans="1:1" x14ac:dyDescent="0.25">
      <c r="A5606" t="s">
        <v>21989</v>
      </c>
    </row>
    <row r="5607" spans="1:1" x14ac:dyDescent="0.25">
      <c r="A5607" t="s">
        <v>21990</v>
      </c>
    </row>
    <row r="5608" spans="1:1" x14ac:dyDescent="0.25">
      <c r="A5608" t="s">
        <v>21991</v>
      </c>
    </row>
    <row r="5609" spans="1:1" x14ac:dyDescent="0.25">
      <c r="A5609" t="s">
        <v>21992</v>
      </c>
    </row>
    <row r="5610" spans="1:1" x14ac:dyDescent="0.25">
      <c r="A5610" t="s">
        <v>21993</v>
      </c>
    </row>
    <row r="5611" spans="1:1" x14ac:dyDescent="0.25">
      <c r="A5611" t="s">
        <v>21994</v>
      </c>
    </row>
    <row r="5612" spans="1:1" x14ac:dyDescent="0.25">
      <c r="A5612" t="s">
        <v>21995</v>
      </c>
    </row>
    <row r="5613" spans="1:1" x14ac:dyDescent="0.25">
      <c r="A5613" t="s">
        <v>21996</v>
      </c>
    </row>
    <row r="5614" spans="1:1" x14ac:dyDescent="0.25">
      <c r="A5614" t="s">
        <v>21997</v>
      </c>
    </row>
    <row r="5615" spans="1:1" x14ac:dyDescent="0.25">
      <c r="A5615" t="s">
        <v>21998</v>
      </c>
    </row>
    <row r="5616" spans="1:1" x14ac:dyDescent="0.25">
      <c r="A5616" t="s">
        <v>21999</v>
      </c>
    </row>
    <row r="5617" spans="1:1" x14ac:dyDescent="0.25">
      <c r="A5617" t="s">
        <v>22000</v>
      </c>
    </row>
    <row r="5618" spans="1:1" x14ac:dyDescent="0.25">
      <c r="A5618" t="s">
        <v>22001</v>
      </c>
    </row>
    <row r="5619" spans="1:1" x14ac:dyDescent="0.25">
      <c r="A5619" t="s">
        <v>22002</v>
      </c>
    </row>
    <row r="5620" spans="1:1" x14ac:dyDescent="0.25">
      <c r="A5620" t="s">
        <v>22003</v>
      </c>
    </row>
    <row r="5621" spans="1:1" x14ac:dyDescent="0.25">
      <c r="A5621" t="s">
        <v>22004</v>
      </c>
    </row>
    <row r="5622" spans="1:1" x14ac:dyDescent="0.25">
      <c r="A5622" t="s">
        <v>22005</v>
      </c>
    </row>
    <row r="5623" spans="1:1" x14ac:dyDescent="0.25">
      <c r="A5623" t="s">
        <v>22006</v>
      </c>
    </row>
    <row r="5624" spans="1:1" x14ac:dyDescent="0.25">
      <c r="A5624" t="s">
        <v>22007</v>
      </c>
    </row>
    <row r="5625" spans="1:1" x14ac:dyDescent="0.25">
      <c r="A5625" t="s">
        <v>22008</v>
      </c>
    </row>
    <row r="5626" spans="1:1" x14ac:dyDescent="0.25">
      <c r="A5626" t="s">
        <v>22009</v>
      </c>
    </row>
    <row r="5627" spans="1:1" x14ac:dyDescent="0.25">
      <c r="A5627" t="s">
        <v>22010</v>
      </c>
    </row>
    <row r="5628" spans="1:1" x14ac:dyDescent="0.25">
      <c r="A5628" t="s">
        <v>22011</v>
      </c>
    </row>
    <row r="5629" spans="1:1" x14ac:dyDescent="0.25">
      <c r="A5629" t="s">
        <v>22012</v>
      </c>
    </row>
    <row r="5630" spans="1:1" x14ac:dyDescent="0.25">
      <c r="A5630" t="s">
        <v>22013</v>
      </c>
    </row>
    <row r="5631" spans="1:1" x14ac:dyDescent="0.25">
      <c r="A5631" t="s">
        <v>22014</v>
      </c>
    </row>
    <row r="5632" spans="1:1" x14ac:dyDescent="0.25">
      <c r="A5632" t="s">
        <v>22015</v>
      </c>
    </row>
    <row r="5633" spans="1:1" x14ac:dyDescent="0.25">
      <c r="A5633" t="s">
        <v>22016</v>
      </c>
    </row>
    <row r="5634" spans="1:1" x14ac:dyDescent="0.25">
      <c r="A5634" t="s">
        <v>22017</v>
      </c>
    </row>
    <row r="5635" spans="1:1" x14ac:dyDescent="0.25">
      <c r="A5635" t="s">
        <v>22018</v>
      </c>
    </row>
    <row r="5636" spans="1:1" x14ac:dyDescent="0.25">
      <c r="A5636" t="s">
        <v>22019</v>
      </c>
    </row>
    <row r="5637" spans="1:1" x14ac:dyDescent="0.25">
      <c r="A5637" t="s">
        <v>22020</v>
      </c>
    </row>
    <row r="5638" spans="1:1" x14ac:dyDescent="0.25">
      <c r="A5638" t="s">
        <v>22021</v>
      </c>
    </row>
    <row r="5639" spans="1:1" x14ac:dyDescent="0.25">
      <c r="A5639" t="s">
        <v>22022</v>
      </c>
    </row>
    <row r="5640" spans="1:1" x14ac:dyDescent="0.25">
      <c r="A5640" t="s">
        <v>22023</v>
      </c>
    </row>
    <row r="5641" spans="1:1" x14ac:dyDescent="0.25">
      <c r="A5641" t="s">
        <v>22024</v>
      </c>
    </row>
    <row r="5642" spans="1:1" x14ac:dyDescent="0.25">
      <c r="A5642" t="s">
        <v>22025</v>
      </c>
    </row>
    <row r="5643" spans="1:1" x14ac:dyDescent="0.25">
      <c r="A5643" t="s">
        <v>22026</v>
      </c>
    </row>
    <row r="5644" spans="1:1" x14ac:dyDescent="0.25">
      <c r="A5644" t="s">
        <v>22027</v>
      </c>
    </row>
    <row r="5645" spans="1:1" x14ac:dyDescent="0.25">
      <c r="A5645" t="s">
        <v>22028</v>
      </c>
    </row>
    <row r="5646" spans="1:1" x14ac:dyDescent="0.25">
      <c r="A5646" t="s">
        <v>22029</v>
      </c>
    </row>
    <row r="5647" spans="1:1" x14ac:dyDescent="0.25">
      <c r="A5647" t="s">
        <v>22030</v>
      </c>
    </row>
    <row r="5648" spans="1:1" x14ac:dyDescent="0.25">
      <c r="A5648" t="s">
        <v>22031</v>
      </c>
    </row>
    <row r="5649" spans="1:1" x14ac:dyDescent="0.25">
      <c r="A5649" t="s">
        <v>22032</v>
      </c>
    </row>
    <row r="5650" spans="1:1" x14ac:dyDescent="0.25">
      <c r="A5650" t="s">
        <v>22033</v>
      </c>
    </row>
    <row r="5651" spans="1:1" x14ac:dyDescent="0.25">
      <c r="A5651" t="s">
        <v>22034</v>
      </c>
    </row>
    <row r="5652" spans="1:1" x14ac:dyDescent="0.25">
      <c r="A5652" t="s">
        <v>22035</v>
      </c>
    </row>
    <row r="5653" spans="1:1" x14ac:dyDescent="0.25">
      <c r="A5653" t="s">
        <v>22036</v>
      </c>
    </row>
    <row r="5654" spans="1:1" x14ac:dyDescent="0.25">
      <c r="A5654" t="s">
        <v>22037</v>
      </c>
    </row>
    <row r="5655" spans="1:1" x14ac:dyDescent="0.25">
      <c r="A5655" t="s">
        <v>22038</v>
      </c>
    </row>
    <row r="5656" spans="1:1" x14ac:dyDescent="0.25">
      <c r="A5656" t="s">
        <v>22039</v>
      </c>
    </row>
    <row r="5657" spans="1:1" x14ac:dyDescent="0.25">
      <c r="A5657" t="s">
        <v>22040</v>
      </c>
    </row>
    <row r="5658" spans="1:1" x14ac:dyDescent="0.25">
      <c r="A5658" t="s">
        <v>22041</v>
      </c>
    </row>
    <row r="5659" spans="1:1" x14ac:dyDescent="0.25">
      <c r="A5659" t="s">
        <v>22042</v>
      </c>
    </row>
    <row r="5660" spans="1:1" x14ac:dyDescent="0.25">
      <c r="A5660" t="s">
        <v>22043</v>
      </c>
    </row>
    <row r="5661" spans="1:1" x14ac:dyDescent="0.25">
      <c r="A5661" t="s">
        <v>22044</v>
      </c>
    </row>
    <row r="5662" spans="1:1" x14ac:dyDescent="0.25">
      <c r="A5662" t="s">
        <v>22045</v>
      </c>
    </row>
    <row r="5663" spans="1:1" x14ac:dyDescent="0.25">
      <c r="A5663" t="s">
        <v>22046</v>
      </c>
    </row>
    <row r="5664" spans="1:1" x14ac:dyDescent="0.25">
      <c r="A5664" t="s">
        <v>22047</v>
      </c>
    </row>
    <row r="5665" spans="1:1" x14ac:dyDescent="0.25">
      <c r="A5665" t="s">
        <v>22048</v>
      </c>
    </row>
    <row r="5666" spans="1:1" x14ac:dyDescent="0.25">
      <c r="A5666" t="s">
        <v>22049</v>
      </c>
    </row>
    <row r="5667" spans="1:1" x14ac:dyDescent="0.25">
      <c r="A5667" t="s">
        <v>22050</v>
      </c>
    </row>
    <row r="5668" spans="1:1" x14ac:dyDescent="0.25">
      <c r="A5668" t="s">
        <v>22051</v>
      </c>
    </row>
    <row r="5669" spans="1:1" x14ac:dyDescent="0.25">
      <c r="A5669" t="s">
        <v>22052</v>
      </c>
    </row>
    <row r="5670" spans="1:1" x14ac:dyDescent="0.25">
      <c r="A5670" t="s">
        <v>22053</v>
      </c>
    </row>
    <row r="5671" spans="1:1" x14ac:dyDescent="0.25">
      <c r="A5671" t="s">
        <v>22054</v>
      </c>
    </row>
    <row r="5672" spans="1:1" x14ac:dyDescent="0.25">
      <c r="A5672" t="s">
        <v>22055</v>
      </c>
    </row>
    <row r="5673" spans="1:1" x14ac:dyDescent="0.25">
      <c r="A5673" t="s">
        <v>22056</v>
      </c>
    </row>
    <row r="5674" spans="1:1" x14ac:dyDescent="0.25">
      <c r="A5674" t="s">
        <v>22057</v>
      </c>
    </row>
    <row r="5675" spans="1:1" x14ac:dyDescent="0.25">
      <c r="A5675" t="s">
        <v>22058</v>
      </c>
    </row>
    <row r="5676" spans="1:1" x14ac:dyDescent="0.25">
      <c r="A5676" t="s">
        <v>22059</v>
      </c>
    </row>
    <row r="5677" spans="1:1" x14ac:dyDescent="0.25">
      <c r="A5677" t="s">
        <v>22060</v>
      </c>
    </row>
    <row r="5678" spans="1:1" x14ac:dyDescent="0.25">
      <c r="A5678" t="s">
        <v>22061</v>
      </c>
    </row>
    <row r="5679" spans="1:1" x14ac:dyDescent="0.25">
      <c r="A5679" t="s">
        <v>22062</v>
      </c>
    </row>
    <row r="5680" spans="1:1" x14ac:dyDescent="0.25">
      <c r="A5680" t="s">
        <v>22063</v>
      </c>
    </row>
    <row r="5681" spans="1:1" x14ac:dyDescent="0.25">
      <c r="A5681" t="s">
        <v>22064</v>
      </c>
    </row>
    <row r="5682" spans="1:1" x14ac:dyDescent="0.25">
      <c r="A5682" t="s">
        <v>22065</v>
      </c>
    </row>
    <row r="5683" spans="1:1" x14ac:dyDescent="0.25">
      <c r="A5683" t="s">
        <v>22066</v>
      </c>
    </row>
    <row r="5684" spans="1:1" x14ac:dyDescent="0.25">
      <c r="A5684" t="s">
        <v>22067</v>
      </c>
    </row>
    <row r="5685" spans="1:1" x14ac:dyDescent="0.25">
      <c r="A5685" t="s">
        <v>22068</v>
      </c>
    </row>
    <row r="5686" spans="1:1" x14ac:dyDescent="0.25">
      <c r="A5686" t="s">
        <v>22069</v>
      </c>
    </row>
    <row r="5687" spans="1:1" x14ac:dyDescent="0.25">
      <c r="A5687" t="s">
        <v>22070</v>
      </c>
    </row>
    <row r="5688" spans="1:1" x14ac:dyDescent="0.25">
      <c r="A5688" t="s">
        <v>22071</v>
      </c>
    </row>
    <row r="5689" spans="1:1" x14ac:dyDescent="0.25">
      <c r="A5689" t="s">
        <v>22072</v>
      </c>
    </row>
    <row r="5690" spans="1:1" x14ac:dyDescent="0.25">
      <c r="A5690" t="s">
        <v>22073</v>
      </c>
    </row>
    <row r="5691" spans="1:1" x14ac:dyDescent="0.25">
      <c r="A5691" t="s">
        <v>22074</v>
      </c>
    </row>
    <row r="5692" spans="1:1" x14ac:dyDescent="0.25">
      <c r="A5692" t="s">
        <v>22075</v>
      </c>
    </row>
    <row r="5693" spans="1:1" x14ac:dyDescent="0.25">
      <c r="A5693" t="s">
        <v>22076</v>
      </c>
    </row>
    <row r="5694" spans="1:1" x14ac:dyDescent="0.25">
      <c r="A5694" t="s">
        <v>22077</v>
      </c>
    </row>
    <row r="5695" spans="1:1" x14ac:dyDescent="0.25">
      <c r="A5695" t="s">
        <v>22078</v>
      </c>
    </row>
    <row r="5696" spans="1:1" x14ac:dyDescent="0.25">
      <c r="A5696" t="s">
        <v>22079</v>
      </c>
    </row>
    <row r="5697" spans="1:1" x14ac:dyDescent="0.25">
      <c r="A5697" t="s">
        <v>22080</v>
      </c>
    </row>
    <row r="5698" spans="1:1" x14ac:dyDescent="0.25">
      <c r="A5698" t="s">
        <v>22081</v>
      </c>
    </row>
    <row r="5699" spans="1:1" x14ac:dyDescent="0.25">
      <c r="A5699" t="s">
        <v>22082</v>
      </c>
    </row>
    <row r="5700" spans="1:1" x14ac:dyDescent="0.25">
      <c r="A5700" t="s">
        <v>22083</v>
      </c>
    </row>
    <row r="5701" spans="1:1" x14ac:dyDescent="0.25">
      <c r="A5701" t="s">
        <v>22084</v>
      </c>
    </row>
    <row r="5702" spans="1:1" x14ac:dyDescent="0.25">
      <c r="A5702" t="s">
        <v>22085</v>
      </c>
    </row>
    <row r="5703" spans="1:1" x14ac:dyDescent="0.25">
      <c r="A5703" t="s">
        <v>22086</v>
      </c>
    </row>
    <row r="5704" spans="1:1" x14ac:dyDescent="0.25">
      <c r="A5704" t="s">
        <v>22087</v>
      </c>
    </row>
    <row r="5705" spans="1:1" x14ac:dyDescent="0.25">
      <c r="A5705" t="s">
        <v>22088</v>
      </c>
    </row>
    <row r="5706" spans="1:1" x14ac:dyDescent="0.25">
      <c r="A5706" t="s">
        <v>22089</v>
      </c>
    </row>
    <row r="5707" spans="1:1" x14ac:dyDescent="0.25">
      <c r="A5707" t="s">
        <v>22090</v>
      </c>
    </row>
    <row r="5708" spans="1:1" x14ac:dyDescent="0.25">
      <c r="A5708" t="s">
        <v>22091</v>
      </c>
    </row>
    <row r="5709" spans="1:1" x14ac:dyDescent="0.25">
      <c r="A5709" t="s">
        <v>22092</v>
      </c>
    </row>
    <row r="5710" spans="1:1" x14ac:dyDescent="0.25">
      <c r="A5710" t="s">
        <v>22093</v>
      </c>
    </row>
    <row r="5711" spans="1:1" x14ac:dyDescent="0.25">
      <c r="A5711" t="s">
        <v>22094</v>
      </c>
    </row>
    <row r="5712" spans="1:1" x14ac:dyDescent="0.25">
      <c r="A5712" t="s">
        <v>22095</v>
      </c>
    </row>
    <row r="5713" spans="1:1" x14ac:dyDescent="0.25">
      <c r="A5713" t="s">
        <v>22096</v>
      </c>
    </row>
    <row r="5714" spans="1:1" x14ac:dyDescent="0.25">
      <c r="A5714" t="s">
        <v>22097</v>
      </c>
    </row>
    <row r="5715" spans="1:1" x14ac:dyDescent="0.25">
      <c r="A5715" t="s">
        <v>22098</v>
      </c>
    </row>
    <row r="5716" spans="1:1" x14ac:dyDescent="0.25">
      <c r="A5716" t="s">
        <v>22099</v>
      </c>
    </row>
    <row r="5717" spans="1:1" x14ac:dyDescent="0.25">
      <c r="A5717" t="s">
        <v>22100</v>
      </c>
    </row>
    <row r="5718" spans="1:1" x14ac:dyDescent="0.25">
      <c r="A5718" t="s">
        <v>22101</v>
      </c>
    </row>
    <row r="5719" spans="1:1" x14ac:dyDescent="0.25">
      <c r="A5719" t="s">
        <v>22102</v>
      </c>
    </row>
    <row r="5720" spans="1:1" x14ac:dyDescent="0.25">
      <c r="A5720" t="s">
        <v>22103</v>
      </c>
    </row>
    <row r="5721" spans="1:1" x14ac:dyDescent="0.25">
      <c r="A5721" t="s">
        <v>22104</v>
      </c>
    </row>
    <row r="5722" spans="1:1" x14ac:dyDescent="0.25">
      <c r="A5722" t="s">
        <v>22105</v>
      </c>
    </row>
    <row r="5723" spans="1:1" x14ac:dyDescent="0.25">
      <c r="A5723" t="s">
        <v>22106</v>
      </c>
    </row>
    <row r="5724" spans="1:1" x14ac:dyDescent="0.25">
      <c r="A5724" t="s">
        <v>22107</v>
      </c>
    </row>
    <row r="5725" spans="1:1" x14ac:dyDescent="0.25">
      <c r="A5725" t="s">
        <v>22108</v>
      </c>
    </row>
    <row r="5726" spans="1:1" x14ac:dyDescent="0.25">
      <c r="A5726" t="s">
        <v>22109</v>
      </c>
    </row>
    <row r="5727" spans="1:1" x14ac:dyDescent="0.25">
      <c r="A5727" t="s">
        <v>22110</v>
      </c>
    </row>
    <row r="5728" spans="1:1" x14ac:dyDescent="0.25">
      <c r="A5728" t="s">
        <v>22111</v>
      </c>
    </row>
    <row r="5729" spans="1:1" x14ac:dyDescent="0.25">
      <c r="A5729" t="s">
        <v>22112</v>
      </c>
    </row>
    <row r="5730" spans="1:1" x14ac:dyDescent="0.25">
      <c r="A5730" t="s">
        <v>22113</v>
      </c>
    </row>
    <row r="5731" spans="1:1" x14ac:dyDescent="0.25">
      <c r="A5731" t="s">
        <v>22114</v>
      </c>
    </row>
    <row r="5732" spans="1:1" x14ac:dyDescent="0.25">
      <c r="A5732" t="s">
        <v>22115</v>
      </c>
    </row>
    <row r="5733" spans="1:1" x14ac:dyDescent="0.25">
      <c r="A5733" t="s">
        <v>22116</v>
      </c>
    </row>
    <row r="5734" spans="1:1" x14ac:dyDescent="0.25">
      <c r="A5734" t="s">
        <v>22117</v>
      </c>
    </row>
    <row r="5735" spans="1:1" x14ac:dyDescent="0.25">
      <c r="A5735" t="s">
        <v>22118</v>
      </c>
    </row>
    <row r="5736" spans="1:1" x14ac:dyDescent="0.25">
      <c r="A5736" t="s">
        <v>22119</v>
      </c>
    </row>
    <row r="5737" spans="1:1" x14ac:dyDescent="0.25">
      <c r="A5737" t="s">
        <v>22120</v>
      </c>
    </row>
    <row r="5738" spans="1:1" x14ac:dyDescent="0.25">
      <c r="A5738" t="s">
        <v>22121</v>
      </c>
    </row>
    <row r="5739" spans="1:1" x14ac:dyDescent="0.25">
      <c r="A5739" t="s">
        <v>22122</v>
      </c>
    </row>
    <row r="5740" spans="1:1" x14ac:dyDescent="0.25">
      <c r="A5740" t="s">
        <v>22123</v>
      </c>
    </row>
    <row r="5741" spans="1:1" x14ac:dyDescent="0.25">
      <c r="A5741" t="s">
        <v>22124</v>
      </c>
    </row>
    <row r="5742" spans="1:1" x14ac:dyDescent="0.25">
      <c r="A5742" t="s">
        <v>22125</v>
      </c>
    </row>
    <row r="5743" spans="1:1" x14ac:dyDescent="0.25">
      <c r="A5743" t="s">
        <v>22126</v>
      </c>
    </row>
    <row r="5744" spans="1:1" x14ac:dyDescent="0.25">
      <c r="A5744" t="s">
        <v>22127</v>
      </c>
    </row>
    <row r="5745" spans="1:1" x14ac:dyDescent="0.25">
      <c r="A5745" t="s">
        <v>22128</v>
      </c>
    </row>
    <row r="5746" spans="1:1" x14ac:dyDescent="0.25">
      <c r="A5746" t="s">
        <v>22129</v>
      </c>
    </row>
    <row r="5747" spans="1:1" x14ac:dyDescent="0.25">
      <c r="A5747" t="s">
        <v>22130</v>
      </c>
    </row>
    <row r="5748" spans="1:1" x14ac:dyDescent="0.25">
      <c r="A5748" t="s">
        <v>22131</v>
      </c>
    </row>
    <row r="5749" spans="1:1" x14ac:dyDescent="0.25">
      <c r="A5749" t="s">
        <v>22132</v>
      </c>
    </row>
    <row r="5750" spans="1:1" x14ac:dyDescent="0.25">
      <c r="A5750" t="s">
        <v>22133</v>
      </c>
    </row>
    <row r="5751" spans="1:1" x14ac:dyDescent="0.25">
      <c r="A5751" t="s">
        <v>22134</v>
      </c>
    </row>
    <row r="5752" spans="1:1" x14ac:dyDescent="0.25">
      <c r="A5752" t="s">
        <v>22135</v>
      </c>
    </row>
    <row r="5753" spans="1:1" x14ac:dyDescent="0.25">
      <c r="A5753" t="s">
        <v>22136</v>
      </c>
    </row>
    <row r="5754" spans="1:1" x14ac:dyDescent="0.25">
      <c r="A5754" t="s">
        <v>22137</v>
      </c>
    </row>
    <row r="5755" spans="1:1" x14ac:dyDescent="0.25">
      <c r="A5755" t="s">
        <v>22138</v>
      </c>
    </row>
    <row r="5756" spans="1:1" x14ac:dyDescent="0.25">
      <c r="A5756" t="s">
        <v>22139</v>
      </c>
    </row>
    <row r="5757" spans="1:1" x14ac:dyDescent="0.25">
      <c r="A5757" t="s">
        <v>22140</v>
      </c>
    </row>
    <row r="5758" spans="1:1" x14ac:dyDescent="0.25">
      <c r="A5758" t="s">
        <v>22141</v>
      </c>
    </row>
    <row r="5759" spans="1:1" x14ac:dyDescent="0.25">
      <c r="A5759" t="s">
        <v>22142</v>
      </c>
    </row>
    <row r="5760" spans="1:1" x14ac:dyDescent="0.25">
      <c r="A5760" t="s">
        <v>22143</v>
      </c>
    </row>
    <row r="5761" spans="1:1" x14ac:dyDescent="0.25">
      <c r="A5761" t="s">
        <v>22144</v>
      </c>
    </row>
    <row r="5762" spans="1:1" x14ac:dyDescent="0.25">
      <c r="A5762" t="s">
        <v>22145</v>
      </c>
    </row>
    <row r="5763" spans="1:1" x14ac:dyDescent="0.25">
      <c r="A5763" t="s">
        <v>22146</v>
      </c>
    </row>
    <row r="5764" spans="1:1" x14ac:dyDescent="0.25">
      <c r="A5764" t="s">
        <v>22147</v>
      </c>
    </row>
    <row r="5765" spans="1:1" x14ac:dyDescent="0.25">
      <c r="A5765" t="s">
        <v>22148</v>
      </c>
    </row>
    <row r="5766" spans="1:1" x14ac:dyDescent="0.25">
      <c r="A5766" t="s">
        <v>22149</v>
      </c>
    </row>
    <row r="5767" spans="1:1" x14ac:dyDescent="0.25">
      <c r="A5767" t="s">
        <v>22150</v>
      </c>
    </row>
    <row r="5768" spans="1:1" x14ac:dyDescent="0.25">
      <c r="A5768" t="s">
        <v>22151</v>
      </c>
    </row>
    <row r="5769" spans="1:1" x14ac:dyDescent="0.25">
      <c r="A5769" t="s">
        <v>22152</v>
      </c>
    </row>
    <row r="5770" spans="1:1" x14ac:dyDescent="0.25">
      <c r="A5770" t="s">
        <v>22153</v>
      </c>
    </row>
    <row r="5771" spans="1:1" x14ac:dyDescent="0.25">
      <c r="A5771" t="s">
        <v>22154</v>
      </c>
    </row>
    <row r="5772" spans="1:1" x14ac:dyDescent="0.25">
      <c r="A5772" t="s">
        <v>22155</v>
      </c>
    </row>
    <row r="5773" spans="1:1" x14ac:dyDescent="0.25">
      <c r="A5773" t="s">
        <v>22156</v>
      </c>
    </row>
    <row r="5774" spans="1:1" x14ac:dyDescent="0.25">
      <c r="A5774" t="s">
        <v>22157</v>
      </c>
    </row>
    <row r="5775" spans="1:1" x14ac:dyDescent="0.25">
      <c r="A5775" t="s">
        <v>22158</v>
      </c>
    </row>
    <row r="5776" spans="1:1" x14ac:dyDescent="0.25">
      <c r="A5776" t="s">
        <v>22159</v>
      </c>
    </row>
    <row r="5777" spans="1:1" x14ac:dyDescent="0.25">
      <c r="A5777" t="s">
        <v>22160</v>
      </c>
    </row>
    <row r="5778" spans="1:1" x14ac:dyDescent="0.25">
      <c r="A5778" t="s">
        <v>22161</v>
      </c>
    </row>
    <row r="5779" spans="1:1" x14ac:dyDescent="0.25">
      <c r="A5779" t="s">
        <v>22162</v>
      </c>
    </row>
    <row r="5780" spans="1:1" x14ac:dyDescent="0.25">
      <c r="A5780" t="s">
        <v>22163</v>
      </c>
    </row>
    <row r="5781" spans="1:1" x14ac:dyDescent="0.25">
      <c r="A5781" t="s">
        <v>22164</v>
      </c>
    </row>
    <row r="5782" spans="1:1" x14ac:dyDescent="0.25">
      <c r="A5782" t="s">
        <v>22165</v>
      </c>
    </row>
    <row r="5783" spans="1:1" x14ac:dyDescent="0.25">
      <c r="A5783" t="s">
        <v>22166</v>
      </c>
    </row>
    <row r="5784" spans="1:1" x14ac:dyDescent="0.25">
      <c r="A5784" t="s">
        <v>22167</v>
      </c>
    </row>
    <row r="5785" spans="1:1" x14ac:dyDescent="0.25">
      <c r="A5785" t="s">
        <v>22168</v>
      </c>
    </row>
    <row r="5786" spans="1:1" x14ac:dyDescent="0.25">
      <c r="A5786" t="s">
        <v>22169</v>
      </c>
    </row>
    <row r="5787" spans="1:1" x14ac:dyDescent="0.25">
      <c r="A5787" t="s">
        <v>22170</v>
      </c>
    </row>
    <row r="5788" spans="1:1" x14ac:dyDescent="0.25">
      <c r="A5788" t="s">
        <v>22171</v>
      </c>
    </row>
    <row r="5789" spans="1:1" x14ac:dyDescent="0.25">
      <c r="A5789" t="s">
        <v>22172</v>
      </c>
    </row>
    <row r="5790" spans="1:1" x14ac:dyDescent="0.25">
      <c r="A5790" t="s">
        <v>22173</v>
      </c>
    </row>
    <row r="5791" spans="1:1" x14ac:dyDescent="0.25">
      <c r="A5791" t="s">
        <v>22174</v>
      </c>
    </row>
    <row r="5792" spans="1:1" x14ac:dyDescent="0.25">
      <c r="A5792" t="s">
        <v>22175</v>
      </c>
    </row>
    <row r="5793" spans="1:1" x14ac:dyDescent="0.25">
      <c r="A5793" t="s">
        <v>22176</v>
      </c>
    </row>
    <row r="5794" spans="1:1" x14ac:dyDescent="0.25">
      <c r="A5794" t="s">
        <v>22177</v>
      </c>
    </row>
    <row r="5795" spans="1:1" x14ac:dyDescent="0.25">
      <c r="A5795" t="s">
        <v>22178</v>
      </c>
    </row>
    <row r="5796" spans="1:1" x14ac:dyDescent="0.25">
      <c r="A5796" t="s">
        <v>22179</v>
      </c>
    </row>
    <row r="5797" spans="1:1" x14ac:dyDescent="0.25">
      <c r="A5797" t="s">
        <v>22180</v>
      </c>
    </row>
    <row r="5798" spans="1:1" x14ac:dyDescent="0.25">
      <c r="A5798" t="s">
        <v>22181</v>
      </c>
    </row>
    <row r="5799" spans="1:1" x14ac:dyDescent="0.25">
      <c r="A5799" t="s">
        <v>22182</v>
      </c>
    </row>
    <row r="5800" spans="1:1" x14ac:dyDescent="0.25">
      <c r="A5800" t="s">
        <v>22183</v>
      </c>
    </row>
    <row r="5801" spans="1:1" x14ac:dyDescent="0.25">
      <c r="A5801" t="s">
        <v>22184</v>
      </c>
    </row>
    <row r="5802" spans="1:1" x14ac:dyDescent="0.25">
      <c r="A5802" t="s">
        <v>22185</v>
      </c>
    </row>
    <row r="5803" spans="1:1" x14ac:dyDescent="0.25">
      <c r="A5803" t="s">
        <v>22186</v>
      </c>
    </row>
    <row r="5804" spans="1:1" x14ac:dyDescent="0.25">
      <c r="A5804" t="s">
        <v>22187</v>
      </c>
    </row>
    <row r="5805" spans="1:1" x14ac:dyDescent="0.25">
      <c r="A5805" t="s">
        <v>22188</v>
      </c>
    </row>
    <row r="5806" spans="1:1" x14ac:dyDescent="0.25">
      <c r="A5806" t="s">
        <v>22189</v>
      </c>
    </row>
    <row r="5807" spans="1:1" x14ac:dyDescent="0.25">
      <c r="A5807" t="s">
        <v>22190</v>
      </c>
    </row>
    <row r="5808" spans="1:1" x14ac:dyDescent="0.25">
      <c r="A5808" t="s">
        <v>22191</v>
      </c>
    </row>
    <row r="5809" spans="1:1" x14ac:dyDescent="0.25">
      <c r="A5809" t="s">
        <v>22192</v>
      </c>
    </row>
    <row r="5810" spans="1:1" x14ac:dyDescent="0.25">
      <c r="A5810" t="s">
        <v>22193</v>
      </c>
    </row>
    <row r="5811" spans="1:1" x14ac:dyDescent="0.25">
      <c r="A5811" t="s">
        <v>22194</v>
      </c>
    </row>
    <row r="5812" spans="1:1" x14ac:dyDescent="0.25">
      <c r="A5812" t="s">
        <v>22195</v>
      </c>
    </row>
    <row r="5813" spans="1:1" x14ac:dyDescent="0.25">
      <c r="A5813" t="s">
        <v>22196</v>
      </c>
    </row>
    <row r="5814" spans="1:1" x14ac:dyDescent="0.25">
      <c r="A5814" t="s">
        <v>22197</v>
      </c>
    </row>
    <row r="5815" spans="1:1" x14ac:dyDescent="0.25">
      <c r="A5815" t="s">
        <v>22198</v>
      </c>
    </row>
    <row r="5816" spans="1:1" x14ac:dyDescent="0.25">
      <c r="A5816" t="s">
        <v>22199</v>
      </c>
    </row>
    <row r="5817" spans="1:1" x14ac:dyDescent="0.25">
      <c r="A5817" t="s">
        <v>22200</v>
      </c>
    </row>
    <row r="5818" spans="1:1" x14ac:dyDescent="0.25">
      <c r="A5818" t="s">
        <v>22201</v>
      </c>
    </row>
    <row r="5819" spans="1:1" x14ac:dyDescent="0.25">
      <c r="A5819" t="s">
        <v>22202</v>
      </c>
    </row>
    <row r="5820" spans="1:1" x14ac:dyDescent="0.25">
      <c r="A5820" t="s">
        <v>22203</v>
      </c>
    </row>
    <row r="5821" spans="1:1" x14ac:dyDescent="0.25">
      <c r="A5821" t="s">
        <v>22204</v>
      </c>
    </row>
    <row r="5822" spans="1:1" x14ac:dyDescent="0.25">
      <c r="A5822" t="s">
        <v>22205</v>
      </c>
    </row>
    <row r="5823" spans="1:1" x14ac:dyDescent="0.25">
      <c r="A5823" t="s">
        <v>22206</v>
      </c>
    </row>
    <row r="5824" spans="1:1" x14ac:dyDescent="0.25">
      <c r="A5824" t="s">
        <v>22207</v>
      </c>
    </row>
    <row r="5825" spans="1:1" x14ac:dyDescent="0.25">
      <c r="A5825" t="s">
        <v>22208</v>
      </c>
    </row>
    <row r="5826" spans="1:1" x14ac:dyDescent="0.25">
      <c r="A5826" t="s">
        <v>22209</v>
      </c>
    </row>
    <row r="5827" spans="1:1" x14ac:dyDescent="0.25">
      <c r="A5827" t="s">
        <v>22210</v>
      </c>
    </row>
    <row r="5828" spans="1:1" x14ac:dyDescent="0.25">
      <c r="A5828" t="s">
        <v>22211</v>
      </c>
    </row>
    <row r="5829" spans="1:1" x14ac:dyDescent="0.25">
      <c r="A5829" t="s">
        <v>22212</v>
      </c>
    </row>
    <row r="5830" spans="1:1" x14ac:dyDescent="0.25">
      <c r="A5830" t="s">
        <v>22213</v>
      </c>
    </row>
    <row r="5831" spans="1:1" x14ac:dyDescent="0.25">
      <c r="A5831" t="s">
        <v>22214</v>
      </c>
    </row>
    <row r="5832" spans="1:1" x14ac:dyDescent="0.25">
      <c r="A5832" t="s">
        <v>22215</v>
      </c>
    </row>
    <row r="5833" spans="1:1" x14ac:dyDescent="0.25">
      <c r="A5833" t="s">
        <v>22216</v>
      </c>
    </row>
    <row r="5834" spans="1:1" x14ac:dyDescent="0.25">
      <c r="A5834" t="s">
        <v>22217</v>
      </c>
    </row>
    <row r="5835" spans="1:1" x14ac:dyDescent="0.25">
      <c r="A5835" t="s">
        <v>22218</v>
      </c>
    </row>
    <row r="5836" spans="1:1" x14ac:dyDescent="0.25">
      <c r="A5836" t="s">
        <v>22219</v>
      </c>
    </row>
    <row r="5837" spans="1:1" x14ac:dyDescent="0.25">
      <c r="A5837" t="s">
        <v>22220</v>
      </c>
    </row>
    <row r="5838" spans="1:1" x14ac:dyDescent="0.25">
      <c r="A5838" t="s">
        <v>22221</v>
      </c>
    </row>
    <row r="5839" spans="1:1" x14ac:dyDescent="0.25">
      <c r="A5839" t="s">
        <v>22222</v>
      </c>
    </row>
    <row r="5840" spans="1:1" x14ac:dyDescent="0.25">
      <c r="A5840" t="s">
        <v>22223</v>
      </c>
    </row>
    <row r="5841" spans="1:1" x14ac:dyDescent="0.25">
      <c r="A5841" t="s">
        <v>22224</v>
      </c>
    </row>
    <row r="5842" spans="1:1" x14ac:dyDescent="0.25">
      <c r="A5842" t="s">
        <v>22225</v>
      </c>
    </row>
    <row r="5843" spans="1:1" x14ac:dyDescent="0.25">
      <c r="A5843" t="s">
        <v>22226</v>
      </c>
    </row>
    <row r="5844" spans="1:1" x14ac:dyDescent="0.25">
      <c r="A5844" t="s">
        <v>22227</v>
      </c>
    </row>
    <row r="5845" spans="1:1" x14ac:dyDescent="0.25">
      <c r="A5845" t="s">
        <v>22228</v>
      </c>
    </row>
    <row r="5846" spans="1:1" x14ac:dyDescent="0.25">
      <c r="A5846" t="s">
        <v>22229</v>
      </c>
    </row>
    <row r="5847" spans="1:1" x14ac:dyDescent="0.25">
      <c r="A5847" t="s">
        <v>22230</v>
      </c>
    </row>
    <row r="5848" spans="1:1" x14ac:dyDescent="0.25">
      <c r="A5848" t="s">
        <v>22231</v>
      </c>
    </row>
    <row r="5849" spans="1:1" x14ac:dyDescent="0.25">
      <c r="A5849" t="s">
        <v>22232</v>
      </c>
    </row>
    <row r="5850" spans="1:1" x14ac:dyDescent="0.25">
      <c r="A5850" t="s">
        <v>22233</v>
      </c>
    </row>
    <row r="5851" spans="1:1" x14ac:dyDescent="0.25">
      <c r="A5851" t="s">
        <v>22234</v>
      </c>
    </row>
    <row r="5852" spans="1:1" x14ac:dyDescent="0.25">
      <c r="A5852" t="s">
        <v>22235</v>
      </c>
    </row>
    <row r="5853" spans="1:1" x14ac:dyDescent="0.25">
      <c r="A5853" t="s">
        <v>22236</v>
      </c>
    </row>
    <row r="5854" spans="1:1" x14ac:dyDescent="0.25">
      <c r="A5854" t="s">
        <v>22237</v>
      </c>
    </row>
    <row r="5855" spans="1:1" x14ac:dyDescent="0.25">
      <c r="A5855" t="s">
        <v>22238</v>
      </c>
    </row>
    <row r="5856" spans="1:1" x14ac:dyDescent="0.25">
      <c r="A5856" t="s">
        <v>22239</v>
      </c>
    </row>
    <row r="5857" spans="1:1" x14ac:dyDescent="0.25">
      <c r="A5857" t="s">
        <v>22240</v>
      </c>
    </row>
    <row r="5858" spans="1:1" x14ac:dyDescent="0.25">
      <c r="A5858" t="s">
        <v>22241</v>
      </c>
    </row>
    <row r="5859" spans="1:1" x14ac:dyDescent="0.25">
      <c r="A5859" t="s">
        <v>22242</v>
      </c>
    </row>
    <row r="5860" spans="1:1" x14ac:dyDescent="0.25">
      <c r="A5860" t="s">
        <v>22243</v>
      </c>
    </row>
    <row r="5861" spans="1:1" x14ac:dyDescent="0.25">
      <c r="A5861" t="s">
        <v>22244</v>
      </c>
    </row>
    <row r="5862" spans="1:1" x14ac:dyDescent="0.25">
      <c r="A5862" t="s">
        <v>22245</v>
      </c>
    </row>
    <row r="5863" spans="1:1" x14ac:dyDescent="0.25">
      <c r="A5863" t="s">
        <v>22246</v>
      </c>
    </row>
    <row r="5864" spans="1:1" x14ac:dyDescent="0.25">
      <c r="A5864" t="s">
        <v>22247</v>
      </c>
    </row>
    <row r="5865" spans="1:1" x14ac:dyDescent="0.25">
      <c r="A5865" t="s">
        <v>22248</v>
      </c>
    </row>
    <row r="5866" spans="1:1" x14ac:dyDescent="0.25">
      <c r="A5866" t="s">
        <v>22249</v>
      </c>
    </row>
    <row r="5867" spans="1:1" x14ac:dyDescent="0.25">
      <c r="A5867" t="s">
        <v>22250</v>
      </c>
    </row>
    <row r="5868" spans="1:1" x14ac:dyDescent="0.25">
      <c r="A5868" t="s">
        <v>22251</v>
      </c>
    </row>
    <row r="5869" spans="1:1" x14ac:dyDescent="0.25">
      <c r="A5869" t="s">
        <v>22252</v>
      </c>
    </row>
    <row r="5870" spans="1:1" x14ac:dyDescent="0.25">
      <c r="A5870" t="s">
        <v>22253</v>
      </c>
    </row>
    <row r="5871" spans="1:1" x14ac:dyDescent="0.25">
      <c r="A5871" t="s">
        <v>22254</v>
      </c>
    </row>
    <row r="5872" spans="1:1" x14ac:dyDescent="0.25">
      <c r="A5872" t="s">
        <v>22255</v>
      </c>
    </row>
    <row r="5873" spans="1:1" x14ac:dyDescent="0.25">
      <c r="A5873" t="s">
        <v>22256</v>
      </c>
    </row>
    <row r="5874" spans="1:1" x14ac:dyDescent="0.25">
      <c r="A5874" t="s">
        <v>22257</v>
      </c>
    </row>
    <row r="5875" spans="1:1" x14ac:dyDescent="0.25">
      <c r="A5875" t="s">
        <v>22258</v>
      </c>
    </row>
    <row r="5876" spans="1:1" x14ac:dyDescent="0.25">
      <c r="A5876" t="s">
        <v>22259</v>
      </c>
    </row>
    <row r="5877" spans="1:1" x14ac:dyDescent="0.25">
      <c r="A5877" t="s">
        <v>22260</v>
      </c>
    </row>
    <row r="5878" spans="1:1" x14ac:dyDescent="0.25">
      <c r="A5878" t="s">
        <v>22261</v>
      </c>
    </row>
    <row r="5879" spans="1:1" x14ac:dyDescent="0.25">
      <c r="A5879" t="s">
        <v>22262</v>
      </c>
    </row>
    <row r="5880" spans="1:1" x14ac:dyDescent="0.25">
      <c r="A5880" t="s">
        <v>22263</v>
      </c>
    </row>
    <row r="5881" spans="1:1" x14ac:dyDescent="0.25">
      <c r="A5881" t="s">
        <v>22264</v>
      </c>
    </row>
    <row r="5882" spans="1:1" x14ac:dyDescent="0.25">
      <c r="A5882" t="s">
        <v>22265</v>
      </c>
    </row>
    <row r="5883" spans="1:1" x14ac:dyDescent="0.25">
      <c r="A5883" t="s">
        <v>22266</v>
      </c>
    </row>
    <row r="5884" spans="1:1" x14ac:dyDescent="0.25">
      <c r="A5884" t="s">
        <v>22267</v>
      </c>
    </row>
    <row r="5885" spans="1:1" x14ac:dyDescent="0.25">
      <c r="A5885" t="s">
        <v>22268</v>
      </c>
    </row>
    <row r="5886" spans="1:1" x14ac:dyDescent="0.25">
      <c r="A5886" t="s">
        <v>22269</v>
      </c>
    </row>
    <row r="5887" spans="1:1" x14ac:dyDescent="0.25">
      <c r="A5887" t="s">
        <v>22270</v>
      </c>
    </row>
    <row r="5888" spans="1:1" x14ac:dyDescent="0.25">
      <c r="A5888" t="s">
        <v>22271</v>
      </c>
    </row>
    <row r="5889" spans="1:1" x14ac:dyDescent="0.25">
      <c r="A5889" t="s">
        <v>22272</v>
      </c>
    </row>
    <row r="5890" spans="1:1" x14ac:dyDescent="0.25">
      <c r="A5890" t="s">
        <v>22273</v>
      </c>
    </row>
    <row r="5891" spans="1:1" x14ac:dyDescent="0.25">
      <c r="A5891" t="s">
        <v>22274</v>
      </c>
    </row>
    <row r="5892" spans="1:1" x14ac:dyDescent="0.25">
      <c r="A5892" t="s">
        <v>22275</v>
      </c>
    </row>
    <row r="5893" spans="1:1" x14ac:dyDescent="0.25">
      <c r="A5893" t="s">
        <v>22276</v>
      </c>
    </row>
    <row r="5894" spans="1:1" x14ac:dyDescent="0.25">
      <c r="A5894" t="s">
        <v>22277</v>
      </c>
    </row>
    <row r="5895" spans="1:1" x14ac:dyDescent="0.25">
      <c r="A5895" t="s">
        <v>22278</v>
      </c>
    </row>
    <row r="5896" spans="1:1" x14ac:dyDescent="0.25">
      <c r="A5896" t="s">
        <v>22279</v>
      </c>
    </row>
    <row r="5897" spans="1:1" x14ac:dyDescent="0.25">
      <c r="A5897" t="s">
        <v>22280</v>
      </c>
    </row>
    <row r="5898" spans="1:1" x14ac:dyDescent="0.25">
      <c r="A5898" t="s">
        <v>22281</v>
      </c>
    </row>
    <row r="5899" spans="1:1" x14ac:dyDescent="0.25">
      <c r="A5899" t="s">
        <v>22282</v>
      </c>
    </row>
    <row r="5900" spans="1:1" x14ac:dyDescent="0.25">
      <c r="A5900" t="s">
        <v>22283</v>
      </c>
    </row>
    <row r="5901" spans="1:1" x14ac:dyDescent="0.25">
      <c r="A5901" t="s">
        <v>22284</v>
      </c>
    </row>
    <row r="5902" spans="1:1" x14ac:dyDescent="0.25">
      <c r="A5902" t="s">
        <v>22285</v>
      </c>
    </row>
    <row r="5903" spans="1:1" x14ac:dyDescent="0.25">
      <c r="A5903" t="s">
        <v>22286</v>
      </c>
    </row>
    <row r="5904" spans="1:1" x14ac:dyDescent="0.25">
      <c r="A5904" t="s">
        <v>22287</v>
      </c>
    </row>
    <row r="5905" spans="1:1" x14ac:dyDescent="0.25">
      <c r="A5905" t="s">
        <v>22288</v>
      </c>
    </row>
    <row r="5906" spans="1:1" x14ac:dyDescent="0.25">
      <c r="A5906" t="s">
        <v>22289</v>
      </c>
    </row>
    <row r="5907" spans="1:1" x14ac:dyDescent="0.25">
      <c r="A5907" t="s">
        <v>22290</v>
      </c>
    </row>
    <row r="5908" spans="1:1" x14ac:dyDescent="0.25">
      <c r="A5908" t="s">
        <v>22291</v>
      </c>
    </row>
    <row r="5909" spans="1:1" x14ac:dyDescent="0.25">
      <c r="A5909" t="s">
        <v>22292</v>
      </c>
    </row>
    <row r="5910" spans="1:1" x14ac:dyDescent="0.25">
      <c r="A5910" t="s">
        <v>22293</v>
      </c>
    </row>
    <row r="5911" spans="1:1" x14ac:dyDescent="0.25">
      <c r="A5911" t="s">
        <v>22294</v>
      </c>
    </row>
    <row r="5912" spans="1:1" x14ac:dyDescent="0.25">
      <c r="A5912" t="s">
        <v>22295</v>
      </c>
    </row>
    <row r="5913" spans="1:1" x14ac:dyDescent="0.25">
      <c r="A5913" t="s">
        <v>22296</v>
      </c>
    </row>
    <row r="5914" spans="1:1" x14ac:dyDescent="0.25">
      <c r="A5914" t="s">
        <v>22297</v>
      </c>
    </row>
    <row r="5915" spans="1:1" x14ac:dyDescent="0.25">
      <c r="A5915" t="s">
        <v>22298</v>
      </c>
    </row>
    <row r="5916" spans="1:1" x14ac:dyDescent="0.25">
      <c r="A5916" t="s">
        <v>22299</v>
      </c>
    </row>
    <row r="5917" spans="1:1" x14ac:dyDescent="0.25">
      <c r="A5917" t="s">
        <v>22300</v>
      </c>
    </row>
    <row r="5918" spans="1:1" x14ac:dyDescent="0.25">
      <c r="A5918" t="s">
        <v>22301</v>
      </c>
    </row>
    <row r="5919" spans="1:1" x14ac:dyDescent="0.25">
      <c r="A5919" t="s">
        <v>22302</v>
      </c>
    </row>
    <row r="5920" spans="1:1" x14ac:dyDescent="0.25">
      <c r="A5920" t="s">
        <v>22303</v>
      </c>
    </row>
    <row r="5921" spans="1:1" x14ac:dyDescent="0.25">
      <c r="A5921" t="s">
        <v>22304</v>
      </c>
    </row>
    <row r="5922" spans="1:1" x14ac:dyDescent="0.25">
      <c r="A5922" t="s">
        <v>22305</v>
      </c>
    </row>
    <row r="5923" spans="1:1" x14ac:dyDescent="0.25">
      <c r="A5923" t="s">
        <v>22306</v>
      </c>
    </row>
    <row r="5924" spans="1:1" x14ac:dyDescent="0.25">
      <c r="A5924" t="s">
        <v>22307</v>
      </c>
    </row>
    <row r="5925" spans="1:1" x14ac:dyDescent="0.25">
      <c r="A5925" t="s">
        <v>22308</v>
      </c>
    </row>
    <row r="5926" spans="1:1" x14ac:dyDescent="0.25">
      <c r="A5926" t="s">
        <v>22309</v>
      </c>
    </row>
    <row r="5927" spans="1:1" x14ac:dyDescent="0.25">
      <c r="A5927" t="s">
        <v>22310</v>
      </c>
    </row>
    <row r="5928" spans="1:1" x14ac:dyDescent="0.25">
      <c r="A5928" t="s">
        <v>22311</v>
      </c>
    </row>
    <row r="5929" spans="1:1" x14ac:dyDescent="0.25">
      <c r="A5929" t="s">
        <v>22312</v>
      </c>
    </row>
    <row r="5930" spans="1:1" x14ac:dyDescent="0.25">
      <c r="A5930" t="s">
        <v>22313</v>
      </c>
    </row>
    <row r="5931" spans="1:1" x14ac:dyDescent="0.25">
      <c r="A5931" t="s">
        <v>22314</v>
      </c>
    </row>
    <row r="5932" spans="1:1" x14ac:dyDescent="0.25">
      <c r="A5932" t="s">
        <v>22315</v>
      </c>
    </row>
    <row r="5933" spans="1:1" x14ac:dyDescent="0.25">
      <c r="A5933" t="s">
        <v>22316</v>
      </c>
    </row>
    <row r="5934" spans="1:1" x14ac:dyDescent="0.25">
      <c r="A5934" t="s">
        <v>22317</v>
      </c>
    </row>
    <row r="5935" spans="1:1" x14ac:dyDescent="0.25">
      <c r="A5935" t="s">
        <v>22318</v>
      </c>
    </row>
    <row r="5936" spans="1:1" x14ac:dyDescent="0.25">
      <c r="A5936" t="s">
        <v>22319</v>
      </c>
    </row>
    <row r="5937" spans="1:1" x14ac:dyDescent="0.25">
      <c r="A5937" t="s">
        <v>22320</v>
      </c>
    </row>
    <row r="5938" spans="1:1" x14ac:dyDescent="0.25">
      <c r="A5938" t="s">
        <v>22321</v>
      </c>
    </row>
    <row r="5939" spans="1:1" x14ac:dyDescent="0.25">
      <c r="A5939" t="s">
        <v>22322</v>
      </c>
    </row>
    <row r="5940" spans="1:1" x14ac:dyDescent="0.25">
      <c r="A5940" t="s">
        <v>22323</v>
      </c>
    </row>
    <row r="5941" spans="1:1" x14ac:dyDescent="0.25">
      <c r="A5941" t="s">
        <v>22324</v>
      </c>
    </row>
    <row r="5942" spans="1:1" x14ac:dyDescent="0.25">
      <c r="A5942" t="s">
        <v>22325</v>
      </c>
    </row>
    <row r="5943" spans="1:1" x14ac:dyDescent="0.25">
      <c r="A5943" t="s">
        <v>22326</v>
      </c>
    </row>
    <row r="5944" spans="1:1" x14ac:dyDescent="0.25">
      <c r="A5944" t="s">
        <v>22327</v>
      </c>
    </row>
    <row r="5945" spans="1:1" x14ac:dyDescent="0.25">
      <c r="A5945" t="s">
        <v>22328</v>
      </c>
    </row>
    <row r="5946" spans="1:1" x14ac:dyDescent="0.25">
      <c r="A5946" t="s">
        <v>22329</v>
      </c>
    </row>
    <row r="5947" spans="1:1" x14ac:dyDescent="0.25">
      <c r="A5947" t="s">
        <v>22330</v>
      </c>
    </row>
    <row r="5948" spans="1:1" x14ac:dyDescent="0.25">
      <c r="A5948" t="s">
        <v>22331</v>
      </c>
    </row>
    <row r="5949" spans="1:1" x14ac:dyDescent="0.25">
      <c r="A5949" t="s">
        <v>22332</v>
      </c>
    </row>
    <row r="5950" spans="1:1" x14ac:dyDescent="0.25">
      <c r="A5950" t="s">
        <v>22333</v>
      </c>
    </row>
    <row r="5951" spans="1:1" x14ac:dyDescent="0.25">
      <c r="A5951" t="s">
        <v>22334</v>
      </c>
    </row>
    <row r="5952" spans="1:1" x14ac:dyDescent="0.25">
      <c r="A5952" t="s">
        <v>22335</v>
      </c>
    </row>
    <row r="5953" spans="1:1" x14ac:dyDescent="0.25">
      <c r="A5953" t="s">
        <v>22336</v>
      </c>
    </row>
    <row r="5954" spans="1:1" x14ac:dyDescent="0.25">
      <c r="A5954" t="s">
        <v>22337</v>
      </c>
    </row>
    <row r="5955" spans="1:1" x14ac:dyDescent="0.25">
      <c r="A5955" t="s">
        <v>22338</v>
      </c>
    </row>
    <row r="5956" spans="1:1" x14ac:dyDescent="0.25">
      <c r="A5956" t="s">
        <v>22339</v>
      </c>
    </row>
    <row r="5957" spans="1:1" x14ac:dyDescent="0.25">
      <c r="A5957" t="s">
        <v>22340</v>
      </c>
    </row>
    <row r="5958" spans="1:1" x14ac:dyDescent="0.25">
      <c r="A5958" t="s">
        <v>22341</v>
      </c>
    </row>
    <row r="5959" spans="1:1" x14ac:dyDescent="0.25">
      <c r="A5959" t="s">
        <v>22342</v>
      </c>
    </row>
    <row r="5960" spans="1:1" x14ac:dyDescent="0.25">
      <c r="A5960" t="s">
        <v>22343</v>
      </c>
    </row>
    <row r="5961" spans="1:1" x14ac:dyDescent="0.25">
      <c r="A5961" t="s">
        <v>22344</v>
      </c>
    </row>
    <row r="5962" spans="1:1" x14ac:dyDescent="0.25">
      <c r="A5962" t="s">
        <v>22345</v>
      </c>
    </row>
    <row r="5963" spans="1:1" x14ac:dyDescent="0.25">
      <c r="A5963" t="s">
        <v>22346</v>
      </c>
    </row>
    <row r="5964" spans="1:1" x14ac:dyDescent="0.25">
      <c r="A5964" t="s">
        <v>22347</v>
      </c>
    </row>
    <row r="5965" spans="1:1" x14ac:dyDescent="0.25">
      <c r="A5965" t="s">
        <v>22348</v>
      </c>
    </row>
    <row r="5966" spans="1:1" x14ac:dyDescent="0.25">
      <c r="A5966" t="s">
        <v>22349</v>
      </c>
    </row>
    <row r="5967" spans="1:1" x14ac:dyDescent="0.25">
      <c r="A5967" t="s">
        <v>22350</v>
      </c>
    </row>
    <row r="5968" spans="1:1" x14ac:dyDescent="0.25">
      <c r="A5968" t="s">
        <v>22351</v>
      </c>
    </row>
    <row r="5969" spans="1:1" x14ac:dyDescent="0.25">
      <c r="A5969" t="s">
        <v>22352</v>
      </c>
    </row>
    <row r="5970" spans="1:1" x14ac:dyDescent="0.25">
      <c r="A5970" t="s">
        <v>22353</v>
      </c>
    </row>
    <row r="5971" spans="1:1" x14ac:dyDescent="0.25">
      <c r="A5971" t="s">
        <v>22354</v>
      </c>
    </row>
    <row r="5972" spans="1:1" x14ac:dyDescent="0.25">
      <c r="A5972" t="s">
        <v>22355</v>
      </c>
    </row>
    <row r="5973" spans="1:1" x14ac:dyDescent="0.25">
      <c r="A5973" t="s">
        <v>22356</v>
      </c>
    </row>
    <row r="5974" spans="1:1" x14ac:dyDescent="0.25">
      <c r="A5974" t="s">
        <v>22357</v>
      </c>
    </row>
    <row r="5975" spans="1:1" x14ac:dyDescent="0.25">
      <c r="A5975" t="s">
        <v>22358</v>
      </c>
    </row>
    <row r="5976" spans="1:1" x14ac:dyDescent="0.25">
      <c r="A5976" t="s">
        <v>22359</v>
      </c>
    </row>
    <row r="5977" spans="1:1" x14ac:dyDescent="0.25">
      <c r="A5977" t="s">
        <v>22360</v>
      </c>
    </row>
    <row r="5978" spans="1:1" x14ac:dyDescent="0.25">
      <c r="A5978" t="s">
        <v>22361</v>
      </c>
    </row>
    <row r="5979" spans="1:1" x14ac:dyDescent="0.25">
      <c r="A5979" t="s">
        <v>22362</v>
      </c>
    </row>
    <row r="5980" spans="1:1" x14ac:dyDescent="0.25">
      <c r="A5980" t="s">
        <v>22363</v>
      </c>
    </row>
    <row r="5981" spans="1:1" x14ac:dyDescent="0.25">
      <c r="A5981" t="s">
        <v>22364</v>
      </c>
    </row>
    <row r="5982" spans="1:1" x14ac:dyDescent="0.25">
      <c r="A5982" t="s">
        <v>22365</v>
      </c>
    </row>
    <row r="5983" spans="1:1" x14ac:dyDescent="0.25">
      <c r="A5983" t="s">
        <v>22366</v>
      </c>
    </row>
    <row r="5984" spans="1:1" x14ac:dyDescent="0.25">
      <c r="A5984" t="s">
        <v>22367</v>
      </c>
    </row>
    <row r="5985" spans="1:1" x14ac:dyDescent="0.25">
      <c r="A5985" t="s">
        <v>22368</v>
      </c>
    </row>
    <row r="5986" spans="1:1" x14ac:dyDescent="0.25">
      <c r="A5986" t="s">
        <v>22369</v>
      </c>
    </row>
    <row r="5987" spans="1:1" x14ac:dyDescent="0.25">
      <c r="A5987" t="s">
        <v>22370</v>
      </c>
    </row>
    <row r="5988" spans="1:1" x14ac:dyDescent="0.25">
      <c r="A5988" t="s">
        <v>22371</v>
      </c>
    </row>
    <row r="5989" spans="1:1" x14ac:dyDescent="0.25">
      <c r="A5989" t="s">
        <v>22372</v>
      </c>
    </row>
    <row r="5990" spans="1:1" x14ac:dyDescent="0.25">
      <c r="A5990" t="s">
        <v>22373</v>
      </c>
    </row>
    <row r="5991" spans="1:1" x14ac:dyDescent="0.25">
      <c r="A5991" t="s">
        <v>22374</v>
      </c>
    </row>
    <row r="5992" spans="1:1" x14ac:dyDescent="0.25">
      <c r="A5992" t="s">
        <v>22375</v>
      </c>
    </row>
    <row r="5993" spans="1:1" x14ac:dyDescent="0.25">
      <c r="A5993" t="s">
        <v>22376</v>
      </c>
    </row>
    <row r="5994" spans="1:1" x14ac:dyDescent="0.25">
      <c r="A5994" t="s">
        <v>22377</v>
      </c>
    </row>
    <row r="5995" spans="1:1" x14ac:dyDescent="0.25">
      <c r="A5995" t="s">
        <v>22378</v>
      </c>
    </row>
    <row r="5996" spans="1:1" x14ac:dyDescent="0.25">
      <c r="A5996" t="s">
        <v>22379</v>
      </c>
    </row>
    <row r="5997" spans="1:1" x14ac:dyDescent="0.25">
      <c r="A5997" t="s">
        <v>22380</v>
      </c>
    </row>
    <row r="5998" spans="1:1" x14ac:dyDescent="0.25">
      <c r="A5998" t="s">
        <v>22381</v>
      </c>
    </row>
    <row r="5999" spans="1:1" x14ac:dyDescent="0.25">
      <c r="A5999" t="s">
        <v>22382</v>
      </c>
    </row>
    <row r="6000" spans="1:1" x14ac:dyDescent="0.25">
      <c r="A6000" t="s">
        <v>22383</v>
      </c>
    </row>
    <row r="6001" spans="1:1" x14ac:dyDescent="0.25">
      <c r="A6001" t="s">
        <v>22384</v>
      </c>
    </row>
    <row r="6002" spans="1:1" x14ac:dyDescent="0.25">
      <c r="A6002" t="s">
        <v>22385</v>
      </c>
    </row>
    <row r="6003" spans="1:1" x14ac:dyDescent="0.25">
      <c r="A6003" t="s">
        <v>22386</v>
      </c>
    </row>
    <row r="6004" spans="1:1" x14ac:dyDescent="0.25">
      <c r="A6004" t="s">
        <v>22387</v>
      </c>
    </row>
    <row r="6005" spans="1:1" x14ac:dyDescent="0.25">
      <c r="A6005" t="s">
        <v>22388</v>
      </c>
    </row>
    <row r="6006" spans="1:1" x14ac:dyDescent="0.25">
      <c r="A6006" t="s">
        <v>22389</v>
      </c>
    </row>
    <row r="6007" spans="1:1" x14ac:dyDescent="0.25">
      <c r="A6007" t="s">
        <v>22390</v>
      </c>
    </row>
    <row r="6008" spans="1:1" x14ac:dyDescent="0.25">
      <c r="A6008" t="s">
        <v>22391</v>
      </c>
    </row>
    <row r="6009" spans="1:1" x14ac:dyDescent="0.25">
      <c r="A6009" t="s">
        <v>22392</v>
      </c>
    </row>
    <row r="6010" spans="1:1" x14ac:dyDescent="0.25">
      <c r="A6010" t="s">
        <v>22393</v>
      </c>
    </row>
    <row r="6011" spans="1:1" x14ac:dyDescent="0.25">
      <c r="A6011" t="s">
        <v>22394</v>
      </c>
    </row>
    <row r="6012" spans="1:1" x14ac:dyDescent="0.25">
      <c r="A6012" t="s">
        <v>22395</v>
      </c>
    </row>
    <row r="6013" spans="1:1" x14ac:dyDescent="0.25">
      <c r="A6013" t="s">
        <v>22396</v>
      </c>
    </row>
    <row r="6014" spans="1:1" x14ac:dyDescent="0.25">
      <c r="A6014" t="s">
        <v>22397</v>
      </c>
    </row>
    <row r="6015" spans="1:1" x14ac:dyDescent="0.25">
      <c r="A6015" t="s">
        <v>22398</v>
      </c>
    </row>
    <row r="6016" spans="1:1" x14ac:dyDescent="0.25">
      <c r="A6016" t="s">
        <v>22399</v>
      </c>
    </row>
    <row r="6017" spans="1:1" x14ac:dyDescent="0.25">
      <c r="A6017" t="s">
        <v>22400</v>
      </c>
    </row>
    <row r="6018" spans="1:1" x14ac:dyDescent="0.25">
      <c r="A6018" t="s">
        <v>22401</v>
      </c>
    </row>
    <row r="6019" spans="1:1" x14ac:dyDescent="0.25">
      <c r="A6019" t="s">
        <v>22402</v>
      </c>
    </row>
    <row r="6020" spans="1:1" x14ac:dyDescent="0.25">
      <c r="A6020" t="s">
        <v>22403</v>
      </c>
    </row>
    <row r="6021" spans="1:1" x14ac:dyDescent="0.25">
      <c r="A6021" t="s">
        <v>22404</v>
      </c>
    </row>
    <row r="6022" spans="1:1" x14ac:dyDescent="0.25">
      <c r="A6022" t="s">
        <v>22405</v>
      </c>
    </row>
    <row r="6023" spans="1:1" x14ac:dyDescent="0.25">
      <c r="A6023" t="s">
        <v>22406</v>
      </c>
    </row>
    <row r="6024" spans="1:1" x14ac:dyDescent="0.25">
      <c r="A6024" t="s">
        <v>22407</v>
      </c>
    </row>
    <row r="6025" spans="1:1" x14ac:dyDescent="0.25">
      <c r="A6025" t="s">
        <v>22408</v>
      </c>
    </row>
    <row r="6026" spans="1:1" x14ac:dyDescent="0.25">
      <c r="A6026" t="s">
        <v>22409</v>
      </c>
    </row>
    <row r="6027" spans="1:1" x14ac:dyDescent="0.25">
      <c r="A6027" t="s">
        <v>22410</v>
      </c>
    </row>
    <row r="6028" spans="1:1" x14ac:dyDescent="0.25">
      <c r="A6028" t="s">
        <v>22411</v>
      </c>
    </row>
    <row r="6029" spans="1:1" x14ac:dyDescent="0.25">
      <c r="A6029" t="s">
        <v>22412</v>
      </c>
    </row>
    <row r="6030" spans="1:1" x14ac:dyDescent="0.25">
      <c r="A6030" t="s">
        <v>22413</v>
      </c>
    </row>
    <row r="6031" spans="1:1" x14ac:dyDescent="0.25">
      <c r="A6031" t="s">
        <v>22414</v>
      </c>
    </row>
    <row r="6032" spans="1:1" x14ac:dyDescent="0.25">
      <c r="A6032" t="s">
        <v>22415</v>
      </c>
    </row>
    <row r="6033" spans="1:1" x14ac:dyDescent="0.25">
      <c r="A6033" t="s">
        <v>22416</v>
      </c>
    </row>
    <row r="6034" spans="1:1" x14ac:dyDescent="0.25">
      <c r="A6034" t="s">
        <v>22417</v>
      </c>
    </row>
    <row r="6035" spans="1:1" x14ac:dyDescent="0.25">
      <c r="A6035" t="s">
        <v>22418</v>
      </c>
    </row>
    <row r="6036" spans="1:1" x14ac:dyDescent="0.25">
      <c r="A6036" t="s">
        <v>22419</v>
      </c>
    </row>
    <row r="6037" spans="1:1" x14ac:dyDescent="0.25">
      <c r="A6037" t="s">
        <v>22420</v>
      </c>
    </row>
    <row r="6038" spans="1:1" x14ac:dyDescent="0.25">
      <c r="A6038" t="s">
        <v>22421</v>
      </c>
    </row>
    <row r="6039" spans="1:1" x14ac:dyDescent="0.25">
      <c r="A6039" t="s">
        <v>22422</v>
      </c>
    </row>
    <row r="6040" spans="1:1" x14ac:dyDescent="0.25">
      <c r="A6040" t="s">
        <v>22423</v>
      </c>
    </row>
    <row r="6041" spans="1:1" x14ac:dyDescent="0.25">
      <c r="A6041" t="s">
        <v>22424</v>
      </c>
    </row>
    <row r="6042" spans="1:1" x14ac:dyDescent="0.25">
      <c r="A6042" t="s">
        <v>22425</v>
      </c>
    </row>
    <row r="6043" spans="1:1" x14ac:dyDescent="0.25">
      <c r="A6043" t="s">
        <v>22426</v>
      </c>
    </row>
    <row r="6044" spans="1:1" x14ac:dyDescent="0.25">
      <c r="A6044" t="s">
        <v>22427</v>
      </c>
    </row>
    <row r="6045" spans="1:1" x14ac:dyDescent="0.25">
      <c r="A6045" t="s">
        <v>22428</v>
      </c>
    </row>
    <row r="6046" spans="1:1" x14ac:dyDescent="0.25">
      <c r="A6046" t="s">
        <v>22429</v>
      </c>
    </row>
    <row r="6047" spans="1:1" x14ac:dyDescent="0.25">
      <c r="A6047" t="s">
        <v>22430</v>
      </c>
    </row>
    <row r="6048" spans="1:1" x14ac:dyDescent="0.25">
      <c r="A6048" t="s">
        <v>22431</v>
      </c>
    </row>
    <row r="6049" spans="1:1" x14ac:dyDescent="0.25">
      <c r="A6049" t="s">
        <v>22432</v>
      </c>
    </row>
    <row r="6050" spans="1:1" x14ac:dyDescent="0.25">
      <c r="A6050" t="s">
        <v>22433</v>
      </c>
    </row>
    <row r="6051" spans="1:1" x14ac:dyDescent="0.25">
      <c r="A6051" t="s">
        <v>22434</v>
      </c>
    </row>
    <row r="6052" spans="1:1" x14ac:dyDescent="0.25">
      <c r="A6052" t="s">
        <v>22435</v>
      </c>
    </row>
    <row r="6053" spans="1:1" x14ac:dyDescent="0.25">
      <c r="A6053" t="s">
        <v>22436</v>
      </c>
    </row>
    <row r="6054" spans="1:1" x14ac:dyDescent="0.25">
      <c r="A6054" t="s">
        <v>22437</v>
      </c>
    </row>
    <row r="6055" spans="1:1" x14ac:dyDescent="0.25">
      <c r="A6055" t="s">
        <v>22438</v>
      </c>
    </row>
    <row r="6056" spans="1:1" x14ac:dyDescent="0.25">
      <c r="A6056" t="s">
        <v>22439</v>
      </c>
    </row>
    <row r="6057" spans="1:1" x14ac:dyDescent="0.25">
      <c r="A6057" t="s">
        <v>22440</v>
      </c>
    </row>
    <row r="6058" spans="1:1" x14ac:dyDescent="0.25">
      <c r="A6058" t="s">
        <v>22441</v>
      </c>
    </row>
    <row r="6059" spans="1:1" x14ac:dyDescent="0.25">
      <c r="A6059" t="s">
        <v>22442</v>
      </c>
    </row>
    <row r="6060" spans="1:1" x14ac:dyDescent="0.25">
      <c r="A6060" t="s">
        <v>22443</v>
      </c>
    </row>
    <row r="6061" spans="1:1" x14ac:dyDescent="0.25">
      <c r="A6061" t="s">
        <v>22444</v>
      </c>
    </row>
    <row r="6062" spans="1:1" x14ac:dyDescent="0.25">
      <c r="A6062" t="s">
        <v>22445</v>
      </c>
    </row>
    <row r="6063" spans="1:1" x14ac:dyDescent="0.25">
      <c r="A6063" t="s">
        <v>22446</v>
      </c>
    </row>
    <row r="6064" spans="1:1" x14ac:dyDescent="0.25">
      <c r="A6064" t="s">
        <v>22447</v>
      </c>
    </row>
    <row r="6065" spans="1:1" x14ac:dyDescent="0.25">
      <c r="A6065" t="s">
        <v>22448</v>
      </c>
    </row>
    <row r="6066" spans="1:1" x14ac:dyDescent="0.25">
      <c r="A6066" t="s">
        <v>22449</v>
      </c>
    </row>
    <row r="6067" spans="1:1" x14ac:dyDescent="0.25">
      <c r="A6067" t="s">
        <v>22450</v>
      </c>
    </row>
    <row r="6068" spans="1:1" x14ac:dyDescent="0.25">
      <c r="A6068" t="s">
        <v>22451</v>
      </c>
    </row>
    <row r="6069" spans="1:1" x14ac:dyDescent="0.25">
      <c r="A6069" t="s">
        <v>22452</v>
      </c>
    </row>
    <row r="6070" spans="1:1" x14ac:dyDescent="0.25">
      <c r="A6070" t="s">
        <v>22453</v>
      </c>
    </row>
    <row r="6071" spans="1:1" x14ac:dyDescent="0.25">
      <c r="A6071" t="s">
        <v>22454</v>
      </c>
    </row>
    <row r="6072" spans="1:1" x14ac:dyDescent="0.25">
      <c r="A6072" t="s">
        <v>22455</v>
      </c>
    </row>
    <row r="6073" spans="1:1" x14ac:dyDescent="0.25">
      <c r="A6073" t="s">
        <v>22456</v>
      </c>
    </row>
    <row r="6074" spans="1:1" x14ac:dyDescent="0.25">
      <c r="A6074" t="s">
        <v>22457</v>
      </c>
    </row>
    <row r="6075" spans="1:1" x14ac:dyDescent="0.25">
      <c r="A6075" t="s">
        <v>22458</v>
      </c>
    </row>
    <row r="6076" spans="1:1" x14ac:dyDescent="0.25">
      <c r="A6076" t="s">
        <v>22459</v>
      </c>
    </row>
    <row r="6077" spans="1:1" x14ac:dyDescent="0.25">
      <c r="A6077" t="s">
        <v>22460</v>
      </c>
    </row>
    <row r="6078" spans="1:1" x14ac:dyDescent="0.25">
      <c r="A6078" t="s">
        <v>22461</v>
      </c>
    </row>
    <row r="6079" spans="1:1" x14ac:dyDescent="0.25">
      <c r="A6079" t="s">
        <v>22462</v>
      </c>
    </row>
    <row r="6080" spans="1:1" x14ac:dyDescent="0.25">
      <c r="A6080" t="s">
        <v>22463</v>
      </c>
    </row>
    <row r="6081" spans="1:1" x14ac:dyDescent="0.25">
      <c r="A6081" t="s">
        <v>22464</v>
      </c>
    </row>
    <row r="6082" spans="1:1" x14ac:dyDescent="0.25">
      <c r="A6082" t="s">
        <v>22465</v>
      </c>
    </row>
    <row r="6083" spans="1:1" x14ac:dyDescent="0.25">
      <c r="A6083" t="s">
        <v>22466</v>
      </c>
    </row>
    <row r="6084" spans="1:1" x14ac:dyDescent="0.25">
      <c r="A6084" t="s">
        <v>22467</v>
      </c>
    </row>
    <row r="6085" spans="1:1" x14ac:dyDescent="0.25">
      <c r="A6085" t="s">
        <v>22468</v>
      </c>
    </row>
    <row r="6086" spans="1:1" x14ac:dyDescent="0.25">
      <c r="A6086" t="s">
        <v>22469</v>
      </c>
    </row>
    <row r="6087" spans="1:1" x14ac:dyDescent="0.25">
      <c r="A6087" t="s">
        <v>22470</v>
      </c>
    </row>
    <row r="6088" spans="1:1" x14ac:dyDescent="0.25">
      <c r="A6088" t="s">
        <v>22471</v>
      </c>
    </row>
    <row r="6089" spans="1:1" x14ac:dyDescent="0.25">
      <c r="A6089" t="s">
        <v>22472</v>
      </c>
    </row>
    <row r="6090" spans="1:1" x14ac:dyDescent="0.25">
      <c r="A6090" t="s">
        <v>22473</v>
      </c>
    </row>
    <row r="6091" spans="1:1" x14ac:dyDescent="0.25">
      <c r="A6091" t="s">
        <v>22474</v>
      </c>
    </row>
    <row r="6092" spans="1:1" x14ac:dyDescent="0.25">
      <c r="A6092" t="s">
        <v>22475</v>
      </c>
    </row>
    <row r="6093" spans="1:1" x14ac:dyDescent="0.25">
      <c r="A6093" t="s">
        <v>22476</v>
      </c>
    </row>
    <row r="6094" spans="1:1" x14ac:dyDescent="0.25">
      <c r="A6094" t="s">
        <v>22477</v>
      </c>
    </row>
    <row r="6095" spans="1:1" x14ac:dyDescent="0.25">
      <c r="A6095" t="s">
        <v>22478</v>
      </c>
    </row>
    <row r="6096" spans="1:1" x14ac:dyDescent="0.25">
      <c r="A6096" t="s">
        <v>22479</v>
      </c>
    </row>
    <row r="6097" spans="1:1" x14ac:dyDescent="0.25">
      <c r="A6097" t="s">
        <v>22480</v>
      </c>
    </row>
    <row r="6098" spans="1:1" x14ac:dyDescent="0.25">
      <c r="A6098" t="s">
        <v>22481</v>
      </c>
    </row>
    <row r="6099" spans="1:1" x14ac:dyDescent="0.25">
      <c r="A6099" t="s">
        <v>22482</v>
      </c>
    </row>
    <row r="6100" spans="1:1" x14ac:dyDescent="0.25">
      <c r="A6100" t="s">
        <v>22483</v>
      </c>
    </row>
    <row r="6101" spans="1:1" x14ac:dyDescent="0.25">
      <c r="A6101" t="s">
        <v>22484</v>
      </c>
    </row>
    <row r="6102" spans="1:1" x14ac:dyDescent="0.25">
      <c r="A6102" t="s">
        <v>22485</v>
      </c>
    </row>
    <row r="6103" spans="1:1" x14ac:dyDescent="0.25">
      <c r="A6103" t="s">
        <v>22486</v>
      </c>
    </row>
    <row r="6104" spans="1:1" x14ac:dyDescent="0.25">
      <c r="A6104" t="s">
        <v>22487</v>
      </c>
    </row>
    <row r="6105" spans="1:1" x14ac:dyDescent="0.25">
      <c r="A6105" t="s">
        <v>22488</v>
      </c>
    </row>
    <row r="6106" spans="1:1" x14ac:dyDescent="0.25">
      <c r="A6106" t="s">
        <v>22489</v>
      </c>
    </row>
    <row r="6107" spans="1:1" x14ac:dyDescent="0.25">
      <c r="A6107" t="s">
        <v>22490</v>
      </c>
    </row>
    <row r="6108" spans="1:1" x14ac:dyDescent="0.25">
      <c r="A6108" t="s">
        <v>22491</v>
      </c>
    </row>
    <row r="6109" spans="1:1" x14ac:dyDescent="0.25">
      <c r="A6109" t="s">
        <v>22492</v>
      </c>
    </row>
    <row r="6110" spans="1:1" x14ac:dyDescent="0.25">
      <c r="A6110" t="s">
        <v>22493</v>
      </c>
    </row>
    <row r="6111" spans="1:1" x14ac:dyDescent="0.25">
      <c r="A6111" t="s">
        <v>22494</v>
      </c>
    </row>
    <row r="6112" spans="1:1" x14ac:dyDescent="0.25">
      <c r="A6112" t="s">
        <v>22495</v>
      </c>
    </row>
    <row r="6113" spans="1:1" x14ac:dyDescent="0.25">
      <c r="A6113" t="s">
        <v>22496</v>
      </c>
    </row>
    <row r="6114" spans="1:1" x14ac:dyDescent="0.25">
      <c r="A6114" t="s">
        <v>22497</v>
      </c>
    </row>
    <row r="6115" spans="1:1" x14ac:dyDescent="0.25">
      <c r="A6115" t="s">
        <v>22498</v>
      </c>
    </row>
    <row r="6116" spans="1:1" x14ac:dyDescent="0.25">
      <c r="A6116" t="s">
        <v>22499</v>
      </c>
    </row>
    <row r="6117" spans="1:1" x14ac:dyDescent="0.25">
      <c r="A6117" t="s">
        <v>22500</v>
      </c>
    </row>
    <row r="6118" spans="1:1" x14ac:dyDescent="0.25">
      <c r="A6118" t="s">
        <v>22501</v>
      </c>
    </row>
    <row r="6119" spans="1:1" x14ac:dyDescent="0.25">
      <c r="A6119" t="s">
        <v>22502</v>
      </c>
    </row>
    <row r="6120" spans="1:1" x14ac:dyDescent="0.25">
      <c r="A6120" t="s">
        <v>22503</v>
      </c>
    </row>
    <row r="6121" spans="1:1" x14ac:dyDescent="0.25">
      <c r="A6121" t="s">
        <v>22504</v>
      </c>
    </row>
    <row r="6122" spans="1:1" x14ac:dyDescent="0.25">
      <c r="A6122" t="s">
        <v>22505</v>
      </c>
    </row>
    <row r="6123" spans="1:1" x14ac:dyDescent="0.25">
      <c r="A6123" t="s">
        <v>22506</v>
      </c>
    </row>
    <row r="6124" spans="1:1" x14ac:dyDescent="0.25">
      <c r="A6124" t="s">
        <v>22507</v>
      </c>
    </row>
    <row r="6125" spans="1:1" x14ac:dyDescent="0.25">
      <c r="A6125" t="s">
        <v>22508</v>
      </c>
    </row>
    <row r="6126" spans="1:1" x14ac:dyDescent="0.25">
      <c r="A6126" t="s">
        <v>22509</v>
      </c>
    </row>
    <row r="6127" spans="1:1" x14ac:dyDescent="0.25">
      <c r="A6127" t="s">
        <v>22510</v>
      </c>
    </row>
    <row r="6128" spans="1:1" x14ac:dyDescent="0.25">
      <c r="A6128" t="s">
        <v>22511</v>
      </c>
    </row>
    <row r="6129" spans="1:1" x14ac:dyDescent="0.25">
      <c r="A6129" t="s">
        <v>22512</v>
      </c>
    </row>
    <row r="6130" spans="1:1" x14ac:dyDescent="0.25">
      <c r="A6130" t="s">
        <v>22513</v>
      </c>
    </row>
    <row r="6131" spans="1:1" x14ac:dyDescent="0.25">
      <c r="A6131" t="s">
        <v>22514</v>
      </c>
    </row>
    <row r="6132" spans="1:1" x14ac:dyDescent="0.25">
      <c r="A6132" t="s">
        <v>22515</v>
      </c>
    </row>
    <row r="6133" spans="1:1" x14ac:dyDescent="0.25">
      <c r="A6133" t="s">
        <v>22516</v>
      </c>
    </row>
    <row r="6134" spans="1:1" x14ac:dyDescent="0.25">
      <c r="A6134" t="s">
        <v>22517</v>
      </c>
    </row>
    <row r="6135" spans="1:1" x14ac:dyDescent="0.25">
      <c r="A6135" t="s">
        <v>22518</v>
      </c>
    </row>
    <row r="6136" spans="1:1" x14ac:dyDescent="0.25">
      <c r="A6136" t="s">
        <v>22519</v>
      </c>
    </row>
    <row r="6137" spans="1:1" x14ac:dyDescent="0.25">
      <c r="A6137" t="s">
        <v>22520</v>
      </c>
    </row>
    <row r="6138" spans="1:1" x14ac:dyDescent="0.25">
      <c r="A6138" t="s">
        <v>22521</v>
      </c>
    </row>
    <row r="6139" spans="1:1" x14ac:dyDescent="0.25">
      <c r="A6139" t="s">
        <v>22522</v>
      </c>
    </row>
    <row r="6140" spans="1:1" x14ac:dyDescent="0.25">
      <c r="A6140" t="s">
        <v>22523</v>
      </c>
    </row>
    <row r="6141" spans="1:1" x14ac:dyDescent="0.25">
      <c r="A6141" t="s">
        <v>22524</v>
      </c>
    </row>
    <row r="6142" spans="1:1" x14ac:dyDescent="0.25">
      <c r="A6142" t="s">
        <v>22525</v>
      </c>
    </row>
    <row r="6143" spans="1:1" x14ac:dyDescent="0.25">
      <c r="A6143" t="s">
        <v>22526</v>
      </c>
    </row>
    <row r="6144" spans="1:1" x14ac:dyDescent="0.25">
      <c r="A6144" t="s">
        <v>22527</v>
      </c>
    </row>
    <row r="6145" spans="1:1" x14ac:dyDescent="0.25">
      <c r="A6145" t="s">
        <v>22528</v>
      </c>
    </row>
    <row r="6146" spans="1:1" x14ac:dyDescent="0.25">
      <c r="A6146" t="s">
        <v>22529</v>
      </c>
    </row>
    <row r="6147" spans="1:1" x14ac:dyDescent="0.25">
      <c r="A6147" t="s">
        <v>22530</v>
      </c>
    </row>
    <row r="6148" spans="1:1" x14ac:dyDescent="0.25">
      <c r="A6148" t="s">
        <v>22531</v>
      </c>
    </row>
    <row r="6149" spans="1:1" x14ac:dyDescent="0.25">
      <c r="A6149" t="s">
        <v>22532</v>
      </c>
    </row>
    <row r="6150" spans="1:1" x14ac:dyDescent="0.25">
      <c r="A6150" t="s">
        <v>22533</v>
      </c>
    </row>
    <row r="6151" spans="1:1" x14ac:dyDescent="0.25">
      <c r="A6151" t="s">
        <v>22534</v>
      </c>
    </row>
    <row r="6152" spans="1:1" x14ac:dyDescent="0.25">
      <c r="A6152" t="s">
        <v>22535</v>
      </c>
    </row>
    <row r="6153" spans="1:1" x14ac:dyDescent="0.25">
      <c r="A6153" t="s">
        <v>22536</v>
      </c>
    </row>
    <row r="6154" spans="1:1" x14ac:dyDescent="0.25">
      <c r="A6154" t="s">
        <v>22537</v>
      </c>
    </row>
    <row r="6155" spans="1:1" x14ac:dyDescent="0.25">
      <c r="A6155" t="s">
        <v>22538</v>
      </c>
    </row>
    <row r="6156" spans="1:1" x14ac:dyDescent="0.25">
      <c r="A6156" t="s">
        <v>22539</v>
      </c>
    </row>
    <row r="6157" spans="1:1" x14ac:dyDescent="0.25">
      <c r="A6157" t="s">
        <v>22540</v>
      </c>
    </row>
    <row r="6158" spans="1:1" x14ac:dyDescent="0.25">
      <c r="A6158" t="s">
        <v>22541</v>
      </c>
    </row>
    <row r="6159" spans="1:1" x14ac:dyDescent="0.25">
      <c r="A6159" t="s">
        <v>22542</v>
      </c>
    </row>
    <row r="6160" spans="1:1" x14ac:dyDescent="0.25">
      <c r="A6160" t="s">
        <v>22543</v>
      </c>
    </row>
    <row r="6161" spans="1:1" x14ac:dyDescent="0.25">
      <c r="A6161" t="s">
        <v>22544</v>
      </c>
    </row>
    <row r="6162" spans="1:1" x14ac:dyDescent="0.25">
      <c r="A6162" t="s">
        <v>22545</v>
      </c>
    </row>
    <row r="6163" spans="1:1" x14ac:dyDescent="0.25">
      <c r="A6163" t="s">
        <v>22546</v>
      </c>
    </row>
    <row r="6164" spans="1:1" x14ac:dyDescent="0.25">
      <c r="A6164" t="s">
        <v>22547</v>
      </c>
    </row>
    <row r="6165" spans="1:1" x14ac:dyDescent="0.25">
      <c r="A6165" t="s">
        <v>22548</v>
      </c>
    </row>
    <row r="6166" spans="1:1" x14ac:dyDescent="0.25">
      <c r="A6166" t="s">
        <v>22549</v>
      </c>
    </row>
    <row r="6167" spans="1:1" x14ac:dyDescent="0.25">
      <c r="A6167" t="s">
        <v>22550</v>
      </c>
    </row>
    <row r="6168" spans="1:1" x14ac:dyDescent="0.25">
      <c r="A6168" t="s">
        <v>22551</v>
      </c>
    </row>
    <row r="6169" spans="1:1" x14ac:dyDescent="0.25">
      <c r="A6169" t="s">
        <v>22552</v>
      </c>
    </row>
    <row r="6170" spans="1:1" x14ac:dyDescent="0.25">
      <c r="A6170" t="s">
        <v>22553</v>
      </c>
    </row>
    <row r="6171" spans="1:1" x14ac:dyDescent="0.25">
      <c r="A6171" t="s">
        <v>22554</v>
      </c>
    </row>
    <row r="6172" spans="1:1" x14ac:dyDescent="0.25">
      <c r="A6172" t="s">
        <v>22555</v>
      </c>
    </row>
    <row r="6173" spans="1:1" x14ac:dyDescent="0.25">
      <c r="A6173" t="s">
        <v>22556</v>
      </c>
    </row>
    <row r="6174" spans="1:1" x14ac:dyDescent="0.25">
      <c r="A6174" t="s">
        <v>22557</v>
      </c>
    </row>
    <row r="6175" spans="1:1" x14ac:dyDescent="0.25">
      <c r="A6175" t="s">
        <v>22558</v>
      </c>
    </row>
    <row r="6176" spans="1:1" x14ac:dyDescent="0.25">
      <c r="A6176" t="s">
        <v>22559</v>
      </c>
    </row>
    <row r="6177" spans="1:1" x14ac:dyDescent="0.25">
      <c r="A6177" t="s">
        <v>22560</v>
      </c>
    </row>
    <row r="6178" spans="1:1" x14ac:dyDescent="0.25">
      <c r="A6178" t="s">
        <v>22561</v>
      </c>
    </row>
    <row r="6179" spans="1:1" x14ac:dyDescent="0.25">
      <c r="A6179" t="s">
        <v>22562</v>
      </c>
    </row>
    <row r="6180" spans="1:1" x14ac:dyDescent="0.25">
      <c r="A6180" t="s">
        <v>22563</v>
      </c>
    </row>
    <row r="6181" spans="1:1" x14ac:dyDescent="0.25">
      <c r="A6181" t="s">
        <v>22564</v>
      </c>
    </row>
    <row r="6182" spans="1:1" x14ac:dyDescent="0.25">
      <c r="A6182" t="s">
        <v>22565</v>
      </c>
    </row>
    <row r="6183" spans="1:1" x14ac:dyDescent="0.25">
      <c r="A6183" t="s">
        <v>22566</v>
      </c>
    </row>
    <row r="6184" spans="1:1" x14ac:dyDescent="0.25">
      <c r="A6184" t="s">
        <v>22567</v>
      </c>
    </row>
    <row r="6185" spans="1:1" x14ac:dyDescent="0.25">
      <c r="A6185" t="s">
        <v>22568</v>
      </c>
    </row>
    <row r="6186" spans="1:1" x14ac:dyDescent="0.25">
      <c r="A6186" t="s">
        <v>22569</v>
      </c>
    </row>
    <row r="6187" spans="1:1" x14ac:dyDescent="0.25">
      <c r="A6187" t="s">
        <v>22570</v>
      </c>
    </row>
    <row r="6188" spans="1:1" x14ac:dyDescent="0.25">
      <c r="A6188" t="s">
        <v>22571</v>
      </c>
    </row>
    <row r="6189" spans="1:1" x14ac:dyDescent="0.25">
      <c r="A6189" t="s">
        <v>22572</v>
      </c>
    </row>
    <row r="6190" spans="1:1" x14ac:dyDescent="0.25">
      <c r="A6190" t="s">
        <v>22573</v>
      </c>
    </row>
    <row r="6191" spans="1:1" x14ac:dyDescent="0.25">
      <c r="A6191" t="s">
        <v>22574</v>
      </c>
    </row>
    <row r="6192" spans="1:1" x14ac:dyDescent="0.25">
      <c r="A6192" t="s">
        <v>22575</v>
      </c>
    </row>
    <row r="6193" spans="1:1" x14ac:dyDescent="0.25">
      <c r="A6193" t="s">
        <v>22576</v>
      </c>
    </row>
    <row r="6194" spans="1:1" x14ac:dyDescent="0.25">
      <c r="A6194" t="s">
        <v>22577</v>
      </c>
    </row>
    <row r="6195" spans="1:1" x14ac:dyDescent="0.25">
      <c r="A6195" t="s">
        <v>22578</v>
      </c>
    </row>
    <row r="6196" spans="1:1" x14ac:dyDescent="0.25">
      <c r="A6196" t="s">
        <v>22579</v>
      </c>
    </row>
    <row r="6197" spans="1:1" x14ac:dyDescent="0.25">
      <c r="A6197" t="s">
        <v>22580</v>
      </c>
    </row>
    <row r="6198" spans="1:1" x14ac:dyDescent="0.25">
      <c r="A6198" t="s">
        <v>22581</v>
      </c>
    </row>
    <row r="6199" spans="1:1" x14ac:dyDescent="0.25">
      <c r="A6199" t="s">
        <v>22582</v>
      </c>
    </row>
    <row r="6200" spans="1:1" x14ac:dyDescent="0.25">
      <c r="A6200" t="s">
        <v>22583</v>
      </c>
    </row>
    <row r="6201" spans="1:1" x14ac:dyDescent="0.25">
      <c r="A6201" t="s">
        <v>22584</v>
      </c>
    </row>
    <row r="6202" spans="1:1" x14ac:dyDescent="0.25">
      <c r="A6202" t="s">
        <v>22585</v>
      </c>
    </row>
    <row r="6203" spans="1:1" x14ac:dyDescent="0.25">
      <c r="A6203" t="s">
        <v>22586</v>
      </c>
    </row>
    <row r="6204" spans="1:1" x14ac:dyDescent="0.25">
      <c r="A6204" t="s">
        <v>22587</v>
      </c>
    </row>
    <row r="6205" spans="1:1" x14ac:dyDescent="0.25">
      <c r="A6205" t="s">
        <v>22588</v>
      </c>
    </row>
    <row r="6206" spans="1:1" x14ac:dyDescent="0.25">
      <c r="A6206" t="s">
        <v>22589</v>
      </c>
    </row>
    <row r="6207" spans="1:1" x14ac:dyDescent="0.25">
      <c r="A6207" t="s">
        <v>22590</v>
      </c>
    </row>
    <row r="6208" spans="1:1" x14ac:dyDescent="0.25">
      <c r="A6208" t="s">
        <v>22591</v>
      </c>
    </row>
    <row r="6209" spans="1:1" x14ac:dyDescent="0.25">
      <c r="A6209" t="s">
        <v>22592</v>
      </c>
    </row>
    <row r="6210" spans="1:1" x14ac:dyDescent="0.25">
      <c r="A6210" t="s">
        <v>22593</v>
      </c>
    </row>
    <row r="6211" spans="1:1" x14ac:dyDescent="0.25">
      <c r="A6211" t="s">
        <v>22594</v>
      </c>
    </row>
    <row r="6212" spans="1:1" x14ac:dyDescent="0.25">
      <c r="A6212" t="s">
        <v>22595</v>
      </c>
    </row>
    <row r="6213" spans="1:1" x14ac:dyDescent="0.25">
      <c r="A6213" t="s">
        <v>22596</v>
      </c>
    </row>
    <row r="6214" spans="1:1" x14ac:dyDescent="0.25">
      <c r="A6214" t="s">
        <v>22597</v>
      </c>
    </row>
    <row r="6215" spans="1:1" x14ac:dyDescent="0.25">
      <c r="A6215" t="s">
        <v>22598</v>
      </c>
    </row>
    <row r="6216" spans="1:1" x14ac:dyDescent="0.25">
      <c r="A6216" t="s">
        <v>22599</v>
      </c>
    </row>
    <row r="6217" spans="1:1" x14ac:dyDescent="0.25">
      <c r="A6217" t="s">
        <v>22600</v>
      </c>
    </row>
    <row r="6218" spans="1:1" x14ac:dyDescent="0.25">
      <c r="A6218" t="s">
        <v>22601</v>
      </c>
    </row>
    <row r="6219" spans="1:1" x14ac:dyDescent="0.25">
      <c r="A6219" t="s">
        <v>22602</v>
      </c>
    </row>
    <row r="6220" spans="1:1" x14ac:dyDescent="0.25">
      <c r="A6220" t="s">
        <v>22603</v>
      </c>
    </row>
    <row r="6221" spans="1:1" x14ac:dyDescent="0.25">
      <c r="A6221" t="s">
        <v>22604</v>
      </c>
    </row>
    <row r="6222" spans="1:1" x14ac:dyDescent="0.25">
      <c r="A6222" t="s">
        <v>22605</v>
      </c>
    </row>
    <row r="6223" spans="1:1" x14ac:dyDescent="0.25">
      <c r="A6223" t="s">
        <v>22606</v>
      </c>
    </row>
    <row r="6224" spans="1:1" x14ac:dyDescent="0.25">
      <c r="A6224" t="s">
        <v>22607</v>
      </c>
    </row>
    <row r="6225" spans="1:1" x14ac:dyDescent="0.25">
      <c r="A6225" t="s">
        <v>22608</v>
      </c>
    </row>
    <row r="6226" spans="1:1" x14ac:dyDescent="0.25">
      <c r="A6226" t="s">
        <v>22609</v>
      </c>
    </row>
    <row r="6227" spans="1:1" x14ac:dyDescent="0.25">
      <c r="A6227" t="s">
        <v>22610</v>
      </c>
    </row>
    <row r="6228" spans="1:1" x14ac:dyDescent="0.25">
      <c r="A6228" t="s">
        <v>22611</v>
      </c>
    </row>
    <row r="6229" spans="1:1" x14ac:dyDescent="0.25">
      <c r="A6229" t="s">
        <v>22612</v>
      </c>
    </row>
    <row r="6230" spans="1:1" x14ac:dyDescent="0.25">
      <c r="A6230" t="s">
        <v>22613</v>
      </c>
    </row>
    <row r="6231" spans="1:1" x14ac:dyDescent="0.25">
      <c r="A6231" t="s">
        <v>22614</v>
      </c>
    </row>
    <row r="6232" spans="1:1" x14ac:dyDescent="0.25">
      <c r="A6232" t="s">
        <v>22615</v>
      </c>
    </row>
    <row r="6233" spans="1:1" x14ac:dyDescent="0.25">
      <c r="A6233" t="s">
        <v>22616</v>
      </c>
    </row>
    <row r="6234" spans="1:1" x14ac:dyDescent="0.25">
      <c r="A6234" t="s">
        <v>22617</v>
      </c>
    </row>
    <row r="6235" spans="1:1" x14ac:dyDescent="0.25">
      <c r="A6235" t="s">
        <v>22618</v>
      </c>
    </row>
    <row r="6236" spans="1:1" x14ac:dyDescent="0.25">
      <c r="A6236" t="s">
        <v>22619</v>
      </c>
    </row>
    <row r="6237" spans="1:1" x14ac:dyDescent="0.25">
      <c r="A6237" t="s">
        <v>22620</v>
      </c>
    </row>
    <row r="6238" spans="1:1" x14ac:dyDescent="0.25">
      <c r="A6238" t="s">
        <v>22621</v>
      </c>
    </row>
    <row r="6239" spans="1:1" x14ac:dyDescent="0.25">
      <c r="A6239" t="s">
        <v>22622</v>
      </c>
    </row>
    <row r="6240" spans="1:1" x14ac:dyDescent="0.25">
      <c r="A6240" t="s">
        <v>22623</v>
      </c>
    </row>
    <row r="6241" spans="1:1" x14ac:dyDescent="0.25">
      <c r="A6241" t="s">
        <v>22624</v>
      </c>
    </row>
    <row r="6242" spans="1:1" x14ac:dyDescent="0.25">
      <c r="A6242" t="s">
        <v>22625</v>
      </c>
    </row>
    <row r="6243" spans="1:1" x14ac:dyDescent="0.25">
      <c r="A6243" t="s">
        <v>22626</v>
      </c>
    </row>
    <row r="6244" spans="1:1" x14ac:dyDescent="0.25">
      <c r="A6244" t="s">
        <v>22627</v>
      </c>
    </row>
    <row r="6245" spans="1:1" x14ac:dyDescent="0.25">
      <c r="A6245" t="s">
        <v>22628</v>
      </c>
    </row>
    <row r="6246" spans="1:1" x14ac:dyDescent="0.25">
      <c r="A6246" t="s">
        <v>22629</v>
      </c>
    </row>
    <row r="6247" spans="1:1" x14ac:dyDescent="0.25">
      <c r="A6247" t="s">
        <v>22630</v>
      </c>
    </row>
    <row r="6248" spans="1:1" x14ac:dyDescent="0.25">
      <c r="A6248" t="s">
        <v>22631</v>
      </c>
    </row>
    <row r="6249" spans="1:1" x14ac:dyDescent="0.25">
      <c r="A6249" t="s">
        <v>22632</v>
      </c>
    </row>
    <row r="6250" spans="1:1" x14ac:dyDescent="0.25">
      <c r="A6250" t="s">
        <v>22633</v>
      </c>
    </row>
    <row r="6251" spans="1:1" x14ac:dyDescent="0.25">
      <c r="A6251" t="s">
        <v>22634</v>
      </c>
    </row>
    <row r="6252" spans="1:1" x14ac:dyDescent="0.25">
      <c r="A6252" t="s">
        <v>22635</v>
      </c>
    </row>
    <row r="6253" spans="1:1" x14ac:dyDescent="0.25">
      <c r="A6253" t="s">
        <v>22636</v>
      </c>
    </row>
    <row r="6254" spans="1:1" x14ac:dyDescent="0.25">
      <c r="A6254" t="s">
        <v>22637</v>
      </c>
    </row>
    <row r="6255" spans="1:1" x14ac:dyDescent="0.25">
      <c r="A6255" t="s">
        <v>22638</v>
      </c>
    </row>
    <row r="6256" spans="1:1" x14ac:dyDescent="0.25">
      <c r="A6256" t="s">
        <v>22639</v>
      </c>
    </row>
    <row r="6257" spans="1:1" x14ac:dyDescent="0.25">
      <c r="A6257" t="s">
        <v>22640</v>
      </c>
    </row>
    <row r="6258" spans="1:1" x14ac:dyDescent="0.25">
      <c r="A6258" t="s">
        <v>22641</v>
      </c>
    </row>
    <row r="6259" spans="1:1" x14ac:dyDescent="0.25">
      <c r="A6259" t="s">
        <v>22642</v>
      </c>
    </row>
    <row r="6260" spans="1:1" x14ac:dyDescent="0.25">
      <c r="A6260" t="s">
        <v>22643</v>
      </c>
    </row>
    <row r="6261" spans="1:1" x14ac:dyDescent="0.25">
      <c r="A6261" t="s">
        <v>22644</v>
      </c>
    </row>
    <row r="6262" spans="1:1" x14ac:dyDescent="0.25">
      <c r="A6262" t="s">
        <v>22645</v>
      </c>
    </row>
    <row r="6263" spans="1:1" x14ac:dyDescent="0.25">
      <c r="A6263" t="s">
        <v>22646</v>
      </c>
    </row>
    <row r="6264" spans="1:1" x14ac:dyDescent="0.25">
      <c r="A6264" t="s">
        <v>22647</v>
      </c>
    </row>
    <row r="6265" spans="1:1" x14ac:dyDescent="0.25">
      <c r="A6265" t="s">
        <v>22648</v>
      </c>
    </row>
    <row r="6266" spans="1:1" x14ac:dyDescent="0.25">
      <c r="A6266" t="s">
        <v>22649</v>
      </c>
    </row>
    <row r="6267" spans="1:1" x14ac:dyDescent="0.25">
      <c r="A6267" t="s">
        <v>22650</v>
      </c>
    </row>
    <row r="6268" spans="1:1" x14ac:dyDescent="0.25">
      <c r="A6268" t="s">
        <v>22651</v>
      </c>
    </row>
    <row r="6269" spans="1:1" x14ac:dyDescent="0.25">
      <c r="A6269" t="s">
        <v>22652</v>
      </c>
    </row>
    <row r="6270" spans="1:1" x14ac:dyDescent="0.25">
      <c r="A6270" t="s">
        <v>22653</v>
      </c>
    </row>
    <row r="6271" spans="1:1" x14ac:dyDescent="0.25">
      <c r="A6271" t="s">
        <v>22654</v>
      </c>
    </row>
    <row r="6272" spans="1:1" x14ac:dyDescent="0.25">
      <c r="A6272" t="s">
        <v>22655</v>
      </c>
    </row>
    <row r="6273" spans="1:1" x14ac:dyDescent="0.25">
      <c r="A6273" t="s">
        <v>22656</v>
      </c>
    </row>
    <row r="6274" spans="1:1" x14ac:dyDescent="0.25">
      <c r="A6274" t="s">
        <v>22657</v>
      </c>
    </row>
    <row r="6275" spans="1:1" x14ac:dyDescent="0.25">
      <c r="A6275" t="s">
        <v>22658</v>
      </c>
    </row>
    <row r="6276" spans="1:1" x14ac:dyDescent="0.25">
      <c r="A6276" t="s">
        <v>22659</v>
      </c>
    </row>
    <row r="6277" spans="1:1" x14ac:dyDescent="0.25">
      <c r="A6277" t="s">
        <v>22660</v>
      </c>
    </row>
    <row r="6278" spans="1:1" x14ac:dyDescent="0.25">
      <c r="A6278" t="s">
        <v>22661</v>
      </c>
    </row>
    <row r="6279" spans="1:1" x14ac:dyDescent="0.25">
      <c r="A6279" t="s">
        <v>22662</v>
      </c>
    </row>
    <row r="6280" spans="1:1" x14ac:dyDescent="0.25">
      <c r="A6280" t="s">
        <v>22663</v>
      </c>
    </row>
    <row r="6281" spans="1:1" x14ac:dyDescent="0.25">
      <c r="A6281" t="s">
        <v>22664</v>
      </c>
    </row>
    <row r="6282" spans="1:1" x14ac:dyDescent="0.25">
      <c r="A6282" t="s">
        <v>22665</v>
      </c>
    </row>
    <row r="6283" spans="1:1" x14ac:dyDescent="0.25">
      <c r="A6283" t="s">
        <v>22666</v>
      </c>
    </row>
    <row r="6284" spans="1:1" x14ac:dyDescent="0.25">
      <c r="A6284" t="s">
        <v>22667</v>
      </c>
    </row>
    <row r="6285" spans="1:1" x14ac:dyDescent="0.25">
      <c r="A6285" t="s">
        <v>22668</v>
      </c>
    </row>
    <row r="6286" spans="1:1" x14ac:dyDescent="0.25">
      <c r="A6286" t="s">
        <v>22669</v>
      </c>
    </row>
    <row r="6287" spans="1:1" x14ac:dyDescent="0.25">
      <c r="A6287" t="s">
        <v>22670</v>
      </c>
    </row>
    <row r="6288" spans="1:1" x14ac:dyDescent="0.25">
      <c r="A6288" t="s">
        <v>22671</v>
      </c>
    </row>
    <row r="6289" spans="1:1" x14ac:dyDescent="0.25">
      <c r="A6289" t="s">
        <v>22672</v>
      </c>
    </row>
    <row r="6290" spans="1:1" x14ac:dyDescent="0.25">
      <c r="A6290" t="s">
        <v>22673</v>
      </c>
    </row>
    <row r="6291" spans="1:1" x14ac:dyDescent="0.25">
      <c r="A6291" t="s">
        <v>22674</v>
      </c>
    </row>
    <row r="6292" spans="1:1" x14ac:dyDescent="0.25">
      <c r="A6292" t="s">
        <v>22675</v>
      </c>
    </row>
    <row r="6293" spans="1:1" x14ac:dyDescent="0.25">
      <c r="A6293" t="s">
        <v>22676</v>
      </c>
    </row>
    <row r="6294" spans="1:1" x14ac:dyDescent="0.25">
      <c r="A6294" t="s">
        <v>22677</v>
      </c>
    </row>
    <row r="6295" spans="1:1" x14ac:dyDescent="0.25">
      <c r="A6295" t="s">
        <v>22678</v>
      </c>
    </row>
    <row r="6296" spans="1:1" x14ac:dyDescent="0.25">
      <c r="A6296" t="s">
        <v>22679</v>
      </c>
    </row>
    <row r="6297" spans="1:1" x14ac:dyDescent="0.25">
      <c r="A6297" t="s">
        <v>22680</v>
      </c>
    </row>
    <row r="6298" spans="1:1" x14ac:dyDescent="0.25">
      <c r="A6298" t="s">
        <v>22681</v>
      </c>
    </row>
    <row r="6299" spans="1:1" x14ac:dyDescent="0.25">
      <c r="A6299" t="s">
        <v>22682</v>
      </c>
    </row>
    <row r="6300" spans="1:1" x14ac:dyDescent="0.25">
      <c r="A6300" t="s">
        <v>22683</v>
      </c>
    </row>
    <row r="6301" spans="1:1" x14ac:dyDescent="0.25">
      <c r="A6301" t="s">
        <v>22684</v>
      </c>
    </row>
    <row r="6302" spans="1:1" x14ac:dyDescent="0.25">
      <c r="A6302" t="s">
        <v>22685</v>
      </c>
    </row>
    <row r="6303" spans="1:1" x14ac:dyDescent="0.25">
      <c r="A6303" t="s">
        <v>22686</v>
      </c>
    </row>
    <row r="6304" spans="1:1" x14ac:dyDescent="0.25">
      <c r="A6304" t="s">
        <v>22687</v>
      </c>
    </row>
    <row r="6305" spans="1:1" x14ac:dyDescent="0.25">
      <c r="A6305" t="s">
        <v>22688</v>
      </c>
    </row>
    <row r="6306" spans="1:1" x14ac:dyDescent="0.25">
      <c r="A6306" t="s">
        <v>22689</v>
      </c>
    </row>
    <row r="6307" spans="1:1" x14ac:dyDescent="0.25">
      <c r="A6307" t="s">
        <v>22690</v>
      </c>
    </row>
    <row r="6308" spans="1:1" x14ac:dyDescent="0.25">
      <c r="A6308" t="s">
        <v>22691</v>
      </c>
    </row>
    <row r="6309" spans="1:1" x14ac:dyDescent="0.25">
      <c r="A6309" t="s">
        <v>22692</v>
      </c>
    </row>
    <row r="6310" spans="1:1" x14ac:dyDescent="0.25">
      <c r="A6310" t="s">
        <v>22693</v>
      </c>
    </row>
    <row r="6311" spans="1:1" x14ac:dyDescent="0.25">
      <c r="A6311" t="s">
        <v>22694</v>
      </c>
    </row>
    <row r="6312" spans="1:1" x14ac:dyDescent="0.25">
      <c r="A6312" t="s">
        <v>22695</v>
      </c>
    </row>
    <row r="6313" spans="1:1" x14ac:dyDescent="0.25">
      <c r="A6313" t="s">
        <v>22696</v>
      </c>
    </row>
    <row r="6314" spans="1:1" x14ac:dyDescent="0.25">
      <c r="A6314" t="s">
        <v>22697</v>
      </c>
    </row>
    <row r="6315" spans="1:1" x14ac:dyDescent="0.25">
      <c r="A6315" t="s">
        <v>22698</v>
      </c>
    </row>
    <row r="6316" spans="1:1" x14ac:dyDescent="0.25">
      <c r="A6316" t="s">
        <v>22699</v>
      </c>
    </row>
    <row r="6317" spans="1:1" x14ac:dyDescent="0.25">
      <c r="A6317" t="s">
        <v>22700</v>
      </c>
    </row>
    <row r="6318" spans="1:1" x14ac:dyDescent="0.25">
      <c r="A6318" t="s">
        <v>22701</v>
      </c>
    </row>
    <row r="6319" spans="1:1" x14ac:dyDescent="0.25">
      <c r="A6319" t="s">
        <v>22702</v>
      </c>
    </row>
    <row r="6320" spans="1:1" x14ac:dyDescent="0.25">
      <c r="A6320" t="s">
        <v>22703</v>
      </c>
    </row>
    <row r="6321" spans="1:1" x14ac:dyDescent="0.25">
      <c r="A6321" t="s">
        <v>22704</v>
      </c>
    </row>
    <row r="6322" spans="1:1" x14ac:dyDescent="0.25">
      <c r="A6322" t="s">
        <v>22705</v>
      </c>
    </row>
    <row r="6323" spans="1:1" x14ac:dyDescent="0.25">
      <c r="A6323" t="s">
        <v>22706</v>
      </c>
    </row>
    <row r="6324" spans="1:1" x14ac:dyDescent="0.25">
      <c r="A6324" t="s">
        <v>22707</v>
      </c>
    </row>
    <row r="6325" spans="1:1" x14ac:dyDescent="0.25">
      <c r="A6325" t="s">
        <v>22708</v>
      </c>
    </row>
    <row r="6326" spans="1:1" x14ac:dyDescent="0.25">
      <c r="A6326" t="s">
        <v>22709</v>
      </c>
    </row>
    <row r="6327" spans="1:1" x14ac:dyDescent="0.25">
      <c r="A6327" t="s">
        <v>22710</v>
      </c>
    </row>
    <row r="6328" spans="1:1" x14ac:dyDescent="0.25">
      <c r="A6328" t="s">
        <v>22711</v>
      </c>
    </row>
    <row r="6329" spans="1:1" x14ac:dyDescent="0.25">
      <c r="A6329" t="s">
        <v>22712</v>
      </c>
    </row>
    <row r="6330" spans="1:1" x14ac:dyDescent="0.25">
      <c r="A6330" t="s">
        <v>22713</v>
      </c>
    </row>
    <row r="6331" spans="1:1" x14ac:dyDescent="0.25">
      <c r="A6331" t="s">
        <v>22714</v>
      </c>
    </row>
    <row r="6332" spans="1:1" x14ac:dyDescent="0.25">
      <c r="A6332" t="s">
        <v>22715</v>
      </c>
    </row>
    <row r="6333" spans="1:1" x14ac:dyDescent="0.25">
      <c r="A6333" t="s">
        <v>22716</v>
      </c>
    </row>
    <row r="6334" spans="1:1" x14ac:dyDescent="0.25">
      <c r="A6334" t="s">
        <v>22717</v>
      </c>
    </row>
    <row r="6335" spans="1:1" x14ac:dyDescent="0.25">
      <c r="A6335" t="s">
        <v>22718</v>
      </c>
    </row>
    <row r="6336" spans="1:1" x14ac:dyDescent="0.25">
      <c r="A6336" t="s">
        <v>22719</v>
      </c>
    </row>
    <row r="6337" spans="1:1" x14ac:dyDescent="0.25">
      <c r="A6337" t="s">
        <v>22720</v>
      </c>
    </row>
    <row r="6338" spans="1:1" x14ac:dyDescent="0.25">
      <c r="A6338" t="s">
        <v>22721</v>
      </c>
    </row>
    <row r="6339" spans="1:1" x14ac:dyDescent="0.25">
      <c r="A6339" t="s">
        <v>22722</v>
      </c>
    </row>
    <row r="6340" spans="1:1" x14ac:dyDescent="0.25">
      <c r="A6340" t="s">
        <v>22723</v>
      </c>
    </row>
    <row r="6341" spans="1:1" x14ac:dyDescent="0.25">
      <c r="A6341" t="s">
        <v>22724</v>
      </c>
    </row>
    <row r="6342" spans="1:1" x14ac:dyDescent="0.25">
      <c r="A6342" t="s">
        <v>22725</v>
      </c>
    </row>
    <row r="6343" spans="1:1" x14ac:dyDescent="0.25">
      <c r="A6343" t="s">
        <v>22726</v>
      </c>
    </row>
    <row r="6344" spans="1:1" x14ac:dyDescent="0.25">
      <c r="A6344" t="s">
        <v>22727</v>
      </c>
    </row>
    <row r="6345" spans="1:1" x14ac:dyDescent="0.25">
      <c r="A6345" t="s">
        <v>22728</v>
      </c>
    </row>
    <row r="6346" spans="1:1" x14ac:dyDescent="0.25">
      <c r="A6346" t="s">
        <v>22729</v>
      </c>
    </row>
    <row r="6347" spans="1:1" x14ac:dyDescent="0.25">
      <c r="A6347" t="s">
        <v>22730</v>
      </c>
    </row>
    <row r="6348" spans="1:1" x14ac:dyDescent="0.25">
      <c r="A6348" t="s">
        <v>22731</v>
      </c>
    </row>
    <row r="6349" spans="1:1" x14ac:dyDescent="0.25">
      <c r="A6349" t="s">
        <v>22732</v>
      </c>
    </row>
    <row r="6350" spans="1:1" x14ac:dyDescent="0.25">
      <c r="A6350" t="s">
        <v>22733</v>
      </c>
    </row>
    <row r="6351" spans="1:1" x14ac:dyDescent="0.25">
      <c r="A6351" t="s">
        <v>22734</v>
      </c>
    </row>
    <row r="6352" spans="1:1" x14ac:dyDescent="0.25">
      <c r="A6352" t="s">
        <v>22735</v>
      </c>
    </row>
    <row r="6353" spans="1:1" x14ac:dyDescent="0.25">
      <c r="A6353" t="s">
        <v>22736</v>
      </c>
    </row>
    <row r="6354" spans="1:1" x14ac:dyDescent="0.25">
      <c r="A6354" t="s">
        <v>22737</v>
      </c>
    </row>
    <row r="6355" spans="1:1" x14ac:dyDescent="0.25">
      <c r="A6355" t="s">
        <v>22738</v>
      </c>
    </row>
    <row r="6356" spans="1:1" x14ac:dyDescent="0.25">
      <c r="A6356" t="s">
        <v>22739</v>
      </c>
    </row>
    <row r="6357" spans="1:1" x14ac:dyDescent="0.25">
      <c r="A6357" t="s">
        <v>22740</v>
      </c>
    </row>
    <row r="6358" spans="1:1" x14ac:dyDescent="0.25">
      <c r="A6358" t="s">
        <v>22741</v>
      </c>
    </row>
    <row r="6359" spans="1:1" x14ac:dyDescent="0.25">
      <c r="A6359" t="s">
        <v>22742</v>
      </c>
    </row>
    <row r="6360" spans="1:1" x14ac:dyDescent="0.25">
      <c r="A6360" t="s">
        <v>22743</v>
      </c>
    </row>
    <row r="6361" spans="1:1" x14ac:dyDescent="0.25">
      <c r="A6361" t="s">
        <v>22744</v>
      </c>
    </row>
    <row r="6362" spans="1:1" x14ac:dyDescent="0.25">
      <c r="A6362" t="s">
        <v>22745</v>
      </c>
    </row>
    <row r="6363" spans="1:1" x14ac:dyDescent="0.25">
      <c r="A6363" t="s">
        <v>22746</v>
      </c>
    </row>
    <row r="6364" spans="1:1" x14ac:dyDescent="0.25">
      <c r="A6364" t="s">
        <v>22747</v>
      </c>
    </row>
    <row r="6365" spans="1:1" x14ac:dyDescent="0.25">
      <c r="A6365" t="s">
        <v>22748</v>
      </c>
    </row>
    <row r="6366" spans="1:1" x14ac:dyDescent="0.25">
      <c r="A6366" t="s">
        <v>22749</v>
      </c>
    </row>
    <row r="6367" spans="1:1" x14ac:dyDescent="0.25">
      <c r="A6367" t="s">
        <v>22750</v>
      </c>
    </row>
    <row r="6368" spans="1:1" x14ac:dyDescent="0.25">
      <c r="A6368" t="s">
        <v>22751</v>
      </c>
    </row>
    <row r="6369" spans="1:1" x14ac:dyDescent="0.25">
      <c r="A6369" t="s">
        <v>22752</v>
      </c>
    </row>
    <row r="6370" spans="1:1" x14ac:dyDescent="0.25">
      <c r="A6370" t="s">
        <v>22753</v>
      </c>
    </row>
    <row r="6371" spans="1:1" x14ac:dyDescent="0.25">
      <c r="A6371" t="s">
        <v>22754</v>
      </c>
    </row>
    <row r="6372" spans="1:1" x14ac:dyDescent="0.25">
      <c r="A6372" t="s">
        <v>22755</v>
      </c>
    </row>
    <row r="6373" spans="1:1" x14ac:dyDescent="0.25">
      <c r="A6373" t="s">
        <v>22756</v>
      </c>
    </row>
    <row r="6374" spans="1:1" x14ac:dyDescent="0.25">
      <c r="A6374" t="s">
        <v>22757</v>
      </c>
    </row>
    <row r="6375" spans="1:1" x14ac:dyDescent="0.25">
      <c r="A6375" t="s">
        <v>22758</v>
      </c>
    </row>
    <row r="6376" spans="1:1" x14ac:dyDescent="0.25">
      <c r="A6376" t="s">
        <v>22759</v>
      </c>
    </row>
    <row r="6377" spans="1:1" x14ac:dyDescent="0.25">
      <c r="A6377" t="s">
        <v>22760</v>
      </c>
    </row>
    <row r="6378" spans="1:1" x14ac:dyDescent="0.25">
      <c r="A6378" t="s">
        <v>22761</v>
      </c>
    </row>
    <row r="6379" spans="1:1" x14ac:dyDescent="0.25">
      <c r="A6379" t="s">
        <v>22762</v>
      </c>
    </row>
    <row r="6380" spans="1:1" x14ac:dyDescent="0.25">
      <c r="A6380" t="s">
        <v>22763</v>
      </c>
    </row>
    <row r="6381" spans="1:1" x14ac:dyDescent="0.25">
      <c r="A6381" t="s">
        <v>22764</v>
      </c>
    </row>
    <row r="6382" spans="1:1" x14ac:dyDescent="0.25">
      <c r="A6382" t="s">
        <v>22765</v>
      </c>
    </row>
    <row r="6383" spans="1:1" x14ac:dyDescent="0.25">
      <c r="A6383" t="s">
        <v>22766</v>
      </c>
    </row>
    <row r="6384" spans="1:1" x14ac:dyDescent="0.25">
      <c r="A6384" t="s">
        <v>22767</v>
      </c>
    </row>
    <row r="6385" spans="1:1" x14ac:dyDescent="0.25">
      <c r="A6385" t="s">
        <v>22768</v>
      </c>
    </row>
    <row r="6386" spans="1:1" x14ac:dyDescent="0.25">
      <c r="A6386" t="s">
        <v>22769</v>
      </c>
    </row>
    <row r="6387" spans="1:1" x14ac:dyDescent="0.25">
      <c r="A6387" t="s">
        <v>22770</v>
      </c>
    </row>
    <row r="6388" spans="1:1" x14ac:dyDescent="0.25">
      <c r="A6388" t="s">
        <v>22771</v>
      </c>
    </row>
    <row r="6389" spans="1:1" x14ac:dyDescent="0.25">
      <c r="A6389" t="s">
        <v>22772</v>
      </c>
    </row>
    <row r="6390" spans="1:1" x14ac:dyDescent="0.25">
      <c r="A6390" t="s">
        <v>22773</v>
      </c>
    </row>
    <row r="6391" spans="1:1" x14ac:dyDescent="0.25">
      <c r="A6391" t="s">
        <v>22774</v>
      </c>
    </row>
    <row r="6392" spans="1:1" x14ac:dyDescent="0.25">
      <c r="A6392" t="s">
        <v>22775</v>
      </c>
    </row>
    <row r="6393" spans="1:1" x14ac:dyDescent="0.25">
      <c r="A6393" t="s">
        <v>22776</v>
      </c>
    </row>
    <row r="6394" spans="1:1" x14ac:dyDescent="0.25">
      <c r="A6394" t="s">
        <v>22777</v>
      </c>
    </row>
    <row r="6395" spans="1:1" x14ac:dyDescent="0.25">
      <c r="A6395" t="s">
        <v>22778</v>
      </c>
    </row>
    <row r="6396" spans="1:1" x14ac:dyDescent="0.25">
      <c r="A6396" t="s">
        <v>22779</v>
      </c>
    </row>
    <row r="6397" spans="1:1" x14ac:dyDescent="0.25">
      <c r="A6397" t="s">
        <v>22780</v>
      </c>
    </row>
    <row r="6398" spans="1:1" x14ac:dyDescent="0.25">
      <c r="A6398" t="s">
        <v>22781</v>
      </c>
    </row>
    <row r="6399" spans="1:1" x14ac:dyDescent="0.25">
      <c r="A6399" t="s">
        <v>22782</v>
      </c>
    </row>
    <row r="6400" spans="1:1" x14ac:dyDescent="0.25">
      <c r="A6400" t="s">
        <v>22783</v>
      </c>
    </row>
    <row r="6401" spans="1:1" x14ac:dyDescent="0.25">
      <c r="A6401" t="s">
        <v>22784</v>
      </c>
    </row>
    <row r="6402" spans="1:1" x14ac:dyDescent="0.25">
      <c r="A6402" t="s">
        <v>22785</v>
      </c>
    </row>
    <row r="6403" spans="1:1" x14ac:dyDescent="0.25">
      <c r="A6403" t="s">
        <v>22786</v>
      </c>
    </row>
    <row r="6404" spans="1:1" x14ac:dyDescent="0.25">
      <c r="A6404" t="s">
        <v>22787</v>
      </c>
    </row>
    <row r="6405" spans="1:1" x14ac:dyDescent="0.25">
      <c r="A6405" t="s">
        <v>22788</v>
      </c>
    </row>
    <row r="6406" spans="1:1" x14ac:dyDescent="0.25">
      <c r="A6406" t="s">
        <v>22789</v>
      </c>
    </row>
    <row r="6407" spans="1:1" x14ac:dyDescent="0.25">
      <c r="A6407" t="s">
        <v>22790</v>
      </c>
    </row>
    <row r="6408" spans="1:1" x14ac:dyDescent="0.25">
      <c r="A6408" t="s">
        <v>22791</v>
      </c>
    </row>
    <row r="6409" spans="1:1" x14ac:dyDescent="0.25">
      <c r="A6409" t="s">
        <v>22792</v>
      </c>
    </row>
    <row r="6410" spans="1:1" x14ac:dyDescent="0.25">
      <c r="A6410" t="s">
        <v>22793</v>
      </c>
    </row>
    <row r="6411" spans="1:1" x14ac:dyDescent="0.25">
      <c r="A6411" t="s">
        <v>22794</v>
      </c>
    </row>
    <row r="6412" spans="1:1" x14ac:dyDescent="0.25">
      <c r="A6412" t="s">
        <v>22795</v>
      </c>
    </row>
    <row r="6413" spans="1:1" x14ac:dyDescent="0.25">
      <c r="A6413" t="s">
        <v>22796</v>
      </c>
    </row>
    <row r="6414" spans="1:1" x14ac:dyDescent="0.25">
      <c r="A6414" t="s">
        <v>22797</v>
      </c>
    </row>
    <row r="6415" spans="1:1" x14ac:dyDescent="0.25">
      <c r="A6415" t="s">
        <v>22798</v>
      </c>
    </row>
    <row r="6416" spans="1:1" x14ac:dyDescent="0.25">
      <c r="A6416" t="s">
        <v>22799</v>
      </c>
    </row>
    <row r="6417" spans="1:1" x14ac:dyDescent="0.25">
      <c r="A6417" t="s">
        <v>22800</v>
      </c>
    </row>
    <row r="6418" spans="1:1" x14ac:dyDescent="0.25">
      <c r="A6418" t="s">
        <v>22801</v>
      </c>
    </row>
    <row r="6419" spans="1:1" x14ac:dyDescent="0.25">
      <c r="A6419" t="s">
        <v>22802</v>
      </c>
    </row>
    <row r="6420" spans="1:1" x14ac:dyDescent="0.25">
      <c r="A6420" t="s">
        <v>22803</v>
      </c>
    </row>
    <row r="6421" spans="1:1" x14ac:dyDescent="0.25">
      <c r="A6421" t="s">
        <v>22804</v>
      </c>
    </row>
    <row r="6422" spans="1:1" x14ac:dyDescent="0.25">
      <c r="A6422" t="s">
        <v>22805</v>
      </c>
    </row>
    <row r="6423" spans="1:1" x14ac:dyDescent="0.25">
      <c r="A6423" t="s">
        <v>22806</v>
      </c>
    </row>
    <row r="6424" spans="1:1" x14ac:dyDescent="0.25">
      <c r="A6424" t="s">
        <v>22807</v>
      </c>
    </row>
    <row r="6425" spans="1:1" x14ac:dyDescent="0.25">
      <c r="A6425" t="s">
        <v>22808</v>
      </c>
    </row>
    <row r="6426" spans="1:1" x14ac:dyDescent="0.25">
      <c r="A6426" t="s">
        <v>22809</v>
      </c>
    </row>
    <row r="6427" spans="1:1" x14ac:dyDescent="0.25">
      <c r="A6427" t="s">
        <v>22810</v>
      </c>
    </row>
    <row r="6428" spans="1:1" x14ac:dyDescent="0.25">
      <c r="A6428" t="s">
        <v>22811</v>
      </c>
    </row>
    <row r="6429" spans="1:1" x14ac:dyDescent="0.25">
      <c r="A6429" t="s">
        <v>22812</v>
      </c>
    </row>
    <row r="6430" spans="1:1" x14ac:dyDescent="0.25">
      <c r="A6430" t="s">
        <v>22813</v>
      </c>
    </row>
    <row r="6431" spans="1:1" x14ac:dyDescent="0.25">
      <c r="A6431" t="s">
        <v>22814</v>
      </c>
    </row>
    <row r="6432" spans="1:1" x14ac:dyDescent="0.25">
      <c r="A6432" t="s">
        <v>22815</v>
      </c>
    </row>
    <row r="6433" spans="1:1" x14ac:dyDescent="0.25">
      <c r="A6433" t="s">
        <v>22816</v>
      </c>
    </row>
    <row r="6434" spans="1:1" x14ac:dyDescent="0.25">
      <c r="A6434" t="s">
        <v>22817</v>
      </c>
    </row>
    <row r="6435" spans="1:1" x14ac:dyDescent="0.25">
      <c r="A6435" t="s">
        <v>22818</v>
      </c>
    </row>
    <row r="6436" spans="1:1" x14ac:dyDescent="0.25">
      <c r="A6436" t="s">
        <v>22819</v>
      </c>
    </row>
    <row r="6437" spans="1:1" x14ac:dyDescent="0.25">
      <c r="A6437" t="s">
        <v>22820</v>
      </c>
    </row>
    <row r="6438" spans="1:1" x14ac:dyDescent="0.25">
      <c r="A6438" t="s">
        <v>22821</v>
      </c>
    </row>
    <row r="6439" spans="1:1" x14ac:dyDescent="0.25">
      <c r="A6439" t="s">
        <v>22822</v>
      </c>
    </row>
    <row r="6440" spans="1:1" x14ac:dyDescent="0.25">
      <c r="A6440" t="s">
        <v>22823</v>
      </c>
    </row>
    <row r="6441" spans="1:1" x14ac:dyDescent="0.25">
      <c r="A6441" t="s">
        <v>22824</v>
      </c>
    </row>
    <row r="6442" spans="1:1" x14ac:dyDescent="0.25">
      <c r="A6442" t="s">
        <v>22825</v>
      </c>
    </row>
    <row r="6443" spans="1:1" x14ac:dyDescent="0.25">
      <c r="A6443" t="s">
        <v>22826</v>
      </c>
    </row>
    <row r="6444" spans="1:1" x14ac:dyDescent="0.25">
      <c r="A6444" t="s">
        <v>22827</v>
      </c>
    </row>
    <row r="6445" spans="1:1" x14ac:dyDescent="0.25">
      <c r="A6445" t="s">
        <v>22828</v>
      </c>
    </row>
    <row r="6446" spans="1:1" x14ac:dyDescent="0.25">
      <c r="A6446" t="s">
        <v>22829</v>
      </c>
    </row>
    <row r="6447" spans="1:1" x14ac:dyDescent="0.25">
      <c r="A6447" t="s">
        <v>22830</v>
      </c>
    </row>
    <row r="6448" spans="1:1" x14ac:dyDescent="0.25">
      <c r="A6448" t="s">
        <v>22831</v>
      </c>
    </row>
    <row r="6449" spans="1:1" x14ac:dyDescent="0.25">
      <c r="A6449" t="s">
        <v>22832</v>
      </c>
    </row>
    <row r="6450" spans="1:1" x14ac:dyDescent="0.25">
      <c r="A6450" t="s">
        <v>22833</v>
      </c>
    </row>
    <row r="6451" spans="1:1" x14ac:dyDescent="0.25">
      <c r="A6451" t="s">
        <v>22834</v>
      </c>
    </row>
    <row r="6452" spans="1:1" x14ac:dyDescent="0.25">
      <c r="A6452" t="s">
        <v>22835</v>
      </c>
    </row>
    <row r="6453" spans="1:1" x14ac:dyDescent="0.25">
      <c r="A6453" t="s">
        <v>22836</v>
      </c>
    </row>
    <row r="6454" spans="1:1" x14ac:dyDescent="0.25">
      <c r="A6454" t="s">
        <v>22837</v>
      </c>
    </row>
    <row r="6455" spans="1:1" x14ac:dyDescent="0.25">
      <c r="A6455" t="s">
        <v>22838</v>
      </c>
    </row>
    <row r="6456" spans="1:1" x14ac:dyDescent="0.25">
      <c r="A6456" t="s">
        <v>22839</v>
      </c>
    </row>
    <row r="6457" spans="1:1" x14ac:dyDescent="0.25">
      <c r="A6457" t="s">
        <v>22840</v>
      </c>
    </row>
    <row r="6458" spans="1:1" x14ac:dyDescent="0.25">
      <c r="A6458" t="s">
        <v>22841</v>
      </c>
    </row>
    <row r="6459" spans="1:1" x14ac:dyDescent="0.25">
      <c r="A6459" t="s">
        <v>22842</v>
      </c>
    </row>
    <row r="6460" spans="1:1" x14ac:dyDescent="0.25">
      <c r="A6460" t="s">
        <v>22843</v>
      </c>
    </row>
    <row r="6461" spans="1:1" x14ac:dyDescent="0.25">
      <c r="A6461" t="s">
        <v>22844</v>
      </c>
    </row>
    <row r="6462" spans="1:1" x14ac:dyDescent="0.25">
      <c r="A6462" t="s">
        <v>22845</v>
      </c>
    </row>
    <row r="6463" spans="1:1" x14ac:dyDescent="0.25">
      <c r="A6463" t="s">
        <v>22846</v>
      </c>
    </row>
    <row r="6464" spans="1:1" x14ac:dyDescent="0.25">
      <c r="A6464" t="s">
        <v>22847</v>
      </c>
    </row>
    <row r="6465" spans="1:1" x14ac:dyDescent="0.25">
      <c r="A6465" t="s">
        <v>22848</v>
      </c>
    </row>
    <row r="6466" spans="1:1" x14ac:dyDescent="0.25">
      <c r="A6466" t="s">
        <v>22849</v>
      </c>
    </row>
    <row r="6467" spans="1:1" x14ac:dyDescent="0.25">
      <c r="A6467" t="s">
        <v>22850</v>
      </c>
    </row>
    <row r="6468" spans="1:1" x14ac:dyDescent="0.25">
      <c r="A6468" t="s">
        <v>22851</v>
      </c>
    </row>
    <row r="6469" spans="1:1" x14ac:dyDescent="0.25">
      <c r="A6469" t="s">
        <v>22852</v>
      </c>
    </row>
    <row r="6470" spans="1:1" x14ac:dyDescent="0.25">
      <c r="A6470" t="s">
        <v>22853</v>
      </c>
    </row>
    <row r="6471" spans="1:1" x14ac:dyDescent="0.25">
      <c r="A6471" t="s">
        <v>22854</v>
      </c>
    </row>
    <row r="6472" spans="1:1" x14ac:dyDescent="0.25">
      <c r="A6472" t="s">
        <v>22855</v>
      </c>
    </row>
    <row r="6473" spans="1:1" x14ac:dyDescent="0.25">
      <c r="A6473" t="s">
        <v>22856</v>
      </c>
    </row>
    <row r="6474" spans="1:1" x14ac:dyDescent="0.25">
      <c r="A6474" t="s">
        <v>22857</v>
      </c>
    </row>
    <row r="6475" spans="1:1" x14ac:dyDescent="0.25">
      <c r="A6475" t="s">
        <v>22858</v>
      </c>
    </row>
    <row r="6476" spans="1:1" x14ac:dyDescent="0.25">
      <c r="A6476" t="s">
        <v>22859</v>
      </c>
    </row>
    <row r="6477" spans="1:1" x14ac:dyDescent="0.25">
      <c r="A6477" t="s">
        <v>22860</v>
      </c>
    </row>
    <row r="6478" spans="1:1" x14ac:dyDescent="0.25">
      <c r="A6478" t="s">
        <v>22861</v>
      </c>
    </row>
    <row r="6479" spans="1:1" x14ac:dyDescent="0.25">
      <c r="A6479" t="s">
        <v>22862</v>
      </c>
    </row>
    <row r="6480" spans="1:1" x14ac:dyDescent="0.25">
      <c r="A6480" t="s">
        <v>22863</v>
      </c>
    </row>
    <row r="6481" spans="1:1" x14ac:dyDescent="0.25">
      <c r="A6481" t="s">
        <v>22864</v>
      </c>
    </row>
    <row r="6482" spans="1:1" x14ac:dyDescent="0.25">
      <c r="A6482" t="s">
        <v>22865</v>
      </c>
    </row>
    <row r="6483" spans="1:1" x14ac:dyDescent="0.25">
      <c r="A6483" t="s">
        <v>22866</v>
      </c>
    </row>
    <row r="6484" spans="1:1" x14ac:dyDescent="0.25">
      <c r="A6484" t="s">
        <v>22867</v>
      </c>
    </row>
    <row r="6485" spans="1:1" x14ac:dyDescent="0.25">
      <c r="A6485" t="s">
        <v>22868</v>
      </c>
    </row>
    <row r="6486" spans="1:1" x14ac:dyDescent="0.25">
      <c r="A6486" t="s">
        <v>22869</v>
      </c>
    </row>
    <row r="6487" spans="1:1" x14ac:dyDescent="0.25">
      <c r="A6487" t="s">
        <v>22870</v>
      </c>
    </row>
    <row r="6488" spans="1:1" x14ac:dyDescent="0.25">
      <c r="A6488" t="s">
        <v>22871</v>
      </c>
    </row>
    <row r="6489" spans="1:1" x14ac:dyDescent="0.25">
      <c r="A6489" t="s">
        <v>22872</v>
      </c>
    </row>
    <row r="6490" spans="1:1" x14ac:dyDescent="0.25">
      <c r="A6490" t="s">
        <v>22873</v>
      </c>
    </row>
    <row r="6491" spans="1:1" x14ac:dyDescent="0.25">
      <c r="A6491" t="s">
        <v>22874</v>
      </c>
    </row>
    <row r="6492" spans="1:1" x14ac:dyDescent="0.25">
      <c r="A6492" t="s">
        <v>22875</v>
      </c>
    </row>
    <row r="6493" spans="1:1" x14ac:dyDescent="0.25">
      <c r="A6493" t="s">
        <v>22876</v>
      </c>
    </row>
    <row r="6494" spans="1:1" x14ac:dyDescent="0.25">
      <c r="A6494" t="s">
        <v>22877</v>
      </c>
    </row>
    <row r="6495" spans="1:1" x14ac:dyDescent="0.25">
      <c r="A6495" t="s">
        <v>22878</v>
      </c>
    </row>
    <row r="6496" spans="1:1" x14ac:dyDescent="0.25">
      <c r="A6496" t="s">
        <v>22879</v>
      </c>
    </row>
    <row r="6497" spans="1:1" x14ac:dyDescent="0.25">
      <c r="A6497" t="s">
        <v>22880</v>
      </c>
    </row>
    <row r="6498" spans="1:1" x14ac:dyDescent="0.25">
      <c r="A6498" t="s">
        <v>22881</v>
      </c>
    </row>
    <row r="6499" spans="1:1" x14ac:dyDescent="0.25">
      <c r="A6499" t="s">
        <v>22882</v>
      </c>
    </row>
    <row r="6500" spans="1:1" x14ac:dyDescent="0.25">
      <c r="A6500" t="s">
        <v>22883</v>
      </c>
    </row>
    <row r="6501" spans="1:1" x14ac:dyDescent="0.25">
      <c r="A6501" t="s">
        <v>22884</v>
      </c>
    </row>
    <row r="6502" spans="1:1" x14ac:dyDescent="0.25">
      <c r="A6502" t="s">
        <v>22885</v>
      </c>
    </row>
    <row r="6503" spans="1:1" x14ac:dyDescent="0.25">
      <c r="A6503" t="s">
        <v>22886</v>
      </c>
    </row>
    <row r="6504" spans="1:1" x14ac:dyDescent="0.25">
      <c r="A6504" t="s">
        <v>22887</v>
      </c>
    </row>
    <row r="6505" spans="1:1" x14ac:dyDescent="0.25">
      <c r="A6505" t="s">
        <v>22888</v>
      </c>
    </row>
    <row r="6506" spans="1:1" x14ac:dyDescent="0.25">
      <c r="A6506" t="s">
        <v>22889</v>
      </c>
    </row>
    <row r="6507" spans="1:1" x14ac:dyDescent="0.25">
      <c r="A6507" t="s">
        <v>22890</v>
      </c>
    </row>
    <row r="6508" spans="1:1" x14ac:dyDescent="0.25">
      <c r="A6508" t="s">
        <v>22891</v>
      </c>
    </row>
    <row r="6509" spans="1:1" x14ac:dyDescent="0.25">
      <c r="A6509" t="s">
        <v>22892</v>
      </c>
    </row>
    <row r="6510" spans="1:1" x14ac:dyDescent="0.25">
      <c r="A6510" t="s">
        <v>22893</v>
      </c>
    </row>
    <row r="6511" spans="1:1" x14ac:dyDescent="0.25">
      <c r="A6511" t="s">
        <v>22894</v>
      </c>
    </row>
    <row r="6512" spans="1:1" x14ac:dyDescent="0.25">
      <c r="A6512" t="s">
        <v>22895</v>
      </c>
    </row>
    <row r="6513" spans="1:1" x14ac:dyDescent="0.25">
      <c r="A6513" t="s">
        <v>22896</v>
      </c>
    </row>
    <row r="6514" spans="1:1" x14ac:dyDescent="0.25">
      <c r="A6514" t="s">
        <v>22897</v>
      </c>
    </row>
    <row r="6515" spans="1:1" x14ac:dyDescent="0.25">
      <c r="A6515" t="s">
        <v>22898</v>
      </c>
    </row>
    <row r="6516" spans="1:1" x14ac:dyDescent="0.25">
      <c r="A6516" t="s">
        <v>22899</v>
      </c>
    </row>
    <row r="6517" spans="1:1" x14ac:dyDescent="0.25">
      <c r="A6517" t="s">
        <v>22900</v>
      </c>
    </row>
    <row r="6518" spans="1:1" x14ac:dyDescent="0.25">
      <c r="A6518" t="s">
        <v>22901</v>
      </c>
    </row>
    <row r="6519" spans="1:1" x14ac:dyDescent="0.25">
      <c r="A6519" t="s">
        <v>22902</v>
      </c>
    </row>
    <row r="6520" spans="1:1" x14ac:dyDescent="0.25">
      <c r="A6520" t="s">
        <v>22903</v>
      </c>
    </row>
    <row r="6521" spans="1:1" x14ac:dyDescent="0.25">
      <c r="A6521" t="s">
        <v>22904</v>
      </c>
    </row>
    <row r="6522" spans="1:1" x14ac:dyDescent="0.25">
      <c r="A6522" t="s">
        <v>22905</v>
      </c>
    </row>
    <row r="6523" spans="1:1" x14ac:dyDescent="0.25">
      <c r="A6523" t="s">
        <v>22906</v>
      </c>
    </row>
    <row r="6524" spans="1:1" x14ac:dyDescent="0.25">
      <c r="A6524" t="s">
        <v>22907</v>
      </c>
    </row>
    <row r="6525" spans="1:1" x14ac:dyDescent="0.25">
      <c r="A6525" t="s">
        <v>22908</v>
      </c>
    </row>
    <row r="6526" spans="1:1" x14ac:dyDescent="0.25">
      <c r="A6526" t="s">
        <v>22909</v>
      </c>
    </row>
    <row r="6527" spans="1:1" x14ac:dyDescent="0.25">
      <c r="A6527" t="s">
        <v>22910</v>
      </c>
    </row>
    <row r="6528" spans="1:1" x14ac:dyDescent="0.25">
      <c r="A6528" t="s">
        <v>22911</v>
      </c>
    </row>
    <row r="6529" spans="1:1" x14ac:dyDescent="0.25">
      <c r="A6529" t="s">
        <v>22912</v>
      </c>
    </row>
    <row r="6530" spans="1:1" x14ac:dyDescent="0.25">
      <c r="A6530" t="s">
        <v>22913</v>
      </c>
    </row>
    <row r="6531" spans="1:1" x14ac:dyDescent="0.25">
      <c r="A6531" t="s">
        <v>22914</v>
      </c>
    </row>
    <row r="6532" spans="1:1" x14ac:dyDescent="0.25">
      <c r="A6532" t="s">
        <v>22915</v>
      </c>
    </row>
    <row r="6533" spans="1:1" x14ac:dyDescent="0.25">
      <c r="A6533" t="s">
        <v>22916</v>
      </c>
    </row>
    <row r="6534" spans="1:1" x14ac:dyDescent="0.25">
      <c r="A6534" t="s">
        <v>22917</v>
      </c>
    </row>
    <row r="6535" spans="1:1" x14ac:dyDescent="0.25">
      <c r="A6535" t="s">
        <v>22918</v>
      </c>
    </row>
    <row r="6536" spans="1:1" x14ac:dyDescent="0.25">
      <c r="A6536" t="s">
        <v>22919</v>
      </c>
    </row>
    <row r="6537" spans="1:1" x14ac:dyDescent="0.25">
      <c r="A6537" t="s">
        <v>22920</v>
      </c>
    </row>
    <row r="6538" spans="1:1" x14ac:dyDescent="0.25">
      <c r="A6538" t="s">
        <v>22921</v>
      </c>
    </row>
    <row r="6539" spans="1:1" x14ac:dyDescent="0.25">
      <c r="A6539" t="s">
        <v>22922</v>
      </c>
    </row>
    <row r="6540" spans="1:1" x14ac:dyDescent="0.25">
      <c r="A6540" t="s">
        <v>22923</v>
      </c>
    </row>
    <row r="6541" spans="1:1" x14ac:dyDescent="0.25">
      <c r="A6541" t="s">
        <v>22924</v>
      </c>
    </row>
    <row r="6542" spans="1:1" x14ac:dyDescent="0.25">
      <c r="A6542" t="s">
        <v>22925</v>
      </c>
    </row>
    <row r="6543" spans="1:1" x14ac:dyDescent="0.25">
      <c r="A6543" t="s">
        <v>22926</v>
      </c>
    </row>
    <row r="6544" spans="1:1" x14ac:dyDescent="0.25">
      <c r="A6544" t="s">
        <v>22927</v>
      </c>
    </row>
    <row r="6545" spans="1:1" x14ac:dyDescent="0.25">
      <c r="A6545" t="s">
        <v>22928</v>
      </c>
    </row>
    <row r="6546" spans="1:1" x14ac:dyDescent="0.25">
      <c r="A6546" t="s">
        <v>22929</v>
      </c>
    </row>
    <row r="6547" spans="1:1" x14ac:dyDescent="0.25">
      <c r="A6547" t="s">
        <v>22930</v>
      </c>
    </row>
    <row r="6548" spans="1:1" x14ac:dyDescent="0.25">
      <c r="A6548" t="s">
        <v>22931</v>
      </c>
    </row>
    <row r="6549" spans="1:1" x14ac:dyDescent="0.25">
      <c r="A6549" t="s">
        <v>22932</v>
      </c>
    </row>
    <row r="6550" spans="1:1" x14ac:dyDescent="0.25">
      <c r="A6550" t="s">
        <v>22933</v>
      </c>
    </row>
    <row r="6551" spans="1:1" x14ac:dyDescent="0.25">
      <c r="A6551" t="s">
        <v>22934</v>
      </c>
    </row>
    <row r="6552" spans="1:1" x14ac:dyDescent="0.25">
      <c r="A6552" t="s">
        <v>22935</v>
      </c>
    </row>
    <row r="6553" spans="1:1" x14ac:dyDescent="0.25">
      <c r="A6553" t="s">
        <v>22936</v>
      </c>
    </row>
    <row r="6554" spans="1:1" x14ac:dyDescent="0.25">
      <c r="A6554" t="s">
        <v>22937</v>
      </c>
    </row>
    <row r="6555" spans="1:1" x14ac:dyDescent="0.25">
      <c r="A6555" t="s">
        <v>22938</v>
      </c>
    </row>
    <row r="6556" spans="1:1" x14ac:dyDescent="0.25">
      <c r="A6556" t="s">
        <v>22939</v>
      </c>
    </row>
    <row r="6557" spans="1:1" x14ac:dyDescent="0.25">
      <c r="A6557" t="s">
        <v>22940</v>
      </c>
    </row>
    <row r="6558" spans="1:1" x14ac:dyDescent="0.25">
      <c r="A6558" t="s">
        <v>22941</v>
      </c>
    </row>
    <row r="6559" spans="1:1" x14ac:dyDescent="0.25">
      <c r="A6559" t="s">
        <v>22942</v>
      </c>
    </row>
    <row r="6560" spans="1:1" x14ac:dyDescent="0.25">
      <c r="A6560" t="s">
        <v>22943</v>
      </c>
    </row>
    <row r="6561" spans="1:1" x14ac:dyDescent="0.25">
      <c r="A6561" t="s">
        <v>22944</v>
      </c>
    </row>
    <row r="6562" spans="1:1" x14ac:dyDescent="0.25">
      <c r="A6562" t="s">
        <v>22945</v>
      </c>
    </row>
    <row r="6563" spans="1:1" x14ac:dyDescent="0.25">
      <c r="A6563" t="s">
        <v>22946</v>
      </c>
    </row>
    <row r="6564" spans="1:1" x14ac:dyDescent="0.25">
      <c r="A6564" t="s">
        <v>22947</v>
      </c>
    </row>
    <row r="6565" spans="1:1" x14ac:dyDescent="0.25">
      <c r="A6565" t="s">
        <v>22948</v>
      </c>
    </row>
    <row r="6566" spans="1:1" x14ac:dyDescent="0.25">
      <c r="A6566" t="s">
        <v>22949</v>
      </c>
    </row>
    <row r="6567" spans="1:1" x14ac:dyDescent="0.25">
      <c r="A6567" t="s">
        <v>22950</v>
      </c>
    </row>
    <row r="6568" spans="1:1" x14ac:dyDescent="0.25">
      <c r="A6568" t="s">
        <v>22951</v>
      </c>
    </row>
    <row r="6569" spans="1:1" x14ac:dyDescent="0.25">
      <c r="A6569" t="s">
        <v>22952</v>
      </c>
    </row>
    <row r="6570" spans="1:1" x14ac:dyDescent="0.25">
      <c r="A6570" t="s">
        <v>22953</v>
      </c>
    </row>
    <row r="6571" spans="1:1" x14ac:dyDescent="0.25">
      <c r="A6571" t="s">
        <v>22954</v>
      </c>
    </row>
    <row r="6572" spans="1:1" x14ac:dyDescent="0.25">
      <c r="A6572" t="s">
        <v>22955</v>
      </c>
    </row>
    <row r="6573" spans="1:1" x14ac:dyDescent="0.25">
      <c r="A6573" t="s">
        <v>22956</v>
      </c>
    </row>
    <row r="6574" spans="1:1" x14ac:dyDescent="0.25">
      <c r="A6574" t="s">
        <v>22957</v>
      </c>
    </row>
    <row r="6575" spans="1:1" x14ac:dyDescent="0.25">
      <c r="A6575" t="s">
        <v>22958</v>
      </c>
    </row>
    <row r="6576" spans="1:1" x14ac:dyDescent="0.25">
      <c r="A6576" t="s">
        <v>22959</v>
      </c>
    </row>
    <row r="6577" spans="1:1" x14ac:dyDescent="0.25">
      <c r="A6577" t="s">
        <v>22960</v>
      </c>
    </row>
    <row r="6578" spans="1:1" x14ac:dyDescent="0.25">
      <c r="A6578" t="s">
        <v>22961</v>
      </c>
    </row>
    <row r="6579" spans="1:1" x14ac:dyDescent="0.25">
      <c r="A6579" t="s">
        <v>22962</v>
      </c>
    </row>
    <row r="6580" spans="1:1" x14ac:dyDescent="0.25">
      <c r="A6580" t="s">
        <v>22963</v>
      </c>
    </row>
    <row r="6581" spans="1:1" x14ac:dyDescent="0.25">
      <c r="A6581" t="s">
        <v>22964</v>
      </c>
    </row>
    <row r="6582" spans="1:1" x14ac:dyDescent="0.25">
      <c r="A6582" t="s">
        <v>22965</v>
      </c>
    </row>
    <row r="6583" spans="1:1" x14ac:dyDescent="0.25">
      <c r="A6583" t="s">
        <v>22966</v>
      </c>
    </row>
    <row r="6584" spans="1:1" x14ac:dyDescent="0.25">
      <c r="A6584" t="s">
        <v>22967</v>
      </c>
    </row>
    <row r="6585" spans="1:1" x14ac:dyDescent="0.25">
      <c r="A6585" t="s">
        <v>22968</v>
      </c>
    </row>
    <row r="6586" spans="1:1" x14ac:dyDescent="0.25">
      <c r="A6586" t="s">
        <v>22969</v>
      </c>
    </row>
    <row r="6587" spans="1:1" x14ac:dyDescent="0.25">
      <c r="A6587" t="s">
        <v>22970</v>
      </c>
    </row>
    <row r="6588" spans="1:1" x14ac:dyDescent="0.25">
      <c r="A6588" t="s">
        <v>22971</v>
      </c>
    </row>
    <row r="6589" spans="1:1" x14ac:dyDescent="0.25">
      <c r="A6589" t="s">
        <v>22972</v>
      </c>
    </row>
    <row r="6590" spans="1:1" x14ac:dyDescent="0.25">
      <c r="A6590" t="s">
        <v>22973</v>
      </c>
    </row>
    <row r="6591" spans="1:1" x14ac:dyDescent="0.25">
      <c r="A6591" t="s">
        <v>22974</v>
      </c>
    </row>
    <row r="6592" spans="1:1" x14ac:dyDescent="0.25">
      <c r="A6592" t="s">
        <v>22975</v>
      </c>
    </row>
    <row r="6593" spans="1:1" x14ac:dyDescent="0.25">
      <c r="A6593" t="s">
        <v>22976</v>
      </c>
    </row>
    <row r="6594" spans="1:1" x14ac:dyDescent="0.25">
      <c r="A6594" t="s">
        <v>22977</v>
      </c>
    </row>
    <row r="6595" spans="1:1" x14ac:dyDescent="0.25">
      <c r="A6595" t="s">
        <v>22978</v>
      </c>
    </row>
    <row r="6596" spans="1:1" x14ac:dyDescent="0.25">
      <c r="A6596" t="s">
        <v>22979</v>
      </c>
    </row>
    <row r="6597" spans="1:1" x14ac:dyDescent="0.25">
      <c r="A6597" t="s">
        <v>22980</v>
      </c>
    </row>
    <row r="6598" spans="1:1" x14ac:dyDescent="0.25">
      <c r="A6598" t="s">
        <v>22981</v>
      </c>
    </row>
    <row r="6599" spans="1:1" x14ac:dyDescent="0.25">
      <c r="A6599" t="s">
        <v>22982</v>
      </c>
    </row>
    <row r="6600" spans="1:1" x14ac:dyDescent="0.25">
      <c r="A6600" t="s">
        <v>22983</v>
      </c>
    </row>
    <row r="6601" spans="1:1" x14ac:dyDescent="0.25">
      <c r="A6601" t="s">
        <v>22984</v>
      </c>
    </row>
    <row r="6602" spans="1:1" x14ac:dyDescent="0.25">
      <c r="A6602" t="s">
        <v>22985</v>
      </c>
    </row>
    <row r="6603" spans="1:1" x14ac:dyDescent="0.25">
      <c r="A6603" t="s">
        <v>22986</v>
      </c>
    </row>
    <row r="6604" spans="1:1" x14ac:dyDescent="0.25">
      <c r="A6604" t="s">
        <v>22987</v>
      </c>
    </row>
    <row r="6605" spans="1:1" x14ac:dyDescent="0.25">
      <c r="A6605" t="s">
        <v>22988</v>
      </c>
    </row>
    <row r="6606" spans="1:1" x14ac:dyDescent="0.25">
      <c r="A6606" t="s">
        <v>22989</v>
      </c>
    </row>
    <row r="6607" spans="1:1" x14ac:dyDescent="0.25">
      <c r="A6607" t="s">
        <v>22990</v>
      </c>
    </row>
    <row r="6608" spans="1:1" x14ac:dyDescent="0.25">
      <c r="A6608" t="s">
        <v>22991</v>
      </c>
    </row>
    <row r="6609" spans="1:1" x14ac:dyDescent="0.25">
      <c r="A6609" t="s">
        <v>22992</v>
      </c>
    </row>
    <row r="6610" spans="1:1" x14ac:dyDescent="0.25">
      <c r="A6610" t="s">
        <v>22993</v>
      </c>
    </row>
    <row r="6611" spans="1:1" x14ac:dyDescent="0.25">
      <c r="A6611" t="s">
        <v>22994</v>
      </c>
    </row>
    <row r="6612" spans="1:1" x14ac:dyDescent="0.25">
      <c r="A6612" t="s">
        <v>22995</v>
      </c>
    </row>
    <row r="6613" spans="1:1" x14ac:dyDescent="0.25">
      <c r="A6613" t="s">
        <v>22996</v>
      </c>
    </row>
    <row r="6614" spans="1:1" x14ac:dyDescent="0.25">
      <c r="A6614" t="s">
        <v>22997</v>
      </c>
    </row>
    <row r="6615" spans="1:1" x14ac:dyDescent="0.25">
      <c r="A6615" t="s">
        <v>22998</v>
      </c>
    </row>
    <row r="6616" spans="1:1" x14ac:dyDescent="0.25">
      <c r="A6616" t="s">
        <v>22999</v>
      </c>
    </row>
    <row r="6617" spans="1:1" x14ac:dyDescent="0.25">
      <c r="A6617" t="s">
        <v>23000</v>
      </c>
    </row>
    <row r="6618" spans="1:1" x14ac:dyDescent="0.25">
      <c r="A6618" t="s">
        <v>23001</v>
      </c>
    </row>
    <row r="6619" spans="1:1" x14ac:dyDescent="0.25">
      <c r="A6619" t="s">
        <v>23002</v>
      </c>
    </row>
    <row r="6620" spans="1:1" x14ac:dyDescent="0.25">
      <c r="A6620" t="s">
        <v>23003</v>
      </c>
    </row>
    <row r="6621" spans="1:1" x14ac:dyDescent="0.25">
      <c r="A6621" t="s">
        <v>23004</v>
      </c>
    </row>
    <row r="6622" spans="1:1" x14ac:dyDescent="0.25">
      <c r="A6622" t="s">
        <v>23005</v>
      </c>
    </row>
    <row r="6623" spans="1:1" x14ac:dyDescent="0.25">
      <c r="A6623" t="s">
        <v>23006</v>
      </c>
    </row>
    <row r="6624" spans="1:1" x14ac:dyDescent="0.25">
      <c r="A6624" t="s">
        <v>23007</v>
      </c>
    </row>
    <row r="6625" spans="1:1" x14ac:dyDescent="0.25">
      <c r="A6625" t="s">
        <v>23008</v>
      </c>
    </row>
    <row r="6626" spans="1:1" x14ac:dyDescent="0.25">
      <c r="A6626" t="s">
        <v>23009</v>
      </c>
    </row>
    <row r="6627" spans="1:1" x14ac:dyDescent="0.25">
      <c r="A6627" t="s">
        <v>23010</v>
      </c>
    </row>
    <row r="6628" spans="1:1" x14ac:dyDescent="0.25">
      <c r="A6628" t="s">
        <v>23011</v>
      </c>
    </row>
    <row r="6629" spans="1:1" x14ac:dyDescent="0.25">
      <c r="A6629" t="s">
        <v>23012</v>
      </c>
    </row>
    <row r="6630" spans="1:1" x14ac:dyDescent="0.25">
      <c r="A6630" t="s">
        <v>23013</v>
      </c>
    </row>
    <row r="6631" spans="1:1" x14ac:dyDescent="0.25">
      <c r="A6631" t="s">
        <v>23014</v>
      </c>
    </row>
    <row r="6632" spans="1:1" x14ac:dyDescent="0.25">
      <c r="A6632" t="s">
        <v>23015</v>
      </c>
    </row>
    <row r="6633" spans="1:1" x14ac:dyDescent="0.25">
      <c r="A6633" t="s">
        <v>23016</v>
      </c>
    </row>
    <row r="6634" spans="1:1" x14ac:dyDescent="0.25">
      <c r="A6634" t="s">
        <v>23017</v>
      </c>
    </row>
    <row r="6635" spans="1:1" x14ac:dyDescent="0.25">
      <c r="A6635" t="s">
        <v>23018</v>
      </c>
    </row>
    <row r="6636" spans="1:1" x14ac:dyDescent="0.25">
      <c r="A6636" t="s">
        <v>23019</v>
      </c>
    </row>
    <row r="6637" spans="1:1" x14ac:dyDescent="0.25">
      <c r="A6637" t="s">
        <v>23020</v>
      </c>
    </row>
    <row r="6638" spans="1:1" x14ac:dyDescent="0.25">
      <c r="A6638" t="s">
        <v>23021</v>
      </c>
    </row>
    <row r="6639" spans="1:1" x14ac:dyDescent="0.25">
      <c r="A6639" t="s">
        <v>23022</v>
      </c>
    </row>
    <row r="6640" spans="1:1" x14ac:dyDescent="0.25">
      <c r="A6640" t="s">
        <v>23023</v>
      </c>
    </row>
    <row r="6641" spans="1:1" x14ac:dyDescent="0.25">
      <c r="A6641" t="s">
        <v>23024</v>
      </c>
    </row>
    <row r="6642" spans="1:1" x14ac:dyDescent="0.25">
      <c r="A6642" t="s">
        <v>23025</v>
      </c>
    </row>
    <row r="6643" spans="1:1" x14ac:dyDescent="0.25">
      <c r="A6643" t="s">
        <v>23026</v>
      </c>
    </row>
    <row r="6644" spans="1:1" x14ac:dyDescent="0.25">
      <c r="A6644" t="s">
        <v>23027</v>
      </c>
    </row>
    <row r="6645" spans="1:1" x14ac:dyDescent="0.25">
      <c r="A6645" t="s">
        <v>23028</v>
      </c>
    </row>
    <row r="6646" spans="1:1" x14ac:dyDescent="0.25">
      <c r="A6646" t="s">
        <v>23029</v>
      </c>
    </row>
    <row r="6647" spans="1:1" x14ac:dyDescent="0.25">
      <c r="A6647" t="s">
        <v>23030</v>
      </c>
    </row>
    <row r="6648" spans="1:1" x14ac:dyDescent="0.25">
      <c r="A6648" t="s">
        <v>23031</v>
      </c>
    </row>
    <row r="6649" spans="1:1" x14ac:dyDescent="0.25">
      <c r="A6649" t="s">
        <v>23032</v>
      </c>
    </row>
    <row r="6650" spans="1:1" x14ac:dyDescent="0.25">
      <c r="A6650" t="s">
        <v>23033</v>
      </c>
    </row>
    <row r="6651" spans="1:1" x14ac:dyDescent="0.25">
      <c r="A6651" t="s">
        <v>23034</v>
      </c>
    </row>
    <row r="6652" spans="1:1" x14ac:dyDescent="0.25">
      <c r="A6652" t="s">
        <v>23035</v>
      </c>
    </row>
    <row r="6653" spans="1:1" x14ac:dyDescent="0.25">
      <c r="A6653" t="s">
        <v>23036</v>
      </c>
    </row>
    <row r="6654" spans="1:1" x14ac:dyDescent="0.25">
      <c r="A6654" t="s">
        <v>23037</v>
      </c>
    </row>
    <row r="6655" spans="1:1" x14ac:dyDescent="0.25">
      <c r="A6655" t="s">
        <v>23038</v>
      </c>
    </row>
    <row r="6656" spans="1:1" x14ac:dyDescent="0.25">
      <c r="A6656" t="s">
        <v>23039</v>
      </c>
    </row>
    <row r="6657" spans="1:1" x14ac:dyDescent="0.25">
      <c r="A6657" t="s">
        <v>23040</v>
      </c>
    </row>
    <row r="6658" spans="1:1" x14ac:dyDescent="0.25">
      <c r="A6658" t="s">
        <v>23041</v>
      </c>
    </row>
    <row r="6659" spans="1:1" x14ac:dyDescent="0.25">
      <c r="A6659" t="s">
        <v>23042</v>
      </c>
    </row>
    <row r="6660" spans="1:1" x14ac:dyDescent="0.25">
      <c r="A6660" t="s">
        <v>23043</v>
      </c>
    </row>
    <row r="6661" spans="1:1" x14ac:dyDescent="0.25">
      <c r="A6661" t="s">
        <v>23044</v>
      </c>
    </row>
    <row r="6662" spans="1:1" x14ac:dyDescent="0.25">
      <c r="A6662" t="s">
        <v>23045</v>
      </c>
    </row>
    <row r="6663" spans="1:1" x14ac:dyDescent="0.25">
      <c r="A6663" t="s">
        <v>23046</v>
      </c>
    </row>
    <row r="6664" spans="1:1" x14ac:dyDescent="0.25">
      <c r="A6664" t="s">
        <v>23047</v>
      </c>
    </row>
    <row r="6665" spans="1:1" x14ac:dyDescent="0.25">
      <c r="A6665" t="s">
        <v>23048</v>
      </c>
    </row>
    <row r="6666" spans="1:1" x14ac:dyDescent="0.25">
      <c r="A6666" t="s">
        <v>23049</v>
      </c>
    </row>
    <row r="6667" spans="1:1" x14ac:dyDescent="0.25">
      <c r="A6667" t="s">
        <v>23050</v>
      </c>
    </row>
    <row r="6668" spans="1:1" x14ac:dyDescent="0.25">
      <c r="A6668" t="s">
        <v>23051</v>
      </c>
    </row>
    <row r="6669" spans="1:1" x14ac:dyDescent="0.25">
      <c r="A6669" t="s">
        <v>23052</v>
      </c>
    </row>
    <row r="6670" spans="1:1" x14ac:dyDescent="0.25">
      <c r="A6670" t="s">
        <v>23053</v>
      </c>
    </row>
    <row r="6671" spans="1:1" x14ac:dyDescent="0.25">
      <c r="A6671" t="s">
        <v>23054</v>
      </c>
    </row>
    <row r="6672" spans="1:1" x14ac:dyDescent="0.25">
      <c r="A6672" t="s">
        <v>23055</v>
      </c>
    </row>
    <row r="6673" spans="1:1" x14ac:dyDescent="0.25">
      <c r="A6673" t="s">
        <v>23056</v>
      </c>
    </row>
    <row r="6674" spans="1:1" x14ac:dyDescent="0.25">
      <c r="A6674" t="s">
        <v>23057</v>
      </c>
    </row>
    <row r="6675" spans="1:1" x14ac:dyDescent="0.25">
      <c r="A6675" t="s">
        <v>23058</v>
      </c>
    </row>
    <row r="6676" spans="1:1" x14ac:dyDescent="0.25">
      <c r="A6676" t="s">
        <v>23059</v>
      </c>
    </row>
    <row r="6677" spans="1:1" x14ac:dyDescent="0.25">
      <c r="A6677" t="s">
        <v>23060</v>
      </c>
    </row>
    <row r="6678" spans="1:1" x14ac:dyDescent="0.25">
      <c r="A6678" t="s">
        <v>23061</v>
      </c>
    </row>
    <row r="6679" spans="1:1" x14ac:dyDescent="0.25">
      <c r="A6679" t="s">
        <v>23062</v>
      </c>
    </row>
    <row r="6680" spans="1:1" x14ac:dyDescent="0.25">
      <c r="A6680" t="s">
        <v>23063</v>
      </c>
    </row>
    <row r="6681" spans="1:1" x14ac:dyDescent="0.25">
      <c r="A6681" t="s">
        <v>23064</v>
      </c>
    </row>
    <row r="6682" spans="1:1" x14ac:dyDescent="0.25">
      <c r="A6682" t="s">
        <v>23065</v>
      </c>
    </row>
    <row r="6683" spans="1:1" x14ac:dyDescent="0.25">
      <c r="A6683" t="s">
        <v>23066</v>
      </c>
    </row>
    <row r="6684" spans="1:1" x14ac:dyDescent="0.25">
      <c r="A6684" t="s">
        <v>23067</v>
      </c>
    </row>
    <row r="6685" spans="1:1" x14ac:dyDescent="0.25">
      <c r="A6685" t="s">
        <v>23068</v>
      </c>
    </row>
    <row r="6686" spans="1:1" x14ac:dyDescent="0.25">
      <c r="A6686" t="s">
        <v>23069</v>
      </c>
    </row>
    <row r="6687" spans="1:1" x14ac:dyDescent="0.25">
      <c r="A6687" t="s">
        <v>23070</v>
      </c>
    </row>
    <row r="6688" spans="1:1" x14ac:dyDescent="0.25">
      <c r="A6688" t="s">
        <v>23071</v>
      </c>
    </row>
    <row r="6689" spans="1:1" x14ac:dyDescent="0.25">
      <c r="A6689" t="s">
        <v>23072</v>
      </c>
    </row>
    <row r="6690" spans="1:1" x14ac:dyDescent="0.25">
      <c r="A6690" t="s">
        <v>23073</v>
      </c>
    </row>
    <row r="6691" spans="1:1" x14ac:dyDescent="0.25">
      <c r="A6691" t="s">
        <v>23074</v>
      </c>
    </row>
    <row r="6692" spans="1:1" x14ac:dyDescent="0.25">
      <c r="A6692" t="s">
        <v>23075</v>
      </c>
    </row>
    <row r="6693" spans="1:1" x14ac:dyDescent="0.25">
      <c r="A6693" t="s">
        <v>23076</v>
      </c>
    </row>
    <row r="6694" spans="1:1" x14ac:dyDescent="0.25">
      <c r="A6694" t="s">
        <v>23077</v>
      </c>
    </row>
    <row r="6695" spans="1:1" x14ac:dyDescent="0.25">
      <c r="A6695" t="s">
        <v>23078</v>
      </c>
    </row>
    <row r="6696" spans="1:1" x14ac:dyDescent="0.25">
      <c r="A6696" t="s">
        <v>23079</v>
      </c>
    </row>
    <row r="6697" spans="1:1" x14ac:dyDescent="0.25">
      <c r="A6697" t="s">
        <v>23080</v>
      </c>
    </row>
    <row r="6698" spans="1:1" x14ac:dyDescent="0.25">
      <c r="A6698" t="s">
        <v>23081</v>
      </c>
    </row>
    <row r="6699" spans="1:1" x14ac:dyDescent="0.25">
      <c r="A6699" t="s">
        <v>23082</v>
      </c>
    </row>
    <row r="6700" spans="1:1" x14ac:dyDescent="0.25">
      <c r="A6700" t="s">
        <v>23083</v>
      </c>
    </row>
    <row r="6701" spans="1:1" x14ac:dyDescent="0.25">
      <c r="A6701" t="s">
        <v>23084</v>
      </c>
    </row>
    <row r="6702" spans="1:1" x14ac:dyDescent="0.25">
      <c r="A6702" t="s">
        <v>23085</v>
      </c>
    </row>
    <row r="6703" spans="1:1" x14ac:dyDescent="0.25">
      <c r="A6703" t="s">
        <v>23086</v>
      </c>
    </row>
    <row r="6704" spans="1:1" x14ac:dyDescent="0.25">
      <c r="A6704" t="s">
        <v>23087</v>
      </c>
    </row>
    <row r="6705" spans="1:1" x14ac:dyDescent="0.25">
      <c r="A6705" t="s">
        <v>23088</v>
      </c>
    </row>
    <row r="6706" spans="1:1" x14ac:dyDescent="0.25">
      <c r="A6706" t="s">
        <v>23089</v>
      </c>
    </row>
    <row r="6707" spans="1:1" x14ac:dyDescent="0.25">
      <c r="A6707" t="s">
        <v>23090</v>
      </c>
    </row>
    <row r="6708" spans="1:1" x14ac:dyDescent="0.25">
      <c r="A6708" t="s">
        <v>23091</v>
      </c>
    </row>
    <row r="6709" spans="1:1" x14ac:dyDescent="0.25">
      <c r="A6709" t="s">
        <v>23092</v>
      </c>
    </row>
    <row r="6710" spans="1:1" x14ac:dyDescent="0.25">
      <c r="A6710" t="s">
        <v>23093</v>
      </c>
    </row>
    <row r="6711" spans="1:1" x14ac:dyDescent="0.25">
      <c r="A6711" t="s">
        <v>23094</v>
      </c>
    </row>
    <row r="6712" spans="1:1" x14ac:dyDescent="0.25">
      <c r="A6712" t="s">
        <v>23095</v>
      </c>
    </row>
    <row r="6713" spans="1:1" x14ac:dyDescent="0.25">
      <c r="A6713" t="s">
        <v>23096</v>
      </c>
    </row>
    <row r="6714" spans="1:1" x14ac:dyDescent="0.25">
      <c r="A6714" t="s">
        <v>23097</v>
      </c>
    </row>
    <row r="6715" spans="1:1" x14ac:dyDescent="0.25">
      <c r="A6715" t="s">
        <v>23098</v>
      </c>
    </row>
    <row r="6716" spans="1:1" x14ac:dyDescent="0.25">
      <c r="A6716" t="s">
        <v>23099</v>
      </c>
    </row>
    <row r="6717" spans="1:1" x14ac:dyDescent="0.25">
      <c r="A6717" t="s">
        <v>23100</v>
      </c>
    </row>
    <row r="6718" spans="1:1" x14ac:dyDescent="0.25">
      <c r="A6718" t="s">
        <v>23101</v>
      </c>
    </row>
    <row r="6719" spans="1:1" x14ac:dyDescent="0.25">
      <c r="A6719" t="s">
        <v>23102</v>
      </c>
    </row>
    <row r="6720" spans="1:1" x14ac:dyDescent="0.25">
      <c r="A6720" t="s">
        <v>23103</v>
      </c>
    </row>
    <row r="6721" spans="1:1" x14ac:dyDescent="0.25">
      <c r="A6721" t="s">
        <v>23104</v>
      </c>
    </row>
    <row r="6722" spans="1:1" x14ac:dyDescent="0.25">
      <c r="A6722" t="s">
        <v>23105</v>
      </c>
    </row>
    <row r="6723" spans="1:1" x14ac:dyDescent="0.25">
      <c r="A6723" t="s">
        <v>23106</v>
      </c>
    </row>
    <row r="6724" spans="1:1" x14ac:dyDescent="0.25">
      <c r="A6724" t="s">
        <v>23107</v>
      </c>
    </row>
    <row r="6725" spans="1:1" x14ac:dyDescent="0.25">
      <c r="A6725" t="s">
        <v>23108</v>
      </c>
    </row>
    <row r="6726" spans="1:1" x14ac:dyDescent="0.25">
      <c r="A6726" t="s">
        <v>23109</v>
      </c>
    </row>
    <row r="6727" spans="1:1" x14ac:dyDescent="0.25">
      <c r="A6727" t="s">
        <v>23110</v>
      </c>
    </row>
    <row r="6728" spans="1:1" x14ac:dyDescent="0.25">
      <c r="A6728" t="s">
        <v>23111</v>
      </c>
    </row>
    <row r="6729" spans="1:1" x14ac:dyDescent="0.25">
      <c r="A6729" t="s">
        <v>23112</v>
      </c>
    </row>
    <row r="6730" spans="1:1" x14ac:dyDescent="0.25">
      <c r="A6730" t="s">
        <v>23113</v>
      </c>
    </row>
    <row r="6731" spans="1:1" x14ac:dyDescent="0.25">
      <c r="A6731" t="s">
        <v>23114</v>
      </c>
    </row>
    <row r="6732" spans="1:1" x14ac:dyDescent="0.25">
      <c r="A6732" t="s">
        <v>23115</v>
      </c>
    </row>
    <row r="6733" spans="1:1" x14ac:dyDescent="0.25">
      <c r="A6733" t="s">
        <v>23116</v>
      </c>
    </row>
    <row r="6734" spans="1:1" x14ac:dyDescent="0.25">
      <c r="A6734" t="s">
        <v>23117</v>
      </c>
    </row>
    <row r="6735" spans="1:1" x14ac:dyDescent="0.25">
      <c r="A6735" t="s">
        <v>23118</v>
      </c>
    </row>
    <row r="6736" spans="1:1" x14ac:dyDescent="0.25">
      <c r="A6736" t="s">
        <v>23119</v>
      </c>
    </row>
    <row r="6737" spans="1:1" x14ac:dyDescent="0.25">
      <c r="A6737" t="s">
        <v>23120</v>
      </c>
    </row>
    <row r="6738" spans="1:1" x14ac:dyDescent="0.25">
      <c r="A6738" t="s">
        <v>23121</v>
      </c>
    </row>
    <row r="6739" spans="1:1" x14ac:dyDescent="0.25">
      <c r="A6739" t="s">
        <v>23122</v>
      </c>
    </row>
    <row r="6740" spans="1:1" x14ac:dyDescent="0.25">
      <c r="A6740" t="s">
        <v>23123</v>
      </c>
    </row>
    <row r="6741" spans="1:1" x14ac:dyDescent="0.25">
      <c r="A6741" t="s">
        <v>23124</v>
      </c>
    </row>
    <row r="6742" spans="1:1" x14ac:dyDescent="0.25">
      <c r="A6742" t="s">
        <v>23125</v>
      </c>
    </row>
    <row r="6743" spans="1:1" x14ac:dyDescent="0.25">
      <c r="A6743" t="s">
        <v>23126</v>
      </c>
    </row>
    <row r="6744" spans="1:1" x14ac:dyDescent="0.25">
      <c r="A6744" t="s">
        <v>23127</v>
      </c>
    </row>
    <row r="6745" spans="1:1" x14ac:dyDescent="0.25">
      <c r="A6745" t="s">
        <v>23128</v>
      </c>
    </row>
    <row r="6746" spans="1:1" x14ac:dyDescent="0.25">
      <c r="A6746" t="s">
        <v>23129</v>
      </c>
    </row>
    <row r="6747" spans="1:1" x14ac:dyDescent="0.25">
      <c r="A6747" t="s">
        <v>23130</v>
      </c>
    </row>
    <row r="6748" spans="1:1" x14ac:dyDescent="0.25">
      <c r="A6748" t="s">
        <v>23131</v>
      </c>
    </row>
    <row r="6749" spans="1:1" x14ac:dyDescent="0.25">
      <c r="A6749" t="s">
        <v>23132</v>
      </c>
    </row>
    <row r="6750" spans="1:1" x14ac:dyDescent="0.25">
      <c r="A6750" t="s">
        <v>23133</v>
      </c>
    </row>
    <row r="6751" spans="1:1" x14ac:dyDescent="0.25">
      <c r="A6751" t="s">
        <v>23134</v>
      </c>
    </row>
    <row r="6752" spans="1:1" x14ac:dyDescent="0.25">
      <c r="A6752" t="s">
        <v>23135</v>
      </c>
    </row>
    <row r="6753" spans="1:1" x14ac:dyDescent="0.25">
      <c r="A6753" t="s">
        <v>23136</v>
      </c>
    </row>
    <row r="6754" spans="1:1" x14ac:dyDescent="0.25">
      <c r="A6754" t="s">
        <v>23137</v>
      </c>
    </row>
    <row r="6755" spans="1:1" x14ac:dyDescent="0.25">
      <c r="A6755" t="s">
        <v>23138</v>
      </c>
    </row>
    <row r="6756" spans="1:1" x14ac:dyDescent="0.25">
      <c r="A6756" t="s">
        <v>23139</v>
      </c>
    </row>
    <row r="6757" spans="1:1" x14ac:dyDescent="0.25">
      <c r="A6757" t="s">
        <v>23140</v>
      </c>
    </row>
    <row r="6758" spans="1:1" x14ac:dyDescent="0.25">
      <c r="A6758" t="s">
        <v>23141</v>
      </c>
    </row>
    <row r="6759" spans="1:1" x14ac:dyDescent="0.25">
      <c r="A6759" t="s">
        <v>23142</v>
      </c>
    </row>
    <row r="6760" spans="1:1" x14ac:dyDescent="0.25">
      <c r="A6760" t="s">
        <v>23143</v>
      </c>
    </row>
    <row r="6761" spans="1:1" x14ac:dyDescent="0.25">
      <c r="A6761" t="s">
        <v>23144</v>
      </c>
    </row>
    <row r="6762" spans="1:1" x14ac:dyDescent="0.25">
      <c r="A6762" t="s">
        <v>23145</v>
      </c>
    </row>
    <row r="6763" spans="1:1" x14ac:dyDescent="0.25">
      <c r="A6763" t="s">
        <v>23146</v>
      </c>
    </row>
    <row r="6764" spans="1:1" x14ac:dyDescent="0.25">
      <c r="A6764" t="s">
        <v>23147</v>
      </c>
    </row>
    <row r="6765" spans="1:1" x14ac:dyDescent="0.25">
      <c r="A6765" t="s">
        <v>23148</v>
      </c>
    </row>
    <row r="6766" spans="1:1" x14ac:dyDescent="0.25">
      <c r="A6766" t="s">
        <v>23149</v>
      </c>
    </row>
    <row r="6767" spans="1:1" x14ac:dyDescent="0.25">
      <c r="A6767" t="s">
        <v>23150</v>
      </c>
    </row>
    <row r="6768" spans="1:1" x14ac:dyDescent="0.25">
      <c r="A6768" t="s">
        <v>23151</v>
      </c>
    </row>
    <row r="6769" spans="1:1" x14ac:dyDescent="0.25">
      <c r="A6769" t="s">
        <v>23152</v>
      </c>
    </row>
    <row r="6770" spans="1:1" x14ac:dyDescent="0.25">
      <c r="A6770" t="s">
        <v>23153</v>
      </c>
    </row>
    <row r="6771" spans="1:1" x14ac:dyDescent="0.25">
      <c r="A6771" t="s">
        <v>23154</v>
      </c>
    </row>
    <row r="6772" spans="1:1" x14ac:dyDescent="0.25">
      <c r="A6772" t="s">
        <v>23155</v>
      </c>
    </row>
    <row r="6773" spans="1:1" x14ac:dyDescent="0.25">
      <c r="A6773" t="s">
        <v>23156</v>
      </c>
    </row>
    <row r="6774" spans="1:1" x14ac:dyDescent="0.25">
      <c r="A6774" t="s">
        <v>23157</v>
      </c>
    </row>
    <row r="6775" spans="1:1" x14ac:dyDescent="0.25">
      <c r="A6775" t="s">
        <v>23158</v>
      </c>
    </row>
    <row r="6776" spans="1:1" x14ac:dyDescent="0.25">
      <c r="A6776" t="s">
        <v>23159</v>
      </c>
    </row>
    <row r="6777" spans="1:1" x14ac:dyDescent="0.25">
      <c r="A6777" t="s">
        <v>23160</v>
      </c>
    </row>
    <row r="6778" spans="1:1" x14ac:dyDescent="0.25">
      <c r="A6778" t="s">
        <v>23161</v>
      </c>
    </row>
    <row r="6779" spans="1:1" x14ac:dyDescent="0.25">
      <c r="A6779" t="s">
        <v>23162</v>
      </c>
    </row>
    <row r="6780" spans="1:1" x14ac:dyDescent="0.25">
      <c r="A6780" t="s">
        <v>23163</v>
      </c>
    </row>
    <row r="6781" spans="1:1" x14ac:dyDescent="0.25">
      <c r="A6781" t="s">
        <v>23164</v>
      </c>
    </row>
    <row r="6782" spans="1:1" x14ac:dyDescent="0.25">
      <c r="A6782" t="s">
        <v>23165</v>
      </c>
    </row>
    <row r="6783" spans="1:1" x14ac:dyDescent="0.25">
      <c r="A6783" t="s">
        <v>23166</v>
      </c>
    </row>
    <row r="6784" spans="1:1" x14ac:dyDescent="0.25">
      <c r="A6784" t="s">
        <v>23167</v>
      </c>
    </row>
    <row r="6785" spans="1:1" x14ac:dyDescent="0.25">
      <c r="A6785" t="s">
        <v>23168</v>
      </c>
    </row>
    <row r="6786" spans="1:1" x14ac:dyDescent="0.25">
      <c r="A6786" t="s">
        <v>23169</v>
      </c>
    </row>
    <row r="6787" spans="1:1" x14ac:dyDescent="0.25">
      <c r="A6787" t="s">
        <v>23170</v>
      </c>
    </row>
    <row r="6788" spans="1:1" x14ac:dyDescent="0.25">
      <c r="A6788" t="s">
        <v>23171</v>
      </c>
    </row>
    <row r="6789" spans="1:1" x14ac:dyDescent="0.25">
      <c r="A6789" t="s">
        <v>23172</v>
      </c>
    </row>
    <row r="6790" spans="1:1" x14ac:dyDescent="0.25">
      <c r="A6790" t="s">
        <v>23173</v>
      </c>
    </row>
    <row r="6791" spans="1:1" x14ac:dyDescent="0.25">
      <c r="A6791" t="s">
        <v>23174</v>
      </c>
    </row>
    <row r="6792" spans="1:1" x14ac:dyDescent="0.25">
      <c r="A6792" t="s">
        <v>23175</v>
      </c>
    </row>
    <row r="6793" spans="1:1" x14ac:dyDescent="0.25">
      <c r="A6793" t="s">
        <v>23176</v>
      </c>
    </row>
    <row r="6794" spans="1:1" x14ac:dyDescent="0.25">
      <c r="A6794" t="s">
        <v>23177</v>
      </c>
    </row>
    <row r="6795" spans="1:1" x14ac:dyDescent="0.25">
      <c r="A6795" t="s">
        <v>23178</v>
      </c>
    </row>
    <row r="6796" spans="1:1" x14ac:dyDescent="0.25">
      <c r="A6796" t="s">
        <v>23179</v>
      </c>
    </row>
    <row r="6797" spans="1:1" x14ac:dyDescent="0.25">
      <c r="A6797" t="s">
        <v>23180</v>
      </c>
    </row>
    <row r="6798" spans="1:1" x14ac:dyDescent="0.25">
      <c r="A6798" t="s">
        <v>23181</v>
      </c>
    </row>
    <row r="6799" spans="1:1" x14ac:dyDescent="0.25">
      <c r="A6799" t="s">
        <v>23182</v>
      </c>
    </row>
    <row r="6800" spans="1:1" x14ac:dyDescent="0.25">
      <c r="A6800" t="s">
        <v>23183</v>
      </c>
    </row>
    <row r="6801" spans="1:1" x14ac:dyDescent="0.25">
      <c r="A6801" t="s">
        <v>23184</v>
      </c>
    </row>
    <row r="6802" spans="1:1" x14ac:dyDescent="0.25">
      <c r="A6802" t="s">
        <v>23185</v>
      </c>
    </row>
    <row r="6803" spans="1:1" x14ac:dyDescent="0.25">
      <c r="A6803" t="s">
        <v>23186</v>
      </c>
    </row>
    <row r="6804" spans="1:1" x14ac:dyDescent="0.25">
      <c r="A6804" t="s">
        <v>23187</v>
      </c>
    </row>
    <row r="6805" spans="1:1" x14ac:dyDescent="0.25">
      <c r="A6805" t="s">
        <v>23188</v>
      </c>
    </row>
    <row r="6806" spans="1:1" x14ac:dyDescent="0.25">
      <c r="A6806" t="s">
        <v>23189</v>
      </c>
    </row>
    <row r="6807" spans="1:1" x14ac:dyDescent="0.25">
      <c r="A6807" t="s">
        <v>23190</v>
      </c>
    </row>
    <row r="6808" spans="1:1" x14ac:dyDescent="0.25">
      <c r="A6808" t="s">
        <v>23191</v>
      </c>
    </row>
    <row r="6809" spans="1:1" x14ac:dyDescent="0.25">
      <c r="A6809" t="s">
        <v>23192</v>
      </c>
    </row>
    <row r="6810" spans="1:1" x14ac:dyDescent="0.25">
      <c r="A6810" t="s">
        <v>23193</v>
      </c>
    </row>
    <row r="6811" spans="1:1" x14ac:dyDescent="0.25">
      <c r="A6811" t="s">
        <v>23194</v>
      </c>
    </row>
    <row r="6812" spans="1:1" x14ac:dyDescent="0.25">
      <c r="A6812" t="s">
        <v>23195</v>
      </c>
    </row>
    <row r="6813" spans="1:1" x14ac:dyDescent="0.25">
      <c r="A6813" t="s">
        <v>23196</v>
      </c>
    </row>
    <row r="6814" spans="1:1" x14ac:dyDescent="0.25">
      <c r="A6814" t="s">
        <v>23197</v>
      </c>
    </row>
    <row r="6815" spans="1:1" x14ac:dyDescent="0.25">
      <c r="A6815" t="s">
        <v>23198</v>
      </c>
    </row>
    <row r="6816" spans="1:1" x14ac:dyDescent="0.25">
      <c r="A6816" t="s">
        <v>23199</v>
      </c>
    </row>
    <row r="6817" spans="1:1" x14ac:dyDescent="0.25">
      <c r="A6817" t="s">
        <v>23200</v>
      </c>
    </row>
    <row r="6818" spans="1:1" x14ac:dyDescent="0.25">
      <c r="A6818" t="s">
        <v>23201</v>
      </c>
    </row>
    <row r="6819" spans="1:1" x14ac:dyDescent="0.25">
      <c r="A6819" t="s">
        <v>23202</v>
      </c>
    </row>
    <row r="6820" spans="1:1" x14ac:dyDescent="0.25">
      <c r="A6820" t="s">
        <v>23203</v>
      </c>
    </row>
    <row r="6821" spans="1:1" x14ac:dyDescent="0.25">
      <c r="A6821" t="s">
        <v>23204</v>
      </c>
    </row>
    <row r="6822" spans="1:1" x14ac:dyDescent="0.25">
      <c r="A6822" t="s">
        <v>23205</v>
      </c>
    </row>
    <row r="6823" spans="1:1" x14ac:dyDescent="0.25">
      <c r="A6823" t="s">
        <v>23206</v>
      </c>
    </row>
    <row r="6824" spans="1:1" x14ac:dyDescent="0.25">
      <c r="A6824" t="s">
        <v>23207</v>
      </c>
    </row>
    <row r="6825" spans="1:1" x14ac:dyDescent="0.25">
      <c r="A6825" t="s">
        <v>23208</v>
      </c>
    </row>
    <row r="6826" spans="1:1" x14ac:dyDescent="0.25">
      <c r="A6826" t="s">
        <v>23209</v>
      </c>
    </row>
    <row r="6827" spans="1:1" x14ac:dyDescent="0.25">
      <c r="A6827" t="s">
        <v>23210</v>
      </c>
    </row>
    <row r="6828" spans="1:1" x14ac:dyDescent="0.25">
      <c r="A6828" t="s">
        <v>23211</v>
      </c>
    </row>
    <row r="6829" spans="1:1" x14ac:dyDescent="0.25">
      <c r="A6829" t="s">
        <v>23212</v>
      </c>
    </row>
    <row r="6830" spans="1:1" x14ac:dyDescent="0.25">
      <c r="A6830" t="s">
        <v>23213</v>
      </c>
    </row>
    <row r="6831" spans="1:1" x14ac:dyDescent="0.25">
      <c r="A6831" t="s">
        <v>23214</v>
      </c>
    </row>
    <row r="6832" spans="1:1" x14ac:dyDescent="0.25">
      <c r="A6832" t="s">
        <v>23215</v>
      </c>
    </row>
    <row r="6833" spans="1:1" x14ac:dyDescent="0.25">
      <c r="A6833" t="s">
        <v>23216</v>
      </c>
    </row>
    <row r="6834" spans="1:1" x14ac:dyDescent="0.25">
      <c r="A6834" t="s">
        <v>23217</v>
      </c>
    </row>
    <row r="6835" spans="1:1" x14ac:dyDescent="0.25">
      <c r="A6835" t="s">
        <v>23218</v>
      </c>
    </row>
    <row r="6836" spans="1:1" x14ac:dyDescent="0.25">
      <c r="A6836" t="s">
        <v>23219</v>
      </c>
    </row>
    <row r="6837" spans="1:1" x14ac:dyDescent="0.25">
      <c r="A6837" t="s">
        <v>23220</v>
      </c>
    </row>
    <row r="6838" spans="1:1" x14ac:dyDescent="0.25">
      <c r="A6838" t="s">
        <v>23221</v>
      </c>
    </row>
    <row r="6839" spans="1:1" x14ac:dyDescent="0.25">
      <c r="A6839" t="s">
        <v>23222</v>
      </c>
    </row>
    <row r="6840" spans="1:1" x14ac:dyDescent="0.25">
      <c r="A6840" t="s">
        <v>23223</v>
      </c>
    </row>
    <row r="6841" spans="1:1" x14ac:dyDescent="0.25">
      <c r="A6841" t="s">
        <v>23224</v>
      </c>
    </row>
    <row r="6842" spans="1:1" x14ac:dyDescent="0.25">
      <c r="A6842" t="s">
        <v>23225</v>
      </c>
    </row>
    <row r="6843" spans="1:1" x14ac:dyDescent="0.25">
      <c r="A6843" t="s">
        <v>23226</v>
      </c>
    </row>
    <row r="6844" spans="1:1" x14ac:dyDescent="0.25">
      <c r="A6844" t="s">
        <v>23227</v>
      </c>
    </row>
    <row r="6845" spans="1:1" x14ac:dyDescent="0.25">
      <c r="A6845" t="s">
        <v>23228</v>
      </c>
    </row>
    <row r="6846" spans="1:1" x14ac:dyDescent="0.25">
      <c r="A6846" t="s">
        <v>23229</v>
      </c>
    </row>
    <row r="6847" spans="1:1" x14ac:dyDescent="0.25">
      <c r="A6847" t="s">
        <v>23230</v>
      </c>
    </row>
    <row r="6848" spans="1:1" x14ac:dyDescent="0.25">
      <c r="A6848" t="s">
        <v>23231</v>
      </c>
    </row>
    <row r="6849" spans="1:1" x14ac:dyDescent="0.25">
      <c r="A6849" t="s">
        <v>23232</v>
      </c>
    </row>
    <row r="6850" spans="1:1" x14ac:dyDescent="0.25">
      <c r="A6850" t="s">
        <v>23233</v>
      </c>
    </row>
    <row r="6851" spans="1:1" x14ac:dyDescent="0.25">
      <c r="A6851" t="s">
        <v>23234</v>
      </c>
    </row>
    <row r="6852" spans="1:1" x14ac:dyDescent="0.25">
      <c r="A6852" t="s">
        <v>23235</v>
      </c>
    </row>
    <row r="6853" spans="1:1" x14ac:dyDescent="0.25">
      <c r="A6853" t="s">
        <v>23236</v>
      </c>
    </row>
    <row r="6854" spans="1:1" x14ac:dyDescent="0.25">
      <c r="A6854" t="s">
        <v>23237</v>
      </c>
    </row>
    <row r="6855" spans="1:1" x14ac:dyDescent="0.25">
      <c r="A6855" t="s">
        <v>23238</v>
      </c>
    </row>
    <row r="6856" spans="1:1" x14ac:dyDescent="0.25">
      <c r="A6856" t="s">
        <v>23239</v>
      </c>
    </row>
    <row r="6857" spans="1:1" x14ac:dyDescent="0.25">
      <c r="A6857" t="s">
        <v>23240</v>
      </c>
    </row>
    <row r="6858" spans="1:1" x14ac:dyDescent="0.25">
      <c r="A6858" t="s">
        <v>23241</v>
      </c>
    </row>
    <row r="6859" spans="1:1" x14ac:dyDescent="0.25">
      <c r="A6859" t="s">
        <v>23242</v>
      </c>
    </row>
    <row r="6860" spans="1:1" x14ac:dyDescent="0.25">
      <c r="A6860" t="s">
        <v>23243</v>
      </c>
    </row>
    <row r="6861" spans="1:1" x14ac:dyDescent="0.25">
      <c r="A6861" t="s">
        <v>23244</v>
      </c>
    </row>
    <row r="6862" spans="1:1" x14ac:dyDescent="0.25">
      <c r="A6862" t="s">
        <v>23245</v>
      </c>
    </row>
    <row r="6863" spans="1:1" x14ac:dyDescent="0.25">
      <c r="A6863" t="s">
        <v>23246</v>
      </c>
    </row>
    <row r="6864" spans="1:1" x14ac:dyDescent="0.25">
      <c r="A6864" t="s">
        <v>23247</v>
      </c>
    </row>
    <row r="6865" spans="1:1" x14ac:dyDescent="0.25">
      <c r="A6865" t="s">
        <v>23248</v>
      </c>
    </row>
    <row r="6866" spans="1:1" x14ac:dyDescent="0.25">
      <c r="A6866" t="s">
        <v>23249</v>
      </c>
    </row>
    <row r="6867" spans="1:1" x14ac:dyDescent="0.25">
      <c r="A6867" t="s">
        <v>23250</v>
      </c>
    </row>
    <row r="6868" spans="1:1" x14ac:dyDescent="0.25">
      <c r="A6868" t="s">
        <v>23251</v>
      </c>
    </row>
    <row r="6869" spans="1:1" x14ac:dyDescent="0.25">
      <c r="A6869" t="s">
        <v>23252</v>
      </c>
    </row>
    <row r="6870" spans="1:1" x14ac:dyDescent="0.25">
      <c r="A6870" t="s">
        <v>23253</v>
      </c>
    </row>
    <row r="6871" spans="1:1" x14ac:dyDescent="0.25">
      <c r="A6871" t="s">
        <v>23254</v>
      </c>
    </row>
    <row r="6872" spans="1:1" x14ac:dyDescent="0.25">
      <c r="A6872" t="s">
        <v>23255</v>
      </c>
    </row>
    <row r="6873" spans="1:1" x14ac:dyDescent="0.25">
      <c r="A6873" t="s">
        <v>23256</v>
      </c>
    </row>
    <row r="6874" spans="1:1" x14ac:dyDescent="0.25">
      <c r="A6874" t="s">
        <v>23257</v>
      </c>
    </row>
    <row r="6875" spans="1:1" x14ac:dyDescent="0.25">
      <c r="A6875" t="s">
        <v>23258</v>
      </c>
    </row>
    <row r="6876" spans="1:1" x14ac:dyDescent="0.25">
      <c r="A6876" t="s">
        <v>23259</v>
      </c>
    </row>
    <row r="6877" spans="1:1" x14ac:dyDescent="0.25">
      <c r="A6877" t="s">
        <v>23260</v>
      </c>
    </row>
    <row r="6878" spans="1:1" x14ac:dyDescent="0.25">
      <c r="A6878" t="s">
        <v>23261</v>
      </c>
    </row>
    <row r="6879" spans="1:1" x14ac:dyDescent="0.25">
      <c r="A6879" t="s">
        <v>23262</v>
      </c>
    </row>
    <row r="6880" spans="1:1" x14ac:dyDescent="0.25">
      <c r="A6880" t="s">
        <v>23263</v>
      </c>
    </row>
    <row r="6881" spans="1:1" x14ac:dyDescent="0.25">
      <c r="A6881" t="s">
        <v>23264</v>
      </c>
    </row>
    <row r="6882" spans="1:1" x14ac:dyDescent="0.25">
      <c r="A6882" t="s">
        <v>23265</v>
      </c>
    </row>
    <row r="6883" spans="1:1" x14ac:dyDescent="0.25">
      <c r="A6883" t="s">
        <v>23266</v>
      </c>
    </row>
    <row r="6884" spans="1:1" x14ac:dyDescent="0.25">
      <c r="A6884" t="s">
        <v>23267</v>
      </c>
    </row>
    <row r="6885" spans="1:1" x14ac:dyDescent="0.25">
      <c r="A6885" t="s">
        <v>23268</v>
      </c>
    </row>
    <row r="6886" spans="1:1" x14ac:dyDescent="0.25">
      <c r="A6886" t="s">
        <v>23269</v>
      </c>
    </row>
    <row r="6887" spans="1:1" x14ac:dyDescent="0.25">
      <c r="A6887" t="s">
        <v>23270</v>
      </c>
    </row>
    <row r="6888" spans="1:1" x14ac:dyDescent="0.25">
      <c r="A6888" t="s">
        <v>23271</v>
      </c>
    </row>
    <row r="6889" spans="1:1" x14ac:dyDescent="0.25">
      <c r="A6889" t="s">
        <v>23272</v>
      </c>
    </row>
    <row r="6890" spans="1:1" x14ac:dyDescent="0.25">
      <c r="A6890" t="s">
        <v>23273</v>
      </c>
    </row>
    <row r="6891" spans="1:1" x14ac:dyDescent="0.25">
      <c r="A6891" t="s">
        <v>23274</v>
      </c>
    </row>
    <row r="6892" spans="1:1" x14ac:dyDescent="0.25">
      <c r="A6892" t="s">
        <v>23275</v>
      </c>
    </row>
    <row r="6893" spans="1:1" x14ac:dyDescent="0.25">
      <c r="A6893" t="s">
        <v>23276</v>
      </c>
    </row>
    <row r="6894" spans="1:1" x14ac:dyDescent="0.25">
      <c r="A6894" t="s">
        <v>23277</v>
      </c>
    </row>
    <row r="6895" spans="1:1" x14ac:dyDescent="0.25">
      <c r="A6895" t="s">
        <v>23278</v>
      </c>
    </row>
    <row r="6896" spans="1:1" x14ac:dyDescent="0.25">
      <c r="A6896" t="s">
        <v>23279</v>
      </c>
    </row>
    <row r="6897" spans="1:1" x14ac:dyDescent="0.25">
      <c r="A6897" t="s">
        <v>23280</v>
      </c>
    </row>
    <row r="6898" spans="1:1" x14ac:dyDescent="0.25">
      <c r="A6898" t="s">
        <v>23281</v>
      </c>
    </row>
    <row r="6899" spans="1:1" x14ac:dyDescent="0.25">
      <c r="A6899" t="s">
        <v>23282</v>
      </c>
    </row>
    <row r="6900" spans="1:1" x14ac:dyDescent="0.25">
      <c r="A6900" t="s">
        <v>23283</v>
      </c>
    </row>
    <row r="6901" spans="1:1" x14ac:dyDescent="0.25">
      <c r="A6901" t="s">
        <v>23284</v>
      </c>
    </row>
    <row r="6902" spans="1:1" x14ac:dyDescent="0.25">
      <c r="A6902" t="s">
        <v>23285</v>
      </c>
    </row>
    <row r="6903" spans="1:1" x14ac:dyDescent="0.25">
      <c r="A6903" t="s">
        <v>23286</v>
      </c>
    </row>
    <row r="6904" spans="1:1" x14ac:dyDescent="0.25">
      <c r="A6904" t="s">
        <v>23287</v>
      </c>
    </row>
    <row r="6905" spans="1:1" x14ac:dyDescent="0.25">
      <c r="A6905" t="s">
        <v>23288</v>
      </c>
    </row>
    <row r="6906" spans="1:1" x14ac:dyDescent="0.25">
      <c r="A6906" t="s">
        <v>23289</v>
      </c>
    </row>
    <row r="6907" spans="1:1" x14ac:dyDescent="0.25">
      <c r="A6907" t="s">
        <v>23290</v>
      </c>
    </row>
    <row r="6908" spans="1:1" x14ac:dyDescent="0.25">
      <c r="A6908" t="s">
        <v>23291</v>
      </c>
    </row>
    <row r="6909" spans="1:1" x14ac:dyDescent="0.25">
      <c r="A6909" t="s">
        <v>23292</v>
      </c>
    </row>
    <row r="6910" spans="1:1" x14ac:dyDescent="0.25">
      <c r="A6910" t="s">
        <v>23293</v>
      </c>
    </row>
    <row r="6911" spans="1:1" x14ac:dyDescent="0.25">
      <c r="A6911" t="s">
        <v>23294</v>
      </c>
    </row>
    <row r="6912" spans="1:1" x14ac:dyDescent="0.25">
      <c r="A6912" t="s">
        <v>23295</v>
      </c>
    </row>
    <row r="6913" spans="1:1" x14ac:dyDescent="0.25">
      <c r="A6913" t="s">
        <v>23296</v>
      </c>
    </row>
    <row r="6914" spans="1:1" x14ac:dyDescent="0.25">
      <c r="A6914" t="s">
        <v>23297</v>
      </c>
    </row>
    <row r="6915" spans="1:1" x14ac:dyDescent="0.25">
      <c r="A6915" t="s">
        <v>23298</v>
      </c>
    </row>
    <row r="6916" spans="1:1" x14ac:dyDescent="0.25">
      <c r="A6916" t="s">
        <v>23299</v>
      </c>
    </row>
    <row r="6917" spans="1:1" x14ac:dyDescent="0.25">
      <c r="A6917" t="s">
        <v>23300</v>
      </c>
    </row>
    <row r="6918" spans="1:1" x14ac:dyDescent="0.25">
      <c r="A6918" t="s">
        <v>23301</v>
      </c>
    </row>
    <row r="6919" spans="1:1" x14ac:dyDescent="0.25">
      <c r="A6919" t="s">
        <v>23302</v>
      </c>
    </row>
    <row r="6920" spans="1:1" x14ac:dyDescent="0.25">
      <c r="A6920" t="s">
        <v>23303</v>
      </c>
    </row>
    <row r="6921" spans="1:1" x14ac:dyDescent="0.25">
      <c r="A6921" t="s">
        <v>23304</v>
      </c>
    </row>
    <row r="6922" spans="1:1" x14ac:dyDescent="0.25">
      <c r="A6922" t="s">
        <v>23305</v>
      </c>
    </row>
    <row r="6923" spans="1:1" x14ac:dyDescent="0.25">
      <c r="A6923" t="s">
        <v>23306</v>
      </c>
    </row>
    <row r="6924" spans="1:1" x14ac:dyDescent="0.25">
      <c r="A6924" t="s">
        <v>23307</v>
      </c>
    </row>
    <row r="6925" spans="1:1" x14ac:dyDescent="0.25">
      <c r="A6925" t="s">
        <v>23308</v>
      </c>
    </row>
    <row r="6926" spans="1:1" x14ac:dyDescent="0.25">
      <c r="A6926" t="s">
        <v>23309</v>
      </c>
    </row>
    <row r="6927" spans="1:1" x14ac:dyDescent="0.25">
      <c r="A6927" t="s">
        <v>23310</v>
      </c>
    </row>
    <row r="6928" spans="1:1" x14ac:dyDescent="0.25">
      <c r="A6928" t="s">
        <v>23311</v>
      </c>
    </row>
    <row r="6929" spans="1:1" x14ac:dyDescent="0.25">
      <c r="A6929" t="s">
        <v>23312</v>
      </c>
    </row>
    <row r="6930" spans="1:1" x14ac:dyDescent="0.25">
      <c r="A6930" t="s">
        <v>23313</v>
      </c>
    </row>
    <row r="6931" spans="1:1" x14ac:dyDescent="0.25">
      <c r="A6931" t="s">
        <v>23314</v>
      </c>
    </row>
    <row r="6932" spans="1:1" x14ac:dyDescent="0.25">
      <c r="A6932" t="s">
        <v>23315</v>
      </c>
    </row>
    <row r="6933" spans="1:1" x14ac:dyDescent="0.25">
      <c r="A6933" t="s">
        <v>23316</v>
      </c>
    </row>
    <row r="6934" spans="1:1" x14ac:dyDescent="0.25">
      <c r="A6934" t="s">
        <v>23317</v>
      </c>
    </row>
    <row r="6935" spans="1:1" x14ac:dyDescent="0.25">
      <c r="A6935" t="s">
        <v>23318</v>
      </c>
    </row>
    <row r="6936" spans="1:1" x14ac:dyDescent="0.25">
      <c r="A6936" t="s">
        <v>23319</v>
      </c>
    </row>
    <row r="6937" spans="1:1" x14ac:dyDescent="0.25">
      <c r="A6937" t="s">
        <v>23320</v>
      </c>
    </row>
    <row r="6938" spans="1:1" x14ac:dyDescent="0.25">
      <c r="A6938" t="s">
        <v>23321</v>
      </c>
    </row>
    <row r="6939" spans="1:1" x14ac:dyDescent="0.25">
      <c r="A6939" t="s">
        <v>23322</v>
      </c>
    </row>
    <row r="6940" spans="1:1" x14ac:dyDescent="0.25">
      <c r="A6940" t="s">
        <v>23323</v>
      </c>
    </row>
    <row r="6941" spans="1:1" x14ac:dyDescent="0.25">
      <c r="A6941" t="s">
        <v>23324</v>
      </c>
    </row>
    <row r="6942" spans="1:1" x14ac:dyDescent="0.25">
      <c r="A6942" t="s">
        <v>23325</v>
      </c>
    </row>
    <row r="6943" spans="1:1" x14ac:dyDescent="0.25">
      <c r="A6943" t="s">
        <v>23326</v>
      </c>
    </row>
    <row r="6944" spans="1:1" x14ac:dyDescent="0.25">
      <c r="A6944" t="s">
        <v>23327</v>
      </c>
    </row>
    <row r="6945" spans="1:1" x14ac:dyDescent="0.25">
      <c r="A6945" t="s">
        <v>23328</v>
      </c>
    </row>
    <row r="6946" spans="1:1" x14ac:dyDescent="0.25">
      <c r="A6946" t="s">
        <v>23329</v>
      </c>
    </row>
    <row r="6947" spans="1:1" x14ac:dyDescent="0.25">
      <c r="A6947" t="s">
        <v>23330</v>
      </c>
    </row>
    <row r="6948" spans="1:1" x14ac:dyDescent="0.25">
      <c r="A6948" t="s">
        <v>23331</v>
      </c>
    </row>
    <row r="6949" spans="1:1" x14ac:dyDescent="0.25">
      <c r="A6949" t="s">
        <v>23332</v>
      </c>
    </row>
    <row r="6950" spans="1:1" x14ac:dyDescent="0.25">
      <c r="A6950" t="s">
        <v>23333</v>
      </c>
    </row>
    <row r="6951" spans="1:1" x14ac:dyDescent="0.25">
      <c r="A6951" t="s">
        <v>23334</v>
      </c>
    </row>
    <row r="6952" spans="1:1" x14ac:dyDescent="0.25">
      <c r="A6952" t="s">
        <v>23335</v>
      </c>
    </row>
    <row r="6953" spans="1:1" x14ac:dyDescent="0.25">
      <c r="A6953" t="s">
        <v>23336</v>
      </c>
    </row>
    <row r="6954" spans="1:1" x14ac:dyDescent="0.25">
      <c r="A6954" t="s">
        <v>23337</v>
      </c>
    </row>
    <row r="6955" spans="1:1" x14ac:dyDescent="0.25">
      <c r="A6955" t="s">
        <v>23338</v>
      </c>
    </row>
    <row r="6956" spans="1:1" x14ac:dyDescent="0.25">
      <c r="A6956" t="s">
        <v>23339</v>
      </c>
    </row>
    <row r="6957" spans="1:1" x14ac:dyDescent="0.25">
      <c r="A6957" t="s">
        <v>23340</v>
      </c>
    </row>
    <row r="6958" spans="1:1" x14ac:dyDescent="0.25">
      <c r="A6958" t="s">
        <v>23341</v>
      </c>
    </row>
    <row r="6959" spans="1:1" x14ac:dyDescent="0.25">
      <c r="A6959" t="s">
        <v>23342</v>
      </c>
    </row>
    <row r="6960" spans="1:1" x14ac:dyDescent="0.25">
      <c r="A6960" t="s">
        <v>23343</v>
      </c>
    </row>
    <row r="6961" spans="1:1" x14ac:dyDescent="0.25">
      <c r="A6961" t="s">
        <v>23344</v>
      </c>
    </row>
    <row r="6962" spans="1:1" x14ac:dyDescent="0.25">
      <c r="A6962" t="s">
        <v>23345</v>
      </c>
    </row>
    <row r="6963" spans="1:1" x14ac:dyDescent="0.25">
      <c r="A6963" t="s">
        <v>23346</v>
      </c>
    </row>
    <row r="6964" spans="1:1" x14ac:dyDescent="0.25">
      <c r="A6964" t="s">
        <v>23347</v>
      </c>
    </row>
    <row r="6965" spans="1:1" x14ac:dyDescent="0.25">
      <c r="A6965" t="s">
        <v>23348</v>
      </c>
    </row>
    <row r="6966" spans="1:1" x14ac:dyDescent="0.25">
      <c r="A6966" t="s">
        <v>23349</v>
      </c>
    </row>
    <row r="6967" spans="1:1" x14ac:dyDescent="0.25">
      <c r="A6967" t="s">
        <v>23350</v>
      </c>
    </row>
    <row r="6968" spans="1:1" x14ac:dyDescent="0.25">
      <c r="A6968" t="s">
        <v>23351</v>
      </c>
    </row>
    <row r="6969" spans="1:1" x14ac:dyDescent="0.25">
      <c r="A6969" t="s">
        <v>23352</v>
      </c>
    </row>
    <row r="6970" spans="1:1" x14ac:dyDescent="0.25">
      <c r="A6970" t="s">
        <v>23353</v>
      </c>
    </row>
    <row r="6971" spans="1:1" x14ac:dyDescent="0.25">
      <c r="A6971" t="s">
        <v>23354</v>
      </c>
    </row>
    <row r="6972" spans="1:1" x14ac:dyDescent="0.25">
      <c r="A6972" t="s">
        <v>23355</v>
      </c>
    </row>
    <row r="6973" spans="1:1" x14ac:dyDescent="0.25">
      <c r="A6973" t="s">
        <v>23356</v>
      </c>
    </row>
    <row r="6974" spans="1:1" x14ac:dyDescent="0.25">
      <c r="A6974" t="s">
        <v>23357</v>
      </c>
    </row>
    <row r="6975" spans="1:1" x14ac:dyDescent="0.25">
      <c r="A6975" t="s">
        <v>23358</v>
      </c>
    </row>
    <row r="6976" spans="1:1" x14ac:dyDescent="0.25">
      <c r="A6976" t="s">
        <v>23359</v>
      </c>
    </row>
    <row r="6977" spans="1:1" x14ac:dyDescent="0.25">
      <c r="A6977" t="s">
        <v>23360</v>
      </c>
    </row>
    <row r="6978" spans="1:1" x14ac:dyDescent="0.25">
      <c r="A6978" t="s">
        <v>23361</v>
      </c>
    </row>
    <row r="6979" spans="1:1" x14ac:dyDescent="0.25">
      <c r="A6979" t="s">
        <v>23362</v>
      </c>
    </row>
    <row r="6980" spans="1:1" x14ac:dyDescent="0.25">
      <c r="A6980" t="s">
        <v>23363</v>
      </c>
    </row>
    <row r="6981" spans="1:1" x14ac:dyDescent="0.25">
      <c r="A6981" t="s">
        <v>23364</v>
      </c>
    </row>
    <row r="6982" spans="1:1" x14ac:dyDescent="0.25">
      <c r="A6982" t="s">
        <v>23365</v>
      </c>
    </row>
    <row r="6983" spans="1:1" x14ac:dyDescent="0.25">
      <c r="A6983" t="s">
        <v>23366</v>
      </c>
    </row>
    <row r="6984" spans="1:1" x14ac:dyDescent="0.25">
      <c r="A6984" t="s">
        <v>23367</v>
      </c>
    </row>
    <row r="6985" spans="1:1" x14ac:dyDescent="0.25">
      <c r="A6985" t="s">
        <v>23368</v>
      </c>
    </row>
    <row r="6986" spans="1:1" x14ac:dyDescent="0.25">
      <c r="A6986" t="s">
        <v>23369</v>
      </c>
    </row>
    <row r="6987" spans="1:1" x14ac:dyDescent="0.25">
      <c r="A6987" t="s">
        <v>23370</v>
      </c>
    </row>
    <row r="6988" spans="1:1" x14ac:dyDescent="0.25">
      <c r="A6988" t="s">
        <v>23371</v>
      </c>
    </row>
    <row r="6989" spans="1:1" x14ac:dyDescent="0.25">
      <c r="A6989" t="s">
        <v>23372</v>
      </c>
    </row>
    <row r="6990" spans="1:1" x14ac:dyDescent="0.25">
      <c r="A6990" t="s">
        <v>23373</v>
      </c>
    </row>
    <row r="6991" spans="1:1" x14ac:dyDescent="0.25">
      <c r="A6991" t="s">
        <v>23374</v>
      </c>
    </row>
    <row r="6992" spans="1:1" x14ac:dyDescent="0.25">
      <c r="A6992" t="s">
        <v>23375</v>
      </c>
    </row>
    <row r="6993" spans="1:1" x14ac:dyDescent="0.25">
      <c r="A6993" t="s">
        <v>23376</v>
      </c>
    </row>
    <row r="6994" spans="1:1" x14ac:dyDescent="0.25">
      <c r="A6994" t="s">
        <v>23377</v>
      </c>
    </row>
    <row r="6995" spans="1:1" x14ac:dyDescent="0.25">
      <c r="A6995" t="s">
        <v>23378</v>
      </c>
    </row>
    <row r="6996" spans="1:1" x14ac:dyDescent="0.25">
      <c r="A6996" t="s">
        <v>23379</v>
      </c>
    </row>
    <row r="6997" spans="1:1" x14ac:dyDescent="0.25">
      <c r="A6997" t="s">
        <v>23380</v>
      </c>
    </row>
    <row r="6998" spans="1:1" x14ac:dyDescent="0.25">
      <c r="A6998" t="s">
        <v>23381</v>
      </c>
    </row>
    <row r="6999" spans="1:1" x14ac:dyDescent="0.25">
      <c r="A6999" t="s">
        <v>23382</v>
      </c>
    </row>
    <row r="7000" spans="1:1" x14ac:dyDescent="0.25">
      <c r="A7000" t="s">
        <v>23383</v>
      </c>
    </row>
    <row r="7001" spans="1:1" x14ac:dyDescent="0.25">
      <c r="A7001" t="s">
        <v>23384</v>
      </c>
    </row>
    <row r="7002" spans="1:1" x14ac:dyDescent="0.25">
      <c r="A7002" t="s">
        <v>23385</v>
      </c>
    </row>
    <row r="7003" spans="1:1" x14ac:dyDescent="0.25">
      <c r="A7003" t="s">
        <v>23386</v>
      </c>
    </row>
    <row r="7004" spans="1:1" x14ac:dyDescent="0.25">
      <c r="A7004" t="s">
        <v>23387</v>
      </c>
    </row>
    <row r="7005" spans="1:1" x14ac:dyDescent="0.25">
      <c r="A7005" t="s">
        <v>23388</v>
      </c>
    </row>
    <row r="7006" spans="1:1" x14ac:dyDescent="0.25">
      <c r="A7006" t="s">
        <v>23389</v>
      </c>
    </row>
    <row r="7007" spans="1:1" x14ac:dyDescent="0.25">
      <c r="A7007" t="s">
        <v>23390</v>
      </c>
    </row>
    <row r="7008" spans="1:1" x14ac:dyDescent="0.25">
      <c r="A7008" t="s">
        <v>23391</v>
      </c>
    </row>
    <row r="7009" spans="1:1" x14ac:dyDescent="0.25">
      <c r="A7009" t="s">
        <v>23392</v>
      </c>
    </row>
    <row r="7010" spans="1:1" x14ac:dyDescent="0.25">
      <c r="A7010" t="s">
        <v>23393</v>
      </c>
    </row>
    <row r="7011" spans="1:1" x14ac:dyDescent="0.25">
      <c r="A7011" t="s">
        <v>23394</v>
      </c>
    </row>
    <row r="7012" spans="1:1" x14ac:dyDescent="0.25">
      <c r="A7012" t="s">
        <v>23395</v>
      </c>
    </row>
    <row r="7013" spans="1:1" x14ac:dyDescent="0.25">
      <c r="A7013" t="s">
        <v>23396</v>
      </c>
    </row>
    <row r="7014" spans="1:1" x14ac:dyDescent="0.25">
      <c r="A7014" t="s">
        <v>23397</v>
      </c>
    </row>
    <row r="7015" spans="1:1" x14ac:dyDescent="0.25">
      <c r="A7015" t="s">
        <v>23398</v>
      </c>
    </row>
    <row r="7016" spans="1:1" x14ac:dyDescent="0.25">
      <c r="A7016" t="s">
        <v>23399</v>
      </c>
    </row>
    <row r="7017" spans="1:1" x14ac:dyDescent="0.25">
      <c r="A7017" t="s">
        <v>23400</v>
      </c>
    </row>
    <row r="7018" spans="1:1" x14ac:dyDescent="0.25">
      <c r="A7018" t="s">
        <v>23401</v>
      </c>
    </row>
    <row r="7019" spans="1:1" x14ac:dyDescent="0.25">
      <c r="A7019" t="s">
        <v>23402</v>
      </c>
    </row>
    <row r="7020" spans="1:1" x14ac:dyDescent="0.25">
      <c r="A7020" t="s">
        <v>23403</v>
      </c>
    </row>
    <row r="7021" spans="1:1" x14ac:dyDescent="0.25">
      <c r="A7021" t="s">
        <v>23404</v>
      </c>
    </row>
    <row r="7022" spans="1:1" x14ac:dyDescent="0.25">
      <c r="A7022" t="s">
        <v>23405</v>
      </c>
    </row>
    <row r="7023" spans="1:1" x14ac:dyDescent="0.25">
      <c r="A7023" t="s">
        <v>23406</v>
      </c>
    </row>
    <row r="7024" spans="1:1" x14ac:dyDescent="0.25">
      <c r="A7024" t="s">
        <v>23407</v>
      </c>
    </row>
    <row r="7025" spans="1:1" x14ac:dyDescent="0.25">
      <c r="A7025" t="s">
        <v>23408</v>
      </c>
    </row>
    <row r="7026" spans="1:1" x14ac:dyDescent="0.25">
      <c r="A7026" t="s">
        <v>23409</v>
      </c>
    </row>
    <row r="7027" spans="1:1" x14ac:dyDescent="0.25">
      <c r="A7027" t="s">
        <v>23410</v>
      </c>
    </row>
    <row r="7028" spans="1:1" x14ac:dyDescent="0.25">
      <c r="A7028" t="s">
        <v>23411</v>
      </c>
    </row>
    <row r="7029" spans="1:1" x14ac:dyDescent="0.25">
      <c r="A7029" t="s">
        <v>23412</v>
      </c>
    </row>
    <row r="7030" spans="1:1" x14ac:dyDescent="0.25">
      <c r="A7030" t="s">
        <v>23413</v>
      </c>
    </row>
    <row r="7031" spans="1:1" x14ac:dyDescent="0.25">
      <c r="A7031" t="s">
        <v>23414</v>
      </c>
    </row>
    <row r="7032" spans="1:1" x14ac:dyDescent="0.25">
      <c r="A7032" t="s">
        <v>23415</v>
      </c>
    </row>
    <row r="7033" spans="1:1" x14ac:dyDescent="0.25">
      <c r="A7033" t="s">
        <v>23416</v>
      </c>
    </row>
    <row r="7034" spans="1:1" x14ac:dyDescent="0.25">
      <c r="A7034" t="s">
        <v>23417</v>
      </c>
    </row>
    <row r="7035" spans="1:1" x14ac:dyDescent="0.25">
      <c r="A7035" t="s">
        <v>23418</v>
      </c>
    </row>
    <row r="7036" spans="1:1" x14ac:dyDescent="0.25">
      <c r="A7036" t="s">
        <v>23419</v>
      </c>
    </row>
    <row r="7037" spans="1:1" x14ac:dyDescent="0.25">
      <c r="A7037" t="s">
        <v>23420</v>
      </c>
    </row>
    <row r="7038" spans="1:1" x14ac:dyDescent="0.25">
      <c r="A7038" t="s">
        <v>23421</v>
      </c>
    </row>
    <row r="7039" spans="1:1" x14ac:dyDescent="0.25">
      <c r="A7039" t="s">
        <v>23422</v>
      </c>
    </row>
    <row r="7040" spans="1:1" x14ac:dyDescent="0.25">
      <c r="A7040" t="s">
        <v>23423</v>
      </c>
    </row>
    <row r="7041" spans="1:1" x14ac:dyDescent="0.25">
      <c r="A7041" t="s">
        <v>23424</v>
      </c>
    </row>
    <row r="7042" spans="1:1" x14ac:dyDescent="0.25">
      <c r="A7042" t="s">
        <v>23425</v>
      </c>
    </row>
    <row r="7043" spans="1:1" x14ac:dyDescent="0.25">
      <c r="A7043" t="s">
        <v>23426</v>
      </c>
    </row>
    <row r="7044" spans="1:1" x14ac:dyDescent="0.25">
      <c r="A7044" t="s">
        <v>23427</v>
      </c>
    </row>
    <row r="7045" spans="1:1" x14ac:dyDescent="0.25">
      <c r="A7045" t="s">
        <v>23428</v>
      </c>
    </row>
    <row r="7046" spans="1:1" x14ac:dyDescent="0.25">
      <c r="A7046" t="s">
        <v>23429</v>
      </c>
    </row>
    <row r="7047" spans="1:1" x14ac:dyDescent="0.25">
      <c r="A7047" t="s">
        <v>23430</v>
      </c>
    </row>
    <row r="7048" spans="1:1" x14ac:dyDescent="0.25">
      <c r="A7048" t="s">
        <v>23431</v>
      </c>
    </row>
    <row r="7049" spans="1:1" x14ac:dyDescent="0.25">
      <c r="A7049" t="s">
        <v>23432</v>
      </c>
    </row>
    <row r="7050" spans="1:1" x14ac:dyDescent="0.25">
      <c r="A7050" t="s">
        <v>23433</v>
      </c>
    </row>
    <row r="7051" spans="1:1" x14ac:dyDescent="0.25">
      <c r="A7051" t="s">
        <v>23434</v>
      </c>
    </row>
    <row r="7052" spans="1:1" x14ac:dyDescent="0.25">
      <c r="A7052" t="s">
        <v>23435</v>
      </c>
    </row>
    <row r="7053" spans="1:1" x14ac:dyDescent="0.25">
      <c r="A7053" t="s">
        <v>23436</v>
      </c>
    </row>
    <row r="7054" spans="1:1" x14ac:dyDescent="0.25">
      <c r="A7054" t="s">
        <v>23437</v>
      </c>
    </row>
    <row r="7055" spans="1:1" x14ac:dyDescent="0.25">
      <c r="A7055" t="s">
        <v>23438</v>
      </c>
    </row>
    <row r="7056" spans="1:1" x14ac:dyDescent="0.25">
      <c r="A7056" t="s">
        <v>23439</v>
      </c>
    </row>
    <row r="7057" spans="1:1" x14ac:dyDescent="0.25">
      <c r="A7057" t="s">
        <v>23440</v>
      </c>
    </row>
    <row r="7058" spans="1:1" x14ac:dyDescent="0.25">
      <c r="A7058" t="s">
        <v>23441</v>
      </c>
    </row>
    <row r="7059" spans="1:1" x14ac:dyDescent="0.25">
      <c r="A7059" t="s">
        <v>23442</v>
      </c>
    </row>
    <row r="7060" spans="1:1" x14ac:dyDescent="0.25">
      <c r="A7060" t="s">
        <v>23443</v>
      </c>
    </row>
    <row r="7061" spans="1:1" x14ac:dyDescent="0.25">
      <c r="A7061" t="s">
        <v>23444</v>
      </c>
    </row>
    <row r="7062" spans="1:1" x14ac:dyDescent="0.25">
      <c r="A7062" t="s">
        <v>23445</v>
      </c>
    </row>
    <row r="7063" spans="1:1" x14ac:dyDescent="0.25">
      <c r="A7063" t="s">
        <v>23446</v>
      </c>
    </row>
    <row r="7064" spans="1:1" x14ac:dyDescent="0.25">
      <c r="A7064" t="s">
        <v>23447</v>
      </c>
    </row>
    <row r="7065" spans="1:1" x14ac:dyDescent="0.25">
      <c r="A7065" t="s">
        <v>23448</v>
      </c>
    </row>
    <row r="7066" spans="1:1" x14ac:dyDescent="0.25">
      <c r="A7066" t="s">
        <v>23449</v>
      </c>
    </row>
    <row r="7067" spans="1:1" x14ac:dyDescent="0.25">
      <c r="A7067" t="s">
        <v>23450</v>
      </c>
    </row>
    <row r="7068" spans="1:1" x14ac:dyDescent="0.25">
      <c r="A7068" t="s">
        <v>23451</v>
      </c>
    </row>
    <row r="7069" spans="1:1" x14ac:dyDescent="0.25">
      <c r="A7069" t="s">
        <v>23452</v>
      </c>
    </row>
    <row r="7070" spans="1:1" x14ac:dyDescent="0.25">
      <c r="A7070" t="s">
        <v>23453</v>
      </c>
    </row>
    <row r="7071" spans="1:1" x14ac:dyDescent="0.25">
      <c r="A7071" t="s">
        <v>23454</v>
      </c>
    </row>
    <row r="7072" spans="1:1" x14ac:dyDescent="0.25">
      <c r="A7072" t="s">
        <v>23455</v>
      </c>
    </row>
    <row r="7073" spans="1:1" x14ac:dyDescent="0.25">
      <c r="A7073" t="s">
        <v>23456</v>
      </c>
    </row>
    <row r="7074" spans="1:1" x14ac:dyDescent="0.25">
      <c r="A7074" t="s">
        <v>23457</v>
      </c>
    </row>
    <row r="7075" spans="1:1" x14ac:dyDescent="0.25">
      <c r="A7075" t="s">
        <v>23458</v>
      </c>
    </row>
    <row r="7076" spans="1:1" x14ac:dyDescent="0.25">
      <c r="A7076" t="s">
        <v>23459</v>
      </c>
    </row>
    <row r="7077" spans="1:1" x14ac:dyDescent="0.25">
      <c r="A7077" t="s">
        <v>23460</v>
      </c>
    </row>
    <row r="7078" spans="1:1" x14ac:dyDescent="0.25">
      <c r="A7078" t="s">
        <v>23461</v>
      </c>
    </row>
    <row r="7079" spans="1:1" x14ac:dyDescent="0.25">
      <c r="A7079" t="s">
        <v>23462</v>
      </c>
    </row>
    <row r="7080" spans="1:1" x14ac:dyDescent="0.25">
      <c r="A7080" t="s">
        <v>23463</v>
      </c>
    </row>
    <row r="7081" spans="1:1" x14ac:dyDescent="0.25">
      <c r="A7081" t="s">
        <v>23464</v>
      </c>
    </row>
    <row r="7082" spans="1:1" x14ac:dyDescent="0.25">
      <c r="A7082" t="s">
        <v>23465</v>
      </c>
    </row>
    <row r="7083" spans="1:1" x14ac:dyDescent="0.25">
      <c r="A7083" t="s">
        <v>23466</v>
      </c>
    </row>
    <row r="7084" spans="1:1" x14ac:dyDescent="0.25">
      <c r="A7084" t="s">
        <v>23467</v>
      </c>
    </row>
    <row r="7085" spans="1:1" x14ac:dyDescent="0.25">
      <c r="A7085" t="s">
        <v>23468</v>
      </c>
    </row>
    <row r="7086" spans="1:1" x14ac:dyDescent="0.25">
      <c r="A7086" t="s">
        <v>23469</v>
      </c>
    </row>
    <row r="7087" spans="1:1" x14ac:dyDescent="0.25">
      <c r="A7087" t="s">
        <v>23470</v>
      </c>
    </row>
    <row r="7088" spans="1:1" x14ac:dyDescent="0.25">
      <c r="A7088" t="s">
        <v>23471</v>
      </c>
    </row>
    <row r="7089" spans="1:1" x14ac:dyDescent="0.25">
      <c r="A7089" t="s">
        <v>23472</v>
      </c>
    </row>
    <row r="7090" spans="1:1" x14ac:dyDescent="0.25">
      <c r="A7090" t="s">
        <v>23473</v>
      </c>
    </row>
    <row r="7091" spans="1:1" x14ac:dyDescent="0.25">
      <c r="A7091" t="s">
        <v>23474</v>
      </c>
    </row>
    <row r="7092" spans="1:1" x14ac:dyDescent="0.25">
      <c r="A7092" t="s">
        <v>23475</v>
      </c>
    </row>
    <row r="7093" spans="1:1" x14ac:dyDescent="0.25">
      <c r="A7093" t="s">
        <v>23476</v>
      </c>
    </row>
    <row r="7094" spans="1:1" x14ac:dyDescent="0.25">
      <c r="A7094" t="s">
        <v>23477</v>
      </c>
    </row>
    <row r="7095" spans="1:1" x14ac:dyDescent="0.25">
      <c r="A7095" t="s">
        <v>23478</v>
      </c>
    </row>
    <row r="7096" spans="1:1" x14ac:dyDescent="0.25">
      <c r="A7096" t="s">
        <v>23479</v>
      </c>
    </row>
    <row r="7097" spans="1:1" x14ac:dyDescent="0.25">
      <c r="A7097" t="s">
        <v>23480</v>
      </c>
    </row>
    <row r="7098" spans="1:1" x14ac:dyDescent="0.25">
      <c r="A7098" t="s">
        <v>23481</v>
      </c>
    </row>
    <row r="7099" spans="1:1" x14ac:dyDescent="0.25">
      <c r="A7099" t="s">
        <v>23482</v>
      </c>
    </row>
    <row r="7100" spans="1:1" x14ac:dyDescent="0.25">
      <c r="A7100" t="s">
        <v>23483</v>
      </c>
    </row>
    <row r="7101" spans="1:1" x14ac:dyDescent="0.25">
      <c r="A7101" t="s">
        <v>23484</v>
      </c>
    </row>
    <row r="7102" spans="1:1" x14ac:dyDescent="0.25">
      <c r="A7102" t="s">
        <v>23485</v>
      </c>
    </row>
    <row r="7103" spans="1:1" x14ac:dyDescent="0.25">
      <c r="A7103" t="s">
        <v>23486</v>
      </c>
    </row>
    <row r="7104" spans="1:1" x14ac:dyDescent="0.25">
      <c r="A7104" t="s">
        <v>23487</v>
      </c>
    </row>
    <row r="7105" spans="1:1" x14ac:dyDescent="0.25">
      <c r="A7105" t="s">
        <v>23488</v>
      </c>
    </row>
    <row r="7106" spans="1:1" x14ac:dyDescent="0.25">
      <c r="A7106" t="s">
        <v>23489</v>
      </c>
    </row>
    <row r="7107" spans="1:1" x14ac:dyDescent="0.25">
      <c r="A7107" t="s">
        <v>23490</v>
      </c>
    </row>
    <row r="7108" spans="1:1" x14ac:dyDescent="0.25">
      <c r="A7108" t="s">
        <v>23491</v>
      </c>
    </row>
    <row r="7109" spans="1:1" x14ac:dyDescent="0.25">
      <c r="A7109" t="s">
        <v>23492</v>
      </c>
    </row>
    <row r="7110" spans="1:1" x14ac:dyDescent="0.25">
      <c r="A7110" t="s">
        <v>23493</v>
      </c>
    </row>
    <row r="7111" spans="1:1" x14ac:dyDescent="0.25">
      <c r="A7111" t="s">
        <v>23494</v>
      </c>
    </row>
    <row r="7112" spans="1:1" x14ac:dyDescent="0.25">
      <c r="A7112" t="s">
        <v>23495</v>
      </c>
    </row>
    <row r="7113" spans="1:1" x14ac:dyDescent="0.25">
      <c r="A7113" t="s">
        <v>23496</v>
      </c>
    </row>
    <row r="7114" spans="1:1" x14ac:dyDescent="0.25">
      <c r="A7114" t="s">
        <v>23497</v>
      </c>
    </row>
    <row r="7115" spans="1:1" x14ac:dyDescent="0.25">
      <c r="A7115" t="s">
        <v>23498</v>
      </c>
    </row>
    <row r="7116" spans="1:1" x14ac:dyDescent="0.25">
      <c r="A7116" t="s">
        <v>23499</v>
      </c>
    </row>
    <row r="7117" spans="1:1" x14ac:dyDescent="0.25">
      <c r="A7117" t="s">
        <v>23500</v>
      </c>
    </row>
    <row r="7118" spans="1:1" x14ac:dyDescent="0.25">
      <c r="A7118" t="s">
        <v>23501</v>
      </c>
    </row>
    <row r="7119" spans="1:1" x14ac:dyDescent="0.25">
      <c r="A7119" t="s">
        <v>23502</v>
      </c>
    </row>
    <row r="7120" spans="1:1" x14ac:dyDescent="0.25">
      <c r="A7120" t="s">
        <v>23503</v>
      </c>
    </row>
    <row r="7121" spans="1:1" x14ac:dyDescent="0.25">
      <c r="A7121" t="s">
        <v>23504</v>
      </c>
    </row>
    <row r="7122" spans="1:1" x14ac:dyDescent="0.25">
      <c r="A7122" t="s">
        <v>23505</v>
      </c>
    </row>
    <row r="7123" spans="1:1" x14ac:dyDescent="0.25">
      <c r="A7123" t="s">
        <v>23506</v>
      </c>
    </row>
    <row r="7124" spans="1:1" x14ac:dyDescent="0.25">
      <c r="A7124" t="s">
        <v>23507</v>
      </c>
    </row>
    <row r="7125" spans="1:1" x14ac:dyDescent="0.25">
      <c r="A7125" t="s">
        <v>23508</v>
      </c>
    </row>
    <row r="7126" spans="1:1" x14ac:dyDescent="0.25">
      <c r="A7126" t="s">
        <v>23509</v>
      </c>
    </row>
    <row r="7127" spans="1:1" x14ac:dyDescent="0.25">
      <c r="A7127" t="s">
        <v>23510</v>
      </c>
    </row>
    <row r="7128" spans="1:1" x14ac:dyDescent="0.25">
      <c r="A7128" t="s">
        <v>23511</v>
      </c>
    </row>
    <row r="7129" spans="1:1" x14ac:dyDescent="0.25">
      <c r="A7129" t="s">
        <v>23512</v>
      </c>
    </row>
    <row r="7130" spans="1:1" x14ac:dyDescent="0.25">
      <c r="A7130" t="s">
        <v>23513</v>
      </c>
    </row>
    <row r="7131" spans="1:1" x14ac:dyDescent="0.25">
      <c r="A7131" t="s">
        <v>23514</v>
      </c>
    </row>
    <row r="7132" spans="1:1" x14ac:dyDescent="0.25">
      <c r="A7132" t="s">
        <v>23515</v>
      </c>
    </row>
    <row r="7133" spans="1:1" x14ac:dyDescent="0.25">
      <c r="A7133" t="s">
        <v>23516</v>
      </c>
    </row>
    <row r="7134" spans="1:1" x14ac:dyDescent="0.25">
      <c r="A7134" t="s">
        <v>23517</v>
      </c>
    </row>
    <row r="7135" spans="1:1" x14ac:dyDescent="0.25">
      <c r="A7135" t="s">
        <v>23518</v>
      </c>
    </row>
    <row r="7136" spans="1:1" x14ac:dyDescent="0.25">
      <c r="A7136" t="s">
        <v>23519</v>
      </c>
    </row>
    <row r="7137" spans="1:1" x14ac:dyDescent="0.25">
      <c r="A7137" t="s">
        <v>23520</v>
      </c>
    </row>
    <row r="7138" spans="1:1" x14ac:dyDescent="0.25">
      <c r="A7138" t="s">
        <v>23521</v>
      </c>
    </row>
    <row r="7139" spans="1:1" x14ac:dyDescent="0.25">
      <c r="A7139" t="s">
        <v>23522</v>
      </c>
    </row>
    <row r="7140" spans="1:1" x14ac:dyDescent="0.25">
      <c r="A7140" t="s">
        <v>23523</v>
      </c>
    </row>
    <row r="7141" spans="1:1" x14ac:dyDescent="0.25">
      <c r="A7141" t="s">
        <v>23524</v>
      </c>
    </row>
    <row r="7142" spans="1:1" x14ac:dyDescent="0.25">
      <c r="A7142" t="s">
        <v>23525</v>
      </c>
    </row>
    <row r="7143" spans="1:1" x14ac:dyDescent="0.25">
      <c r="A7143" t="s">
        <v>23526</v>
      </c>
    </row>
    <row r="7144" spans="1:1" x14ac:dyDescent="0.25">
      <c r="A7144" t="s">
        <v>23527</v>
      </c>
    </row>
    <row r="7145" spans="1:1" x14ac:dyDescent="0.25">
      <c r="A7145" t="s">
        <v>23528</v>
      </c>
    </row>
    <row r="7146" spans="1:1" x14ac:dyDescent="0.25">
      <c r="A7146" t="s">
        <v>23529</v>
      </c>
    </row>
    <row r="7147" spans="1:1" x14ac:dyDescent="0.25">
      <c r="A7147" t="s">
        <v>23530</v>
      </c>
    </row>
    <row r="7148" spans="1:1" x14ac:dyDescent="0.25">
      <c r="A7148" t="s">
        <v>23531</v>
      </c>
    </row>
    <row r="7149" spans="1:1" x14ac:dyDescent="0.25">
      <c r="A7149" t="s">
        <v>23532</v>
      </c>
    </row>
    <row r="7150" spans="1:1" x14ac:dyDescent="0.25">
      <c r="A7150" t="s">
        <v>23533</v>
      </c>
    </row>
    <row r="7151" spans="1:1" x14ac:dyDescent="0.25">
      <c r="A7151" t="s">
        <v>23534</v>
      </c>
    </row>
    <row r="7152" spans="1:1" x14ac:dyDescent="0.25">
      <c r="A7152" t="s">
        <v>23535</v>
      </c>
    </row>
    <row r="7153" spans="1:1" x14ac:dyDescent="0.25">
      <c r="A7153" t="s">
        <v>23536</v>
      </c>
    </row>
    <row r="7154" spans="1:1" x14ac:dyDescent="0.25">
      <c r="A7154" t="s">
        <v>23537</v>
      </c>
    </row>
    <row r="7155" spans="1:1" x14ac:dyDescent="0.25">
      <c r="A7155" t="s">
        <v>23538</v>
      </c>
    </row>
    <row r="7156" spans="1:1" x14ac:dyDescent="0.25">
      <c r="A7156" t="s">
        <v>23539</v>
      </c>
    </row>
    <row r="7157" spans="1:1" x14ac:dyDescent="0.25">
      <c r="A7157" t="s">
        <v>23540</v>
      </c>
    </row>
    <row r="7158" spans="1:1" x14ac:dyDescent="0.25">
      <c r="A7158" t="s">
        <v>23541</v>
      </c>
    </row>
    <row r="7159" spans="1:1" x14ac:dyDescent="0.25">
      <c r="A7159" t="s">
        <v>23542</v>
      </c>
    </row>
    <row r="7160" spans="1:1" x14ac:dyDescent="0.25">
      <c r="A7160" t="s">
        <v>23543</v>
      </c>
    </row>
    <row r="7161" spans="1:1" x14ac:dyDescent="0.25">
      <c r="A7161" t="s">
        <v>23544</v>
      </c>
    </row>
    <row r="7162" spans="1:1" x14ac:dyDescent="0.25">
      <c r="A7162" t="s">
        <v>23545</v>
      </c>
    </row>
    <row r="7163" spans="1:1" x14ac:dyDescent="0.25">
      <c r="A7163" t="s">
        <v>23546</v>
      </c>
    </row>
    <row r="7164" spans="1:1" x14ac:dyDescent="0.25">
      <c r="A7164" t="s">
        <v>23547</v>
      </c>
    </row>
    <row r="7165" spans="1:1" x14ac:dyDescent="0.25">
      <c r="A7165" t="s">
        <v>23548</v>
      </c>
    </row>
    <row r="7166" spans="1:1" x14ac:dyDescent="0.25">
      <c r="A7166" t="s">
        <v>23549</v>
      </c>
    </row>
    <row r="7167" spans="1:1" x14ac:dyDescent="0.25">
      <c r="A7167" t="s">
        <v>23550</v>
      </c>
    </row>
    <row r="7168" spans="1:1" x14ac:dyDescent="0.25">
      <c r="A7168" t="s">
        <v>23551</v>
      </c>
    </row>
    <row r="7169" spans="1:1" x14ac:dyDescent="0.25">
      <c r="A7169" t="s">
        <v>23552</v>
      </c>
    </row>
    <row r="7170" spans="1:1" x14ac:dyDescent="0.25">
      <c r="A7170" t="s">
        <v>23553</v>
      </c>
    </row>
    <row r="7171" spans="1:1" x14ac:dyDescent="0.25">
      <c r="A7171" t="s">
        <v>23554</v>
      </c>
    </row>
    <row r="7172" spans="1:1" x14ac:dyDescent="0.25">
      <c r="A7172" t="s">
        <v>23555</v>
      </c>
    </row>
    <row r="7173" spans="1:1" x14ac:dyDescent="0.25">
      <c r="A7173" t="s">
        <v>23556</v>
      </c>
    </row>
    <row r="7174" spans="1:1" x14ac:dyDescent="0.25">
      <c r="A7174" t="s">
        <v>23557</v>
      </c>
    </row>
    <row r="7175" spans="1:1" x14ac:dyDescent="0.25">
      <c r="A7175" t="s">
        <v>23558</v>
      </c>
    </row>
    <row r="7176" spans="1:1" x14ac:dyDescent="0.25">
      <c r="A7176" t="s">
        <v>23559</v>
      </c>
    </row>
    <row r="7177" spans="1:1" x14ac:dyDescent="0.25">
      <c r="A7177" t="s">
        <v>23560</v>
      </c>
    </row>
    <row r="7178" spans="1:1" x14ac:dyDescent="0.25">
      <c r="A7178" t="s">
        <v>23561</v>
      </c>
    </row>
    <row r="7179" spans="1:1" x14ac:dyDescent="0.25">
      <c r="A7179" t="s">
        <v>23562</v>
      </c>
    </row>
    <row r="7180" spans="1:1" x14ac:dyDescent="0.25">
      <c r="A7180" t="s">
        <v>23563</v>
      </c>
    </row>
    <row r="7181" spans="1:1" x14ac:dyDescent="0.25">
      <c r="A7181" t="s">
        <v>23564</v>
      </c>
    </row>
    <row r="7182" spans="1:1" x14ac:dyDescent="0.25">
      <c r="A7182" t="s">
        <v>23565</v>
      </c>
    </row>
    <row r="7183" spans="1:1" x14ac:dyDescent="0.25">
      <c r="A7183" t="s">
        <v>23566</v>
      </c>
    </row>
    <row r="7184" spans="1:1" x14ac:dyDescent="0.25">
      <c r="A7184" t="s">
        <v>23567</v>
      </c>
    </row>
    <row r="7185" spans="1:1" x14ac:dyDescent="0.25">
      <c r="A7185" t="s">
        <v>23568</v>
      </c>
    </row>
    <row r="7186" spans="1:1" x14ac:dyDescent="0.25">
      <c r="A7186" t="s">
        <v>23569</v>
      </c>
    </row>
    <row r="7187" spans="1:1" x14ac:dyDescent="0.25">
      <c r="A7187" t="s">
        <v>23570</v>
      </c>
    </row>
    <row r="7188" spans="1:1" x14ac:dyDescent="0.25">
      <c r="A7188" t="s">
        <v>23571</v>
      </c>
    </row>
    <row r="7189" spans="1:1" x14ac:dyDescent="0.25">
      <c r="A7189" t="s">
        <v>23572</v>
      </c>
    </row>
    <row r="7190" spans="1:1" x14ac:dyDescent="0.25">
      <c r="A7190" t="s">
        <v>23573</v>
      </c>
    </row>
    <row r="7191" spans="1:1" x14ac:dyDescent="0.25">
      <c r="A7191" t="s">
        <v>23574</v>
      </c>
    </row>
    <row r="7192" spans="1:1" x14ac:dyDescent="0.25">
      <c r="A7192" t="s">
        <v>23575</v>
      </c>
    </row>
    <row r="7193" spans="1:1" x14ac:dyDescent="0.25">
      <c r="A7193" t="s">
        <v>23576</v>
      </c>
    </row>
    <row r="7194" spans="1:1" x14ac:dyDescent="0.25">
      <c r="A7194" t="s">
        <v>23577</v>
      </c>
    </row>
    <row r="7195" spans="1:1" x14ac:dyDescent="0.25">
      <c r="A7195" t="s">
        <v>23578</v>
      </c>
    </row>
    <row r="7196" spans="1:1" x14ac:dyDescent="0.25">
      <c r="A7196" t="s">
        <v>23579</v>
      </c>
    </row>
    <row r="7197" spans="1:1" x14ac:dyDescent="0.25">
      <c r="A7197" t="s">
        <v>23580</v>
      </c>
    </row>
    <row r="7198" spans="1:1" x14ac:dyDescent="0.25">
      <c r="A7198" t="s">
        <v>23581</v>
      </c>
    </row>
    <row r="7199" spans="1:1" x14ac:dyDescent="0.25">
      <c r="A7199" t="s">
        <v>23582</v>
      </c>
    </row>
    <row r="7200" spans="1:1" x14ac:dyDescent="0.25">
      <c r="A7200" t="s">
        <v>23583</v>
      </c>
    </row>
    <row r="7201" spans="1:1" x14ac:dyDescent="0.25">
      <c r="A7201" t="s">
        <v>23584</v>
      </c>
    </row>
    <row r="7202" spans="1:1" x14ac:dyDescent="0.25">
      <c r="A7202" t="s">
        <v>23585</v>
      </c>
    </row>
    <row r="7203" spans="1:1" x14ac:dyDescent="0.25">
      <c r="A7203" t="s">
        <v>23586</v>
      </c>
    </row>
    <row r="7204" spans="1:1" x14ac:dyDescent="0.25">
      <c r="A7204" t="s">
        <v>23587</v>
      </c>
    </row>
    <row r="7205" spans="1:1" x14ac:dyDescent="0.25">
      <c r="A7205" t="s">
        <v>23588</v>
      </c>
    </row>
    <row r="7206" spans="1:1" x14ac:dyDescent="0.25">
      <c r="A7206" t="s">
        <v>23589</v>
      </c>
    </row>
    <row r="7207" spans="1:1" x14ac:dyDescent="0.25">
      <c r="A7207" t="s">
        <v>23590</v>
      </c>
    </row>
    <row r="7208" spans="1:1" x14ac:dyDescent="0.25">
      <c r="A7208" t="s">
        <v>23591</v>
      </c>
    </row>
    <row r="7209" spans="1:1" x14ac:dyDescent="0.25">
      <c r="A7209" t="s">
        <v>23592</v>
      </c>
    </row>
    <row r="7210" spans="1:1" x14ac:dyDescent="0.25">
      <c r="A7210" t="s">
        <v>23593</v>
      </c>
    </row>
    <row r="7211" spans="1:1" x14ac:dyDescent="0.25">
      <c r="A7211" t="s">
        <v>23594</v>
      </c>
    </row>
    <row r="7212" spans="1:1" x14ac:dyDescent="0.25">
      <c r="A7212" t="s">
        <v>23595</v>
      </c>
    </row>
    <row r="7213" spans="1:1" x14ac:dyDescent="0.25">
      <c r="A7213" t="s">
        <v>23596</v>
      </c>
    </row>
    <row r="7214" spans="1:1" x14ac:dyDescent="0.25">
      <c r="A7214" t="s">
        <v>23597</v>
      </c>
    </row>
    <row r="7215" spans="1:1" x14ac:dyDescent="0.25">
      <c r="A7215" t="s">
        <v>23598</v>
      </c>
    </row>
    <row r="7216" spans="1:1" x14ac:dyDescent="0.25">
      <c r="A7216" t="s">
        <v>23599</v>
      </c>
    </row>
    <row r="7217" spans="1:1" x14ac:dyDescent="0.25">
      <c r="A7217" t="s">
        <v>23600</v>
      </c>
    </row>
    <row r="7218" spans="1:1" x14ac:dyDescent="0.25">
      <c r="A7218" t="s">
        <v>23601</v>
      </c>
    </row>
    <row r="7219" spans="1:1" x14ac:dyDescent="0.25">
      <c r="A7219" t="s">
        <v>23602</v>
      </c>
    </row>
    <row r="7220" spans="1:1" x14ac:dyDescent="0.25">
      <c r="A7220" t="s">
        <v>23603</v>
      </c>
    </row>
    <row r="7221" spans="1:1" x14ac:dyDescent="0.25">
      <c r="A7221" t="s">
        <v>23604</v>
      </c>
    </row>
    <row r="7222" spans="1:1" x14ac:dyDescent="0.25">
      <c r="A7222" t="s">
        <v>23605</v>
      </c>
    </row>
    <row r="7223" spans="1:1" x14ac:dyDescent="0.25">
      <c r="A7223" t="s">
        <v>23606</v>
      </c>
    </row>
    <row r="7224" spans="1:1" x14ac:dyDescent="0.25">
      <c r="A7224" t="s">
        <v>23607</v>
      </c>
    </row>
    <row r="7225" spans="1:1" x14ac:dyDescent="0.25">
      <c r="A7225" t="s">
        <v>23608</v>
      </c>
    </row>
    <row r="7226" spans="1:1" x14ac:dyDescent="0.25">
      <c r="A7226" t="s">
        <v>23609</v>
      </c>
    </row>
    <row r="7227" spans="1:1" x14ac:dyDescent="0.25">
      <c r="A7227" t="s">
        <v>23610</v>
      </c>
    </row>
    <row r="7228" spans="1:1" x14ac:dyDescent="0.25">
      <c r="A7228" t="s">
        <v>23611</v>
      </c>
    </row>
    <row r="7229" spans="1:1" x14ac:dyDescent="0.25">
      <c r="A7229" t="s">
        <v>23612</v>
      </c>
    </row>
    <row r="7230" spans="1:1" x14ac:dyDescent="0.25">
      <c r="A7230" t="s">
        <v>23613</v>
      </c>
    </row>
    <row r="7231" spans="1:1" x14ac:dyDescent="0.25">
      <c r="A7231" t="s">
        <v>23614</v>
      </c>
    </row>
    <row r="7232" spans="1:1" x14ac:dyDescent="0.25">
      <c r="A7232" t="s">
        <v>23615</v>
      </c>
    </row>
    <row r="7233" spans="1:1" x14ac:dyDescent="0.25">
      <c r="A7233" t="s">
        <v>23616</v>
      </c>
    </row>
    <row r="7234" spans="1:1" x14ac:dyDescent="0.25">
      <c r="A7234" t="s">
        <v>23617</v>
      </c>
    </row>
    <row r="7235" spans="1:1" x14ac:dyDescent="0.25">
      <c r="A7235" t="s">
        <v>23618</v>
      </c>
    </row>
    <row r="7236" spans="1:1" x14ac:dyDescent="0.25">
      <c r="A7236" t="s">
        <v>23619</v>
      </c>
    </row>
    <row r="7237" spans="1:1" x14ac:dyDescent="0.25">
      <c r="A7237" t="s">
        <v>23620</v>
      </c>
    </row>
    <row r="7238" spans="1:1" x14ac:dyDescent="0.25">
      <c r="A7238" t="s">
        <v>23621</v>
      </c>
    </row>
    <row r="7239" spans="1:1" x14ac:dyDescent="0.25">
      <c r="A7239" t="s">
        <v>23622</v>
      </c>
    </row>
    <row r="7240" spans="1:1" x14ac:dyDescent="0.25">
      <c r="A7240" t="s">
        <v>23623</v>
      </c>
    </row>
    <row r="7241" spans="1:1" x14ac:dyDescent="0.25">
      <c r="A7241" t="s">
        <v>23624</v>
      </c>
    </row>
    <row r="7242" spans="1:1" x14ac:dyDescent="0.25">
      <c r="A7242" t="s">
        <v>23625</v>
      </c>
    </row>
    <row r="7243" spans="1:1" x14ac:dyDescent="0.25">
      <c r="A7243" t="s">
        <v>23626</v>
      </c>
    </row>
    <row r="7244" spans="1:1" x14ac:dyDescent="0.25">
      <c r="A7244" t="s">
        <v>23627</v>
      </c>
    </row>
    <row r="7245" spans="1:1" x14ac:dyDescent="0.25">
      <c r="A7245" t="s">
        <v>23628</v>
      </c>
    </row>
    <row r="7246" spans="1:1" x14ac:dyDescent="0.25">
      <c r="A7246" t="s">
        <v>23629</v>
      </c>
    </row>
    <row r="7247" spans="1:1" x14ac:dyDescent="0.25">
      <c r="A7247" t="s">
        <v>23630</v>
      </c>
    </row>
    <row r="7248" spans="1:1" x14ac:dyDescent="0.25">
      <c r="A7248" t="s">
        <v>23631</v>
      </c>
    </row>
    <row r="7249" spans="1:1" x14ac:dyDescent="0.25">
      <c r="A7249" t="s">
        <v>23632</v>
      </c>
    </row>
    <row r="7250" spans="1:1" x14ac:dyDescent="0.25">
      <c r="A7250" t="s">
        <v>23633</v>
      </c>
    </row>
    <row r="7251" spans="1:1" x14ac:dyDescent="0.25">
      <c r="A7251" t="s">
        <v>23634</v>
      </c>
    </row>
    <row r="7252" spans="1:1" x14ac:dyDescent="0.25">
      <c r="A7252" t="s">
        <v>23635</v>
      </c>
    </row>
    <row r="7253" spans="1:1" x14ac:dyDescent="0.25">
      <c r="A7253" t="s">
        <v>23636</v>
      </c>
    </row>
    <row r="7254" spans="1:1" x14ac:dyDescent="0.25">
      <c r="A7254" t="s">
        <v>23637</v>
      </c>
    </row>
    <row r="7255" spans="1:1" x14ac:dyDescent="0.25">
      <c r="A7255" t="s">
        <v>23638</v>
      </c>
    </row>
    <row r="7256" spans="1:1" x14ac:dyDescent="0.25">
      <c r="A7256" t="s">
        <v>23639</v>
      </c>
    </row>
    <row r="7257" spans="1:1" x14ac:dyDescent="0.25">
      <c r="A7257" t="s">
        <v>23640</v>
      </c>
    </row>
    <row r="7258" spans="1:1" x14ac:dyDescent="0.25">
      <c r="A7258" t="s">
        <v>23641</v>
      </c>
    </row>
    <row r="7259" spans="1:1" x14ac:dyDescent="0.25">
      <c r="A7259" t="s">
        <v>23642</v>
      </c>
    </row>
    <row r="7260" spans="1:1" x14ac:dyDescent="0.25">
      <c r="A7260" t="s">
        <v>23643</v>
      </c>
    </row>
    <row r="7261" spans="1:1" x14ac:dyDescent="0.25">
      <c r="A7261" t="s">
        <v>23644</v>
      </c>
    </row>
    <row r="7262" spans="1:1" x14ac:dyDescent="0.25">
      <c r="A7262" t="s">
        <v>23645</v>
      </c>
    </row>
    <row r="7263" spans="1:1" x14ac:dyDescent="0.25">
      <c r="A7263" t="s">
        <v>23646</v>
      </c>
    </row>
    <row r="7264" spans="1:1" x14ac:dyDescent="0.25">
      <c r="A7264" t="s">
        <v>23647</v>
      </c>
    </row>
    <row r="7265" spans="1:1" x14ac:dyDescent="0.25">
      <c r="A7265" t="s">
        <v>23648</v>
      </c>
    </row>
    <row r="7266" spans="1:1" x14ac:dyDescent="0.25">
      <c r="A7266" t="s">
        <v>23649</v>
      </c>
    </row>
    <row r="7267" spans="1:1" x14ac:dyDescent="0.25">
      <c r="A7267" t="s">
        <v>23650</v>
      </c>
    </row>
    <row r="7268" spans="1:1" x14ac:dyDescent="0.25">
      <c r="A7268" t="s">
        <v>23651</v>
      </c>
    </row>
    <row r="7269" spans="1:1" x14ac:dyDescent="0.25">
      <c r="A7269" t="s">
        <v>23652</v>
      </c>
    </row>
    <row r="7270" spans="1:1" x14ac:dyDescent="0.25">
      <c r="A7270" t="s">
        <v>23653</v>
      </c>
    </row>
    <row r="7271" spans="1:1" x14ac:dyDescent="0.25">
      <c r="A7271" t="s">
        <v>23654</v>
      </c>
    </row>
    <row r="7272" spans="1:1" x14ac:dyDescent="0.25">
      <c r="A7272" t="s">
        <v>23655</v>
      </c>
    </row>
    <row r="7273" spans="1:1" x14ac:dyDescent="0.25">
      <c r="A7273" t="s">
        <v>23656</v>
      </c>
    </row>
    <row r="7274" spans="1:1" x14ac:dyDescent="0.25">
      <c r="A7274" t="s">
        <v>23657</v>
      </c>
    </row>
    <row r="7275" spans="1:1" x14ac:dyDescent="0.25">
      <c r="A7275" t="s">
        <v>23658</v>
      </c>
    </row>
    <row r="7276" spans="1:1" x14ac:dyDescent="0.25">
      <c r="A7276" t="s">
        <v>23659</v>
      </c>
    </row>
    <row r="7277" spans="1:1" x14ac:dyDescent="0.25">
      <c r="A7277" t="s">
        <v>23660</v>
      </c>
    </row>
    <row r="7278" spans="1:1" x14ac:dyDescent="0.25">
      <c r="A7278" t="s">
        <v>23661</v>
      </c>
    </row>
    <row r="7279" spans="1:1" x14ac:dyDescent="0.25">
      <c r="A7279" t="s">
        <v>23662</v>
      </c>
    </row>
    <row r="7280" spans="1:1" x14ac:dyDescent="0.25">
      <c r="A7280" t="s">
        <v>23663</v>
      </c>
    </row>
    <row r="7281" spans="1:1" x14ac:dyDescent="0.25">
      <c r="A7281" t="s">
        <v>23664</v>
      </c>
    </row>
    <row r="7282" spans="1:1" x14ac:dyDescent="0.25">
      <c r="A7282" t="s">
        <v>23665</v>
      </c>
    </row>
    <row r="7283" spans="1:1" x14ac:dyDescent="0.25">
      <c r="A7283" t="s">
        <v>23666</v>
      </c>
    </row>
    <row r="7284" spans="1:1" x14ac:dyDescent="0.25">
      <c r="A7284" t="s">
        <v>23667</v>
      </c>
    </row>
    <row r="7285" spans="1:1" x14ac:dyDescent="0.25">
      <c r="A7285" t="s">
        <v>23668</v>
      </c>
    </row>
    <row r="7286" spans="1:1" x14ac:dyDescent="0.25">
      <c r="A7286" t="s">
        <v>23669</v>
      </c>
    </row>
    <row r="7287" spans="1:1" x14ac:dyDescent="0.25">
      <c r="A7287" t="s">
        <v>23670</v>
      </c>
    </row>
    <row r="7288" spans="1:1" x14ac:dyDescent="0.25">
      <c r="A7288" t="s">
        <v>23671</v>
      </c>
    </row>
    <row r="7289" spans="1:1" x14ac:dyDescent="0.25">
      <c r="A7289" t="s">
        <v>23672</v>
      </c>
    </row>
    <row r="7290" spans="1:1" x14ac:dyDescent="0.25">
      <c r="A7290" t="s">
        <v>23673</v>
      </c>
    </row>
    <row r="7291" spans="1:1" x14ac:dyDescent="0.25">
      <c r="A7291" t="s">
        <v>23674</v>
      </c>
    </row>
    <row r="7292" spans="1:1" x14ac:dyDescent="0.25">
      <c r="A7292" t="s">
        <v>23675</v>
      </c>
    </row>
    <row r="7293" spans="1:1" x14ac:dyDescent="0.25">
      <c r="A7293" t="s">
        <v>23676</v>
      </c>
    </row>
    <row r="7294" spans="1:1" x14ac:dyDescent="0.25">
      <c r="A7294" t="s">
        <v>23677</v>
      </c>
    </row>
    <row r="7295" spans="1:1" x14ac:dyDescent="0.25">
      <c r="A7295" t="s">
        <v>23678</v>
      </c>
    </row>
    <row r="7296" spans="1:1" x14ac:dyDescent="0.25">
      <c r="A7296" t="s">
        <v>23679</v>
      </c>
    </row>
    <row r="7297" spans="1:1" x14ac:dyDescent="0.25">
      <c r="A7297" t="s">
        <v>23680</v>
      </c>
    </row>
    <row r="7298" spans="1:1" x14ac:dyDescent="0.25">
      <c r="A7298" t="s">
        <v>23681</v>
      </c>
    </row>
    <row r="7299" spans="1:1" x14ac:dyDescent="0.25">
      <c r="A7299" t="s">
        <v>23682</v>
      </c>
    </row>
    <row r="7300" spans="1:1" x14ac:dyDescent="0.25">
      <c r="A7300" t="s">
        <v>23683</v>
      </c>
    </row>
    <row r="7301" spans="1:1" x14ac:dyDescent="0.25">
      <c r="A7301" t="s">
        <v>23684</v>
      </c>
    </row>
    <row r="7302" spans="1:1" x14ac:dyDescent="0.25">
      <c r="A7302" t="s">
        <v>23685</v>
      </c>
    </row>
    <row r="7303" spans="1:1" x14ac:dyDescent="0.25">
      <c r="A7303" t="s">
        <v>23686</v>
      </c>
    </row>
    <row r="7304" spans="1:1" x14ac:dyDescent="0.25">
      <c r="A7304" t="s">
        <v>23687</v>
      </c>
    </row>
    <row r="7305" spans="1:1" x14ac:dyDescent="0.25">
      <c r="A7305" t="s">
        <v>23688</v>
      </c>
    </row>
    <row r="7306" spans="1:1" x14ac:dyDescent="0.25">
      <c r="A7306" t="s">
        <v>23689</v>
      </c>
    </row>
    <row r="7307" spans="1:1" x14ac:dyDescent="0.25">
      <c r="A7307" t="s">
        <v>23690</v>
      </c>
    </row>
    <row r="7308" spans="1:1" x14ac:dyDescent="0.25">
      <c r="A7308" t="s">
        <v>23691</v>
      </c>
    </row>
    <row r="7309" spans="1:1" x14ac:dyDescent="0.25">
      <c r="A7309" t="s">
        <v>23692</v>
      </c>
    </row>
    <row r="7310" spans="1:1" x14ac:dyDescent="0.25">
      <c r="A7310" t="s">
        <v>23693</v>
      </c>
    </row>
    <row r="7311" spans="1:1" x14ac:dyDescent="0.25">
      <c r="A7311" t="s">
        <v>23694</v>
      </c>
    </row>
    <row r="7312" spans="1:1" x14ac:dyDescent="0.25">
      <c r="A7312" t="s">
        <v>23695</v>
      </c>
    </row>
    <row r="7313" spans="1:1" x14ac:dyDescent="0.25">
      <c r="A7313" t="s">
        <v>23696</v>
      </c>
    </row>
    <row r="7314" spans="1:1" x14ac:dyDescent="0.25">
      <c r="A7314" t="s">
        <v>23697</v>
      </c>
    </row>
    <row r="7315" spans="1:1" x14ac:dyDescent="0.25">
      <c r="A7315" t="s">
        <v>23698</v>
      </c>
    </row>
    <row r="7316" spans="1:1" x14ac:dyDescent="0.25">
      <c r="A7316" t="s">
        <v>23699</v>
      </c>
    </row>
    <row r="7317" spans="1:1" x14ac:dyDescent="0.25">
      <c r="A7317" t="s">
        <v>23700</v>
      </c>
    </row>
    <row r="7318" spans="1:1" x14ac:dyDescent="0.25">
      <c r="A7318" t="s">
        <v>23701</v>
      </c>
    </row>
    <row r="7319" spans="1:1" x14ac:dyDescent="0.25">
      <c r="A7319" t="s">
        <v>23702</v>
      </c>
    </row>
    <row r="7320" spans="1:1" x14ac:dyDescent="0.25">
      <c r="A7320" t="s">
        <v>23703</v>
      </c>
    </row>
    <row r="7321" spans="1:1" x14ac:dyDescent="0.25">
      <c r="A7321" t="s">
        <v>23704</v>
      </c>
    </row>
    <row r="7322" spans="1:1" x14ac:dyDescent="0.25">
      <c r="A7322" t="s">
        <v>23705</v>
      </c>
    </row>
    <row r="7323" spans="1:1" x14ac:dyDescent="0.25">
      <c r="A7323" t="s">
        <v>23706</v>
      </c>
    </row>
    <row r="7324" spans="1:1" x14ac:dyDescent="0.25">
      <c r="A7324" t="s">
        <v>23707</v>
      </c>
    </row>
    <row r="7325" spans="1:1" x14ac:dyDescent="0.25">
      <c r="A7325" t="s">
        <v>23708</v>
      </c>
    </row>
    <row r="7326" spans="1:1" x14ac:dyDescent="0.25">
      <c r="A7326" t="s">
        <v>23709</v>
      </c>
    </row>
    <row r="7327" spans="1:1" x14ac:dyDescent="0.25">
      <c r="A7327" t="s">
        <v>23710</v>
      </c>
    </row>
    <row r="7328" spans="1:1" x14ac:dyDescent="0.25">
      <c r="A7328" t="s">
        <v>23711</v>
      </c>
    </row>
    <row r="7329" spans="1:1" x14ac:dyDescent="0.25">
      <c r="A7329" t="s">
        <v>23712</v>
      </c>
    </row>
    <row r="7330" spans="1:1" x14ac:dyDescent="0.25">
      <c r="A7330" t="s">
        <v>23713</v>
      </c>
    </row>
    <row r="7331" spans="1:1" x14ac:dyDescent="0.25">
      <c r="A7331" t="s">
        <v>23714</v>
      </c>
    </row>
    <row r="7332" spans="1:1" x14ac:dyDescent="0.25">
      <c r="A7332" t="s">
        <v>23715</v>
      </c>
    </row>
    <row r="7333" spans="1:1" x14ac:dyDescent="0.25">
      <c r="A7333" t="s">
        <v>23716</v>
      </c>
    </row>
    <row r="7334" spans="1:1" x14ac:dyDescent="0.25">
      <c r="A7334" t="s">
        <v>23717</v>
      </c>
    </row>
    <row r="7335" spans="1:1" x14ac:dyDescent="0.25">
      <c r="A7335" t="s">
        <v>23718</v>
      </c>
    </row>
    <row r="7336" spans="1:1" x14ac:dyDescent="0.25">
      <c r="A7336" t="s">
        <v>23719</v>
      </c>
    </row>
    <row r="7337" spans="1:1" x14ac:dyDescent="0.25">
      <c r="A7337" t="s">
        <v>23720</v>
      </c>
    </row>
    <row r="7338" spans="1:1" x14ac:dyDescent="0.25">
      <c r="A7338" t="s">
        <v>23721</v>
      </c>
    </row>
    <row r="7339" spans="1:1" x14ac:dyDescent="0.25">
      <c r="A7339" t="s">
        <v>23722</v>
      </c>
    </row>
    <row r="7340" spans="1:1" x14ac:dyDescent="0.25">
      <c r="A7340" t="s">
        <v>23723</v>
      </c>
    </row>
    <row r="7341" spans="1:1" x14ac:dyDescent="0.25">
      <c r="A7341" t="s">
        <v>23724</v>
      </c>
    </row>
    <row r="7342" spans="1:1" x14ac:dyDescent="0.25">
      <c r="A7342" t="s">
        <v>23725</v>
      </c>
    </row>
    <row r="7343" spans="1:1" x14ac:dyDescent="0.25">
      <c r="A7343" t="s">
        <v>23726</v>
      </c>
    </row>
    <row r="7344" spans="1:1" x14ac:dyDescent="0.25">
      <c r="A7344" t="s">
        <v>23727</v>
      </c>
    </row>
    <row r="7345" spans="1:1" x14ac:dyDescent="0.25">
      <c r="A7345" t="s">
        <v>23728</v>
      </c>
    </row>
    <row r="7346" spans="1:1" x14ac:dyDescent="0.25">
      <c r="A7346" t="s">
        <v>23729</v>
      </c>
    </row>
    <row r="7347" spans="1:1" x14ac:dyDescent="0.25">
      <c r="A7347" t="s">
        <v>23730</v>
      </c>
    </row>
    <row r="7348" spans="1:1" x14ac:dyDescent="0.25">
      <c r="A7348" t="s">
        <v>23731</v>
      </c>
    </row>
    <row r="7349" spans="1:1" x14ac:dyDescent="0.25">
      <c r="A7349" t="s">
        <v>23732</v>
      </c>
    </row>
    <row r="7350" spans="1:1" x14ac:dyDescent="0.25">
      <c r="A7350" t="s">
        <v>23733</v>
      </c>
    </row>
    <row r="7351" spans="1:1" x14ac:dyDescent="0.25">
      <c r="A7351" t="s">
        <v>23734</v>
      </c>
    </row>
    <row r="7352" spans="1:1" x14ac:dyDescent="0.25">
      <c r="A7352" t="s">
        <v>23735</v>
      </c>
    </row>
    <row r="7353" spans="1:1" x14ac:dyDescent="0.25">
      <c r="A7353" t="s">
        <v>23736</v>
      </c>
    </row>
    <row r="7354" spans="1:1" x14ac:dyDescent="0.25">
      <c r="A7354" t="s">
        <v>23737</v>
      </c>
    </row>
    <row r="7355" spans="1:1" x14ac:dyDescent="0.25">
      <c r="A7355" t="s">
        <v>23738</v>
      </c>
    </row>
    <row r="7356" spans="1:1" x14ac:dyDescent="0.25">
      <c r="A7356" t="s">
        <v>23739</v>
      </c>
    </row>
    <row r="7357" spans="1:1" x14ac:dyDescent="0.25">
      <c r="A7357" t="s">
        <v>23740</v>
      </c>
    </row>
    <row r="7358" spans="1:1" x14ac:dyDescent="0.25">
      <c r="A7358" t="s">
        <v>23741</v>
      </c>
    </row>
    <row r="7359" spans="1:1" x14ac:dyDescent="0.25">
      <c r="A7359" t="s">
        <v>23742</v>
      </c>
    </row>
    <row r="7360" spans="1:1" x14ac:dyDescent="0.25">
      <c r="A7360" t="s">
        <v>23743</v>
      </c>
    </row>
    <row r="7361" spans="1:1" x14ac:dyDescent="0.25">
      <c r="A7361" t="s">
        <v>23744</v>
      </c>
    </row>
    <row r="7362" spans="1:1" x14ac:dyDescent="0.25">
      <c r="A7362" t="s">
        <v>23745</v>
      </c>
    </row>
    <row r="7363" spans="1:1" x14ac:dyDescent="0.25">
      <c r="A7363" t="s">
        <v>23746</v>
      </c>
    </row>
    <row r="7364" spans="1:1" x14ac:dyDescent="0.25">
      <c r="A7364" t="s">
        <v>23747</v>
      </c>
    </row>
    <row r="7365" spans="1:1" x14ac:dyDescent="0.25">
      <c r="A7365" t="s">
        <v>23748</v>
      </c>
    </row>
    <row r="7366" spans="1:1" x14ac:dyDescent="0.25">
      <c r="A7366" t="s">
        <v>23749</v>
      </c>
    </row>
    <row r="7367" spans="1:1" x14ac:dyDescent="0.25">
      <c r="A7367" t="s">
        <v>23750</v>
      </c>
    </row>
    <row r="7368" spans="1:1" x14ac:dyDescent="0.25">
      <c r="A7368" t="s">
        <v>23751</v>
      </c>
    </row>
    <row r="7369" spans="1:1" x14ac:dyDescent="0.25">
      <c r="A7369" t="s">
        <v>23752</v>
      </c>
    </row>
    <row r="7370" spans="1:1" x14ac:dyDescent="0.25">
      <c r="A7370" t="s">
        <v>23753</v>
      </c>
    </row>
    <row r="7371" spans="1:1" x14ac:dyDescent="0.25">
      <c r="A7371" t="s">
        <v>23754</v>
      </c>
    </row>
    <row r="7372" spans="1:1" x14ac:dyDescent="0.25">
      <c r="A7372" t="s">
        <v>23755</v>
      </c>
    </row>
    <row r="7373" spans="1:1" x14ac:dyDescent="0.25">
      <c r="A7373" t="s">
        <v>23756</v>
      </c>
    </row>
    <row r="7374" spans="1:1" x14ac:dyDescent="0.25">
      <c r="A7374" t="s">
        <v>23757</v>
      </c>
    </row>
    <row r="7375" spans="1:1" x14ac:dyDescent="0.25">
      <c r="A7375" t="s">
        <v>23758</v>
      </c>
    </row>
    <row r="7376" spans="1:1" x14ac:dyDescent="0.25">
      <c r="A7376" t="s">
        <v>23759</v>
      </c>
    </row>
    <row r="7377" spans="1:1" x14ac:dyDescent="0.25">
      <c r="A7377" t="s">
        <v>23760</v>
      </c>
    </row>
    <row r="7378" spans="1:1" x14ac:dyDescent="0.25">
      <c r="A7378" t="s">
        <v>23761</v>
      </c>
    </row>
    <row r="7379" spans="1:1" x14ac:dyDescent="0.25">
      <c r="A7379" t="s">
        <v>23762</v>
      </c>
    </row>
    <row r="7380" spans="1:1" x14ac:dyDescent="0.25">
      <c r="A7380" t="s">
        <v>23763</v>
      </c>
    </row>
    <row r="7381" spans="1:1" x14ac:dyDescent="0.25">
      <c r="A7381" t="s">
        <v>23764</v>
      </c>
    </row>
    <row r="7382" spans="1:1" x14ac:dyDescent="0.25">
      <c r="A7382" t="s">
        <v>23765</v>
      </c>
    </row>
    <row r="7383" spans="1:1" x14ac:dyDescent="0.25">
      <c r="A7383" t="s">
        <v>23766</v>
      </c>
    </row>
    <row r="7384" spans="1:1" x14ac:dyDescent="0.25">
      <c r="A7384" t="s">
        <v>23767</v>
      </c>
    </row>
    <row r="7385" spans="1:1" x14ac:dyDescent="0.25">
      <c r="A7385" t="s">
        <v>23768</v>
      </c>
    </row>
    <row r="7386" spans="1:1" x14ac:dyDescent="0.25">
      <c r="A7386" t="s">
        <v>23769</v>
      </c>
    </row>
    <row r="7387" spans="1:1" x14ac:dyDescent="0.25">
      <c r="A7387" t="s">
        <v>23770</v>
      </c>
    </row>
    <row r="7388" spans="1:1" x14ac:dyDescent="0.25">
      <c r="A7388" t="s">
        <v>23771</v>
      </c>
    </row>
    <row r="7389" spans="1:1" x14ac:dyDescent="0.25">
      <c r="A7389" t="s">
        <v>23772</v>
      </c>
    </row>
    <row r="7390" spans="1:1" x14ac:dyDescent="0.25">
      <c r="A7390" t="s">
        <v>23773</v>
      </c>
    </row>
    <row r="7391" spans="1:1" x14ac:dyDescent="0.25">
      <c r="A7391" t="s">
        <v>23774</v>
      </c>
    </row>
    <row r="7392" spans="1:1" x14ac:dyDescent="0.25">
      <c r="A7392" t="s">
        <v>23775</v>
      </c>
    </row>
    <row r="7393" spans="1:1" x14ac:dyDescent="0.25">
      <c r="A7393" t="s">
        <v>23776</v>
      </c>
    </row>
    <row r="7394" spans="1:1" x14ac:dyDescent="0.25">
      <c r="A7394" t="s">
        <v>23777</v>
      </c>
    </row>
    <row r="7395" spans="1:1" x14ac:dyDescent="0.25">
      <c r="A7395" t="s">
        <v>23778</v>
      </c>
    </row>
    <row r="7396" spans="1:1" x14ac:dyDescent="0.25">
      <c r="A7396" t="s">
        <v>23779</v>
      </c>
    </row>
    <row r="7397" spans="1:1" x14ac:dyDescent="0.25">
      <c r="A7397" t="s">
        <v>23780</v>
      </c>
    </row>
    <row r="7398" spans="1:1" x14ac:dyDescent="0.25">
      <c r="A7398" t="s">
        <v>23781</v>
      </c>
    </row>
    <row r="7399" spans="1:1" x14ac:dyDescent="0.25">
      <c r="A7399" t="s">
        <v>23782</v>
      </c>
    </row>
    <row r="7400" spans="1:1" x14ac:dyDescent="0.25">
      <c r="A7400" t="s">
        <v>23783</v>
      </c>
    </row>
    <row r="7401" spans="1:1" x14ac:dyDescent="0.25">
      <c r="A7401" t="s">
        <v>23784</v>
      </c>
    </row>
    <row r="7402" spans="1:1" x14ac:dyDescent="0.25">
      <c r="A7402" t="s">
        <v>23785</v>
      </c>
    </row>
    <row r="7403" spans="1:1" x14ac:dyDescent="0.25">
      <c r="A7403" t="s">
        <v>23786</v>
      </c>
    </row>
    <row r="7404" spans="1:1" x14ac:dyDescent="0.25">
      <c r="A7404" t="s">
        <v>23787</v>
      </c>
    </row>
    <row r="7405" spans="1:1" x14ac:dyDescent="0.25">
      <c r="A7405" t="s">
        <v>23788</v>
      </c>
    </row>
    <row r="7406" spans="1:1" x14ac:dyDescent="0.25">
      <c r="A7406" t="s">
        <v>23789</v>
      </c>
    </row>
    <row r="7407" spans="1:1" x14ac:dyDescent="0.25">
      <c r="A7407" t="s">
        <v>23790</v>
      </c>
    </row>
    <row r="7408" spans="1:1" x14ac:dyDescent="0.25">
      <c r="A7408" t="s">
        <v>23791</v>
      </c>
    </row>
    <row r="7409" spans="1:1" x14ac:dyDescent="0.25">
      <c r="A7409" t="s">
        <v>23792</v>
      </c>
    </row>
    <row r="7410" spans="1:1" x14ac:dyDescent="0.25">
      <c r="A7410" t="s">
        <v>23793</v>
      </c>
    </row>
    <row r="7411" spans="1:1" x14ac:dyDescent="0.25">
      <c r="A7411" t="s">
        <v>23794</v>
      </c>
    </row>
    <row r="7412" spans="1:1" x14ac:dyDescent="0.25">
      <c r="A7412" t="s">
        <v>23795</v>
      </c>
    </row>
    <row r="7413" spans="1:1" x14ac:dyDescent="0.25">
      <c r="A7413" t="s">
        <v>23796</v>
      </c>
    </row>
    <row r="7414" spans="1:1" x14ac:dyDescent="0.25">
      <c r="A7414" t="s">
        <v>23797</v>
      </c>
    </row>
    <row r="7415" spans="1:1" x14ac:dyDescent="0.25">
      <c r="A7415" t="s">
        <v>23798</v>
      </c>
    </row>
    <row r="7416" spans="1:1" x14ac:dyDescent="0.25">
      <c r="A7416" t="s">
        <v>23799</v>
      </c>
    </row>
    <row r="7417" spans="1:1" x14ac:dyDescent="0.25">
      <c r="A7417" t="s">
        <v>23800</v>
      </c>
    </row>
    <row r="7418" spans="1:1" x14ac:dyDescent="0.25">
      <c r="A7418" t="s">
        <v>23801</v>
      </c>
    </row>
    <row r="7419" spans="1:1" x14ac:dyDescent="0.25">
      <c r="A7419" t="s">
        <v>23802</v>
      </c>
    </row>
    <row r="7420" spans="1:1" x14ac:dyDescent="0.25">
      <c r="A7420" t="s">
        <v>23803</v>
      </c>
    </row>
    <row r="7421" spans="1:1" x14ac:dyDescent="0.25">
      <c r="A7421" t="s">
        <v>23804</v>
      </c>
    </row>
    <row r="7422" spans="1:1" x14ac:dyDescent="0.25">
      <c r="A7422" t="s">
        <v>23805</v>
      </c>
    </row>
    <row r="7423" spans="1:1" x14ac:dyDescent="0.25">
      <c r="A7423" t="s">
        <v>23806</v>
      </c>
    </row>
    <row r="7424" spans="1:1" x14ac:dyDescent="0.25">
      <c r="A7424" t="s">
        <v>23807</v>
      </c>
    </row>
    <row r="7425" spans="1:1" x14ac:dyDescent="0.25">
      <c r="A7425" t="s">
        <v>23808</v>
      </c>
    </row>
    <row r="7426" spans="1:1" x14ac:dyDescent="0.25">
      <c r="A7426" t="s">
        <v>23809</v>
      </c>
    </row>
    <row r="7427" spans="1:1" x14ac:dyDescent="0.25">
      <c r="A7427" t="s">
        <v>23810</v>
      </c>
    </row>
    <row r="7428" spans="1:1" x14ac:dyDescent="0.25">
      <c r="A7428" t="s">
        <v>23811</v>
      </c>
    </row>
    <row r="7429" spans="1:1" x14ac:dyDescent="0.25">
      <c r="A7429" t="s">
        <v>23812</v>
      </c>
    </row>
    <row r="7430" spans="1:1" x14ac:dyDescent="0.25">
      <c r="A7430" t="s">
        <v>23813</v>
      </c>
    </row>
    <row r="7431" spans="1:1" x14ac:dyDescent="0.25">
      <c r="A7431" t="s">
        <v>23814</v>
      </c>
    </row>
    <row r="7432" spans="1:1" x14ac:dyDescent="0.25">
      <c r="A7432" t="s">
        <v>23815</v>
      </c>
    </row>
    <row r="7433" spans="1:1" x14ac:dyDescent="0.25">
      <c r="A7433" t="s">
        <v>23816</v>
      </c>
    </row>
    <row r="7434" spans="1:1" x14ac:dyDescent="0.25">
      <c r="A7434" t="s">
        <v>23817</v>
      </c>
    </row>
    <row r="7435" spans="1:1" x14ac:dyDescent="0.25">
      <c r="A7435" t="s">
        <v>23818</v>
      </c>
    </row>
    <row r="7436" spans="1:1" x14ac:dyDescent="0.25">
      <c r="A7436" t="s">
        <v>23819</v>
      </c>
    </row>
    <row r="7437" spans="1:1" x14ac:dyDescent="0.25">
      <c r="A7437" t="s">
        <v>23820</v>
      </c>
    </row>
    <row r="7438" spans="1:1" x14ac:dyDescent="0.25">
      <c r="A7438" t="s">
        <v>23821</v>
      </c>
    </row>
    <row r="7439" spans="1:1" x14ac:dyDescent="0.25">
      <c r="A7439" t="s">
        <v>23822</v>
      </c>
    </row>
    <row r="7440" spans="1:1" x14ac:dyDescent="0.25">
      <c r="A7440" t="s">
        <v>23823</v>
      </c>
    </row>
    <row r="7441" spans="1:1" x14ac:dyDescent="0.25">
      <c r="A7441" t="s">
        <v>23824</v>
      </c>
    </row>
    <row r="7442" spans="1:1" x14ac:dyDescent="0.25">
      <c r="A7442" t="s">
        <v>23825</v>
      </c>
    </row>
    <row r="7443" spans="1:1" x14ac:dyDescent="0.25">
      <c r="A7443" t="s">
        <v>23826</v>
      </c>
    </row>
    <row r="7444" spans="1:1" x14ac:dyDescent="0.25">
      <c r="A7444" t="s">
        <v>23827</v>
      </c>
    </row>
    <row r="7445" spans="1:1" x14ac:dyDescent="0.25">
      <c r="A7445" t="s">
        <v>23828</v>
      </c>
    </row>
    <row r="7446" spans="1:1" x14ac:dyDescent="0.25">
      <c r="A7446" t="s">
        <v>23829</v>
      </c>
    </row>
    <row r="7447" spans="1:1" x14ac:dyDescent="0.25">
      <c r="A7447" t="s">
        <v>23830</v>
      </c>
    </row>
    <row r="7448" spans="1:1" x14ac:dyDescent="0.25">
      <c r="A7448" t="s">
        <v>23831</v>
      </c>
    </row>
    <row r="7449" spans="1:1" x14ac:dyDescent="0.25">
      <c r="A7449" t="s">
        <v>23832</v>
      </c>
    </row>
    <row r="7450" spans="1:1" x14ac:dyDescent="0.25">
      <c r="A7450" t="s">
        <v>23833</v>
      </c>
    </row>
    <row r="7451" spans="1:1" x14ac:dyDescent="0.25">
      <c r="A7451" t="s">
        <v>23834</v>
      </c>
    </row>
    <row r="7452" spans="1:1" x14ac:dyDescent="0.25">
      <c r="A7452" t="s">
        <v>23835</v>
      </c>
    </row>
    <row r="7453" spans="1:1" x14ac:dyDescent="0.25">
      <c r="A7453" t="s">
        <v>23836</v>
      </c>
    </row>
    <row r="7454" spans="1:1" x14ac:dyDescent="0.25">
      <c r="A7454" t="s">
        <v>23837</v>
      </c>
    </row>
    <row r="7455" spans="1:1" x14ac:dyDescent="0.25">
      <c r="A7455" t="s">
        <v>23838</v>
      </c>
    </row>
    <row r="7456" spans="1:1" x14ac:dyDescent="0.25">
      <c r="A7456" t="s">
        <v>23839</v>
      </c>
    </row>
    <row r="7457" spans="1:1" x14ac:dyDescent="0.25">
      <c r="A7457" t="s">
        <v>23840</v>
      </c>
    </row>
    <row r="7458" spans="1:1" x14ac:dyDescent="0.25">
      <c r="A7458" t="s">
        <v>23841</v>
      </c>
    </row>
    <row r="7459" spans="1:1" x14ac:dyDescent="0.25">
      <c r="A7459" t="s">
        <v>23842</v>
      </c>
    </row>
    <row r="7460" spans="1:1" x14ac:dyDescent="0.25">
      <c r="A7460" t="s">
        <v>23843</v>
      </c>
    </row>
    <row r="7461" spans="1:1" x14ac:dyDescent="0.25">
      <c r="A7461" t="s">
        <v>23844</v>
      </c>
    </row>
    <row r="7462" spans="1:1" x14ac:dyDescent="0.25">
      <c r="A7462" t="s">
        <v>23845</v>
      </c>
    </row>
    <row r="7463" spans="1:1" x14ac:dyDescent="0.25">
      <c r="A7463" t="s">
        <v>23846</v>
      </c>
    </row>
    <row r="7464" spans="1:1" x14ac:dyDescent="0.25">
      <c r="A7464" t="s">
        <v>23847</v>
      </c>
    </row>
    <row r="7465" spans="1:1" x14ac:dyDescent="0.25">
      <c r="A7465" t="s">
        <v>23848</v>
      </c>
    </row>
    <row r="7466" spans="1:1" x14ac:dyDescent="0.25">
      <c r="A7466" t="s">
        <v>23849</v>
      </c>
    </row>
    <row r="7467" spans="1:1" x14ac:dyDescent="0.25">
      <c r="A7467" t="s">
        <v>23850</v>
      </c>
    </row>
    <row r="7468" spans="1:1" x14ac:dyDescent="0.25">
      <c r="A7468" t="s">
        <v>23851</v>
      </c>
    </row>
    <row r="7469" spans="1:1" x14ac:dyDescent="0.25">
      <c r="A7469" t="s">
        <v>23852</v>
      </c>
    </row>
    <row r="7470" spans="1:1" x14ac:dyDescent="0.25">
      <c r="A7470" t="s">
        <v>23853</v>
      </c>
    </row>
    <row r="7471" spans="1:1" x14ac:dyDescent="0.25">
      <c r="A7471" t="s">
        <v>23854</v>
      </c>
    </row>
    <row r="7472" spans="1:1" x14ac:dyDescent="0.25">
      <c r="A7472" t="s">
        <v>23855</v>
      </c>
    </row>
    <row r="7473" spans="1:1" x14ac:dyDescent="0.25">
      <c r="A7473" t="s">
        <v>23856</v>
      </c>
    </row>
    <row r="7474" spans="1:1" x14ac:dyDescent="0.25">
      <c r="A7474" t="s">
        <v>23857</v>
      </c>
    </row>
    <row r="7475" spans="1:1" x14ac:dyDescent="0.25">
      <c r="A7475" t="s">
        <v>23858</v>
      </c>
    </row>
    <row r="7476" spans="1:1" x14ac:dyDescent="0.25">
      <c r="A7476" t="s">
        <v>23859</v>
      </c>
    </row>
    <row r="7477" spans="1:1" x14ac:dyDescent="0.25">
      <c r="A7477" t="s">
        <v>23860</v>
      </c>
    </row>
    <row r="7478" spans="1:1" x14ac:dyDescent="0.25">
      <c r="A7478" t="s">
        <v>23861</v>
      </c>
    </row>
    <row r="7479" spans="1:1" x14ac:dyDescent="0.25">
      <c r="A7479" t="s">
        <v>23862</v>
      </c>
    </row>
    <row r="7480" spans="1:1" x14ac:dyDescent="0.25">
      <c r="A7480" t="s">
        <v>23863</v>
      </c>
    </row>
    <row r="7481" spans="1:1" x14ac:dyDescent="0.25">
      <c r="A7481" t="s">
        <v>23864</v>
      </c>
    </row>
    <row r="7482" spans="1:1" x14ac:dyDescent="0.25">
      <c r="A7482" t="s">
        <v>23865</v>
      </c>
    </row>
    <row r="7483" spans="1:1" x14ac:dyDescent="0.25">
      <c r="A7483" t="s">
        <v>23866</v>
      </c>
    </row>
    <row r="7484" spans="1:1" x14ac:dyDescent="0.25">
      <c r="A7484" t="s">
        <v>23867</v>
      </c>
    </row>
    <row r="7485" spans="1:1" x14ac:dyDescent="0.25">
      <c r="A7485" t="s">
        <v>23868</v>
      </c>
    </row>
    <row r="7486" spans="1:1" x14ac:dyDescent="0.25">
      <c r="A7486" t="s">
        <v>23869</v>
      </c>
    </row>
    <row r="7487" spans="1:1" x14ac:dyDescent="0.25">
      <c r="A7487" t="s">
        <v>23870</v>
      </c>
    </row>
    <row r="7488" spans="1:1" x14ac:dyDescent="0.25">
      <c r="A7488" t="s">
        <v>23871</v>
      </c>
    </row>
    <row r="7489" spans="1:1" x14ac:dyDescent="0.25">
      <c r="A7489" t="s">
        <v>23872</v>
      </c>
    </row>
    <row r="7490" spans="1:1" x14ac:dyDescent="0.25">
      <c r="A7490" t="s">
        <v>23873</v>
      </c>
    </row>
    <row r="7491" spans="1:1" x14ac:dyDescent="0.25">
      <c r="A7491" t="s">
        <v>23874</v>
      </c>
    </row>
    <row r="7492" spans="1:1" x14ac:dyDescent="0.25">
      <c r="A7492" t="s">
        <v>23875</v>
      </c>
    </row>
    <row r="7493" spans="1:1" x14ac:dyDescent="0.25">
      <c r="A7493" t="s">
        <v>23876</v>
      </c>
    </row>
    <row r="7494" spans="1:1" x14ac:dyDescent="0.25">
      <c r="A7494" t="s">
        <v>23877</v>
      </c>
    </row>
    <row r="7495" spans="1:1" x14ac:dyDescent="0.25">
      <c r="A7495" t="s">
        <v>23878</v>
      </c>
    </row>
    <row r="7496" spans="1:1" x14ac:dyDescent="0.25">
      <c r="A7496" t="s">
        <v>23879</v>
      </c>
    </row>
    <row r="7497" spans="1:1" x14ac:dyDescent="0.25">
      <c r="A7497" t="s">
        <v>23880</v>
      </c>
    </row>
    <row r="7498" spans="1:1" x14ac:dyDescent="0.25">
      <c r="A7498" t="s">
        <v>23881</v>
      </c>
    </row>
    <row r="7499" spans="1:1" x14ac:dyDescent="0.25">
      <c r="A7499" t="s">
        <v>23882</v>
      </c>
    </row>
    <row r="7500" spans="1:1" x14ac:dyDescent="0.25">
      <c r="A7500" t="s">
        <v>23883</v>
      </c>
    </row>
    <row r="7501" spans="1:1" x14ac:dyDescent="0.25">
      <c r="A7501" t="s">
        <v>23884</v>
      </c>
    </row>
    <row r="7502" spans="1:1" x14ac:dyDescent="0.25">
      <c r="A7502" t="s">
        <v>23885</v>
      </c>
    </row>
    <row r="7503" spans="1:1" x14ac:dyDescent="0.25">
      <c r="A7503" t="s">
        <v>23886</v>
      </c>
    </row>
    <row r="7504" spans="1:1" x14ac:dyDescent="0.25">
      <c r="A7504" t="s">
        <v>23887</v>
      </c>
    </row>
    <row r="7505" spans="1:1" x14ac:dyDescent="0.25">
      <c r="A7505" t="s">
        <v>23888</v>
      </c>
    </row>
    <row r="7506" spans="1:1" x14ac:dyDescent="0.25">
      <c r="A7506" t="s">
        <v>23889</v>
      </c>
    </row>
    <row r="7507" spans="1:1" x14ac:dyDescent="0.25">
      <c r="A7507" t="s">
        <v>23890</v>
      </c>
    </row>
    <row r="7508" spans="1:1" x14ac:dyDescent="0.25">
      <c r="A7508" t="s">
        <v>23891</v>
      </c>
    </row>
    <row r="7509" spans="1:1" x14ac:dyDescent="0.25">
      <c r="A7509" t="s">
        <v>23892</v>
      </c>
    </row>
    <row r="7510" spans="1:1" x14ac:dyDescent="0.25">
      <c r="A7510" t="s">
        <v>23893</v>
      </c>
    </row>
    <row r="7511" spans="1:1" x14ac:dyDescent="0.25">
      <c r="A7511" t="s">
        <v>23894</v>
      </c>
    </row>
    <row r="7512" spans="1:1" x14ac:dyDescent="0.25">
      <c r="A7512" t="s">
        <v>23895</v>
      </c>
    </row>
    <row r="7513" spans="1:1" x14ac:dyDescent="0.25">
      <c r="A7513" t="s">
        <v>23896</v>
      </c>
    </row>
    <row r="7514" spans="1:1" x14ac:dyDescent="0.25">
      <c r="A7514" t="s">
        <v>23897</v>
      </c>
    </row>
    <row r="7515" spans="1:1" x14ac:dyDescent="0.25">
      <c r="A7515" t="s">
        <v>23898</v>
      </c>
    </row>
    <row r="7516" spans="1:1" x14ac:dyDescent="0.25">
      <c r="A7516" t="s">
        <v>23899</v>
      </c>
    </row>
    <row r="7517" spans="1:1" x14ac:dyDescent="0.25">
      <c r="A7517" t="s">
        <v>23900</v>
      </c>
    </row>
    <row r="7518" spans="1:1" x14ac:dyDescent="0.25">
      <c r="A7518" t="s">
        <v>23901</v>
      </c>
    </row>
    <row r="7519" spans="1:1" x14ac:dyDescent="0.25">
      <c r="A7519" t="s">
        <v>23902</v>
      </c>
    </row>
    <row r="7520" spans="1:1" x14ac:dyDescent="0.25">
      <c r="A7520" t="s">
        <v>23903</v>
      </c>
    </row>
    <row r="7521" spans="1:1" x14ac:dyDescent="0.25">
      <c r="A7521" t="s">
        <v>23904</v>
      </c>
    </row>
    <row r="7522" spans="1:1" x14ac:dyDescent="0.25">
      <c r="A7522" t="s">
        <v>23905</v>
      </c>
    </row>
    <row r="7523" spans="1:1" x14ac:dyDescent="0.25">
      <c r="A7523" t="s">
        <v>23906</v>
      </c>
    </row>
    <row r="7524" spans="1:1" x14ac:dyDescent="0.25">
      <c r="A7524" t="s">
        <v>23907</v>
      </c>
    </row>
    <row r="7525" spans="1:1" x14ac:dyDescent="0.25">
      <c r="A7525" t="s">
        <v>23908</v>
      </c>
    </row>
    <row r="7526" spans="1:1" x14ac:dyDescent="0.25">
      <c r="A7526" t="s">
        <v>23909</v>
      </c>
    </row>
    <row r="7527" spans="1:1" x14ac:dyDescent="0.25">
      <c r="A7527" t="s">
        <v>23910</v>
      </c>
    </row>
    <row r="7528" spans="1:1" x14ac:dyDescent="0.25">
      <c r="A7528" t="s">
        <v>23911</v>
      </c>
    </row>
    <row r="7529" spans="1:1" x14ac:dyDescent="0.25">
      <c r="A7529" t="s">
        <v>23912</v>
      </c>
    </row>
    <row r="7530" spans="1:1" x14ac:dyDescent="0.25">
      <c r="A7530" t="s">
        <v>23913</v>
      </c>
    </row>
    <row r="7531" spans="1:1" x14ac:dyDescent="0.25">
      <c r="A7531" t="s">
        <v>23914</v>
      </c>
    </row>
    <row r="7532" spans="1:1" x14ac:dyDescent="0.25">
      <c r="A7532" t="s">
        <v>23915</v>
      </c>
    </row>
    <row r="7533" spans="1:1" x14ac:dyDescent="0.25">
      <c r="A7533" t="s">
        <v>23916</v>
      </c>
    </row>
    <row r="7534" spans="1:1" x14ac:dyDescent="0.25">
      <c r="A7534" t="s">
        <v>23917</v>
      </c>
    </row>
    <row r="7535" spans="1:1" x14ac:dyDescent="0.25">
      <c r="A7535" t="s">
        <v>23918</v>
      </c>
    </row>
    <row r="7536" spans="1:1" x14ac:dyDescent="0.25">
      <c r="A7536" t="s">
        <v>23919</v>
      </c>
    </row>
    <row r="7537" spans="1:1" x14ac:dyDescent="0.25">
      <c r="A7537" t="s">
        <v>23920</v>
      </c>
    </row>
    <row r="7538" spans="1:1" x14ac:dyDescent="0.25">
      <c r="A7538" t="s">
        <v>23921</v>
      </c>
    </row>
    <row r="7539" spans="1:1" x14ac:dyDescent="0.25">
      <c r="A7539" t="s">
        <v>23922</v>
      </c>
    </row>
    <row r="7540" spans="1:1" x14ac:dyDescent="0.25">
      <c r="A7540" t="s">
        <v>23923</v>
      </c>
    </row>
    <row r="7541" spans="1:1" x14ac:dyDescent="0.25">
      <c r="A7541" t="s">
        <v>23924</v>
      </c>
    </row>
    <row r="7542" spans="1:1" x14ac:dyDescent="0.25">
      <c r="A7542" t="s">
        <v>23925</v>
      </c>
    </row>
    <row r="7543" spans="1:1" x14ac:dyDescent="0.25">
      <c r="A7543" t="s">
        <v>23926</v>
      </c>
    </row>
    <row r="7544" spans="1:1" x14ac:dyDescent="0.25">
      <c r="A7544" t="s">
        <v>23927</v>
      </c>
    </row>
    <row r="7545" spans="1:1" x14ac:dyDescent="0.25">
      <c r="A7545" t="s">
        <v>23928</v>
      </c>
    </row>
    <row r="7546" spans="1:1" x14ac:dyDescent="0.25">
      <c r="A7546" t="s">
        <v>23929</v>
      </c>
    </row>
    <row r="7547" spans="1:1" x14ac:dyDescent="0.25">
      <c r="A7547" t="s">
        <v>23930</v>
      </c>
    </row>
    <row r="7548" spans="1:1" x14ac:dyDescent="0.25">
      <c r="A7548" t="s">
        <v>23931</v>
      </c>
    </row>
    <row r="7549" spans="1:1" x14ac:dyDescent="0.25">
      <c r="A7549" t="s">
        <v>23932</v>
      </c>
    </row>
    <row r="7550" spans="1:1" x14ac:dyDescent="0.25">
      <c r="A7550" t="s">
        <v>23933</v>
      </c>
    </row>
    <row r="7551" spans="1:1" x14ac:dyDescent="0.25">
      <c r="A7551" t="s">
        <v>23934</v>
      </c>
    </row>
    <row r="7552" spans="1:1" x14ac:dyDescent="0.25">
      <c r="A7552" t="s">
        <v>23935</v>
      </c>
    </row>
    <row r="7553" spans="1:1" x14ac:dyDescent="0.25">
      <c r="A7553" t="s">
        <v>23936</v>
      </c>
    </row>
    <row r="7554" spans="1:1" x14ac:dyDescent="0.25">
      <c r="A7554" t="s">
        <v>23937</v>
      </c>
    </row>
    <row r="7555" spans="1:1" x14ac:dyDescent="0.25">
      <c r="A7555" t="s">
        <v>23938</v>
      </c>
    </row>
    <row r="7556" spans="1:1" x14ac:dyDescent="0.25">
      <c r="A7556" t="s">
        <v>23939</v>
      </c>
    </row>
    <row r="7557" spans="1:1" x14ac:dyDescent="0.25">
      <c r="A7557" t="s">
        <v>23940</v>
      </c>
    </row>
    <row r="7558" spans="1:1" x14ac:dyDescent="0.25">
      <c r="A7558" t="s">
        <v>23941</v>
      </c>
    </row>
    <row r="7559" spans="1:1" x14ac:dyDescent="0.25">
      <c r="A7559" t="s">
        <v>23942</v>
      </c>
    </row>
    <row r="7560" spans="1:1" x14ac:dyDescent="0.25">
      <c r="A7560" t="s">
        <v>23943</v>
      </c>
    </row>
    <row r="7561" spans="1:1" x14ac:dyDescent="0.25">
      <c r="A7561" t="s">
        <v>23944</v>
      </c>
    </row>
    <row r="7562" spans="1:1" x14ac:dyDescent="0.25">
      <c r="A7562" t="s">
        <v>23945</v>
      </c>
    </row>
    <row r="7563" spans="1:1" x14ac:dyDescent="0.25">
      <c r="A7563" t="s">
        <v>23946</v>
      </c>
    </row>
    <row r="7564" spans="1:1" x14ac:dyDescent="0.25">
      <c r="A7564" t="s">
        <v>23947</v>
      </c>
    </row>
    <row r="7565" spans="1:1" x14ac:dyDescent="0.25">
      <c r="A7565" t="s">
        <v>23948</v>
      </c>
    </row>
    <row r="7566" spans="1:1" x14ac:dyDescent="0.25">
      <c r="A7566" t="s">
        <v>23949</v>
      </c>
    </row>
    <row r="7567" spans="1:1" x14ac:dyDescent="0.25">
      <c r="A7567" t="s">
        <v>23950</v>
      </c>
    </row>
    <row r="7568" spans="1:1" x14ac:dyDescent="0.25">
      <c r="A7568" t="s">
        <v>23951</v>
      </c>
    </row>
    <row r="7569" spans="1:1" x14ac:dyDescent="0.25">
      <c r="A7569" t="s">
        <v>23952</v>
      </c>
    </row>
    <row r="7570" spans="1:1" x14ac:dyDescent="0.25">
      <c r="A7570" t="s">
        <v>23953</v>
      </c>
    </row>
    <row r="7571" spans="1:1" x14ac:dyDescent="0.25">
      <c r="A7571" t="s">
        <v>23954</v>
      </c>
    </row>
    <row r="7572" spans="1:1" x14ac:dyDescent="0.25">
      <c r="A7572" t="s">
        <v>23955</v>
      </c>
    </row>
    <row r="7573" spans="1:1" x14ac:dyDescent="0.25">
      <c r="A7573" t="s">
        <v>23956</v>
      </c>
    </row>
    <row r="7574" spans="1:1" x14ac:dyDescent="0.25">
      <c r="A7574" t="s">
        <v>23957</v>
      </c>
    </row>
    <row r="7575" spans="1:1" x14ac:dyDescent="0.25">
      <c r="A7575" t="s">
        <v>23958</v>
      </c>
    </row>
    <row r="7576" spans="1:1" x14ac:dyDescent="0.25">
      <c r="A7576" t="s">
        <v>23959</v>
      </c>
    </row>
    <row r="7577" spans="1:1" x14ac:dyDescent="0.25">
      <c r="A7577" t="s">
        <v>23960</v>
      </c>
    </row>
    <row r="7578" spans="1:1" x14ac:dyDescent="0.25">
      <c r="A7578" t="s">
        <v>23961</v>
      </c>
    </row>
    <row r="7579" spans="1:1" x14ac:dyDescent="0.25">
      <c r="A7579" t="s">
        <v>23962</v>
      </c>
    </row>
    <row r="7580" spans="1:1" x14ac:dyDescent="0.25">
      <c r="A7580" t="s">
        <v>23963</v>
      </c>
    </row>
    <row r="7581" spans="1:1" x14ac:dyDescent="0.25">
      <c r="A7581" t="s">
        <v>23964</v>
      </c>
    </row>
    <row r="7582" spans="1:1" x14ac:dyDescent="0.25">
      <c r="A7582" t="s">
        <v>23965</v>
      </c>
    </row>
    <row r="7583" spans="1:1" x14ac:dyDescent="0.25">
      <c r="A7583" t="s">
        <v>23966</v>
      </c>
    </row>
    <row r="7584" spans="1:1" x14ac:dyDescent="0.25">
      <c r="A7584" t="s">
        <v>23967</v>
      </c>
    </row>
    <row r="7585" spans="1:1" x14ac:dyDescent="0.25">
      <c r="A7585" t="s">
        <v>23968</v>
      </c>
    </row>
    <row r="7586" spans="1:1" x14ac:dyDescent="0.25">
      <c r="A7586" t="s">
        <v>23969</v>
      </c>
    </row>
    <row r="7587" spans="1:1" x14ac:dyDescent="0.25">
      <c r="A7587" t="s">
        <v>23970</v>
      </c>
    </row>
    <row r="7588" spans="1:1" x14ac:dyDescent="0.25">
      <c r="A7588" t="s">
        <v>23971</v>
      </c>
    </row>
    <row r="7589" spans="1:1" x14ac:dyDescent="0.25">
      <c r="A7589" t="s">
        <v>23972</v>
      </c>
    </row>
    <row r="7590" spans="1:1" x14ac:dyDescent="0.25">
      <c r="A7590" t="s">
        <v>23973</v>
      </c>
    </row>
    <row r="7591" spans="1:1" x14ac:dyDescent="0.25">
      <c r="A7591" t="s">
        <v>23974</v>
      </c>
    </row>
    <row r="7592" spans="1:1" x14ac:dyDescent="0.25">
      <c r="A7592" t="s">
        <v>23975</v>
      </c>
    </row>
    <row r="7593" spans="1:1" x14ac:dyDescent="0.25">
      <c r="A7593" t="s">
        <v>23976</v>
      </c>
    </row>
    <row r="7594" spans="1:1" x14ac:dyDescent="0.25">
      <c r="A7594" t="s">
        <v>23977</v>
      </c>
    </row>
    <row r="7595" spans="1:1" x14ac:dyDescent="0.25">
      <c r="A7595" t="s">
        <v>23978</v>
      </c>
    </row>
    <row r="7596" spans="1:1" x14ac:dyDescent="0.25">
      <c r="A7596" t="s">
        <v>23979</v>
      </c>
    </row>
    <row r="7597" spans="1:1" x14ac:dyDescent="0.25">
      <c r="A7597" t="s">
        <v>23980</v>
      </c>
    </row>
    <row r="7598" spans="1:1" x14ac:dyDescent="0.25">
      <c r="A7598" t="s">
        <v>23981</v>
      </c>
    </row>
    <row r="7599" spans="1:1" x14ac:dyDescent="0.25">
      <c r="A7599" t="s">
        <v>23982</v>
      </c>
    </row>
    <row r="7600" spans="1:1" x14ac:dyDescent="0.25">
      <c r="A7600" t="s">
        <v>23983</v>
      </c>
    </row>
    <row r="7601" spans="1:1" x14ac:dyDescent="0.25">
      <c r="A7601" t="s">
        <v>23984</v>
      </c>
    </row>
    <row r="7602" spans="1:1" x14ac:dyDescent="0.25">
      <c r="A7602" t="s">
        <v>23985</v>
      </c>
    </row>
    <row r="7603" spans="1:1" x14ac:dyDescent="0.25">
      <c r="A7603" t="s">
        <v>23986</v>
      </c>
    </row>
    <row r="7604" spans="1:1" x14ac:dyDescent="0.25">
      <c r="A7604" t="s">
        <v>23987</v>
      </c>
    </row>
    <row r="7605" spans="1:1" x14ac:dyDescent="0.25">
      <c r="A7605" t="s">
        <v>23988</v>
      </c>
    </row>
    <row r="7606" spans="1:1" x14ac:dyDescent="0.25">
      <c r="A7606" t="s">
        <v>23989</v>
      </c>
    </row>
    <row r="7607" spans="1:1" x14ac:dyDescent="0.25">
      <c r="A7607" t="s">
        <v>23990</v>
      </c>
    </row>
    <row r="7608" spans="1:1" x14ac:dyDescent="0.25">
      <c r="A7608" t="s">
        <v>23991</v>
      </c>
    </row>
    <row r="7609" spans="1:1" x14ac:dyDescent="0.25">
      <c r="A7609" t="s">
        <v>23992</v>
      </c>
    </row>
    <row r="7610" spans="1:1" x14ac:dyDescent="0.25">
      <c r="A7610" t="s">
        <v>23993</v>
      </c>
    </row>
    <row r="7611" spans="1:1" x14ac:dyDescent="0.25">
      <c r="A7611" t="s">
        <v>23994</v>
      </c>
    </row>
    <row r="7612" spans="1:1" x14ac:dyDescent="0.25">
      <c r="A7612" t="s">
        <v>23995</v>
      </c>
    </row>
    <row r="7613" spans="1:1" x14ac:dyDescent="0.25">
      <c r="A7613" t="s">
        <v>23996</v>
      </c>
    </row>
    <row r="7614" spans="1:1" x14ac:dyDescent="0.25">
      <c r="A7614" t="s">
        <v>23997</v>
      </c>
    </row>
    <row r="7615" spans="1:1" x14ac:dyDescent="0.25">
      <c r="A7615" t="s">
        <v>23998</v>
      </c>
    </row>
    <row r="7616" spans="1:1" x14ac:dyDescent="0.25">
      <c r="A7616" t="s">
        <v>23999</v>
      </c>
    </row>
    <row r="7617" spans="1:1" x14ac:dyDescent="0.25">
      <c r="A7617" t="s">
        <v>24000</v>
      </c>
    </row>
    <row r="7618" spans="1:1" x14ac:dyDescent="0.25">
      <c r="A7618" t="s">
        <v>24001</v>
      </c>
    </row>
    <row r="7619" spans="1:1" x14ac:dyDescent="0.25">
      <c r="A7619" t="s">
        <v>24002</v>
      </c>
    </row>
    <row r="7620" spans="1:1" x14ac:dyDescent="0.25">
      <c r="A7620" t="s">
        <v>24003</v>
      </c>
    </row>
    <row r="7621" spans="1:1" x14ac:dyDescent="0.25">
      <c r="A7621" t="s">
        <v>24004</v>
      </c>
    </row>
    <row r="7622" spans="1:1" x14ac:dyDescent="0.25">
      <c r="A7622" t="s">
        <v>24005</v>
      </c>
    </row>
    <row r="7623" spans="1:1" x14ac:dyDescent="0.25">
      <c r="A7623" t="s">
        <v>24006</v>
      </c>
    </row>
    <row r="7624" spans="1:1" x14ac:dyDescent="0.25">
      <c r="A7624" t="s">
        <v>24007</v>
      </c>
    </row>
    <row r="7625" spans="1:1" x14ac:dyDescent="0.25">
      <c r="A7625" t="s">
        <v>24008</v>
      </c>
    </row>
    <row r="7626" spans="1:1" x14ac:dyDescent="0.25">
      <c r="A7626" t="s">
        <v>24009</v>
      </c>
    </row>
    <row r="7627" spans="1:1" x14ac:dyDescent="0.25">
      <c r="A7627" t="s">
        <v>24010</v>
      </c>
    </row>
    <row r="7628" spans="1:1" x14ac:dyDescent="0.25">
      <c r="A7628" t="s">
        <v>24011</v>
      </c>
    </row>
    <row r="7629" spans="1:1" x14ac:dyDescent="0.25">
      <c r="A7629" t="s">
        <v>24012</v>
      </c>
    </row>
    <row r="7630" spans="1:1" x14ac:dyDescent="0.25">
      <c r="A7630" t="s">
        <v>24013</v>
      </c>
    </row>
    <row r="7631" spans="1:1" x14ac:dyDescent="0.25">
      <c r="A7631" t="s">
        <v>24014</v>
      </c>
    </row>
    <row r="7632" spans="1:1" x14ac:dyDescent="0.25">
      <c r="A7632" t="s">
        <v>24015</v>
      </c>
    </row>
    <row r="7633" spans="1:1" x14ac:dyDescent="0.25">
      <c r="A7633" t="s">
        <v>24016</v>
      </c>
    </row>
    <row r="7634" spans="1:1" x14ac:dyDescent="0.25">
      <c r="A7634" t="s">
        <v>24017</v>
      </c>
    </row>
    <row r="7635" spans="1:1" x14ac:dyDescent="0.25">
      <c r="A7635" t="s">
        <v>24018</v>
      </c>
    </row>
    <row r="7636" spans="1:1" x14ac:dyDescent="0.25">
      <c r="A7636" t="s">
        <v>24019</v>
      </c>
    </row>
    <row r="7637" spans="1:1" x14ac:dyDescent="0.25">
      <c r="A7637" t="s">
        <v>24020</v>
      </c>
    </row>
    <row r="7638" spans="1:1" x14ac:dyDescent="0.25">
      <c r="A7638" t="s">
        <v>24021</v>
      </c>
    </row>
    <row r="7639" spans="1:1" x14ac:dyDescent="0.25">
      <c r="A7639" t="s">
        <v>24022</v>
      </c>
    </row>
    <row r="7640" spans="1:1" x14ac:dyDescent="0.25">
      <c r="A7640" t="s">
        <v>24023</v>
      </c>
    </row>
    <row r="7641" spans="1:1" x14ac:dyDescent="0.25">
      <c r="A7641" t="s">
        <v>24024</v>
      </c>
    </row>
    <row r="7642" spans="1:1" x14ac:dyDescent="0.25">
      <c r="A7642" t="s">
        <v>24025</v>
      </c>
    </row>
    <row r="7643" spans="1:1" x14ac:dyDescent="0.25">
      <c r="A7643" t="s">
        <v>24026</v>
      </c>
    </row>
    <row r="7644" spans="1:1" x14ac:dyDescent="0.25">
      <c r="A7644" t="s">
        <v>24027</v>
      </c>
    </row>
    <row r="7645" spans="1:1" x14ac:dyDescent="0.25">
      <c r="A7645" t="s">
        <v>24028</v>
      </c>
    </row>
    <row r="7646" spans="1:1" x14ac:dyDescent="0.25">
      <c r="A7646" t="s">
        <v>24029</v>
      </c>
    </row>
    <row r="7647" spans="1:1" x14ac:dyDescent="0.25">
      <c r="A7647" t="s">
        <v>24030</v>
      </c>
    </row>
    <row r="7648" spans="1:1" x14ac:dyDescent="0.25">
      <c r="A7648" t="s">
        <v>24031</v>
      </c>
    </row>
    <row r="7649" spans="1:1" x14ac:dyDescent="0.25">
      <c r="A7649" t="s">
        <v>24032</v>
      </c>
    </row>
    <row r="7650" spans="1:1" x14ac:dyDescent="0.25">
      <c r="A7650" t="s">
        <v>24033</v>
      </c>
    </row>
    <row r="7651" spans="1:1" x14ac:dyDescent="0.25">
      <c r="A7651" t="s">
        <v>24034</v>
      </c>
    </row>
    <row r="7652" spans="1:1" x14ac:dyDescent="0.25">
      <c r="A7652" t="s">
        <v>24035</v>
      </c>
    </row>
    <row r="7653" spans="1:1" x14ac:dyDescent="0.25">
      <c r="A7653" t="s">
        <v>24036</v>
      </c>
    </row>
    <row r="7654" spans="1:1" x14ac:dyDescent="0.25">
      <c r="A7654" t="s">
        <v>24037</v>
      </c>
    </row>
    <row r="7655" spans="1:1" x14ac:dyDescent="0.25">
      <c r="A7655" t="s">
        <v>24038</v>
      </c>
    </row>
    <row r="7656" spans="1:1" x14ac:dyDescent="0.25">
      <c r="A7656" t="s">
        <v>24039</v>
      </c>
    </row>
    <row r="7657" spans="1:1" x14ac:dyDescent="0.25">
      <c r="A7657" t="s">
        <v>24040</v>
      </c>
    </row>
    <row r="7658" spans="1:1" x14ac:dyDescent="0.25">
      <c r="A7658" t="s">
        <v>24041</v>
      </c>
    </row>
    <row r="7659" spans="1:1" x14ac:dyDescent="0.25">
      <c r="A7659" t="s">
        <v>24042</v>
      </c>
    </row>
    <row r="7660" spans="1:1" x14ac:dyDescent="0.25">
      <c r="A7660" t="s">
        <v>24043</v>
      </c>
    </row>
    <row r="7661" spans="1:1" x14ac:dyDescent="0.25">
      <c r="A7661" t="s">
        <v>24044</v>
      </c>
    </row>
    <row r="7662" spans="1:1" x14ac:dyDescent="0.25">
      <c r="A7662" t="s">
        <v>24045</v>
      </c>
    </row>
    <row r="7663" spans="1:1" x14ac:dyDescent="0.25">
      <c r="A7663" t="s">
        <v>24046</v>
      </c>
    </row>
    <row r="7664" spans="1:1" x14ac:dyDescent="0.25">
      <c r="A7664" t="s">
        <v>24047</v>
      </c>
    </row>
    <row r="7665" spans="1:1" x14ac:dyDescent="0.25">
      <c r="A7665" t="s">
        <v>24048</v>
      </c>
    </row>
    <row r="7666" spans="1:1" x14ac:dyDescent="0.25">
      <c r="A7666" t="s">
        <v>24049</v>
      </c>
    </row>
    <row r="7667" spans="1:1" x14ac:dyDescent="0.25">
      <c r="A7667" t="s">
        <v>24050</v>
      </c>
    </row>
    <row r="7668" spans="1:1" x14ac:dyDescent="0.25">
      <c r="A7668" t="s">
        <v>24051</v>
      </c>
    </row>
    <row r="7669" spans="1:1" x14ac:dyDescent="0.25">
      <c r="A7669" t="s">
        <v>24052</v>
      </c>
    </row>
    <row r="7670" spans="1:1" x14ac:dyDescent="0.25">
      <c r="A7670" t="s">
        <v>24053</v>
      </c>
    </row>
    <row r="7671" spans="1:1" x14ac:dyDescent="0.25">
      <c r="A7671" t="s">
        <v>24054</v>
      </c>
    </row>
    <row r="7672" spans="1:1" x14ac:dyDescent="0.25">
      <c r="A7672" t="s">
        <v>24055</v>
      </c>
    </row>
    <row r="7673" spans="1:1" x14ac:dyDescent="0.25">
      <c r="A7673" t="s">
        <v>24056</v>
      </c>
    </row>
    <row r="7674" spans="1:1" x14ac:dyDescent="0.25">
      <c r="A7674" t="s">
        <v>24057</v>
      </c>
    </row>
    <row r="7675" spans="1:1" x14ac:dyDescent="0.25">
      <c r="A7675" t="s">
        <v>24058</v>
      </c>
    </row>
    <row r="7676" spans="1:1" x14ac:dyDescent="0.25">
      <c r="A7676" t="s">
        <v>24059</v>
      </c>
    </row>
    <row r="7677" spans="1:1" x14ac:dyDescent="0.25">
      <c r="A7677" t="s">
        <v>24060</v>
      </c>
    </row>
    <row r="7678" spans="1:1" x14ac:dyDescent="0.25">
      <c r="A7678" t="s">
        <v>24061</v>
      </c>
    </row>
    <row r="7679" spans="1:1" x14ac:dyDescent="0.25">
      <c r="A7679" t="s">
        <v>24062</v>
      </c>
    </row>
    <row r="7680" spans="1:1" x14ac:dyDescent="0.25">
      <c r="A7680" t="s">
        <v>24063</v>
      </c>
    </row>
    <row r="7681" spans="1:1" x14ac:dyDescent="0.25">
      <c r="A7681" t="s">
        <v>24064</v>
      </c>
    </row>
    <row r="7682" spans="1:1" x14ac:dyDescent="0.25">
      <c r="A7682" t="s">
        <v>24065</v>
      </c>
    </row>
    <row r="7683" spans="1:1" x14ac:dyDescent="0.25">
      <c r="A7683" t="s">
        <v>24066</v>
      </c>
    </row>
    <row r="7684" spans="1:1" x14ac:dyDescent="0.25">
      <c r="A7684" t="s">
        <v>24067</v>
      </c>
    </row>
    <row r="7685" spans="1:1" x14ac:dyDescent="0.25">
      <c r="A7685" t="s">
        <v>24068</v>
      </c>
    </row>
    <row r="7686" spans="1:1" x14ac:dyDescent="0.25">
      <c r="A7686" t="s">
        <v>24069</v>
      </c>
    </row>
    <row r="7687" spans="1:1" x14ac:dyDescent="0.25">
      <c r="A7687" t="s">
        <v>24070</v>
      </c>
    </row>
    <row r="7688" spans="1:1" x14ac:dyDescent="0.25">
      <c r="A7688" t="s">
        <v>24071</v>
      </c>
    </row>
    <row r="7689" spans="1:1" x14ac:dyDescent="0.25">
      <c r="A7689" t="s">
        <v>24072</v>
      </c>
    </row>
    <row r="7690" spans="1:1" x14ac:dyDescent="0.25">
      <c r="A7690" t="s">
        <v>24073</v>
      </c>
    </row>
    <row r="7691" spans="1:1" x14ac:dyDescent="0.25">
      <c r="A7691" t="s">
        <v>24074</v>
      </c>
    </row>
    <row r="7692" spans="1:1" x14ac:dyDescent="0.25">
      <c r="A7692" t="s">
        <v>24075</v>
      </c>
    </row>
    <row r="7693" spans="1:1" x14ac:dyDescent="0.25">
      <c r="A7693" t="s">
        <v>24076</v>
      </c>
    </row>
    <row r="7694" spans="1:1" x14ac:dyDescent="0.25">
      <c r="A7694" t="s">
        <v>24077</v>
      </c>
    </row>
    <row r="7695" spans="1:1" x14ac:dyDescent="0.25">
      <c r="A7695" t="s">
        <v>24078</v>
      </c>
    </row>
    <row r="7696" spans="1:1" x14ac:dyDescent="0.25">
      <c r="A7696" t="s">
        <v>24079</v>
      </c>
    </row>
    <row r="7697" spans="1:1" x14ac:dyDescent="0.25">
      <c r="A7697" t="s">
        <v>24080</v>
      </c>
    </row>
    <row r="7698" spans="1:1" x14ac:dyDescent="0.25">
      <c r="A7698" t="s">
        <v>24081</v>
      </c>
    </row>
    <row r="7699" spans="1:1" x14ac:dyDescent="0.25">
      <c r="A7699" t="s">
        <v>24082</v>
      </c>
    </row>
    <row r="7700" spans="1:1" x14ac:dyDescent="0.25">
      <c r="A7700" t="s">
        <v>24083</v>
      </c>
    </row>
    <row r="7701" spans="1:1" x14ac:dyDescent="0.25">
      <c r="A7701" t="s">
        <v>24084</v>
      </c>
    </row>
    <row r="7702" spans="1:1" x14ac:dyDescent="0.25">
      <c r="A7702" t="s">
        <v>24085</v>
      </c>
    </row>
    <row r="7703" spans="1:1" x14ac:dyDescent="0.25">
      <c r="A7703" t="s">
        <v>24086</v>
      </c>
    </row>
    <row r="7704" spans="1:1" x14ac:dyDescent="0.25">
      <c r="A7704" t="s">
        <v>24087</v>
      </c>
    </row>
    <row r="7705" spans="1:1" x14ac:dyDescent="0.25">
      <c r="A7705" t="s">
        <v>24088</v>
      </c>
    </row>
    <row r="7706" spans="1:1" x14ac:dyDescent="0.25">
      <c r="A7706" t="s">
        <v>24089</v>
      </c>
    </row>
    <row r="7707" spans="1:1" x14ac:dyDescent="0.25">
      <c r="A7707" t="s">
        <v>24090</v>
      </c>
    </row>
    <row r="7708" spans="1:1" x14ac:dyDescent="0.25">
      <c r="A7708" t="s">
        <v>24091</v>
      </c>
    </row>
    <row r="7709" spans="1:1" x14ac:dyDescent="0.25">
      <c r="A7709" t="s">
        <v>24092</v>
      </c>
    </row>
    <row r="7710" spans="1:1" x14ac:dyDescent="0.25">
      <c r="A7710" t="s">
        <v>24093</v>
      </c>
    </row>
    <row r="7711" spans="1:1" x14ac:dyDescent="0.25">
      <c r="A7711" t="s">
        <v>24094</v>
      </c>
    </row>
    <row r="7712" spans="1:1" x14ac:dyDescent="0.25">
      <c r="A7712" t="s">
        <v>24095</v>
      </c>
    </row>
    <row r="7713" spans="1:1" x14ac:dyDescent="0.25">
      <c r="A7713" t="s">
        <v>24096</v>
      </c>
    </row>
    <row r="7714" spans="1:1" x14ac:dyDescent="0.25">
      <c r="A7714" t="s">
        <v>24097</v>
      </c>
    </row>
    <row r="7715" spans="1:1" x14ac:dyDescent="0.25">
      <c r="A7715" t="s">
        <v>24098</v>
      </c>
    </row>
    <row r="7716" spans="1:1" x14ac:dyDescent="0.25">
      <c r="A7716" t="s">
        <v>24099</v>
      </c>
    </row>
    <row r="7717" spans="1:1" x14ac:dyDescent="0.25">
      <c r="A7717" t="s">
        <v>24100</v>
      </c>
    </row>
    <row r="7718" spans="1:1" x14ac:dyDescent="0.25">
      <c r="A7718" t="s">
        <v>24101</v>
      </c>
    </row>
    <row r="7719" spans="1:1" x14ac:dyDescent="0.25">
      <c r="A7719" t="s">
        <v>24102</v>
      </c>
    </row>
    <row r="7720" spans="1:1" x14ac:dyDescent="0.25">
      <c r="A7720" t="s">
        <v>24103</v>
      </c>
    </row>
    <row r="7721" spans="1:1" x14ac:dyDescent="0.25">
      <c r="A7721" t="s">
        <v>24104</v>
      </c>
    </row>
    <row r="7722" spans="1:1" x14ac:dyDescent="0.25">
      <c r="A7722" t="s">
        <v>24105</v>
      </c>
    </row>
    <row r="7723" spans="1:1" x14ac:dyDescent="0.25">
      <c r="A7723" t="s">
        <v>24106</v>
      </c>
    </row>
    <row r="7724" spans="1:1" x14ac:dyDescent="0.25">
      <c r="A7724" t="s">
        <v>24107</v>
      </c>
    </row>
    <row r="7725" spans="1:1" x14ac:dyDescent="0.25">
      <c r="A7725" t="s">
        <v>24108</v>
      </c>
    </row>
    <row r="7726" spans="1:1" x14ac:dyDescent="0.25">
      <c r="A7726" t="s">
        <v>24109</v>
      </c>
    </row>
    <row r="7727" spans="1:1" x14ac:dyDescent="0.25">
      <c r="A7727" t="s">
        <v>24110</v>
      </c>
    </row>
    <row r="7728" spans="1:1" x14ac:dyDescent="0.25">
      <c r="A7728" t="s">
        <v>24111</v>
      </c>
    </row>
    <row r="7729" spans="1:1" x14ac:dyDescent="0.25">
      <c r="A7729" t="s">
        <v>24112</v>
      </c>
    </row>
    <row r="7730" spans="1:1" x14ac:dyDescent="0.25">
      <c r="A7730" t="s">
        <v>24113</v>
      </c>
    </row>
    <row r="7731" spans="1:1" x14ac:dyDescent="0.25">
      <c r="A7731" t="s">
        <v>24114</v>
      </c>
    </row>
    <row r="7732" spans="1:1" x14ac:dyDescent="0.25">
      <c r="A7732" t="s">
        <v>24115</v>
      </c>
    </row>
    <row r="7733" spans="1:1" x14ac:dyDescent="0.25">
      <c r="A7733" t="s">
        <v>24116</v>
      </c>
    </row>
    <row r="7734" spans="1:1" x14ac:dyDescent="0.25">
      <c r="A7734" t="s">
        <v>24117</v>
      </c>
    </row>
    <row r="7735" spans="1:1" x14ac:dyDescent="0.25">
      <c r="A7735" t="s">
        <v>24118</v>
      </c>
    </row>
    <row r="7736" spans="1:1" x14ac:dyDescent="0.25">
      <c r="A7736" t="s">
        <v>24119</v>
      </c>
    </row>
    <row r="7737" spans="1:1" x14ac:dyDescent="0.25">
      <c r="A7737" t="s">
        <v>24120</v>
      </c>
    </row>
    <row r="7738" spans="1:1" x14ac:dyDescent="0.25">
      <c r="A7738" t="s">
        <v>24121</v>
      </c>
    </row>
    <row r="7739" spans="1:1" x14ac:dyDescent="0.25">
      <c r="A7739" t="s">
        <v>24122</v>
      </c>
    </row>
    <row r="7740" spans="1:1" x14ac:dyDescent="0.25">
      <c r="A7740" t="s">
        <v>24123</v>
      </c>
    </row>
    <row r="7741" spans="1:1" x14ac:dyDescent="0.25">
      <c r="A7741" t="s">
        <v>24124</v>
      </c>
    </row>
    <row r="7742" spans="1:1" x14ac:dyDescent="0.25">
      <c r="A7742" t="s">
        <v>24125</v>
      </c>
    </row>
    <row r="7743" spans="1:1" x14ac:dyDescent="0.25">
      <c r="A7743" t="s">
        <v>24126</v>
      </c>
    </row>
    <row r="7744" spans="1:1" x14ac:dyDescent="0.25">
      <c r="A7744" t="s">
        <v>24127</v>
      </c>
    </row>
    <row r="7745" spans="1:1" x14ac:dyDescent="0.25">
      <c r="A7745" t="s">
        <v>24128</v>
      </c>
    </row>
    <row r="7746" spans="1:1" x14ac:dyDescent="0.25">
      <c r="A7746" t="s">
        <v>24129</v>
      </c>
    </row>
    <row r="7747" spans="1:1" x14ac:dyDescent="0.25">
      <c r="A7747" t="s">
        <v>24130</v>
      </c>
    </row>
    <row r="7748" spans="1:1" x14ac:dyDescent="0.25">
      <c r="A7748" t="s">
        <v>24131</v>
      </c>
    </row>
    <row r="7749" spans="1:1" x14ac:dyDescent="0.25">
      <c r="A7749" t="s">
        <v>24132</v>
      </c>
    </row>
    <row r="7750" spans="1:1" x14ac:dyDescent="0.25">
      <c r="A7750" t="s">
        <v>24133</v>
      </c>
    </row>
    <row r="7751" spans="1:1" x14ac:dyDescent="0.25">
      <c r="A7751" t="s">
        <v>24134</v>
      </c>
    </row>
    <row r="7752" spans="1:1" x14ac:dyDescent="0.25">
      <c r="A7752" t="s">
        <v>24135</v>
      </c>
    </row>
    <row r="7753" spans="1:1" x14ac:dyDescent="0.25">
      <c r="A7753" t="s">
        <v>24136</v>
      </c>
    </row>
    <row r="7754" spans="1:1" x14ac:dyDescent="0.25">
      <c r="A7754" t="s">
        <v>24137</v>
      </c>
    </row>
    <row r="7755" spans="1:1" x14ac:dyDescent="0.25">
      <c r="A7755" t="s">
        <v>24138</v>
      </c>
    </row>
    <row r="7756" spans="1:1" x14ac:dyDescent="0.25">
      <c r="A7756" t="s">
        <v>24139</v>
      </c>
    </row>
    <row r="7757" spans="1:1" x14ac:dyDescent="0.25">
      <c r="A7757" t="s">
        <v>24140</v>
      </c>
    </row>
    <row r="7758" spans="1:1" x14ac:dyDescent="0.25">
      <c r="A7758" t="s">
        <v>24141</v>
      </c>
    </row>
    <row r="7759" spans="1:1" x14ac:dyDescent="0.25">
      <c r="A7759" t="s">
        <v>24142</v>
      </c>
    </row>
    <row r="7760" spans="1:1" x14ac:dyDescent="0.25">
      <c r="A7760" t="s">
        <v>24143</v>
      </c>
    </row>
    <row r="7761" spans="1:1" x14ac:dyDescent="0.25">
      <c r="A7761" t="s">
        <v>24144</v>
      </c>
    </row>
    <row r="7762" spans="1:1" x14ac:dyDescent="0.25">
      <c r="A7762" t="s">
        <v>24145</v>
      </c>
    </row>
    <row r="7763" spans="1:1" x14ac:dyDescent="0.25">
      <c r="A7763" t="s">
        <v>24146</v>
      </c>
    </row>
    <row r="7764" spans="1:1" x14ac:dyDescent="0.25">
      <c r="A7764" t="s">
        <v>24147</v>
      </c>
    </row>
    <row r="7765" spans="1:1" x14ac:dyDescent="0.25">
      <c r="A7765" t="s">
        <v>24148</v>
      </c>
    </row>
    <row r="7766" spans="1:1" x14ac:dyDescent="0.25">
      <c r="A7766" t="s">
        <v>24149</v>
      </c>
    </row>
    <row r="7767" spans="1:1" x14ac:dyDescent="0.25">
      <c r="A7767" t="s">
        <v>24150</v>
      </c>
    </row>
    <row r="7768" spans="1:1" x14ac:dyDescent="0.25">
      <c r="A7768" t="s">
        <v>24151</v>
      </c>
    </row>
    <row r="7769" spans="1:1" x14ac:dyDescent="0.25">
      <c r="A7769" t="s">
        <v>24152</v>
      </c>
    </row>
    <row r="7770" spans="1:1" x14ac:dyDescent="0.25">
      <c r="A7770" t="s">
        <v>24153</v>
      </c>
    </row>
    <row r="7771" spans="1:1" x14ac:dyDescent="0.25">
      <c r="A7771" t="s">
        <v>24154</v>
      </c>
    </row>
    <row r="7772" spans="1:1" x14ac:dyDescent="0.25">
      <c r="A7772" t="s">
        <v>24155</v>
      </c>
    </row>
    <row r="7773" spans="1:1" x14ac:dyDescent="0.25">
      <c r="A7773" t="s">
        <v>24156</v>
      </c>
    </row>
    <row r="7774" spans="1:1" x14ac:dyDescent="0.25">
      <c r="A7774" t="s">
        <v>24157</v>
      </c>
    </row>
    <row r="7775" spans="1:1" x14ac:dyDescent="0.25">
      <c r="A7775" t="s">
        <v>24158</v>
      </c>
    </row>
    <row r="7776" spans="1:1" x14ac:dyDescent="0.25">
      <c r="A7776" t="s">
        <v>24159</v>
      </c>
    </row>
    <row r="7777" spans="1:1" x14ac:dyDescent="0.25">
      <c r="A7777" t="s">
        <v>24160</v>
      </c>
    </row>
    <row r="7778" spans="1:1" x14ac:dyDescent="0.25">
      <c r="A7778" t="s">
        <v>24161</v>
      </c>
    </row>
    <row r="7779" spans="1:1" x14ac:dyDescent="0.25">
      <c r="A7779" t="s">
        <v>24162</v>
      </c>
    </row>
    <row r="7780" spans="1:1" x14ac:dyDescent="0.25">
      <c r="A7780" t="s">
        <v>24163</v>
      </c>
    </row>
    <row r="7781" spans="1:1" x14ac:dyDescent="0.25">
      <c r="A7781" t="s">
        <v>24164</v>
      </c>
    </row>
    <row r="7782" spans="1:1" x14ac:dyDescent="0.25">
      <c r="A7782" t="s">
        <v>24165</v>
      </c>
    </row>
    <row r="7783" spans="1:1" x14ac:dyDescent="0.25">
      <c r="A7783" t="s">
        <v>24166</v>
      </c>
    </row>
    <row r="7784" spans="1:1" x14ac:dyDescent="0.25">
      <c r="A7784" t="s">
        <v>24167</v>
      </c>
    </row>
    <row r="7785" spans="1:1" x14ac:dyDescent="0.25">
      <c r="A7785" t="s">
        <v>24168</v>
      </c>
    </row>
    <row r="7786" spans="1:1" x14ac:dyDescent="0.25">
      <c r="A7786" t="s">
        <v>24169</v>
      </c>
    </row>
    <row r="7787" spans="1:1" x14ac:dyDescent="0.25">
      <c r="A7787" t="s">
        <v>24170</v>
      </c>
    </row>
    <row r="7788" spans="1:1" x14ac:dyDescent="0.25">
      <c r="A7788" t="s">
        <v>24171</v>
      </c>
    </row>
    <row r="7789" spans="1:1" x14ac:dyDescent="0.25">
      <c r="A7789" t="s">
        <v>24172</v>
      </c>
    </row>
    <row r="7790" spans="1:1" x14ac:dyDescent="0.25">
      <c r="A7790" t="s">
        <v>24173</v>
      </c>
    </row>
    <row r="7791" spans="1:1" x14ac:dyDescent="0.25">
      <c r="A7791" t="s">
        <v>24174</v>
      </c>
    </row>
    <row r="7792" spans="1:1" x14ac:dyDescent="0.25">
      <c r="A7792" t="s">
        <v>24175</v>
      </c>
    </row>
    <row r="7793" spans="1:1" x14ac:dyDescent="0.25">
      <c r="A7793" t="s">
        <v>24176</v>
      </c>
    </row>
    <row r="7794" spans="1:1" x14ac:dyDescent="0.25">
      <c r="A7794" t="s">
        <v>24177</v>
      </c>
    </row>
    <row r="7795" spans="1:1" x14ac:dyDescent="0.25">
      <c r="A7795" t="s">
        <v>24178</v>
      </c>
    </row>
    <row r="7796" spans="1:1" x14ac:dyDescent="0.25">
      <c r="A7796" t="s">
        <v>24179</v>
      </c>
    </row>
    <row r="7797" spans="1:1" x14ac:dyDescent="0.25">
      <c r="A7797" t="s">
        <v>24180</v>
      </c>
    </row>
    <row r="7798" spans="1:1" x14ac:dyDescent="0.25">
      <c r="A7798" t="s">
        <v>24181</v>
      </c>
    </row>
    <row r="7799" spans="1:1" x14ac:dyDescent="0.25">
      <c r="A7799" t="s">
        <v>24182</v>
      </c>
    </row>
    <row r="7800" spans="1:1" x14ac:dyDescent="0.25">
      <c r="A7800" t="s">
        <v>24183</v>
      </c>
    </row>
    <row r="7801" spans="1:1" x14ac:dyDescent="0.25">
      <c r="A7801" t="s">
        <v>24184</v>
      </c>
    </row>
    <row r="7802" spans="1:1" x14ac:dyDescent="0.25">
      <c r="A7802" t="s">
        <v>24185</v>
      </c>
    </row>
    <row r="7803" spans="1:1" x14ac:dyDescent="0.25">
      <c r="A7803" t="s">
        <v>24186</v>
      </c>
    </row>
    <row r="7804" spans="1:1" x14ac:dyDescent="0.25">
      <c r="A7804" t="s">
        <v>24187</v>
      </c>
    </row>
    <row r="7805" spans="1:1" x14ac:dyDescent="0.25">
      <c r="A7805" t="s">
        <v>24188</v>
      </c>
    </row>
    <row r="7806" spans="1:1" x14ac:dyDescent="0.25">
      <c r="A7806" t="s">
        <v>24189</v>
      </c>
    </row>
    <row r="7807" spans="1:1" x14ac:dyDescent="0.25">
      <c r="A7807" t="s">
        <v>24190</v>
      </c>
    </row>
    <row r="7808" spans="1:1" x14ac:dyDescent="0.25">
      <c r="A7808" t="s">
        <v>24191</v>
      </c>
    </row>
    <row r="7809" spans="1:1" x14ac:dyDescent="0.25">
      <c r="A7809" t="s">
        <v>24192</v>
      </c>
    </row>
    <row r="7810" spans="1:1" x14ac:dyDescent="0.25">
      <c r="A7810" t="s">
        <v>24193</v>
      </c>
    </row>
    <row r="7811" spans="1:1" x14ac:dyDescent="0.25">
      <c r="A7811" t="s">
        <v>24194</v>
      </c>
    </row>
    <row r="7812" spans="1:1" x14ac:dyDescent="0.25">
      <c r="A7812" t="s">
        <v>24195</v>
      </c>
    </row>
    <row r="7813" spans="1:1" x14ac:dyDescent="0.25">
      <c r="A7813" t="s">
        <v>24196</v>
      </c>
    </row>
    <row r="7814" spans="1:1" x14ac:dyDescent="0.25">
      <c r="A7814" t="s">
        <v>24197</v>
      </c>
    </row>
    <row r="7815" spans="1:1" x14ac:dyDescent="0.25">
      <c r="A7815" t="s">
        <v>24198</v>
      </c>
    </row>
    <row r="7816" spans="1:1" x14ac:dyDescent="0.25">
      <c r="A7816" t="s">
        <v>24199</v>
      </c>
    </row>
    <row r="7817" spans="1:1" x14ac:dyDescent="0.25">
      <c r="A7817" t="s">
        <v>24200</v>
      </c>
    </row>
    <row r="7818" spans="1:1" x14ac:dyDescent="0.25">
      <c r="A7818" t="s">
        <v>24201</v>
      </c>
    </row>
    <row r="7819" spans="1:1" x14ac:dyDescent="0.25">
      <c r="A7819" t="s">
        <v>24202</v>
      </c>
    </row>
    <row r="7820" spans="1:1" x14ac:dyDescent="0.25">
      <c r="A7820" t="s">
        <v>24203</v>
      </c>
    </row>
    <row r="7821" spans="1:1" x14ac:dyDescent="0.25">
      <c r="A7821" t="s">
        <v>24204</v>
      </c>
    </row>
    <row r="7822" spans="1:1" x14ac:dyDescent="0.25">
      <c r="A7822" t="s">
        <v>24205</v>
      </c>
    </row>
    <row r="7823" spans="1:1" x14ac:dyDescent="0.25">
      <c r="A7823" t="s">
        <v>24206</v>
      </c>
    </row>
    <row r="7824" spans="1:1" x14ac:dyDescent="0.25">
      <c r="A7824" t="s">
        <v>24207</v>
      </c>
    </row>
    <row r="7825" spans="1:1" x14ac:dyDescent="0.25">
      <c r="A7825" t="s">
        <v>24208</v>
      </c>
    </row>
    <row r="7826" spans="1:1" x14ac:dyDescent="0.25">
      <c r="A7826" t="s">
        <v>24209</v>
      </c>
    </row>
    <row r="7827" spans="1:1" x14ac:dyDescent="0.25">
      <c r="A7827" t="s">
        <v>24210</v>
      </c>
    </row>
    <row r="7828" spans="1:1" x14ac:dyDescent="0.25">
      <c r="A7828" t="s">
        <v>24211</v>
      </c>
    </row>
    <row r="7829" spans="1:1" x14ac:dyDescent="0.25">
      <c r="A7829" t="s">
        <v>24212</v>
      </c>
    </row>
    <row r="7830" spans="1:1" x14ac:dyDescent="0.25">
      <c r="A7830" t="s">
        <v>24213</v>
      </c>
    </row>
    <row r="7831" spans="1:1" x14ac:dyDescent="0.25">
      <c r="A7831" t="s">
        <v>24214</v>
      </c>
    </row>
    <row r="7832" spans="1:1" x14ac:dyDescent="0.25">
      <c r="A7832" t="s">
        <v>24215</v>
      </c>
    </row>
    <row r="7833" spans="1:1" x14ac:dyDescent="0.25">
      <c r="A7833" t="s">
        <v>24216</v>
      </c>
    </row>
    <row r="7834" spans="1:1" x14ac:dyDescent="0.25">
      <c r="A7834" t="s">
        <v>24217</v>
      </c>
    </row>
    <row r="7835" spans="1:1" x14ac:dyDescent="0.25">
      <c r="A7835" t="s">
        <v>24218</v>
      </c>
    </row>
    <row r="7836" spans="1:1" x14ac:dyDescent="0.25">
      <c r="A7836" t="s">
        <v>24219</v>
      </c>
    </row>
    <row r="7837" spans="1:1" x14ac:dyDescent="0.25">
      <c r="A7837" t="s">
        <v>24220</v>
      </c>
    </row>
    <row r="7838" spans="1:1" x14ac:dyDescent="0.25">
      <c r="A7838" t="s">
        <v>24221</v>
      </c>
    </row>
    <row r="7839" spans="1:1" x14ac:dyDescent="0.25">
      <c r="A7839" t="s">
        <v>24222</v>
      </c>
    </row>
    <row r="7840" spans="1:1" x14ac:dyDescent="0.25">
      <c r="A7840" t="s">
        <v>24223</v>
      </c>
    </row>
    <row r="7841" spans="1:1" x14ac:dyDescent="0.25">
      <c r="A7841" t="s">
        <v>24224</v>
      </c>
    </row>
    <row r="7842" spans="1:1" x14ac:dyDescent="0.25">
      <c r="A7842" t="s">
        <v>24225</v>
      </c>
    </row>
    <row r="7843" spans="1:1" x14ac:dyDescent="0.25">
      <c r="A7843" t="s">
        <v>24226</v>
      </c>
    </row>
    <row r="7844" spans="1:1" x14ac:dyDescent="0.25">
      <c r="A7844" t="s">
        <v>24227</v>
      </c>
    </row>
    <row r="7845" spans="1:1" x14ac:dyDescent="0.25">
      <c r="A7845" t="s">
        <v>24228</v>
      </c>
    </row>
    <row r="7846" spans="1:1" x14ac:dyDescent="0.25">
      <c r="A7846" t="s">
        <v>24229</v>
      </c>
    </row>
    <row r="7847" spans="1:1" x14ac:dyDescent="0.25">
      <c r="A7847" t="s">
        <v>24230</v>
      </c>
    </row>
    <row r="7848" spans="1:1" x14ac:dyDescent="0.25">
      <c r="A7848" t="s">
        <v>24231</v>
      </c>
    </row>
    <row r="7849" spans="1:1" x14ac:dyDescent="0.25">
      <c r="A7849" t="s">
        <v>24232</v>
      </c>
    </row>
    <row r="7850" spans="1:1" x14ac:dyDescent="0.25">
      <c r="A7850" t="s">
        <v>24233</v>
      </c>
    </row>
    <row r="7851" spans="1:1" x14ac:dyDescent="0.25">
      <c r="A7851" t="s">
        <v>24234</v>
      </c>
    </row>
    <row r="7852" spans="1:1" x14ac:dyDescent="0.25">
      <c r="A7852" t="s">
        <v>24235</v>
      </c>
    </row>
    <row r="7853" spans="1:1" x14ac:dyDescent="0.25">
      <c r="A7853" t="s">
        <v>24236</v>
      </c>
    </row>
    <row r="7854" spans="1:1" x14ac:dyDescent="0.25">
      <c r="A7854" t="s">
        <v>24237</v>
      </c>
    </row>
    <row r="7855" spans="1:1" x14ac:dyDescent="0.25">
      <c r="A7855" t="s">
        <v>24238</v>
      </c>
    </row>
    <row r="7856" spans="1:1" x14ac:dyDescent="0.25">
      <c r="A7856" t="s">
        <v>24239</v>
      </c>
    </row>
    <row r="7857" spans="1:1" x14ac:dyDescent="0.25">
      <c r="A7857" t="s">
        <v>24240</v>
      </c>
    </row>
    <row r="7858" spans="1:1" x14ac:dyDescent="0.25">
      <c r="A7858" t="s">
        <v>24241</v>
      </c>
    </row>
    <row r="7859" spans="1:1" x14ac:dyDescent="0.25">
      <c r="A7859" t="s">
        <v>24242</v>
      </c>
    </row>
    <row r="7860" spans="1:1" x14ac:dyDescent="0.25">
      <c r="A7860" t="s">
        <v>24243</v>
      </c>
    </row>
    <row r="7861" spans="1:1" x14ac:dyDescent="0.25">
      <c r="A7861" t="s">
        <v>24244</v>
      </c>
    </row>
    <row r="7862" spans="1:1" x14ac:dyDescent="0.25">
      <c r="A7862" t="s">
        <v>24245</v>
      </c>
    </row>
    <row r="7863" spans="1:1" x14ac:dyDescent="0.25">
      <c r="A7863" t="s">
        <v>24246</v>
      </c>
    </row>
    <row r="7864" spans="1:1" x14ac:dyDescent="0.25">
      <c r="A7864" t="s">
        <v>24247</v>
      </c>
    </row>
    <row r="7865" spans="1:1" x14ac:dyDescent="0.25">
      <c r="A7865" t="s">
        <v>24248</v>
      </c>
    </row>
    <row r="7866" spans="1:1" x14ac:dyDescent="0.25">
      <c r="A7866" t="s">
        <v>24249</v>
      </c>
    </row>
    <row r="7867" spans="1:1" x14ac:dyDescent="0.25">
      <c r="A7867" t="s">
        <v>24250</v>
      </c>
    </row>
    <row r="7868" spans="1:1" x14ac:dyDescent="0.25">
      <c r="A7868" t="s">
        <v>24251</v>
      </c>
    </row>
    <row r="7869" spans="1:1" x14ac:dyDescent="0.25">
      <c r="A7869" t="s">
        <v>24252</v>
      </c>
    </row>
    <row r="7870" spans="1:1" x14ac:dyDescent="0.25">
      <c r="A7870" t="s">
        <v>24253</v>
      </c>
    </row>
    <row r="7871" spans="1:1" x14ac:dyDescent="0.25">
      <c r="A7871" t="s">
        <v>24254</v>
      </c>
    </row>
    <row r="7872" spans="1:1" x14ac:dyDescent="0.25">
      <c r="A7872" t="s">
        <v>24255</v>
      </c>
    </row>
    <row r="7873" spans="1:1" x14ac:dyDescent="0.25">
      <c r="A7873" t="s">
        <v>24256</v>
      </c>
    </row>
    <row r="7874" spans="1:1" x14ac:dyDescent="0.25">
      <c r="A7874" t="s">
        <v>24257</v>
      </c>
    </row>
    <row r="7875" spans="1:1" x14ac:dyDescent="0.25">
      <c r="A7875" t="s">
        <v>24258</v>
      </c>
    </row>
    <row r="7876" spans="1:1" x14ac:dyDescent="0.25">
      <c r="A7876" t="s">
        <v>24259</v>
      </c>
    </row>
    <row r="7877" spans="1:1" x14ac:dyDescent="0.25">
      <c r="A7877" t="s">
        <v>24260</v>
      </c>
    </row>
    <row r="7878" spans="1:1" x14ac:dyDescent="0.25">
      <c r="A7878" t="s">
        <v>24261</v>
      </c>
    </row>
    <row r="7879" spans="1:1" x14ac:dyDescent="0.25">
      <c r="A7879" t="s">
        <v>24262</v>
      </c>
    </row>
    <row r="7880" spans="1:1" x14ac:dyDescent="0.25">
      <c r="A7880" t="s">
        <v>24263</v>
      </c>
    </row>
    <row r="7881" spans="1:1" x14ac:dyDescent="0.25">
      <c r="A7881" t="s">
        <v>24264</v>
      </c>
    </row>
    <row r="7882" spans="1:1" x14ac:dyDescent="0.25">
      <c r="A7882" t="s">
        <v>24265</v>
      </c>
    </row>
    <row r="7883" spans="1:1" x14ac:dyDescent="0.25">
      <c r="A7883" t="s">
        <v>24266</v>
      </c>
    </row>
    <row r="7884" spans="1:1" x14ac:dyDescent="0.25">
      <c r="A7884" t="s">
        <v>24267</v>
      </c>
    </row>
    <row r="7885" spans="1:1" x14ac:dyDescent="0.25">
      <c r="A7885" t="s">
        <v>24268</v>
      </c>
    </row>
    <row r="7886" spans="1:1" x14ac:dyDescent="0.25">
      <c r="A7886" t="s">
        <v>24269</v>
      </c>
    </row>
    <row r="7887" spans="1:1" x14ac:dyDescent="0.25">
      <c r="A7887" t="s">
        <v>24270</v>
      </c>
    </row>
    <row r="7888" spans="1:1" x14ac:dyDescent="0.25">
      <c r="A7888" t="s">
        <v>24271</v>
      </c>
    </row>
    <row r="7889" spans="1:1" x14ac:dyDescent="0.25">
      <c r="A7889" t="s">
        <v>24272</v>
      </c>
    </row>
    <row r="7890" spans="1:1" x14ac:dyDescent="0.25">
      <c r="A7890" t="s">
        <v>24273</v>
      </c>
    </row>
    <row r="7891" spans="1:1" x14ac:dyDescent="0.25">
      <c r="A7891" t="s">
        <v>24274</v>
      </c>
    </row>
    <row r="7892" spans="1:1" x14ac:dyDescent="0.25">
      <c r="A7892" t="s">
        <v>24275</v>
      </c>
    </row>
    <row r="7893" spans="1:1" x14ac:dyDescent="0.25">
      <c r="A7893" t="s">
        <v>24276</v>
      </c>
    </row>
    <row r="7894" spans="1:1" x14ac:dyDescent="0.25">
      <c r="A7894" t="s">
        <v>24277</v>
      </c>
    </row>
    <row r="7895" spans="1:1" x14ac:dyDescent="0.25">
      <c r="A7895" t="s">
        <v>24278</v>
      </c>
    </row>
    <row r="7896" spans="1:1" x14ac:dyDescent="0.25">
      <c r="A7896" t="s">
        <v>24279</v>
      </c>
    </row>
    <row r="7897" spans="1:1" x14ac:dyDescent="0.25">
      <c r="A7897" t="s">
        <v>24280</v>
      </c>
    </row>
    <row r="7898" spans="1:1" x14ac:dyDescent="0.25">
      <c r="A7898" t="s">
        <v>24281</v>
      </c>
    </row>
    <row r="7899" spans="1:1" x14ac:dyDescent="0.25">
      <c r="A7899" t="s">
        <v>24282</v>
      </c>
    </row>
    <row r="7900" spans="1:1" x14ac:dyDescent="0.25">
      <c r="A7900" t="s">
        <v>24283</v>
      </c>
    </row>
    <row r="7901" spans="1:1" x14ac:dyDescent="0.25">
      <c r="A7901" t="s">
        <v>24284</v>
      </c>
    </row>
    <row r="7902" spans="1:1" x14ac:dyDescent="0.25">
      <c r="A7902" t="s">
        <v>24285</v>
      </c>
    </row>
    <row r="7903" spans="1:1" x14ac:dyDescent="0.25">
      <c r="A7903" t="s">
        <v>24286</v>
      </c>
    </row>
    <row r="7904" spans="1:1" x14ac:dyDescent="0.25">
      <c r="A7904" t="s">
        <v>24287</v>
      </c>
    </row>
    <row r="7905" spans="1:1" x14ac:dyDescent="0.25">
      <c r="A7905" t="s">
        <v>24288</v>
      </c>
    </row>
    <row r="7906" spans="1:1" x14ac:dyDescent="0.25">
      <c r="A7906" t="s">
        <v>24289</v>
      </c>
    </row>
    <row r="7907" spans="1:1" x14ac:dyDescent="0.25">
      <c r="A7907" t="s">
        <v>24290</v>
      </c>
    </row>
    <row r="7908" spans="1:1" x14ac:dyDescent="0.25">
      <c r="A7908" t="s">
        <v>24291</v>
      </c>
    </row>
    <row r="7909" spans="1:1" x14ac:dyDescent="0.25">
      <c r="A7909" t="s">
        <v>24292</v>
      </c>
    </row>
    <row r="7910" spans="1:1" x14ac:dyDescent="0.25">
      <c r="A7910" t="s">
        <v>24293</v>
      </c>
    </row>
    <row r="7911" spans="1:1" x14ac:dyDescent="0.25">
      <c r="A7911" t="s">
        <v>24294</v>
      </c>
    </row>
    <row r="7912" spans="1:1" x14ac:dyDescent="0.25">
      <c r="A7912" t="s">
        <v>24295</v>
      </c>
    </row>
    <row r="7913" spans="1:1" x14ac:dyDescent="0.25">
      <c r="A7913" t="s">
        <v>24296</v>
      </c>
    </row>
    <row r="7914" spans="1:1" x14ac:dyDescent="0.25">
      <c r="A7914" t="s">
        <v>24297</v>
      </c>
    </row>
    <row r="7915" spans="1:1" x14ac:dyDescent="0.25">
      <c r="A7915" t="s">
        <v>24298</v>
      </c>
    </row>
    <row r="7916" spans="1:1" x14ac:dyDescent="0.25">
      <c r="A7916" t="s">
        <v>24299</v>
      </c>
    </row>
    <row r="7917" spans="1:1" x14ac:dyDescent="0.25">
      <c r="A7917" t="s">
        <v>24300</v>
      </c>
    </row>
    <row r="7918" spans="1:1" x14ac:dyDescent="0.25">
      <c r="A7918" t="s">
        <v>24301</v>
      </c>
    </row>
    <row r="7919" spans="1:1" x14ac:dyDescent="0.25">
      <c r="A7919" t="s">
        <v>24302</v>
      </c>
    </row>
    <row r="7920" spans="1:1" x14ac:dyDescent="0.25">
      <c r="A7920" t="s">
        <v>24303</v>
      </c>
    </row>
    <row r="7921" spans="1:1" x14ac:dyDescent="0.25">
      <c r="A7921" t="s">
        <v>24304</v>
      </c>
    </row>
    <row r="7922" spans="1:1" x14ac:dyDescent="0.25">
      <c r="A7922" t="s">
        <v>24305</v>
      </c>
    </row>
    <row r="7923" spans="1:1" x14ac:dyDescent="0.25">
      <c r="A7923" t="s">
        <v>24306</v>
      </c>
    </row>
    <row r="7924" spans="1:1" x14ac:dyDescent="0.25">
      <c r="A7924" t="s">
        <v>24307</v>
      </c>
    </row>
    <row r="7925" spans="1:1" x14ac:dyDescent="0.25">
      <c r="A7925" t="s">
        <v>24308</v>
      </c>
    </row>
    <row r="7926" spans="1:1" x14ac:dyDescent="0.25">
      <c r="A7926" t="s">
        <v>24309</v>
      </c>
    </row>
    <row r="7927" spans="1:1" x14ac:dyDescent="0.25">
      <c r="A7927" t="s">
        <v>24310</v>
      </c>
    </row>
    <row r="7928" spans="1:1" x14ac:dyDescent="0.25">
      <c r="A7928" t="s">
        <v>24311</v>
      </c>
    </row>
    <row r="7929" spans="1:1" x14ac:dyDescent="0.25">
      <c r="A7929" t="s">
        <v>24312</v>
      </c>
    </row>
    <row r="7930" spans="1:1" x14ac:dyDescent="0.25">
      <c r="A7930" t="s">
        <v>24313</v>
      </c>
    </row>
    <row r="7931" spans="1:1" x14ac:dyDescent="0.25">
      <c r="A7931" t="s">
        <v>24314</v>
      </c>
    </row>
    <row r="7932" spans="1:1" x14ac:dyDescent="0.25">
      <c r="A7932" t="s">
        <v>24315</v>
      </c>
    </row>
    <row r="7933" spans="1:1" x14ac:dyDescent="0.25">
      <c r="A7933" t="s">
        <v>24316</v>
      </c>
    </row>
    <row r="7934" spans="1:1" x14ac:dyDescent="0.25">
      <c r="A7934" t="s">
        <v>24317</v>
      </c>
    </row>
    <row r="7935" spans="1:1" x14ac:dyDescent="0.25">
      <c r="A7935" t="s">
        <v>24318</v>
      </c>
    </row>
    <row r="7936" spans="1:1" x14ac:dyDescent="0.25">
      <c r="A7936" t="s">
        <v>24319</v>
      </c>
    </row>
    <row r="7937" spans="1:1" x14ac:dyDescent="0.25">
      <c r="A7937" t="s">
        <v>24320</v>
      </c>
    </row>
    <row r="7938" spans="1:1" x14ac:dyDescent="0.25">
      <c r="A7938" t="s">
        <v>24321</v>
      </c>
    </row>
    <row r="7939" spans="1:1" x14ac:dyDescent="0.25">
      <c r="A7939" t="s">
        <v>24322</v>
      </c>
    </row>
    <row r="7940" spans="1:1" x14ac:dyDescent="0.25">
      <c r="A7940" t="s">
        <v>24323</v>
      </c>
    </row>
    <row r="7941" spans="1:1" x14ac:dyDescent="0.25">
      <c r="A7941" t="s">
        <v>24324</v>
      </c>
    </row>
    <row r="7942" spans="1:1" x14ac:dyDescent="0.25">
      <c r="A7942" t="s">
        <v>24325</v>
      </c>
    </row>
    <row r="7943" spans="1:1" x14ac:dyDescent="0.25">
      <c r="A7943" t="s">
        <v>24326</v>
      </c>
    </row>
    <row r="7944" spans="1:1" x14ac:dyDescent="0.25">
      <c r="A7944" t="s">
        <v>24327</v>
      </c>
    </row>
    <row r="7945" spans="1:1" x14ac:dyDescent="0.25">
      <c r="A7945" t="s">
        <v>24328</v>
      </c>
    </row>
    <row r="7946" spans="1:1" x14ac:dyDescent="0.25">
      <c r="A7946" t="s">
        <v>24329</v>
      </c>
    </row>
    <row r="7947" spans="1:1" x14ac:dyDescent="0.25">
      <c r="A7947" t="s">
        <v>24330</v>
      </c>
    </row>
    <row r="7948" spans="1:1" x14ac:dyDescent="0.25">
      <c r="A7948" t="s">
        <v>24331</v>
      </c>
    </row>
    <row r="7949" spans="1:1" x14ac:dyDescent="0.25">
      <c r="A7949" t="s">
        <v>24332</v>
      </c>
    </row>
    <row r="7950" spans="1:1" x14ac:dyDescent="0.25">
      <c r="A7950" t="s">
        <v>24333</v>
      </c>
    </row>
    <row r="7951" spans="1:1" x14ac:dyDescent="0.25">
      <c r="A7951" t="s">
        <v>24334</v>
      </c>
    </row>
    <row r="7952" spans="1:1" x14ac:dyDescent="0.25">
      <c r="A7952" t="s">
        <v>24335</v>
      </c>
    </row>
    <row r="7953" spans="1:1" x14ac:dyDescent="0.25">
      <c r="A7953" t="s">
        <v>24336</v>
      </c>
    </row>
    <row r="7954" spans="1:1" x14ac:dyDescent="0.25">
      <c r="A7954" t="s">
        <v>24337</v>
      </c>
    </row>
    <row r="7955" spans="1:1" x14ac:dyDescent="0.25">
      <c r="A7955" t="s">
        <v>24338</v>
      </c>
    </row>
    <row r="7956" spans="1:1" x14ac:dyDescent="0.25">
      <c r="A7956" t="s">
        <v>24339</v>
      </c>
    </row>
    <row r="7957" spans="1:1" x14ac:dyDescent="0.25">
      <c r="A7957" t="s">
        <v>24340</v>
      </c>
    </row>
    <row r="7958" spans="1:1" x14ac:dyDescent="0.25">
      <c r="A7958" t="s">
        <v>24341</v>
      </c>
    </row>
    <row r="7959" spans="1:1" x14ac:dyDescent="0.25">
      <c r="A7959" t="s">
        <v>24342</v>
      </c>
    </row>
    <row r="7960" spans="1:1" x14ac:dyDescent="0.25">
      <c r="A7960" t="s">
        <v>24343</v>
      </c>
    </row>
    <row r="7961" spans="1:1" x14ac:dyDescent="0.25">
      <c r="A7961" t="s">
        <v>24344</v>
      </c>
    </row>
    <row r="7962" spans="1:1" x14ac:dyDescent="0.25">
      <c r="A7962" t="s">
        <v>24345</v>
      </c>
    </row>
    <row r="7963" spans="1:1" x14ac:dyDescent="0.25">
      <c r="A7963" t="s">
        <v>24346</v>
      </c>
    </row>
    <row r="7964" spans="1:1" x14ac:dyDescent="0.25">
      <c r="A7964" t="s">
        <v>24347</v>
      </c>
    </row>
    <row r="7965" spans="1:1" x14ac:dyDescent="0.25">
      <c r="A7965" t="s">
        <v>24348</v>
      </c>
    </row>
    <row r="7966" spans="1:1" x14ac:dyDescent="0.25">
      <c r="A7966" t="s">
        <v>24349</v>
      </c>
    </row>
    <row r="7967" spans="1:1" x14ac:dyDescent="0.25">
      <c r="A7967" t="s">
        <v>24350</v>
      </c>
    </row>
    <row r="7968" spans="1:1" x14ac:dyDescent="0.25">
      <c r="A7968" t="s">
        <v>24351</v>
      </c>
    </row>
    <row r="7969" spans="1:1" x14ac:dyDescent="0.25">
      <c r="A7969" t="s">
        <v>24352</v>
      </c>
    </row>
    <row r="7970" spans="1:1" x14ac:dyDescent="0.25">
      <c r="A7970" t="s">
        <v>24353</v>
      </c>
    </row>
    <row r="7971" spans="1:1" x14ac:dyDescent="0.25">
      <c r="A7971" t="s">
        <v>24354</v>
      </c>
    </row>
    <row r="7972" spans="1:1" x14ac:dyDescent="0.25">
      <c r="A7972" t="s">
        <v>24355</v>
      </c>
    </row>
    <row r="7973" spans="1:1" x14ac:dyDescent="0.25">
      <c r="A7973" t="s">
        <v>24356</v>
      </c>
    </row>
    <row r="7974" spans="1:1" x14ac:dyDescent="0.25">
      <c r="A7974" t="s">
        <v>24357</v>
      </c>
    </row>
    <row r="7975" spans="1:1" x14ac:dyDescent="0.25">
      <c r="A7975" t="s">
        <v>24358</v>
      </c>
    </row>
    <row r="7976" spans="1:1" x14ac:dyDescent="0.25">
      <c r="A7976" t="s">
        <v>24359</v>
      </c>
    </row>
    <row r="7977" spans="1:1" x14ac:dyDescent="0.25">
      <c r="A7977" t="s">
        <v>24360</v>
      </c>
    </row>
    <row r="7978" spans="1:1" x14ac:dyDescent="0.25">
      <c r="A7978" t="s">
        <v>24361</v>
      </c>
    </row>
    <row r="7979" spans="1:1" x14ac:dyDescent="0.25">
      <c r="A7979" t="s">
        <v>24362</v>
      </c>
    </row>
    <row r="7980" spans="1:1" x14ac:dyDescent="0.25">
      <c r="A7980" t="s">
        <v>24363</v>
      </c>
    </row>
    <row r="7981" spans="1:1" x14ac:dyDescent="0.25">
      <c r="A7981" t="s">
        <v>24364</v>
      </c>
    </row>
    <row r="7982" spans="1:1" x14ac:dyDescent="0.25">
      <c r="A7982" t="s">
        <v>24365</v>
      </c>
    </row>
    <row r="7983" spans="1:1" x14ac:dyDescent="0.25">
      <c r="A7983" t="s">
        <v>24366</v>
      </c>
    </row>
    <row r="7984" spans="1:1" x14ac:dyDescent="0.25">
      <c r="A7984" t="s">
        <v>24367</v>
      </c>
    </row>
    <row r="7985" spans="1:1" x14ac:dyDescent="0.25">
      <c r="A7985" t="s">
        <v>24368</v>
      </c>
    </row>
    <row r="7986" spans="1:1" x14ac:dyDescent="0.25">
      <c r="A7986" t="s">
        <v>24369</v>
      </c>
    </row>
    <row r="7987" spans="1:1" x14ac:dyDescent="0.25">
      <c r="A7987" t="s">
        <v>24370</v>
      </c>
    </row>
    <row r="7988" spans="1:1" x14ac:dyDescent="0.25">
      <c r="A7988" t="s">
        <v>24371</v>
      </c>
    </row>
    <row r="7989" spans="1:1" x14ac:dyDescent="0.25">
      <c r="A7989" t="s">
        <v>24372</v>
      </c>
    </row>
    <row r="7990" spans="1:1" x14ac:dyDescent="0.25">
      <c r="A7990" t="s">
        <v>24373</v>
      </c>
    </row>
    <row r="7991" spans="1:1" x14ac:dyDescent="0.25">
      <c r="A7991" t="s">
        <v>24374</v>
      </c>
    </row>
    <row r="7992" spans="1:1" x14ac:dyDescent="0.25">
      <c r="A7992" t="s">
        <v>24375</v>
      </c>
    </row>
    <row r="7993" spans="1:1" x14ac:dyDescent="0.25">
      <c r="A7993" t="s">
        <v>24376</v>
      </c>
    </row>
    <row r="7994" spans="1:1" x14ac:dyDescent="0.25">
      <c r="A7994" t="s">
        <v>24377</v>
      </c>
    </row>
    <row r="7995" spans="1:1" x14ac:dyDescent="0.25">
      <c r="A7995" t="s">
        <v>24378</v>
      </c>
    </row>
    <row r="7996" spans="1:1" x14ac:dyDescent="0.25">
      <c r="A7996" t="s">
        <v>24379</v>
      </c>
    </row>
    <row r="7997" spans="1:1" x14ac:dyDescent="0.25">
      <c r="A7997" t="s">
        <v>24380</v>
      </c>
    </row>
    <row r="7998" spans="1:1" x14ac:dyDescent="0.25">
      <c r="A7998" t="s">
        <v>24381</v>
      </c>
    </row>
    <row r="7999" spans="1:1" x14ac:dyDescent="0.25">
      <c r="A7999" t="s">
        <v>24382</v>
      </c>
    </row>
    <row r="8000" spans="1:1" x14ac:dyDescent="0.25">
      <c r="A8000" t="s">
        <v>24383</v>
      </c>
    </row>
    <row r="8001" spans="1:1" x14ac:dyDescent="0.25">
      <c r="A8001" t="s">
        <v>24384</v>
      </c>
    </row>
    <row r="8002" spans="1:1" x14ac:dyDescent="0.25">
      <c r="A8002" t="s">
        <v>24385</v>
      </c>
    </row>
    <row r="8003" spans="1:1" x14ac:dyDescent="0.25">
      <c r="A8003" t="s">
        <v>24386</v>
      </c>
    </row>
    <row r="8004" spans="1:1" x14ac:dyDescent="0.25">
      <c r="A8004" t="s">
        <v>24387</v>
      </c>
    </row>
    <row r="8005" spans="1:1" x14ac:dyDescent="0.25">
      <c r="A8005" t="s">
        <v>24388</v>
      </c>
    </row>
    <row r="8006" spans="1:1" x14ac:dyDescent="0.25">
      <c r="A8006" t="s">
        <v>24389</v>
      </c>
    </row>
    <row r="8007" spans="1:1" x14ac:dyDescent="0.25">
      <c r="A8007" t="s">
        <v>24390</v>
      </c>
    </row>
    <row r="8008" spans="1:1" x14ac:dyDescent="0.25">
      <c r="A8008" t="s">
        <v>24391</v>
      </c>
    </row>
    <row r="8009" spans="1:1" x14ac:dyDescent="0.25">
      <c r="A8009" t="s">
        <v>24392</v>
      </c>
    </row>
    <row r="8010" spans="1:1" x14ac:dyDescent="0.25">
      <c r="A8010" t="s">
        <v>24393</v>
      </c>
    </row>
    <row r="8011" spans="1:1" x14ac:dyDescent="0.25">
      <c r="A8011" t="s">
        <v>24394</v>
      </c>
    </row>
    <row r="8012" spans="1:1" x14ac:dyDescent="0.25">
      <c r="A8012" t="s">
        <v>24395</v>
      </c>
    </row>
    <row r="8013" spans="1:1" x14ac:dyDescent="0.25">
      <c r="A8013" t="s">
        <v>24396</v>
      </c>
    </row>
    <row r="8014" spans="1:1" x14ac:dyDescent="0.25">
      <c r="A8014" t="s">
        <v>24397</v>
      </c>
    </row>
    <row r="8015" spans="1:1" x14ac:dyDescent="0.25">
      <c r="A8015" t="s">
        <v>24398</v>
      </c>
    </row>
    <row r="8016" spans="1:1" x14ac:dyDescent="0.25">
      <c r="A8016" t="s">
        <v>24399</v>
      </c>
    </row>
    <row r="8017" spans="1:1" x14ac:dyDescent="0.25">
      <c r="A8017" t="s">
        <v>24400</v>
      </c>
    </row>
    <row r="8018" spans="1:1" x14ac:dyDescent="0.25">
      <c r="A8018" t="s">
        <v>24401</v>
      </c>
    </row>
    <row r="8019" spans="1:1" x14ac:dyDescent="0.25">
      <c r="A8019" t="s">
        <v>24402</v>
      </c>
    </row>
    <row r="8020" spans="1:1" x14ac:dyDescent="0.25">
      <c r="A8020" t="s">
        <v>24403</v>
      </c>
    </row>
    <row r="8021" spans="1:1" x14ac:dyDescent="0.25">
      <c r="A8021" t="s">
        <v>24404</v>
      </c>
    </row>
    <row r="8022" spans="1:1" x14ac:dyDescent="0.25">
      <c r="A8022" t="s">
        <v>24405</v>
      </c>
    </row>
    <row r="8023" spans="1:1" x14ac:dyDescent="0.25">
      <c r="A8023" t="s">
        <v>24406</v>
      </c>
    </row>
    <row r="8024" spans="1:1" x14ac:dyDescent="0.25">
      <c r="A8024" t="s">
        <v>24407</v>
      </c>
    </row>
    <row r="8025" spans="1:1" x14ac:dyDescent="0.25">
      <c r="A8025" t="s">
        <v>24408</v>
      </c>
    </row>
    <row r="8026" spans="1:1" x14ac:dyDescent="0.25">
      <c r="A8026" t="s">
        <v>24409</v>
      </c>
    </row>
    <row r="8027" spans="1:1" x14ac:dyDescent="0.25">
      <c r="A8027" t="s">
        <v>24410</v>
      </c>
    </row>
    <row r="8028" spans="1:1" x14ac:dyDescent="0.25">
      <c r="A8028" t="s">
        <v>24411</v>
      </c>
    </row>
    <row r="8029" spans="1:1" x14ac:dyDescent="0.25">
      <c r="A8029" t="s">
        <v>24412</v>
      </c>
    </row>
    <row r="8030" spans="1:1" x14ac:dyDescent="0.25">
      <c r="A8030" t="s">
        <v>24413</v>
      </c>
    </row>
    <row r="8031" spans="1:1" x14ac:dyDescent="0.25">
      <c r="A8031" t="s">
        <v>24414</v>
      </c>
    </row>
    <row r="8032" spans="1:1" x14ac:dyDescent="0.25">
      <c r="A8032" t="s">
        <v>24415</v>
      </c>
    </row>
    <row r="8033" spans="1:1" x14ac:dyDescent="0.25">
      <c r="A8033" t="s">
        <v>24416</v>
      </c>
    </row>
    <row r="8034" spans="1:1" x14ac:dyDescent="0.25">
      <c r="A8034" t="s">
        <v>24417</v>
      </c>
    </row>
    <row r="8035" spans="1:1" x14ac:dyDescent="0.25">
      <c r="A8035" t="s">
        <v>24418</v>
      </c>
    </row>
    <row r="8036" spans="1:1" x14ac:dyDescent="0.25">
      <c r="A8036" t="s">
        <v>24419</v>
      </c>
    </row>
    <row r="8037" spans="1:1" x14ac:dyDescent="0.25">
      <c r="A8037" t="s">
        <v>24420</v>
      </c>
    </row>
    <row r="8038" spans="1:1" x14ac:dyDescent="0.25">
      <c r="A8038" t="s">
        <v>24421</v>
      </c>
    </row>
    <row r="8039" spans="1:1" x14ac:dyDescent="0.25">
      <c r="A8039" t="s">
        <v>24422</v>
      </c>
    </row>
    <row r="8040" spans="1:1" x14ac:dyDescent="0.25">
      <c r="A8040" t="s">
        <v>24423</v>
      </c>
    </row>
    <row r="8041" spans="1:1" x14ac:dyDescent="0.25">
      <c r="A8041" t="s">
        <v>24424</v>
      </c>
    </row>
    <row r="8042" spans="1:1" x14ac:dyDescent="0.25">
      <c r="A8042" t="s">
        <v>24425</v>
      </c>
    </row>
    <row r="8043" spans="1:1" x14ac:dyDescent="0.25">
      <c r="A8043" t="s">
        <v>24426</v>
      </c>
    </row>
    <row r="8044" spans="1:1" x14ac:dyDescent="0.25">
      <c r="A8044" t="s">
        <v>24427</v>
      </c>
    </row>
    <row r="8045" spans="1:1" x14ac:dyDescent="0.25">
      <c r="A8045" t="s">
        <v>24428</v>
      </c>
    </row>
    <row r="8046" spans="1:1" x14ac:dyDescent="0.25">
      <c r="A8046" t="s">
        <v>24429</v>
      </c>
    </row>
    <row r="8047" spans="1:1" x14ac:dyDescent="0.25">
      <c r="A8047" t="s">
        <v>24430</v>
      </c>
    </row>
    <row r="8048" spans="1:1" x14ac:dyDescent="0.25">
      <c r="A8048" t="s">
        <v>24431</v>
      </c>
    </row>
    <row r="8049" spans="1:1" x14ac:dyDescent="0.25">
      <c r="A8049" t="s">
        <v>24432</v>
      </c>
    </row>
    <row r="8050" spans="1:1" x14ac:dyDescent="0.25">
      <c r="A8050" t="s">
        <v>24433</v>
      </c>
    </row>
    <row r="8051" spans="1:1" x14ac:dyDescent="0.25">
      <c r="A8051" t="s">
        <v>24434</v>
      </c>
    </row>
    <row r="8052" spans="1:1" x14ac:dyDescent="0.25">
      <c r="A8052" t="s">
        <v>24435</v>
      </c>
    </row>
    <row r="8053" spans="1:1" x14ac:dyDescent="0.25">
      <c r="A8053" t="s">
        <v>24436</v>
      </c>
    </row>
    <row r="8054" spans="1:1" x14ac:dyDescent="0.25">
      <c r="A8054" t="s">
        <v>24437</v>
      </c>
    </row>
    <row r="8055" spans="1:1" x14ac:dyDescent="0.25">
      <c r="A8055" t="s">
        <v>24438</v>
      </c>
    </row>
    <row r="8056" spans="1:1" x14ac:dyDescent="0.25">
      <c r="A8056" t="s">
        <v>24439</v>
      </c>
    </row>
    <row r="8057" spans="1:1" x14ac:dyDescent="0.25">
      <c r="A8057" t="s">
        <v>24440</v>
      </c>
    </row>
    <row r="8058" spans="1:1" x14ac:dyDescent="0.25">
      <c r="A8058" t="s">
        <v>24441</v>
      </c>
    </row>
    <row r="8059" spans="1:1" x14ac:dyDescent="0.25">
      <c r="A8059" t="s">
        <v>24442</v>
      </c>
    </row>
    <row r="8060" spans="1:1" x14ac:dyDescent="0.25">
      <c r="A8060" t="s">
        <v>24443</v>
      </c>
    </row>
    <row r="8061" spans="1:1" x14ac:dyDescent="0.25">
      <c r="A8061" t="s">
        <v>24444</v>
      </c>
    </row>
    <row r="8062" spans="1:1" x14ac:dyDescent="0.25">
      <c r="A8062" t="s">
        <v>24445</v>
      </c>
    </row>
    <row r="8063" spans="1:1" x14ac:dyDescent="0.25">
      <c r="A8063" t="s">
        <v>24446</v>
      </c>
    </row>
    <row r="8064" spans="1:1" x14ac:dyDescent="0.25">
      <c r="A8064" t="s">
        <v>24447</v>
      </c>
    </row>
    <row r="8065" spans="1:1" x14ac:dyDescent="0.25">
      <c r="A8065" t="s">
        <v>24448</v>
      </c>
    </row>
    <row r="8066" spans="1:1" x14ac:dyDescent="0.25">
      <c r="A8066" t="s">
        <v>24449</v>
      </c>
    </row>
    <row r="8067" spans="1:1" x14ac:dyDescent="0.25">
      <c r="A8067" t="s">
        <v>24450</v>
      </c>
    </row>
    <row r="8068" spans="1:1" x14ac:dyDescent="0.25">
      <c r="A8068" t="s">
        <v>24451</v>
      </c>
    </row>
    <row r="8069" spans="1:1" x14ac:dyDescent="0.25">
      <c r="A8069" t="s">
        <v>24452</v>
      </c>
    </row>
    <row r="8070" spans="1:1" x14ac:dyDescent="0.25">
      <c r="A8070" t="s">
        <v>24453</v>
      </c>
    </row>
    <row r="8071" spans="1:1" x14ac:dyDescent="0.25">
      <c r="A8071" t="s">
        <v>24454</v>
      </c>
    </row>
    <row r="8072" spans="1:1" x14ac:dyDescent="0.25">
      <c r="A8072" t="s">
        <v>24455</v>
      </c>
    </row>
    <row r="8073" spans="1:1" x14ac:dyDescent="0.25">
      <c r="A8073" t="s">
        <v>24456</v>
      </c>
    </row>
    <row r="8074" spans="1:1" x14ac:dyDescent="0.25">
      <c r="A8074" t="s">
        <v>24457</v>
      </c>
    </row>
    <row r="8075" spans="1:1" x14ac:dyDescent="0.25">
      <c r="A8075" t="s">
        <v>24458</v>
      </c>
    </row>
    <row r="8076" spans="1:1" x14ac:dyDescent="0.25">
      <c r="A8076" t="s">
        <v>24459</v>
      </c>
    </row>
    <row r="8077" spans="1:1" x14ac:dyDescent="0.25">
      <c r="A8077" t="s">
        <v>24460</v>
      </c>
    </row>
    <row r="8078" spans="1:1" x14ac:dyDescent="0.25">
      <c r="A8078" t="s">
        <v>24461</v>
      </c>
    </row>
    <row r="8079" spans="1:1" x14ac:dyDescent="0.25">
      <c r="A8079" t="s">
        <v>24462</v>
      </c>
    </row>
    <row r="8080" spans="1:1" x14ac:dyDescent="0.25">
      <c r="A8080" t="s">
        <v>24463</v>
      </c>
    </row>
    <row r="8081" spans="1:1" x14ac:dyDescent="0.25">
      <c r="A8081" t="s">
        <v>24464</v>
      </c>
    </row>
    <row r="8082" spans="1:1" x14ac:dyDescent="0.25">
      <c r="A8082" t="s">
        <v>24465</v>
      </c>
    </row>
    <row r="8083" spans="1:1" x14ac:dyDescent="0.25">
      <c r="A8083" t="s">
        <v>24466</v>
      </c>
    </row>
    <row r="8084" spans="1:1" x14ac:dyDescent="0.25">
      <c r="A8084" t="s">
        <v>24467</v>
      </c>
    </row>
    <row r="8085" spans="1:1" x14ac:dyDescent="0.25">
      <c r="A8085" t="s">
        <v>24468</v>
      </c>
    </row>
    <row r="8086" spans="1:1" x14ac:dyDescent="0.25">
      <c r="A8086" t="s">
        <v>24469</v>
      </c>
    </row>
    <row r="8087" spans="1:1" x14ac:dyDescent="0.25">
      <c r="A8087" t="s">
        <v>24470</v>
      </c>
    </row>
    <row r="8088" spans="1:1" x14ac:dyDescent="0.25">
      <c r="A8088" t="s">
        <v>24471</v>
      </c>
    </row>
    <row r="8089" spans="1:1" x14ac:dyDescent="0.25">
      <c r="A8089" t="s">
        <v>24472</v>
      </c>
    </row>
    <row r="8090" spans="1:1" x14ac:dyDescent="0.25">
      <c r="A8090" t="s">
        <v>24473</v>
      </c>
    </row>
    <row r="8091" spans="1:1" x14ac:dyDescent="0.25">
      <c r="A8091" t="s">
        <v>24474</v>
      </c>
    </row>
    <row r="8092" spans="1:1" x14ac:dyDescent="0.25">
      <c r="A8092" t="s">
        <v>24475</v>
      </c>
    </row>
    <row r="8093" spans="1:1" x14ac:dyDescent="0.25">
      <c r="A8093" t="s">
        <v>24476</v>
      </c>
    </row>
    <row r="8094" spans="1:1" x14ac:dyDescent="0.25">
      <c r="A8094" t="s">
        <v>24477</v>
      </c>
    </row>
    <row r="8095" spans="1:1" x14ac:dyDescent="0.25">
      <c r="A8095" t="s">
        <v>24478</v>
      </c>
    </row>
    <row r="8096" spans="1:1" x14ac:dyDescent="0.25">
      <c r="A8096" t="s">
        <v>24479</v>
      </c>
    </row>
    <row r="8097" spans="1:1" x14ac:dyDescent="0.25">
      <c r="A8097" t="s">
        <v>24480</v>
      </c>
    </row>
    <row r="8098" spans="1:1" x14ac:dyDescent="0.25">
      <c r="A8098" t="s">
        <v>24481</v>
      </c>
    </row>
    <row r="8099" spans="1:1" x14ac:dyDescent="0.25">
      <c r="A8099" t="s">
        <v>24482</v>
      </c>
    </row>
    <row r="8100" spans="1:1" x14ac:dyDescent="0.25">
      <c r="A8100" t="s">
        <v>24483</v>
      </c>
    </row>
    <row r="8101" spans="1:1" x14ac:dyDescent="0.25">
      <c r="A8101" t="s">
        <v>24484</v>
      </c>
    </row>
    <row r="8102" spans="1:1" x14ac:dyDescent="0.25">
      <c r="A8102" t="s">
        <v>24485</v>
      </c>
    </row>
    <row r="8103" spans="1:1" x14ac:dyDescent="0.25">
      <c r="A8103" t="s">
        <v>24486</v>
      </c>
    </row>
    <row r="8104" spans="1:1" x14ac:dyDescent="0.25">
      <c r="A8104" t="s">
        <v>24487</v>
      </c>
    </row>
    <row r="8105" spans="1:1" x14ac:dyDescent="0.25">
      <c r="A8105" t="s">
        <v>24488</v>
      </c>
    </row>
    <row r="8106" spans="1:1" x14ac:dyDescent="0.25">
      <c r="A8106" t="s">
        <v>24489</v>
      </c>
    </row>
    <row r="8107" spans="1:1" x14ac:dyDescent="0.25">
      <c r="A8107" t="s">
        <v>24490</v>
      </c>
    </row>
    <row r="8108" spans="1:1" x14ac:dyDescent="0.25">
      <c r="A8108" t="s">
        <v>24491</v>
      </c>
    </row>
    <row r="8109" spans="1:1" x14ac:dyDescent="0.25">
      <c r="A8109" t="s">
        <v>24492</v>
      </c>
    </row>
    <row r="8110" spans="1:1" x14ac:dyDescent="0.25">
      <c r="A8110" t="s">
        <v>24493</v>
      </c>
    </row>
    <row r="8111" spans="1:1" x14ac:dyDescent="0.25">
      <c r="A8111" t="s">
        <v>24494</v>
      </c>
    </row>
    <row r="8112" spans="1:1" x14ac:dyDescent="0.25">
      <c r="A8112" t="s">
        <v>24495</v>
      </c>
    </row>
    <row r="8113" spans="1:1" x14ac:dyDescent="0.25">
      <c r="A8113" t="s">
        <v>24496</v>
      </c>
    </row>
    <row r="8114" spans="1:1" x14ac:dyDescent="0.25">
      <c r="A8114" t="s">
        <v>24497</v>
      </c>
    </row>
    <row r="8115" spans="1:1" x14ac:dyDescent="0.25">
      <c r="A8115" t="s">
        <v>24498</v>
      </c>
    </row>
    <row r="8116" spans="1:1" x14ac:dyDescent="0.25">
      <c r="A8116" t="s">
        <v>24499</v>
      </c>
    </row>
    <row r="8117" spans="1:1" x14ac:dyDescent="0.25">
      <c r="A8117" t="s">
        <v>24500</v>
      </c>
    </row>
    <row r="8118" spans="1:1" x14ac:dyDescent="0.25">
      <c r="A8118" t="s">
        <v>24501</v>
      </c>
    </row>
    <row r="8119" spans="1:1" x14ac:dyDescent="0.25">
      <c r="A8119" t="s">
        <v>24502</v>
      </c>
    </row>
    <row r="8120" spans="1:1" x14ac:dyDescent="0.25">
      <c r="A8120" t="s">
        <v>24503</v>
      </c>
    </row>
    <row r="8121" spans="1:1" x14ac:dyDescent="0.25">
      <c r="A8121" t="s">
        <v>24504</v>
      </c>
    </row>
    <row r="8122" spans="1:1" x14ac:dyDescent="0.25">
      <c r="A8122" t="s">
        <v>24505</v>
      </c>
    </row>
    <row r="8123" spans="1:1" x14ac:dyDescent="0.25">
      <c r="A8123" t="s">
        <v>24506</v>
      </c>
    </row>
    <row r="8124" spans="1:1" x14ac:dyDescent="0.25">
      <c r="A8124" t="s">
        <v>24507</v>
      </c>
    </row>
    <row r="8125" spans="1:1" x14ac:dyDescent="0.25">
      <c r="A8125" t="s">
        <v>24508</v>
      </c>
    </row>
    <row r="8126" spans="1:1" x14ac:dyDescent="0.25">
      <c r="A8126" t="s">
        <v>24509</v>
      </c>
    </row>
    <row r="8127" spans="1:1" x14ac:dyDescent="0.25">
      <c r="A8127" t="s">
        <v>24510</v>
      </c>
    </row>
    <row r="8128" spans="1:1" x14ac:dyDescent="0.25">
      <c r="A8128" t="s">
        <v>24511</v>
      </c>
    </row>
    <row r="8129" spans="1:1" x14ac:dyDescent="0.25">
      <c r="A8129" t="s">
        <v>24512</v>
      </c>
    </row>
    <row r="8130" spans="1:1" x14ac:dyDescent="0.25">
      <c r="A8130" t="s">
        <v>24513</v>
      </c>
    </row>
    <row r="8131" spans="1:1" x14ac:dyDescent="0.25">
      <c r="A8131" t="s">
        <v>24514</v>
      </c>
    </row>
    <row r="8132" spans="1:1" x14ac:dyDescent="0.25">
      <c r="A8132" t="s">
        <v>24515</v>
      </c>
    </row>
    <row r="8133" spans="1:1" x14ac:dyDescent="0.25">
      <c r="A8133" t="s">
        <v>24516</v>
      </c>
    </row>
    <row r="8134" spans="1:1" x14ac:dyDescent="0.25">
      <c r="A8134" t="s">
        <v>24517</v>
      </c>
    </row>
    <row r="8135" spans="1:1" x14ac:dyDescent="0.25">
      <c r="A8135" t="s">
        <v>24518</v>
      </c>
    </row>
    <row r="8136" spans="1:1" x14ac:dyDescent="0.25">
      <c r="A8136" t="s">
        <v>24519</v>
      </c>
    </row>
    <row r="8137" spans="1:1" x14ac:dyDescent="0.25">
      <c r="A8137" t="s">
        <v>24520</v>
      </c>
    </row>
    <row r="8138" spans="1:1" x14ac:dyDescent="0.25">
      <c r="A8138" t="s">
        <v>24521</v>
      </c>
    </row>
    <row r="8139" spans="1:1" x14ac:dyDescent="0.25">
      <c r="A8139" t="s">
        <v>24522</v>
      </c>
    </row>
    <row r="8140" spans="1:1" x14ac:dyDescent="0.25">
      <c r="A8140" t="s">
        <v>24523</v>
      </c>
    </row>
    <row r="8141" spans="1:1" x14ac:dyDescent="0.25">
      <c r="A8141" t="s">
        <v>24524</v>
      </c>
    </row>
    <row r="8142" spans="1:1" x14ac:dyDescent="0.25">
      <c r="A8142" t="s">
        <v>24525</v>
      </c>
    </row>
    <row r="8143" spans="1:1" x14ac:dyDescent="0.25">
      <c r="A8143" t="s">
        <v>24526</v>
      </c>
    </row>
    <row r="8144" spans="1:1" x14ac:dyDescent="0.25">
      <c r="A8144" t="s">
        <v>24527</v>
      </c>
    </row>
    <row r="8145" spans="1:1" x14ac:dyDescent="0.25">
      <c r="A8145" t="s">
        <v>24528</v>
      </c>
    </row>
    <row r="8146" spans="1:1" x14ac:dyDescent="0.25">
      <c r="A8146" t="s">
        <v>24529</v>
      </c>
    </row>
    <row r="8147" spans="1:1" x14ac:dyDescent="0.25">
      <c r="A8147" t="s">
        <v>24530</v>
      </c>
    </row>
    <row r="8148" spans="1:1" x14ac:dyDescent="0.25">
      <c r="A8148" t="s">
        <v>24531</v>
      </c>
    </row>
    <row r="8149" spans="1:1" x14ac:dyDescent="0.25">
      <c r="A8149" t="s">
        <v>24532</v>
      </c>
    </row>
    <row r="8150" spans="1:1" x14ac:dyDescent="0.25">
      <c r="A8150" t="s">
        <v>24533</v>
      </c>
    </row>
    <row r="8151" spans="1:1" x14ac:dyDescent="0.25">
      <c r="A8151" t="s">
        <v>24534</v>
      </c>
    </row>
    <row r="8152" spans="1:1" x14ac:dyDescent="0.25">
      <c r="A8152" t="s">
        <v>24535</v>
      </c>
    </row>
    <row r="8153" spans="1:1" x14ac:dyDescent="0.25">
      <c r="A8153" t="s">
        <v>24536</v>
      </c>
    </row>
    <row r="8154" spans="1:1" x14ac:dyDescent="0.25">
      <c r="A8154" t="s">
        <v>24537</v>
      </c>
    </row>
    <row r="8155" spans="1:1" x14ac:dyDescent="0.25">
      <c r="A8155" t="s">
        <v>24538</v>
      </c>
    </row>
    <row r="8156" spans="1:1" x14ac:dyDescent="0.25">
      <c r="A8156" t="s">
        <v>24539</v>
      </c>
    </row>
    <row r="8157" spans="1:1" x14ac:dyDescent="0.25">
      <c r="A8157" t="s">
        <v>24540</v>
      </c>
    </row>
    <row r="8158" spans="1:1" x14ac:dyDescent="0.25">
      <c r="A8158" t="s">
        <v>24541</v>
      </c>
    </row>
    <row r="8159" spans="1:1" x14ac:dyDescent="0.25">
      <c r="A8159" t="s">
        <v>24542</v>
      </c>
    </row>
    <row r="8160" spans="1:1" x14ac:dyDescent="0.25">
      <c r="A8160" t="s">
        <v>24543</v>
      </c>
    </row>
    <row r="8161" spans="1:1" x14ac:dyDescent="0.25">
      <c r="A8161" t="s">
        <v>24544</v>
      </c>
    </row>
    <row r="8162" spans="1:1" x14ac:dyDescent="0.25">
      <c r="A8162" t="s">
        <v>24545</v>
      </c>
    </row>
    <row r="8163" spans="1:1" x14ac:dyDescent="0.25">
      <c r="A8163" t="s">
        <v>24546</v>
      </c>
    </row>
    <row r="8164" spans="1:1" x14ac:dyDescent="0.25">
      <c r="A8164" t="s">
        <v>24547</v>
      </c>
    </row>
    <row r="8165" spans="1:1" x14ac:dyDescent="0.25">
      <c r="A8165" t="s">
        <v>24548</v>
      </c>
    </row>
    <row r="8166" spans="1:1" x14ac:dyDescent="0.25">
      <c r="A8166" t="s">
        <v>24549</v>
      </c>
    </row>
    <row r="8167" spans="1:1" x14ac:dyDescent="0.25">
      <c r="A8167" t="s">
        <v>24550</v>
      </c>
    </row>
    <row r="8168" spans="1:1" x14ac:dyDescent="0.25">
      <c r="A8168" t="s">
        <v>24551</v>
      </c>
    </row>
    <row r="8169" spans="1:1" x14ac:dyDescent="0.25">
      <c r="A8169" t="s">
        <v>24552</v>
      </c>
    </row>
    <row r="8170" spans="1:1" x14ac:dyDescent="0.25">
      <c r="A8170" t="s">
        <v>24553</v>
      </c>
    </row>
    <row r="8171" spans="1:1" x14ac:dyDescent="0.25">
      <c r="A8171" t="s">
        <v>24554</v>
      </c>
    </row>
    <row r="8172" spans="1:1" x14ac:dyDescent="0.25">
      <c r="A8172" t="s">
        <v>24555</v>
      </c>
    </row>
    <row r="8173" spans="1:1" x14ac:dyDescent="0.25">
      <c r="A8173" t="s">
        <v>24556</v>
      </c>
    </row>
    <row r="8174" spans="1:1" x14ac:dyDescent="0.25">
      <c r="A8174" t="s">
        <v>24557</v>
      </c>
    </row>
    <row r="8175" spans="1:1" x14ac:dyDescent="0.25">
      <c r="A8175" t="s">
        <v>24558</v>
      </c>
    </row>
    <row r="8176" spans="1:1" x14ac:dyDescent="0.25">
      <c r="A8176" t="s">
        <v>24559</v>
      </c>
    </row>
    <row r="8177" spans="1:1" x14ac:dyDescent="0.25">
      <c r="A8177" t="s">
        <v>24560</v>
      </c>
    </row>
    <row r="8178" spans="1:1" x14ac:dyDescent="0.25">
      <c r="A8178" t="s">
        <v>24561</v>
      </c>
    </row>
    <row r="8179" spans="1:1" x14ac:dyDescent="0.25">
      <c r="A8179" t="s">
        <v>24562</v>
      </c>
    </row>
    <row r="8180" spans="1:1" x14ac:dyDescent="0.25">
      <c r="A8180" t="s">
        <v>24563</v>
      </c>
    </row>
    <row r="8181" spans="1:1" x14ac:dyDescent="0.25">
      <c r="A8181" t="s">
        <v>24564</v>
      </c>
    </row>
    <row r="8182" spans="1:1" x14ac:dyDescent="0.25">
      <c r="A8182" t="s">
        <v>24565</v>
      </c>
    </row>
    <row r="8183" spans="1:1" x14ac:dyDescent="0.25">
      <c r="A8183" t="s">
        <v>24566</v>
      </c>
    </row>
    <row r="8184" spans="1:1" x14ac:dyDescent="0.25">
      <c r="A8184" t="s">
        <v>24567</v>
      </c>
    </row>
    <row r="8185" spans="1:1" x14ac:dyDescent="0.25">
      <c r="A8185" t="s">
        <v>24568</v>
      </c>
    </row>
    <row r="8186" spans="1:1" x14ac:dyDescent="0.25">
      <c r="A8186" t="s">
        <v>24569</v>
      </c>
    </row>
    <row r="8187" spans="1:1" x14ac:dyDescent="0.25">
      <c r="A8187" t="s">
        <v>24570</v>
      </c>
    </row>
    <row r="8188" spans="1:1" x14ac:dyDescent="0.25">
      <c r="A8188" t="s">
        <v>24571</v>
      </c>
    </row>
    <row r="8189" spans="1:1" x14ac:dyDescent="0.25">
      <c r="A8189" t="s">
        <v>24572</v>
      </c>
    </row>
    <row r="8190" spans="1:1" x14ac:dyDescent="0.25">
      <c r="A8190" t="s">
        <v>24573</v>
      </c>
    </row>
    <row r="8191" spans="1:1" x14ac:dyDescent="0.25">
      <c r="A8191" t="s">
        <v>24574</v>
      </c>
    </row>
    <row r="8192" spans="1:1" x14ac:dyDescent="0.25">
      <c r="A8192" t="s">
        <v>24575</v>
      </c>
    </row>
    <row r="8193" spans="1:1" x14ac:dyDescent="0.25">
      <c r="A8193" t="s">
        <v>24576</v>
      </c>
    </row>
    <row r="8194" spans="1:1" x14ac:dyDescent="0.25">
      <c r="A8194" t="s">
        <v>24577</v>
      </c>
    </row>
    <row r="8195" spans="1:1" x14ac:dyDescent="0.25">
      <c r="A8195" t="s">
        <v>24578</v>
      </c>
    </row>
    <row r="8196" spans="1:1" x14ac:dyDescent="0.25">
      <c r="A8196" t="s">
        <v>24579</v>
      </c>
    </row>
    <row r="8197" spans="1:1" x14ac:dyDescent="0.25">
      <c r="A8197" t="s">
        <v>24580</v>
      </c>
    </row>
    <row r="8198" spans="1:1" x14ac:dyDescent="0.25">
      <c r="A8198" t="s">
        <v>24581</v>
      </c>
    </row>
    <row r="8199" spans="1:1" x14ac:dyDescent="0.25">
      <c r="A8199" t="s">
        <v>24582</v>
      </c>
    </row>
    <row r="8200" spans="1:1" x14ac:dyDescent="0.25">
      <c r="A8200" t="s">
        <v>24583</v>
      </c>
    </row>
    <row r="8201" spans="1:1" x14ac:dyDescent="0.25">
      <c r="A8201" t="s">
        <v>24584</v>
      </c>
    </row>
    <row r="8202" spans="1:1" x14ac:dyDescent="0.25">
      <c r="A8202" t="s">
        <v>24585</v>
      </c>
    </row>
    <row r="8203" spans="1:1" x14ac:dyDescent="0.25">
      <c r="A8203" t="s">
        <v>24586</v>
      </c>
    </row>
    <row r="8204" spans="1:1" x14ac:dyDescent="0.25">
      <c r="A8204" t="s">
        <v>24587</v>
      </c>
    </row>
    <row r="8205" spans="1:1" x14ac:dyDescent="0.25">
      <c r="A8205" t="s">
        <v>24588</v>
      </c>
    </row>
    <row r="8206" spans="1:1" x14ac:dyDescent="0.25">
      <c r="A8206" t="s">
        <v>24589</v>
      </c>
    </row>
    <row r="8207" spans="1:1" x14ac:dyDescent="0.25">
      <c r="A8207" t="s">
        <v>24590</v>
      </c>
    </row>
    <row r="8208" spans="1:1" x14ac:dyDescent="0.25">
      <c r="A8208" t="s">
        <v>24591</v>
      </c>
    </row>
    <row r="8209" spans="1:1" x14ac:dyDescent="0.25">
      <c r="A8209" t="s">
        <v>24592</v>
      </c>
    </row>
    <row r="8210" spans="1:1" x14ac:dyDescent="0.25">
      <c r="A8210" t="s">
        <v>24593</v>
      </c>
    </row>
    <row r="8211" spans="1:1" x14ac:dyDescent="0.25">
      <c r="A8211" t="s">
        <v>24594</v>
      </c>
    </row>
    <row r="8212" spans="1:1" x14ac:dyDescent="0.25">
      <c r="A8212" t="s">
        <v>24595</v>
      </c>
    </row>
    <row r="8213" spans="1:1" x14ac:dyDescent="0.25">
      <c r="A8213" t="s">
        <v>24596</v>
      </c>
    </row>
    <row r="8214" spans="1:1" x14ac:dyDescent="0.25">
      <c r="A8214" t="s">
        <v>24597</v>
      </c>
    </row>
    <row r="8215" spans="1:1" x14ac:dyDescent="0.25">
      <c r="A8215" t="s">
        <v>24598</v>
      </c>
    </row>
    <row r="8216" spans="1:1" x14ac:dyDescent="0.25">
      <c r="A8216" t="s">
        <v>24599</v>
      </c>
    </row>
    <row r="8217" spans="1:1" x14ac:dyDescent="0.25">
      <c r="A8217" t="s">
        <v>24600</v>
      </c>
    </row>
    <row r="8218" spans="1:1" x14ac:dyDescent="0.25">
      <c r="A8218" t="s">
        <v>24601</v>
      </c>
    </row>
    <row r="8219" spans="1:1" x14ac:dyDescent="0.25">
      <c r="A8219" t="s">
        <v>24602</v>
      </c>
    </row>
    <row r="8220" spans="1:1" x14ac:dyDescent="0.25">
      <c r="A8220" t="s">
        <v>24603</v>
      </c>
    </row>
    <row r="8221" spans="1:1" x14ac:dyDescent="0.25">
      <c r="A8221" t="s">
        <v>24604</v>
      </c>
    </row>
    <row r="8222" spans="1:1" x14ac:dyDescent="0.25">
      <c r="A8222" t="s">
        <v>24605</v>
      </c>
    </row>
    <row r="8223" spans="1:1" x14ac:dyDescent="0.25">
      <c r="A8223" t="s">
        <v>24606</v>
      </c>
    </row>
    <row r="8224" spans="1:1" x14ac:dyDescent="0.25">
      <c r="A8224" t="s">
        <v>24607</v>
      </c>
    </row>
    <row r="8225" spans="1:1" x14ac:dyDescent="0.25">
      <c r="A8225" t="s">
        <v>24608</v>
      </c>
    </row>
    <row r="8226" spans="1:1" x14ac:dyDescent="0.25">
      <c r="A8226" t="s">
        <v>24609</v>
      </c>
    </row>
    <row r="8227" spans="1:1" x14ac:dyDescent="0.25">
      <c r="A8227" t="s">
        <v>24610</v>
      </c>
    </row>
    <row r="8228" spans="1:1" x14ac:dyDescent="0.25">
      <c r="A8228" t="s">
        <v>24611</v>
      </c>
    </row>
    <row r="8229" spans="1:1" x14ac:dyDescent="0.25">
      <c r="A8229" t="s">
        <v>24612</v>
      </c>
    </row>
    <row r="8230" spans="1:1" x14ac:dyDescent="0.25">
      <c r="A8230" t="s">
        <v>24613</v>
      </c>
    </row>
    <row r="8231" spans="1:1" x14ac:dyDescent="0.25">
      <c r="A8231" t="s">
        <v>24614</v>
      </c>
    </row>
    <row r="8232" spans="1:1" x14ac:dyDescent="0.25">
      <c r="A8232" t="s">
        <v>24615</v>
      </c>
    </row>
    <row r="8233" spans="1:1" x14ac:dyDescent="0.25">
      <c r="A8233" t="s">
        <v>24616</v>
      </c>
    </row>
    <row r="8234" spans="1:1" x14ac:dyDescent="0.25">
      <c r="A8234" t="s">
        <v>24617</v>
      </c>
    </row>
    <row r="8235" spans="1:1" x14ac:dyDescent="0.25">
      <c r="A8235" t="s">
        <v>24618</v>
      </c>
    </row>
    <row r="8236" spans="1:1" x14ac:dyDescent="0.25">
      <c r="A8236" t="s">
        <v>24619</v>
      </c>
    </row>
    <row r="8237" spans="1:1" x14ac:dyDescent="0.25">
      <c r="A8237" t="s">
        <v>24620</v>
      </c>
    </row>
    <row r="8238" spans="1:1" x14ac:dyDescent="0.25">
      <c r="A8238" t="s">
        <v>24621</v>
      </c>
    </row>
    <row r="8239" spans="1:1" x14ac:dyDescent="0.25">
      <c r="A8239" t="s">
        <v>24622</v>
      </c>
    </row>
    <row r="8240" spans="1:1" x14ac:dyDescent="0.25">
      <c r="A8240" t="s">
        <v>24623</v>
      </c>
    </row>
    <row r="8241" spans="1:1" x14ac:dyDescent="0.25">
      <c r="A8241" t="s">
        <v>24624</v>
      </c>
    </row>
    <row r="8242" spans="1:1" x14ac:dyDescent="0.25">
      <c r="A8242" t="s">
        <v>24625</v>
      </c>
    </row>
    <row r="8243" spans="1:1" x14ac:dyDescent="0.25">
      <c r="A8243" t="s">
        <v>24626</v>
      </c>
    </row>
    <row r="8244" spans="1:1" x14ac:dyDescent="0.25">
      <c r="A8244" t="s">
        <v>24627</v>
      </c>
    </row>
    <row r="8245" spans="1:1" x14ac:dyDescent="0.25">
      <c r="A8245" t="s">
        <v>24628</v>
      </c>
    </row>
    <row r="8246" spans="1:1" x14ac:dyDescent="0.25">
      <c r="A8246" t="s">
        <v>24629</v>
      </c>
    </row>
    <row r="8247" spans="1:1" x14ac:dyDescent="0.25">
      <c r="A8247" t="s">
        <v>24630</v>
      </c>
    </row>
    <row r="8248" spans="1:1" x14ac:dyDescent="0.25">
      <c r="A8248" t="s">
        <v>24631</v>
      </c>
    </row>
    <row r="8249" spans="1:1" x14ac:dyDescent="0.25">
      <c r="A8249" t="s">
        <v>24632</v>
      </c>
    </row>
    <row r="8250" spans="1:1" x14ac:dyDescent="0.25">
      <c r="A8250" t="s">
        <v>24633</v>
      </c>
    </row>
    <row r="8251" spans="1:1" x14ac:dyDescent="0.25">
      <c r="A8251" t="s">
        <v>24634</v>
      </c>
    </row>
    <row r="8252" spans="1:1" x14ac:dyDescent="0.25">
      <c r="A8252" t="s">
        <v>24635</v>
      </c>
    </row>
    <row r="8253" spans="1:1" x14ac:dyDescent="0.25">
      <c r="A8253" t="s">
        <v>24636</v>
      </c>
    </row>
    <row r="8254" spans="1:1" x14ac:dyDescent="0.25">
      <c r="A8254" t="s">
        <v>24637</v>
      </c>
    </row>
    <row r="8255" spans="1:1" x14ac:dyDescent="0.25">
      <c r="A8255" t="s">
        <v>24638</v>
      </c>
    </row>
    <row r="8256" spans="1:1" x14ac:dyDescent="0.25">
      <c r="A8256" t="s">
        <v>24639</v>
      </c>
    </row>
    <row r="8257" spans="1:1" x14ac:dyDescent="0.25">
      <c r="A8257" t="s">
        <v>24640</v>
      </c>
    </row>
    <row r="8258" spans="1:1" x14ac:dyDescent="0.25">
      <c r="A8258" t="s">
        <v>24641</v>
      </c>
    </row>
    <row r="8259" spans="1:1" x14ac:dyDescent="0.25">
      <c r="A8259" t="s">
        <v>24642</v>
      </c>
    </row>
    <row r="8260" spans="1:1" x14ac:dyDescent="0.25">
      <c r="A8260" t="s">
        <v>24643</v>
      </c>
    </row>
    <row r="8261" spans="1:1" x14ac:dyDescent="0.25">
      <c r="A8261" t="s">
        <v>24644</v>
      </c>
    </row>
    <row r="8262" spans="1:1" x14ac:dyDescent="0.25">
      <c r="A8262" t="s">
        <v>24645</v>
      </c>
    </row>
    <row r="8263" spans="1:1" x14ac:dyDescent="0.25">
      <c r="A8263" t="s">
        <v>24646</v>
      </c>
    </row>
    <row r="8264" spans="1:1" x14ac:dyDescent="0.25">
      <c r="A8264" t="s">
        <v>24647</v>
      </c>
    </row>
    <row r="8265" spans="1:1" x14ac:dyDescent="0.25">
      <c r="A8265" t="s">
        <v>24648</v>
      </c>
    </row>
    <row r="8266" spans="1:1" x14ac:dyDescent="0.25">
      <c r="A8266" t="s">
        <v>24649</v>
      </c>
    </row>
    <row r="8267" spans="1:1" x14ac:dyDescent="0.25">
      <c r="A8267" t="s">
        <v>24650</v>
      </c>
    </row>
    <row r="8268" spans="1:1" x14ac:dyDescent="0.25">
      <c r="A8268" t="s">
        <v>24651</v>
      </c>
    </row>
    <row r="8269" spans="1:1" x14ac:dyDescent="0.25">
      <c r="A8269" t="s">
        <v>24652</v>
      </c>
    </row>
    <row r="8270" spans="1:1" x14ac:dyDescent="0.25">
      <c r="A8270" t="s">
        <v>24653</v>
      </c>
    </row>
    <row r="8271" spans="1:1" x14ac:dyDescent="0.25">
      <c r="A8271" t="s">
        <v>24654</v>
      </c>
    </row>
    <row r="8272" spans="1:1" x14ac:dyDescent="0.25">
      <c r="A8272" t="s">
        <v>24655</v>
      </c>
    </row>
    <row r="8273" spans="1:1" x14ac:dyDescent="0.25">
      <c r="A8273" t="s">
        <v>24656</v>
      </c>
    </row>
    <row r="8274" spans="1:1" x14ac:dyDescent="0.25">
      <c r="A8274" t="s">
        <v>24657</v>
      </c>
    </row>
    <row r="8275" spans="1:1" x14ac:dyDescent="0.25">
      <c r="A8275" t="s">
        <v>24658</v>
      </c>
    </row>
    <row r="8276" spans="1:1" x14ac:dyDescent="0.25">
      <c r="A8276" t="s">
        <v>24659</v>
      </c>
    </row>
    <row r="8277" spans="1:1" x14ac:dyDescent="0.25">
      <c r="A8277" t="s">
        <v>24660</v>
      </c>
    </row>
    <row r="8278" spans="1:1" x14ac:dyDescent="0.25">
      <c r="A8278" t="s">
        <v>24661</v>
      </c>
    </row>
    <row r="8279" spans="1:1" x14ac:dyDescent="0.25">
      <c r="A8279" t="s">
        <v>24662</v>
      </c>
    </row>
    <row r="8280" spans="1:1" x14ac:dyDescent="0.25">
      <c r="A8280" t="s">
        <v>24663</v>
      </c>
    </row>
    <row r="8281" spans="1:1" x14ac:dyDescent="0.25">
      <c r="A8281" t="s">
        <v>24664</v>
      </c>
    </row>
    <row r="8282" spans="1:1" x14ac:dyDescent="0.25">
      <c r="A8282" t="s">
        <v>24665</v>
      </c>
    </row>
    <row r="8283" spans="1:1" x14ac:dyDescent="0.25">
      <c r="A8283" t="s">
        <v>24666</v>
      </c>
    </row>
    <row r="8284" spans="1:1" x14ac:dyDescent="0.25">
      <c r="A8284" t="s">
        <v>24667</v>
      </c>
    </row>
    <row r="8285" spans="1:1" x14ac:dyDescent="0.25">
      <c r="A8285" t="s">
        <v>24668</v>
      </c>
    </row>
    <row r="8286" spans="1:1" x14ac:dyDescent="0.25">
      <c r="A8286" t="s">
        <v>24669</v>
      </c>
    </row>
    <row r="8287" spans="1:1" x14ac:dyDescent="0.25">
      <c r="A8287" t="s">
        <v>24670</v>
      </c>
    </row>
    <row r="8288" spans="1:1" x14ac:dyDescent="0.25">
      <c r="A8288" t="s">
        <v>24671</v>
      </c>
    </row>
    <row r="8289" spans="1:1" x14ac:dyDescent="0.25">
      <c r="A8289" t="s">
        <v>24672</v>
      </c>
    </row>
    <row r="8290" spans="1:1" x14ac:dyDescent="0.25">
      <c r="A8290" t="s">
        <v>24673</v>
      </c>
    </row>
    <row r="8291" spans="1:1" x14ac:dyDescent="0.25">
      <c r="A8291" t="s">
        <v>24674</v>
      </c>
    </row>
    <row r="8292" spans="1:1" x14ac:dyDescent="0.25">
      <c r="A8292" t="s">
        <v>24675</v>
      </c>
    </row>
    <row r="8293" spans="1:1" x14ac:dyDescent="0.25">
      <c r="A8293" t="s">
        <v>24676</v>
      </c>
    </row>
    <row r="8294" spans="1:1" x14ac:dyDescent="0.25">
      <c r="A8294" t="s">
        <v>24677</v>
      </c>
    </row>
    <row r="8295" spans="1:1" x14ac:dyDescent="0.25">
      <c r="A8295" t="s">
        <v>24678</v>
      </c>
    </row>
    <row r="8296" spans="1:1" x14ac:dyDescent="0.25">
      <c r="A8296" t="s">
        <v>24679</v>
      </c>
    </row>
    <row r="8297" spans="1:1" x14ac:dyDescent="0.25">
      <c r="A8297" t="s">
        <v>24680</v>
      </c>
    </row>
    <row r="8298" spans="1:1" x14ac:dyDescent="0.25">
      <c r="A8298" t="s">
        <v>24681</v>
      </c>
    </row>
    <row r="8299" spans="1:1" x14ac:dyDescent="0.25">
      <c r="A8299" t="s">
        <v>24682</v>
      </c>
    </row>
    <row r="8300" spans="1:1" x14ac:dyDescent="0.25">
      <c r="A8300" t="s">
        <v>24683</v>
      </c>
    </row>
    <row r="8301" spans="1:1" x14ac:dyDescent="0.25">
      <c r="A8301" t="s">
        <v>24684</v>
      </c>
    </row>
    <row r="8302" spans="1:1" x14ac:dyDescent="0.25">
      <c r="A8302" t="s">
        <v>24685</v>
      </c>
    </row>
    <row r="8303" spans="1:1" x14ac:dyDescent="0.25">
      <c r="A8303" t="s">
        <v>24686</v>
      </c>
    </row>
    <row r="8304" spans="1:1" x14ac:dyDescent="0.25">
      <c r="A8304" t="s">
        <v>24687</v>
      </c>
    </row>
    <row r="8305" spans="1:1" x14ac:dyDescent="0.25">
      <c r="A8305" t="s">
        <v>24688</v>
      </c>
    </row>
    <row r="8306" spans="1:1" x14ac:dyDescent="0.25">
      <c r="A8306" t="s">
        <v>24689</v>
      </c>
    </row>
    <row r="8307" spans="1:1" x14ac:dyDescent="0.25">
      <c r="A8307" t="s">
        <v>24690</v>
      </c>
    </row>
    <row r="8308" spans="1:1" x14ac:dyDescent="0.25">
      <c r="A8308" t="s">
        <v>24691</v>
      </c>
    </row>
    <row r="8309" spans="1:1" x14ac:dyDescent="0.25">
      <c r="A8309" t="s">
        <v>24692</v>
      </c>
    </row>
    <row r="8310" spans="1:1" x14ac:dyDescent="0.25">
      <c r="A8310" t="s">
        <v>24693</v>
      </c>
    </row>
    <row r="8311" spans="1:1" x14ac:dyDescent="0.25">
      <c r="A8311" t="s">
        <v>24694</v>
      </c>
    </row>
    <row r="8312" spans="1:1" x14ac:dyDescent="0.25">
      <c r="A8312" t="s">
        <v>24695</v>
      </c>
    </row>
    <row r="8313" spans="1:1" x14ac:dyDescent="0.25">
      <c r="A8313" t="s">
        <v>24696</v>
      </c>
    </row>
    <row r="8314" spans="1:1" x14ac:dyDescent="0.25">
      <c r="A8314" t="s">
        <v>24697</v>
      </c>
    </row>
    <row r="8315" spans="1:1" x14ac:dyDescent="0.25">
      <c r="A8315" t="s">
        <v>24698</v>
      </c>
    </row>
    <row r="8316" spans="1:1" x14ac:dyDescent="0.25">
      <c r="A8316" t="s">
        <v>24699</v>
      </c>
    </row>
    <row r="8317" spans="1:1" x14ac:dyDescent="0.25">
      <c r="A8317" t="s">
        <v>24700</v>
      </c>
    </row>
    <row r="8318" spans="1:1" x14ac:dyDescent="0.25">
      <c r="A8318" t="s">
        <v>24701</v>
      </c>
    </row>
    <row r="8319" spans="1:1" x14ac:dyDescent="0.25">
      <c r="A8319" t="s">
        <v>24702</v>
      </c>
    </row>
    <row r="8320" spans="1:1" x14ac:dyDescent="0.25">
      <c r="A8320" t="s">
        <v>24703</v>
      </c>
    </row>
    <row r="8321" spans="1:1" x14ac:dyDescent="0.25">
      <c r="A8321" t="s">
        <v>24704</v>
      </c>
    </row>
    <row r="8322" spans="1:1" x14ac:dyDescent="0.25">
      <c r="A8322" t="s">
        <v>24705</v>
      </c>
    </row>
    <row r="8323" spans="1:1" x14ac:dyDescent="0.25">
      <c r="A8323" t="s">
        <v>24706</v>
      </c>
    </row>
    <row r="8324" spans="1:1" x14ac:dyDescent="0.25">
      <c r="A8324" t="s">
        <v>24707</v>
      </c>
    </row>
    <row r="8325" spans="1:1" x14ac:dyDescent="0.25">
      <c r="A8325" t="s">
        <v>24708</v>
      </c>
    </row>
    <row r="8326" spans="1:1" x14ac:dyDescent="0.25">
      <c r="A8326" t="s">
        <v>24709</v>
      </c>
    </row>
    <row r="8327" spans="1:1" x14ac:dyDescent="0.25">
      <c r="A8327" t="s">
        <v>24710</v>
      </c>
    </row>
    <row r="8328" spans="1:1" x14ac:dyDescent="0.25">
      <c r="A8328" t="s">
        <v>24711</v>
      </c>
    </row>
    <row r="8329" spans="1:1" x14ac:dyDescent="0.25">
      <c r="A8329" t="s">
        <v>24712</v>
      </c>
    </row>
    <row r="8330" spans="1:1" x14ac:dyDescent="0.25">
      <c r="A8330" t="s">
        <v>24713</v>
      </c>
    </row>
    <row r="8331" spans="1:1" x14ac:dyDescent="0.25">
      <c r="A8331" t="s">
        <v>24714</v>
      </c>
    </row>
    <row r="8332" spans="1:1" x14ac:dyDescent="0.25">
      <c r="A8332" t="s">
        <v>24715</v>
      </c>
    </row>
    <row r="8333" spans="1:1" x14ac:dyDescent="0.25">
      <c r="A8333" t="s">
        <v>24716</v>
      </c>
    </row>
    <row r="8334" spans="1:1" x14ac:dyDescent="0.25">
      <c r="A8334" t="s">
        <v>24717</v>
      </c>
    </row>
    <row r="8335" spans="1:1" x14ac:dyDescent="0.25">
      <c r="A8335" t="s">
        <v>24718</v>
      </c>
    </row>
    <row r="8336" spans="1:1" x14ac:dyDescent="0.25">
      <c r="A8336" t="s">
        <v>24719</v>
      </c>
    </row>
    <row r="8337" spans="1:1" x14ac:dyDescent="0.25">
      <c r="A8337" t="s">
        <v>24720</v>
      </c>
    </row>
    <row r="8338" spans="1:1" x14ac:dyDescent="0.25">
      <c r="A8338" t="s">
        <v>24721</v>
      </c>
    </row>
    <row r="8339" spans="1:1" x14ac:dyDescent="0.25">
      <c r="A8339" t="s">
        <v>24722</v>
      </c>
    </row>
    <row r="8340" spans="1:1" x14ac:dyDescent="0.25">
      <c r="A8340" t="s">
        <v>24723</v>
      </c>
    </row>
    <row r="8341" spans="1:1" x14ac:dyDescent="0.25">
      <c r="A8341" t="s">
        <v>24724</v>
      </c>
    </row>
    <row r="8342" spans="1:1" x14ac:dyDescent="0.25">
      <c r="A8342" t="s">
        <v>24725</v>
      </c>
    </row>
    <row r="8343" spans="1:1" x14ac:dyDescent="0.25">
      <c r="A8343" t="s">
        <v>24726</v>
      </c>
    </row>
    <row r="8344" spans="1:1" x14ac:dyDescent="0.25">
      <c r="A8344" t="s">
        <v>24727</v>
      </c>
    </row>
    <row r="8345" spans="1:1" x14ac:dyDescent="0.25">
      <c r="A8345" t="s">
        <v>24728</v>
      </c>
    </row>
    <row r="8346" spans="1:1" x14ac:dyDescent="0.25">
      <c r="A8346" t="s">
        <v>24729</v>
      </c>
    </row>
    <row r="8347" spans="1:1" x14ac:dyDescent="0.25">
      <c r="A8347" t="s">
        <v>24730</v>
      </c>
    </row>
    <row r="8348" spans="1:1" x14ac:dyDescent="0.25">
      <c r="A8348" t="s">
        <v>24731</v>
      </c>
    </row>
    <row r="8349" spans="1:1" x14ac:dyDescent="0.25">
      <c r="A8349" t="s">
        <v>24732</v>
      </c>
    </row>
    <row r="8350" spans="1:1" x14ac:dyDescent="0.25">
      <c r="A8350" t="s">
        <v>24733</v>
      </c>
    </row>
    <row r="8351" spans="1:1" x14ac:dyDescent="0.25">
      <c r="A8351" t="s">
        <v>24734</v>
      </c>
    </row>
    <row r="8352" spans="1:1" x14ac:dyDescent="0.25">
      <c r="A8352" t="s">
        <v>24735</v>
      </c>
    </row>
    <row r="8353" spans="1:1" x14ac:dyDescent="0.25">
      <c r="A8353" t="s">
        <v>24736</v>
      </c>
    </row>
    <row r="8354" spans="1:1" x14ac:dyDescent="0.25">
      <c r="A8354" t="s">
        <v>24737</v>
      </c>
    </row>
    <row r="8355" spans="1:1" x14ac:dyDescent="0.25">
      <c r="A8355" t="s">
        <v>24738</v>
      </c>
    </row>
    <row r="8356" spans="1:1" x14ac:dyDescent="0.25">
      <c r="A8356" t="s">
        <v>24739</v>
      </c>
    </row>
    <row r="8357" spans="1:1" x14ac:dyDescent="0.25">
      <c r="A8357" t="s">
        <v>24740</v>
      </c>
    </row>
    <row r="8358" spans="1:1" x14ac:dyDescent="0.25">
      <c r="A8358" t="s">
        <v>24741</v>
      </c>
    </row>
    <row r="8359" spans="1:1" x14ac:dyDescent="0.25">
      <c r="A8359" t="s">
        <v>24742</v>
      </c>
    </row>
    <row r="8360" spans="1:1" x14ac:dyDescent="0.25">
      <c r="A8360" t="s">
        <v>24743</v>
      </c>
    </row>
    <row r="8361" spans="1:1" x14ac:dyDescent="0.25">
      <c r="A8361" t="s">
        <v>24744</v>
      </c>
    </row>
    <row r="8362" spans="1:1" x14ac:dyDescent="0.25">
      <c r="A8362" t="s">
        <v>24745</v>
      </c>
    </row>
    <row r="8363" spans="1:1" x14ac:dyDescent="0.25">
      <c r="A8363" t="s">
        <v>24746</v>
      </c>
    </row>
    <row r="8364" spans="1:1" x14ac:dyDescent="0.25">
      <c r="A8364" t="s">
        <v>24747</v>
      </c>
    </row>
    <row r="8365" spans="1:1" x14ac:dyDescent="0.25">
      <c r="A8365" t="s">
        <v>24748</v>
      </c>
    </row>
    <row r="8366" spans="1:1" x14ac:dyDescent="0.25">
      <c r="A8366" t="s">
        <v>24749</v>
      </c>
    </row>
    <row r="8367" spans="1:1" x14ac:dyDescent="0.25">
      <c r="A8367" t="s">
        <v>24750</v>
      </c>
    </row>
    <row r="8368" spans="1:1" x14ac:dyDescent="0.25">
      <c r="A8368" t="s">
        <v>24751</v>
      </c>
    </row>
    <row r="8369" spans="1:1" x14ac:dyDescent="0.25">
      <c r="A8369" t="s">
        <v>24752</v>
      </c>
    </row>
    <row r="8370" spans="1:1" x14ac:dyDescent="0.25">
      <c r="A8370" t="s">
        <v>24753</v>
      </c>
    </row>
    <row r="8371" spans="1:1" x14ac:dyDescent="0.25">
      <c r="A8371" t="s">
        <v>24754</v>
      </c>
    </row>
    <row r="8372" spans="1:1" x14ac:dyDescent="0.25">
      <c r="A8372" t="s">
        <v>24755</v>
      </c>
    </row>
    <row r="8373" spans="1:1" x14ac:dyDescent="0.25">
      <c r="A8373" t="s">
        <v>24756</v>
      </c>
    </row>
    <row r="8374" spans="1:1" x14ac:dyDescent="0.25">
      <c r="A8374" t="s">
        <v>24757</v>
      </c>
    </row>
    <row r="8375" spans="1:1" x14ac:dyDescent="0.25">
      <c r="A8375" t="s">
        <v>24758</v>
      </c>
    </row>
    <row r="8376" spans="1:1" x14ac:dyDescent="0.25">
      <c r="A8376" t="s">
        <v>24759</v>
      </c>
    </row>
    <row r="8377" spans="1:1" x14ac:dyDescent="0.25">
      <c r="A8377" t="s">
        <v>24760</v>
      </c>
    </row>
    <row r="8378" spans="1:1" x14ac:dyDescent="0.25">
      <c r="A8378" t="s">
        <v>24761</v>
      </c>
    </row>
    <row r="8379" spans="1:1" x14ac:dyDescent="0.25">
      <c r="A8379" t="s">
        <v>24762</v>
      </c>
    </row>
    <row r="8380" spans="1:1" x14ac:dyDescent="0.25">
      <c r="A8380" t="s">
        <v>24763</v>
      </c>
    </row>
    <row r="8381" spans="1:1" x14ac:dyDescent="0.25">
      <c r="A8381" t="s">
        <v>24764</v>
      </c>
    </row>
    <row r="8382" spans="1:1" x14ac:dyDescent="0.25">
      <c r="A8382" t="s">
        <v>24765</v>
      </c>
    </row>
    <row r="8383" spans="1:1" x14ac:dyDescent="0.25">
      <c r="A8383" t="s">
        <v>24766</v>
      </c>
    </row>
    <row r="8384" spans="1:1" x14ac:dyDescent="0.25">
      <c r="A8384" t="s">
        <v>24767</v>
      </c>
    </row>
    <row r="8385" spans="1:1" x14ac:dyDescent="0.25">
      <c r="A8385" t="s">
        <v>24768</v>
      </c>
    </row>
    <row r="8386" spans="1:1" x14ac:dyDescent="0.25">
      <c r="A8386" t="s">
        <v>24769</v>
      </c>
    </row>
    <row r="8387" spans="1:1" x14ac:dyDescent="0.25">
      <c r="A8387" t="s">
        <v>24770</v>
      </c>
    </row>
    <row r="8388" spans="1:1" x14ac:dyDescent="0.25">
      <c r="A8388" t="s">
        <v>24771</v>
      </c>
    </row>
    <row r="8389" spans="1:1" x14ac:dyDescent="0.25">
      <c r="A8389" t="s">
        <v>24772</v>
      </c>
    </row>
    <row r="8390" spans="1:1" x14ac:dyDescent="0.25">
      <c r="A8390" t="s">
        <v>24773</v>
      </c>
    </row>
    <row r="8391" spans="1:1" x14ac:dyDescent="0.25">
      <c r="A8391" t="s">
        <v>24774</v>
      </c>
    </row>
    <row r="8392" spans="1:1" x14ac:dyDescent="0.25">
      <c r="A8392" t="s">
        <v>24775</v>
      </c>
    </row>
    <row r="8393" spans="1:1" x14ac:dyDescent="0.25">
      <c r="A8393" t="s">
        <v>24776</v>
      </c>
    </row>
    <row r="8394" spans="1:1" x14ac:dyDescent="0.25">
      <c r="A8394" t="s">
        <v>24777</v>
      </c>
    </row>
    <row r="8395" spans="1:1" x14ac:dyDescent="0.25">
      <c r="A8395" t="s">
        <v>24778</v>
      </c>
    </row>
    <row r="8396" spans="1:1" x14ac:dyDescent="0.25">
      <c r="A8396" t="s">
        <v>24779</v>
      </c>
    </row>
    <row r="8397" spans="1:1" x14ac:dyDescent="0.25">
      <c r="A8397" t="s">
        <v>24780</v>
      </c>
    </row>
    <row r="8398" spans="1:1" x14ac:dyDescent="0.25">
      <c r="A8398" t="s">
        <v>24781</v>
      </c>
    </row>
    <row r="8399" spans="1:1" x14ac:dyDescent="0.25">
      <c r="A8399" t="s">
        <v>24782</v>
      </c>
    </row>
    <row r="8400" spans="1:1" x14ac:dyDescent="0.25">
      <c r="A8400" t="s">
        <v>24783</v>
      </c>
    </row>
    <row r="8401" spans="1:1" x14ac:dyDescent="0.25">
      <c r="A8401" t="s">
        <v>24784</v>
      </c>
    </row>
    <row r="8402" spans="1:1" x14ac:dyDescent="0.25">
      <c r="A8402" t="s">
        <v>24785</v>
      </c>
    </row>
    <row r="8403" spans="1:1" x14ac:dyDescent="0.25">
      <c r="A8403" t="s">
        <v>24786</v>
      </c>
    </row>
    <row r="8404" spans="1:1" x14ac:dyDescent="0.25">
      <c r="A8404" t="s">
        <v>24787</v>
      </c>
    </row>
    <row r="8405" spans="1:1" x14ac:dyDescent="0.25">
      <c r="A8405" t="s">
        <v>24788</v>
      </c>
    </row>
    <row r="8406" spans="1:1" x14ac:dyDescent="0.25">
      <c r="A8406" t="s">
        <v>24789</v>
      </c>
    </row>
    <row r="8407" spans="1:1" x14ac:dyDescent="0.25">
      <c r="A8407" t="s">
        <v>24790</v>
      </c>
    </row>
    <row r="8408" spans="1:1" x14ac:dyDescent="0.25">
      <c r="A8408" t="s">
        <v>24791</v>
      </c>
    </row>
    <row r="8409" spans="1:1" x14ac:dyDescent="0.25">
      <c r="A8409" t="s">
        <v>24792</v>
      </c>
    </row>
    <row r="8410" spans="1:1" x14ac:dyDescent="0.25">
      <c r="A8410" t="s">
        <v>24793</v>
      </c>
    </row>
    <row r="8411" spans="1:1" x14ac:dyDescent="0.25">
      <c r="A8411" t="s">
        <v>24794</v>
      </c>
    </row>
    <row r="8412" spans="1:1" x14ac:dyDescent="0.25">
      <c r="A8412" t="s">
        <v>24795</v>
      </c>
    </row>
    <row r="8413" spans="1:1" x14ac:dyDescent="0.25">
      <c r="A8413" t="s">
        <v>24796</v>
      </c>
    </row>
    <row r="8414" spans="1:1" x14ac:dyDescent="0.25">
      <c r="A8414" t="s">
        <v>24797</v>
      </c>
    </row>
    <row r="8415" spans="1:1" x14ac:dyDescent="0.25">
      <c r="A8415" t="s">
        <v>24798</v>
      </c>
    </row>
    <row r="8416" spans="1:1" x14ac:dyDescent="0.25">
      <c r="A8416" t="s">
        <v>24799</v>
      </c>
    </row>
    <row r="8417" spans="1:1" x14ac:dyDescent="0.25">
      <c r="A8417" t="s">
        <v>24800</v>
      </c>
    </row>
    <row r="8418" spans="1:1" x14ac:dyDescent="0.25">
      <c r="A8418" t="s">
        <v>24801</v>
      </c>
    </row>
    <row r="8419" spans="1:1" x14ac:dyDescent="0.25">
      <c r="A8419" t="s">
        <v>24802</v>
      </c>
    </row>
    <row r="8420" spans="1:1" x14ac:dyDescent="0.25">
      <c r="A8420" t="s">
        <v>24803</v>
      </c>
    </row>
    <row r="8421" spans="1:1" x14ac:dyDescent="0.25">
      <c r="A8421" t="s">
        <v>24804</v>
      </c>
    </row>
    <row r="8422" spans="1:1" x14ac:dyDescent="0.25">
      <c r="A8422" t="s">
        <v>24805</v>
      </c>
    </row>
    <row r="8423" spans="1:1" x14ac:dyDescent="0.25">
      <c r="A8423" t="s">
        <v>24806</v>
      </c>
    </row>
    <row r="8424" spans="1:1" x14ac:dyDescent="0.25">
      <c r="A8424" t="s">
        <v>24807</v>
      </c>
    </row>
    <row r="8425" spans="1:1" x14ac:dyDescent="0.25">
      <c r="A8425" t="s">
        <v>24808</v>
      </c>
    </row>
    <row r="8426" spans="1:1" x14ac:dyDescent="0.25">
      <c r="A8426" t="s">
        <v>24809</v>
      </c>
    </row>
    <row r="8427" spans="1:1" x14ac:dyDescent="0.25">
      <c r="A8427" t="s">
        <v>24810</v>
      </c>
    </row>
    <row r="8428" spans="1:1" x14ac:dyDescent="0.25">
      <c r="A8428" t="s">
        <v>24811</v>
      </c>
    </row>
    <row r="8429" spans="1:1" x14ac:dyDescent="0.25">
      <c r="A8429" t="s">
        <v>24812</v>
      </c>
    </row>
    <row r="8430" spans="1:1" x14ac:dyDescent="0.25">
      <c r="A8430" t="s">
        <v>24813</v>
      </c>
    </row>
    <row r="8431" spans="1:1" x14ac:dyDescent="0.25">
      <c r="A8431" t="s">
        <v>24814</v>
      </c>
    </row>
    <row r="8432" spans="1:1" x14ac:dyDescent="0.25">
      <c r="A8432" t="s">
        <v>24815</v>
      </c>
    </row>
    <row r="8433" spans="1:1" x14ac:dyDescent="0.25">
      <c r="A8433" t="s">
        <v>24816</v>
      </c>
    </row>
    <row r="8434" spans="1:1" x14ac:dyDescent="0.25">
      <c r="A8434" t="s">
        <v>24817</v>
      </c>
    </row>
    <row r="8435" spans="1:1" x14ac:dyDescent="0.25">
      <c r="A8435" t="s">
        <v>24818</v>
      </c>
    </row>
    <row r="8436" spans="1:1" x14ac:dyDescent="0.25">
      <c r="A8436" t="s">
        <v>24819</v>
      </c>
    </row>
    <row r="8437" spans="1:1" x14ac:dyDescent="0.25">
      <c r="A8437" t="s">
        <v>24820</v>
      </c>
    </row>
    <row r="8438" spans="1:1" x14ac:dyDescent="0.25">
      <c r="A8438" t="s">
        <v>24821</v>
      </c>
    </row>
    <row r="8439" spans="1:1" x14ac:dyDescent="0.25">
      <c r="A8439" t="s">
        <v>24822</v>
      </c>
    </row>
    <row r="8440" spans="1:1" x14ac:dyDescent="0.25">
      <c r="A8440" t="s">
        <v>24823</v>
      </c>
    </row>
    <row r="8441" spans="1:1" x14ac:dyDescent="0.25">
      <c r="A8441" t="s">
        <v>24824</v>
      </c>
    </row>
    <row r="8442" spans="1:1" x14ac:dyDescent="0.25">
      <c r="A8442" t="s">
        <v>24825</v>
      </c>
    </row>
    <row r="8443" spans="1:1" x14ac:dyDescent="0.25">
      <c r="A8443" t="s">
        <v>24826</v>
      </c>
    </row>
    <row r="8444" spans="1:1" x14ac:dyDescent="0.25">
      <c r="A8444" t="s">
        <v>24827</v>
      </c>
    </row>
    <row r="8445" spans="1:1" x14ac:dyDescent="0.25">
      <c r="A8445" t="s">
        <v>24828</v>
      </c>
    </row>
    <row r="8446" spans="1:1" x14ac:dyDescent="0.25">
      <c r="A8446" t="s">
        <v>24829</v>
      </c>
    </row>
    <row r="8447" spans="1:1" x14ac:dyDescent="0.25">
      <c r="A8447" t="s">
        <v>24830</v>
      </c>
    </row>
    <row r="8448" spans="1:1" x14ac:dyDescent="0.25">
      <c r="A8448" t="s">
        <v>24831</v>
      </c>
    </row>
    <row r="8449" spans="1:1" x14ac:dyDescent="0.25">
      <c r="A8449" t="s">
        <v>24832</v>
      </c>
    </row>
    <row r="8450" spans="1:1" x14ac:dyDescent="0.25">
      <c r="A8450" t="s">
        <v>24833</v>
      </c>
    </row>
    <row r="8451" spans="1:1" x14ac:dyDescent="0.25">
      <c r="A8451" t="s">
        <v>24834</v>
      </c>
    </row>
    <row r="8452" spans="1:1" x14ac:dyDescent="0.25">
      <c r="A8452" t="s">
        <v>24835</v>
      </c>
    </row>
    <row r="8453" spans="1:1" x14ac:dyDescent="0.25">
      <c r="A8453" t="s">
        <v>24836</v>
      </c>
    </row>
    <row r="8454" spans="1:1" x14ac:dyDescent="0.25">
      <c r="A8454" t="s">
        <v>24837</v>
      </c>
    </row>
    <row r="8455" spans="1:1" x14ac:dyDescent="0.25">
      <c r="A8455" t="s">
        <v>24838</v>
      </c>
    </row>
    <row r="8456" spans="1:1" x14ac:dyDescent="0.25">
      <c r="A8456" t="s">
        <v>24839</v>
      </c>
    </row>
    <row r="8457" spans="1:1" x14ac:dyDescent="0.25">
      <c r="A8457" t="s">
        <v>24840</v>
      </c>
    </row>
    <row r="8458" spans="1:1" x14ac:dyDescent="0.25">
      <c r="A8458" t="s">
        <v>24841</v>
      </c>
    </row>
    <row r="8459" spans="1:1" x14ac:dyDescent="0.25">
      <c r="A8459" t="s">
        <v>24842</v>
      </c>
    </row>
    <row r="8460" spans="1:1" x14ac:dyDescent="0.25">
      <c r="A8460" t="s">
        <v>24843</v>
      </c>
    </row>
    <row r="8461" spans="1:1" x14ac:dyDescent="0.25">
      <c r="A8461" t="s">
        <v>24844</v>
      </c>
    </row>
    <row r="8462" spans="1:1" x14ac:dyDescent="0.25">
      <c r="A8462" t="s">
        <v>24845</v>
      </c>
    </row>
    <row r="8463" spans="1:1" x14ac:dyDescent="0.25">
      <c r="A8463" t="s">
        <v>24846</v>
      </c>
    </row>
    <row r="8464" spans="1:1" x14ac:dyDescent="0.25">
      <c r="A8464" t="s">
        <v>24847</v>
      </c>
    </row>
    <row r="8465" spans="1:1" x14ac:dyDescent="0.25">
      <c r="A8465" t="s">
        <v>24848</v>
      </c>
    </row>
    <row r="8466" spans="1:1" x14ac:dyDescent="0.25">
      <c r="A8466" t="s">
        <v>24849</v>
      </c>
    </row>
    <row r="8467" spans="1:1" x14ac:dyDescent="0.25">
      <c r="A8467" t="s">
        <v>24850</v>
      </c>
    </row>
    <row r="8468" spans="1:1" x14ac:dyDescent="0.25">
      <c r="A8468" t="s">
        <v>24851</v>
      </c>
    </row>
    <row r="8469" spans="1:1" x14ac:dyDescent="0.25">
      <c r="A8469" t="s">
        <v>24852</v>
      </c>
    </row>
    <row r="8470" spans="1:1" x14ac:dyDescent="0.25">
      <c r="A8470" t="s">
        <v>24853</v>
      </c>
    </row>
    <row r="8471" spans="1:1" x14ac:dyDescent="0.25">
      <c r="A8471" t="s">
        <v>24854</v>
      </c>
    </row>
    <row r="8472" spans="1:1" x14ac:dyDescent="0.25">
      <c r="A8472" t="s">
        <v>24855</v>
      </c>
    </row>
    <row r="8473" spans="1:1" x14ac:dyDescent="0.25">
      <c r="A8473" t="s">
        <v>24856</v>
      </c>
    </row>
    <row r="8474" spans="1:1" x14ac:dyDescent="0.25">
      <c r="A8474" t="s">
        <v>24857</v>
      </c>
    </row>
    <row r="8475" spans="1:1" x14ac:dyDescent="0.25">
      <c r="A8475" t="s">
        <v>24858</v>
      </c>
    </row>
    <row r="8476" spans="1:1" x14ac:dyDescent="0.25">
      <c r="A8476" t="s">
        <v>24859</v>
      </c>
    </row>
    <row r="8477" spans="1:1" x14ac:dyDescent="0.25">
      <c r="A8477" t="s">
        <v>24860</v>
      </c>
    </row>
    <row r="8478" spans="1:1" x14ac:dyDescent="0.25">
      <c r="A8478" t="s">
        <v>24861</v>
      </c>
    </row>
    <row r="8479" spans="1:1" x14ac:dyDescent="0.25">
      <c r="A8479" t="s">
        <v>24862</v>
      </c>
    </row>
    <row r="8480" spans="1:1" x14ac:dyDescent="0.25">
      <c r="A8480" t="s">
        <v>24863</v>
      </c>
    </row>
    <row r="8481" spans="1:1" x14ac:dyDescent="0.25">
      <c r="A8481" t="s">
        <v>24864</v>
      </c>
    </row>
    <row r="8482" spans="1:1" x14ac:dyDescent="0.25">
      <c r="A8482" t="s">
        <v>24865</v>
      </c>
    </row>
    <row r="8483" spans="1:1" x14ac:dyDescent="0.25">
      <c r="A8483" t="s">
        <v>24866</v>
      </c>
    </row>
    <row r="8484" spans="1:1" x14ac:dyDescent="0.25">
      <c r="A8484" t="s">
        <v>24867</v>
      </c>
    </row>
    <row r="8485" spans="1:1" x14ac:dyDescent="0.25">
      <c r="A8485" t="s">
        <v>24868</v>
      </c>
    </row>
    <row r="8486" spans="1:1" x14ac:dyDescent="0.25">
      <c r="A8486" t="s">
        <v>24869</v>
      </c>
    </row>
    <row r="8487" spans="1:1" x14ac:dyDescent="0.25">
      <c r="A8487" t="s">
        <v>24870</v>
      </c>
    </row>
    <row r="8488" spans="1:1" x14ac:dyDescent="0.25">
      <c r="A8488" t="s">
        <v>24871</v>
      </c>
    </row>
    <row r="8489" spans="1:1" x14ac:dyDescent="0.25">
      <c r="A8489" t="s">
        <v>24872</v>
      </c>
    </row>
    <row r="8490" spans="1:1" x14ac:dyDescent="0.25">
      <c r="A8490" t="s">
        <v>24873</v>
      </c>
    </row>
    <row r="8491" spans="1:1" x14ac:dyDescent="0.25">
      <c r="A8491" t="s">
        <v>24874</v>
      </c>
    </row>
    <row r="8492" spans="1:1" x14ac:dyDescent="0.25">
      <c r="A8492" t="s">
        <v>24875</v>
      </c>
    </row>
    <row r="8493" spans="1:1" x14ac:dyDescent="0.25">
      <c r="A8493" t="s">
        <v>24876</v>
      </c>
    </row>
    <row r="8494" spans="1:1" x14ac:dyDescent="0.25">
      <c r="A8494" t="s">
        <v>24877</v>
      </c>
    </row>
    <row r="8495" spans="1:1" x14ac:dyDescent="0.25">
      <c r="A8495" t="s">
        <v>24878</v>
      </c>
    </row>
    <row r="8496" spans="1:1" x14ac:dyDescent="0.25">
      <c r="A8496" t="s">
        <v>24879</v>
      </c>
    </row>
    <row r="8497" spans="1:1" x14ac:dyDescent="0.25">
      <c r="A8497" t="s">
        <v>24880</v>
      </c>
    </row>
    <row r="8498" spans="1:1" x14ac:dyDescent="0.25">
      <c r="A8498" t="s">
        <v>24881</v>
      </c>
    </row>
    <row r="8499" spans="1:1" x14ac:dyDescent="0.25">
      <c r="A8499" t="s">
        <v>24882</v>
      </c>
    </row>
    <row r="8500" spans="1:1" x14ac:dyDescent="0.25">
      <c r="A8500" t="s">
        <v>24883</v>
      </c>
    </row>
    <row r="8501" spans="1:1" x14ac:dyDescent="0.25">
      <c r="A8501" t="s">
        <v>24884</v>
      </c>
    </row>
    <row r="8502" spans="1:1" x14ac:dyDescent="0.25">
      <c r="A8502" t="s">
        <v>24885</v>
      </c>
    </row>
    <row r="8503" spans="1:1" x14ac:dyDescent="0.25">
      <c r="A8503" t="s">
        <v>24886</v>
      </c>
    </row>
    <row r="8504" spans="1:1" x14ac:dyDescent="0.25">
      <c r="A8504" t="s">
        <v>24887</v>
      </c>
    </row>
    <row r="8505" spans="1:1" x14ac:dyDescent="0.25">
      <c r="A8505" t="s">
        <v>24888</v>
      </c>
    </row>
    <row r="8506" spans="1:1" x14ac:dyDescent="0.25">
      <c r="A8506" t="s">
        <v>24889</v>
      </c>
    </row>
    <row r="8507" spans="1:1" x14ac:dyDescent="0.25">
      <c r="A8507" t="s">
        <v>24890</v>
      </c>
    </row>
    <row r="8508" spans="1:1" x14ac:dyDescent="0.25">
      <c r="A8508" t="s">
        <v>24891</v>
      </c>
    </row>
    <row r="8509" spans="1:1" x14ac:dyDescent="0.25">
      <c r="A8509" t="s">
        <v>24892</v>
      </c>
    </row>
    <row r="8510" spans="1:1" x14ac:dyDescent="0.25">
      <c r="A8510" t="s">
        <v>24893</v>
      </c>
    </row>
    <row r="8511" spans="1:1" x14ac:dyDescent="0.25">
      <c r="A8511" t="s">
        <v>24894</v>
      </c>
    </row>
    <row r="8512" spans="1:1" x14ac:dyDescent="0.25">
      <c r="A8512" t="s">
        <v>24895</v>
      </c>
    </row>
    <row r="8513" spans="1:1" x14ac:dyDescent="0.25">
      <c r="A8513" t="s">
        <v>24896</v>
      </c>
    </row>
    <row r="8514" spans="1:1" x14ac:dyDescent="0.25">
      <c r="A8514" t="s">
        <v>24897</v>
      </c>
    </row>
    <row r="8515" spans="1:1" x14ac:dyDescent="0.25">
      <c r="A8515" t="s">
        <v>24898</v>
      </c>
    </row>
    <row r="8516" spans="1:1" x14ac:dyDescent="0.25">
      <c r="A8516" t="s">
        <v>24899</v>
      </c>
    </row>
    <row r="8517" spans="1:1" x14ac:dyDescent="0.25">
      <c r="A8517" t="s">
        <v>24900</v>
      </c>
    </row>
    <row r="8518" spans="1:1" x14ac:dyDescent="0.25">
      <c r="A8518" t="s">
        <v>24901</v>
      </c>
    </row>
    <row r="8519" spans="1:1" x14ac:dyDescent="0.25">
      <c r="A8519" t="s">
        <v>24902</v>
      </c>
    </row>
    <row r="8520" spans="1:1" x14ac:dyDescent="0.25">
      <c r="A8520" t="s">
        <v>24903</v>
      </c>
    </row>
    <row r="8521" spans="1:1" x14ac:dyDescent="0.25">
      <c r="A8521" t="s">
        <v>24904</v>
      </c>
    </row>
    <row r="8522" spans="1:1" x14ac:dyDescent="0.25">
      <c r="A8522" t="s">
        <v>24905</v>
      </c>
    </row>
    <row r="8523" spans="1:1" x14ac:dyDescent="0.25">
      <c r="A8523" t="s">
        <v>24906</v>
      </c>
    </row>
    <row r="8524" spans="1:1" x14ac:dyDescent="0.25">
      <c r="A8524" t="s">
        <v>24907</v>
      </c>
    </row>
    <row r="8525" spans="1:1" x14ac:dyDescent="0.25">
      <c r="A8525" t="s">
        <v>24908</v>
      </c>
    </row>
    <row r="8526" spans="1:1" x14ac:dyDescent="0.25">
      <c r="A8526" t="s">
        <v>24909</v>
      </c>
    </row>
    <row r="8527" spans="1:1" x14ac:dyDescent="0.25">
      <c r="A8527" t="s">
        <v>24910</v>
      </c>
    </row>
    <row r="8528" spans="1:1" x14ac:dyDescent="0.25">
      <c r="A8528" t="s">
        <v>24911</v>
      </c>
    </row>
    <row r="8529" spans="1:1" x14ac:dyDescent="0.25">
      <c r="A8529" t="s">
        <v>24912</v>
      </c>
    </row>
    <row r="8530" spans="1:1" x14ac:dyDescent="0.25">
      <c r="A8530" t="s">
        <v>24913</v>
      </c>
    </row>
    <row r="8531" spans="1:1" x14ac:dyDescent="0.25">
      <c r="A8531" t="s">
        <v>24914</v>
      </c>
    </row>
    <row r="8532" spans="1:1" x14ac:dyDescent="0.25">
      <c r="A8532" t="s">
        <v>24915</v>
      </c>
    </row>
    <row r="8533" spans="1:1" x14ac:dyDescent="0.25">
      <c r="A8533" t="s">
        <v>24916</v>
      </c>
    </row>
    <row r="8534" spans="1:1" x14ac:dyDescent="0.25">
      <c r="A8534" t="s">
        <v>24917</v>
      </c>
    </row>
    <row r="8535" spans="1:1" x14ac:dyDescent="0.25">
      <c r="A8535" t="s">
        <v>24918</v>
      </c>
    </row>
    <row r="8536" spans="1:1" x14ac:dyDescent="0.25">
      <c r="A8536" t="s">
        <v>24919</v>
      </c>
    </row>
    <row r="8537" spans="1:1" x14ac:dyDescent="0.25">
      <c r="A8537" t="s">
        <v>24920</v>
      </c>
    </row>
    <row r="8538" spans="1:1" x14ac:dyDescent="0.25">
      <c r="A8538" t="s">
        <v>24921</v>
      </c>
    </row>
    <row r="8539" spans="1:1" x14ac:dyDescent="0.25">
      <c r="A8539" t="s">
        <v>24922</v>
      </c>
    </row>
    <row r="8540" spans="1:1" x14ac:dyDescent="0.25">
      <c r="A8540" t="s">
        <v>24923</v>
      </c>
    </row>
    <row r="8541" spans="1:1" x14ac:dyDescent="0.25">
      <c r="A8541" t="s">
        <v>24924</v>
      </c>
    </row>
    <row r="8542" spans="1:1" x14ac:dyDescent="0.25">
      <c r="A8542" t="s">
        <v>24925</v>
      </c>
    </row>
    <row r="8543" spans="1:1" x14ac:dyDescent="0.25">
      <c r="A8543" t="s">
        <v>24926</v>
      </c>
    </row>
    <row r="8544" spans="1:1" x14ac:dyDescent="0.25">
      <c r="A8544" t="s">
        <v>24927</v>
      </c>
    </row>
    <row r="8545" spans="1:1" x14ac:dyDescent="0.25">
      <c r="A8545" t="s">
        <v>24928</v>
      </c>
    </row>
    <row r="8546" spans="1:1" x14ac:dyDescent="0.25">
      <c r="A8546" t="s">
        <v>24929</v>
      </c>
    </row>
    <row r="8547" spans="1:1" x14ac:dyDescent="0.25">
      <c r="A8547" t="s">
        <v>24930</v>
      </c>
    </row>
    <row r="8548" spans="1:1" x14ac:dyDescent="0.25">
      <c r="A8548" t="s">
        <v>24931</v>
      </c>
    </row>
    <row r="8549" spans="1:1" x14ac:dyDescent="0.25">
      <c r="A8549" t="s">
        <v>24932</v>
      </c>
    </row>
    <row r="8550" spans="1:1" x14ac:dyDescent="0.25">
      <c r="A8550" t="s">
        <v>24933</v>
      </c>
    </row>
    <row r="8551" spans="1:1" x14ac:dyDescent="0.25">
      <c r="A8551" t="s">
        <v>24934</v>
      </c>
    </row>
    <row r="8552" spans="1:1" x14ac:dyDescent="0.25">
      <c r="A8552" t="s">
        <v>24935</v>
      </c>
    </row>
    <row r="8553" spans="1:1" x14ac:dyDescent="0.25">
      <c r="A8553" t="s">
        <v>24936</v>
      </c>
    </row>
    <row r="8554" spans="1:1" x14ac:dyDescent="0.25">
      <c r="A8554" t="s">
        <v>24937</v>
      </c>
    </row>
    <row r="8555" spans="1:1" x14ac:dyDescent="0.25">
      <c r="A8555" t="s">
        <v>24938</v>
      </c>
    </row>
    <row r="8556" spans="1:1" x14ac:dyDescent="0.25">
      <c r="A8556" t="s">
        <v>24939</v>
      </c>
    </row>
    <row r="8557" spans="1:1" x14ac:dyDescent="0.25">
      <c r="A8557" t="s">
        <v>24940</v>
      </c>
    </row>
    <row r="8558" spans="1:1" x14ac:dyDescent="0.25">
      <c r="A8558" t="s">
        <v>24941</v>
      </c>
    </row>
    <row r="8559" spans="1:1" x14ac:dyDescent="0.25">
      <c r="A8559" t="s">
        <v>24942</v>
      </c>
    </row>
    <row r="8560" spans="1:1" x14ac:dyDescent="0.25">
      <c r="A8560" t="s">
        <v>24943</v>
      </c>
    </row>
    <row r="8561" spans="1:1" x14ac:dyDescent="0.25">
      <c r="A8561" t="s">
        <v>24944</v>
      </c>
    </row>
    <row r="8562" spans="1:1" x14ac:dyDescent="0.25">
      <c r="A8562" t="s">
        <v>24945</v>
      </c>
    </row>
    <row r="8563" spans="1:1" x14ac:dyDescent="0.25">
      <c r="A8563" t="s">
        <v>24946</v>
      </c>
    </row>
    <row r="8564" spans="1:1" x14ac:dyDescent="0.25">
      <c r="A8564" t="s">
        <v>24947</v>
      </c>
    </row>
    <row r="8565" spans="1:1" x14ac:dyDescent="0.25">
      <c r="A8565" t="s">
        <v>24948</v>
      </c>
    </row>
    <row r="8566" spans="1:1" x14ac:dyDescent="0.25">
      <c r="A8566" t="s">
        <v>24949</v>
      </c>
    </row>
    <row r="8567" spans="1:1" x14ac:dyDescent="0.25">
      <c r="A8567" t="s">
        <v>24950</v>
      </c>
    </row>
    <row r="8568" spans="1:1" x14ac:dyDescent="0.25">
      <c r="A8568" t="s">
        <v>24951</v>
      </c>
    </row>
    <row r="8569" spans="1:1" x14ac:dyDescent="0.25">
      <c r="A8569" t="s">
        <v>24952</v>
      </c>
    </row>
    <row r="8570" spans="1:1" x14ac:dyDescent="0.25">
      <c r="A8570" t="s">
        <v>24953</v>
      </c>
    </row>
    <row r="8571" spans="1:1" x14ac:dyDescent="0.25">
      <c r="A8571" t="s">
        <v>24954</v>
      </c>
    </row>
    <row r="8572" spans="1:1" x14ac:dyDescent="0.25">
      <c r="A8572" t="s">
        <v>24955</v>
      </c>
    </row>
    <row r="8573" spans="1:1" x14ac:dyDescent="0.25">
      <c r="A8573" t="s">
        <v>24956</v>
      </c>
    </row>
    <row r="8574" spans="1:1" x14ac:dyDescent="0.25">
      <c r="A8574" t="s">
        <v>24957</v>
      </c>
    </row>
    <row r="8575" spans="1:1" x14ac:dyDescent="0.25">
      <c r="A8575" t="s">
        <v>24958</v>
      </c>
    </row>
    <row r="8576" spans="1:1" x14ac:dyDescent="0.25">
      <c r="A8576" t="s">
        <v>24959</v>
      </c>
    </row>
    <row r="8577" spans="1:1" x14ac:dyDescent="0.25">
      <c r="A8577" t="s">
        <v>24960</v>
      </c>
    </row>
    <row r="8578" spans="1:1" x14ac:dyDescent="0.25">
      <c r="A8578" t="s">
        <v>24961</v>
      </c>
    </row>
    <row r="8579" spans="1:1" x14ac:dyDescent="0.25">
      <c r="A8579" t="s">
        <v>24962</v>
      </c>
    </row>
    <row r="8580" spans="1:1" x14ac:dyDescent="0.25">
      <c r="A8580" t="s">
        <v>24963</v>
      </c>
    </row>
    <row r="8581" spans="1:1" x14ac:dyDescent="0.25">
      <c r="A8581" t="s">
        <v>24964</v>
      </c>
    </row>
    <row r="8582" spans="1:1" x14ac:dyDescent="0.25">
      <c r="A8582" t="s">
        <v>24965</v>
      </c>
    </row>
    <row r="8583" spans="1:1" x14ac:dyDescent="0.25">
      <c r="A8583" t="s">
        <v>24966</v>
      </c>
    </row>
    <row r="8584" spans="1:1" x14ac:dyDescent="0.25">
      <c r="A8584" t="s">
        <v>24967</v>
      </c>
    </row>
    <row r="8585" spans="1:1" x14ac:dyDescent="0.25">
      <c r="A8585" t="s">
        <v>24968</v>
      </c>
    </row>
    <row r="8586" spans="1:1" x14ac:dyDescent="0.25">
      <c r="A8586" t="s">
        <v>24969</v>
      </c>
    </row>
    <row r="8587" spans="1:1" x14ac:dyDescent="0.25">
      <c r="A8587" t="s">
        <v>24970</v>
      </c>
    </row>
    <row r="8588" spans="1:1" x14ac:dyDescent="0.25">
      <c r="A8588" t="s">
        <v>24971</v>
      </c>
    </row>
    <row r="8589" spans="1:1" x14ac:dyDescent="0.25">
      <c r="A8589" t="s">
        <v>24972</v>
      </c>
    </row>
    <row r="8590" spans="1:1" x14ac:dyDescent="0.25">
      <c r="A8590" t="s">
        <v>24973</v>
      </c>
    </row>
    <row r="8591" spans="1:1" x14ac:dyDescent="0.25">
      <c r="A8591" t="s">
        <v>24974</v>
      </c>
    </row>
    <row r="8592" spans="1:1" x14ac:dyDescent="0.25">
      <c r="A8592" t="s">
        <v>24975</v>
      </c>
    </row>
    <row r="8593" spans="1:1" x14ac:dyDescent="0.25">
      <c r="A8593" t="s">
        <v>24976</v>
      </c>
    </row>
    <row r="8594" spans="1:1" x14ac:dyDescent="0.25">
      <c r="A8594" t="s">
        <v>24977</v>
      </c>
    </row>
    <row r="8595" spans="1:1" x14ac:dyDescent="0.25">
      <c r="A8595" t="s">
        <v>24978</v>
      </c>
    </row>
    <row r="8596" spans="1:1" x14ac:dyDescent="0.25">
      <c r="A8596" t="s">
        <v>24979</v>
      </c>
    </row>
    <row r="8597" spans="1:1" x14ac:dyDescent="0.25">
      <c r="A8597" t="s">
        <v>24980</v>
      </c>
    </row>
    <row r="8598" spans="1:1" x14ac:dyDescent="0.25">
      <c r="A8598" t="s">
        <v>24981</v>
      </c>
    </row>
    <row r="8599" spans="1:1" x14ac:dyDescent="0.25">
      <c r="A8599" t="s">
        <v>24982</v>
      </c>
    </row>
    <row r="8600" spans="1:1" x14ac:dyDescent="0.25">
      <c r="A8600" t="s">
        <v>24983</v>
      </c>
    </row>
    <row r="8601" spans="1:1" x14ac:dyDescent="0.25">
      <c r="A8601" t="s">
        <v>24984</v>
      </c>
    </row>
    <row r="8602" spans="1:1" x14ac:dyDescent="0.25">
      <c r="A8602" t="s">
        <v>24985</v>
      </c>
    </row>
    <row r="8603" spans="1:1" x14ac:dyDescent="0.25">
      <c r="A8603" t="s">
        <v>24986</v>
      </c>
    </row>
    <row r="8604" spans="1:1" x14ac:dyDescent="0.25">
      <c r="A8604" t="s">
        <v>24987</v>
      </c>
    </row>
    <row r="8605" spans="1:1" x14ac:dyDescent="0.25">
      <c r="A8605" t="s">
        <v>24988</v>
      </c>
    </row>
    <row r="8606" spans="1:1" x14ac:dyDescent="0.25">
      <c r="A8606" t="s">
        <v>24989</v>
      </c>
    </row>
    <row r="8607" spans="1:1" x14ac:dyDescent="0.25">
      <c r="A8607" t="s">
        <v>24990</v>
      </c>
    </row>
    <row r="8608" spans="1:1" x14ac:dyDescent="0.25">
      <c r="A8608" t="s">
        <v>24991</v>
      </c>
    </row>
    <row r="8609" spans="1:1" x14ac:dyDescent="0.25">
      <c r="A8609" t="s">
        <v>24992</v>
      </c>
    </row>
    <row r="8610" spans="1:1" x14ac:dyDescent="0.25">
      <c r="A8610" t="s">
        <v>24993</v>
      </c>
    </row>
    <row r="8611" spans="1:1" x14ac:dyDescent="0.25">
      <c r="A8611" t="s">
        <v>24994</v>
      </c>
    </row>
    <row r="8612" spans="1:1" x14ac:dyDescent="0.25">
      <c r="A8612" t="s">
        <v>24995</v>
      </c>
    </row>
    <row r="8613" spans="1:1" x14ac:dyDescent="0.25">
      <c r="A8613" t="s">
        <v>24996</v>
      </c>
    </row>
    <row r="8614" spans="1:1" x14ac:dyDescent="0.25">
      <c r="A8614" t="s">
        <v>24997</v>
      </c>
    </row>
    <row r="8615" spans="1:1" x14ac:dyDescent="0.25">
      <c r="A8615" t="s">
        <v>24998</v>
      </c>
    </row>
    <row r="8616" spans="1:1" x14ac:dyDescent="0.25">
      <c r="A8616" t="s">
        <v>24999</v>
      </c>
    </row>
    <row r="8617" spans="1:1" x14ac:dyDescent="0.25">
      <c r="A8617" t="s">
        <v>25000</v>
      </c>
    </row>
    <row r="8618" spans="1:1" x14ac:dyDescent="0.25">
      <c r="A8618" t="s">
        <v>25001</v>
      </c>
    </row>
    <row r="8619" spans="1:1" x14ac:dyDescent="0.25">
      <c r="A8619" t="s">
        <v>25002</v>
      </c>
    </row>
    <row r="8620" spans="1:1" x14ac:dyDescent="0.25">
      <c r="A8620" t="s">
        <v>25003</v>
      </c>
    </row>
    <row r="8621" spans="1:1" x14ac:dyDescent="0.25">
      <c r="A8621" t="s">
        <v>25004</v>
      </c>
    </row>
    <row r="8622" spans="1:1" x14ac:dyDescent="0.25">
      <c r="A8622" t="s">
        <v>25005</v>
      </c>
    </row>
    <row r="8623" spans="1:1" x14ac:dyDescent="0.25">
      <c r="A8623" t="s">
        <v>25006</v>
      </c>
    </row>
    <row r="8624" spans="1:1" x14ac:dyDescent="0.25">
      <c r="A8624" t="s">
        <v>25007</v>
      </c>
    </row>
    <row r="8625" spans="1:1" x14ac:dyDescent="0.25">
      <c r="A8625" t="s">
        <v>25008</v>
      </c>
    </row>
    <row r="8626" spans="1:1" x14ac:dyDescent="0.25">
      <c r="A8626" t="s">
        <v>25009</v>
      </c>
    </row>
    <row r="8627" spans="1:1" x14ac:dyDescent="0.25">
      <c r="A8627" t="s">
        <v>25010</v>
      </c>
    </row>
    <row r="8628" spans="1:1" x14ac:dyDescent="0.25">
      <c r="A8628" t="s">
        <v>25011</v>
      </c>
    </row>
    <row r="8629" spans="1:1" x14ac:dyDescent="0.25">
      <c r="A8629" t="s">
        <v>25012</v>
      </c>
    </row>
    <row r="8630" spans="1:1" x14ac:dyDescent="0.25">
      <c r="A8630" t="s">
        <v>25013</v>
      </c>
    </row>
    <row r="8631" spans="1:1" x14ac:dyDescent="0.25">
      <c r="A8631" t="s">
        <v>25014</v>
      </c>
    </row>
    <row r="8632" spans="1:1" x14ac:dyDescent="0.25">
      <c r="A8632" t="s">
        <v>25015</v>
      </c>
    </row>
    <row r="8633" spans="1:1" x14ac:dyDescent="0.25">
      <c r="A8633" t="s">
        <v>25016</v>
      </c>
    </row>
    <row r="8634" spans="1:1" x14ac:dyDescent="0.25">
      <c r="A8634" t="s">
        <v>25017</v>
      </c>
    </row>
    <row r="8635" spans="1:1" x14ac:dyDescent="0.25">
      <c r="A8635" t="s">
        <v>25018</v>
      </c>
    </row>
    <row r="8636" spans="1:1" x14ac:dyDescent="0.25">
      <c r="A8636" t="s">
        <v>25019</v>
      </c>
    </row>
    <row r="8637" spans="1:1" x14ac:dyDescent="0.25">
      <c r="A8637" t="s">
        <v>25020</v>
      </c>
    </row>
    <row r="8638" spans="1:1" x14ac:dyDescent="0.25">
      <c r="A8638" t="s">
        <v>25021</v>
      </c>
    </row>
    <row r="8639" spans="1:1" x14ac:dyDescent="0.25">
      <c r="A8639" t="s">
        <v>25022</v>
      </c>
    </row>
    <row r="8640" spans="1:1" x14ac:dyDescent="0.25">
      <c r="A8640" t="s">
        <v>25023</v>
      </c>
    </row>
    <row r="8641" spans="1:1" x14ac:dyDescent="0.25">
      <c r="A8641" t="s">
        <v>25024</v>
      </c>
    </row>
    <row r="8642" spans="1:1" x14ac:dyDescent="0.25">
      <c r="A8642" t="s">
        <v>25025</v>
      </c>
    </row>
    <row r="8643" spans="1:1" x14ac:dyDescent="0.25">
      <c r="A8643" t="s">
        <v>25026</v>
      </c>
    </row>
    <row r="8644" spans="1:1" x14ac:dyDescent="0.25">
      <c r="A8644" t="s">
        <v>25027</v>
      </c>
    </row>
    <row r="8645" spans="1:1" x14ac:dyDescent="0.25">
      <c r="A8645" t="s">
        <v>25028</v>
      </c>
    </row>
    <row r="8646" spans="1:1" x14ac:dyDescent="0.25">
      <c r="A8646" t="s">
        <v>25029</v>
      </c>
    </row>
    <row r="8647" spans="1:1" x14ac:dyDescent="0.25">
      <c r="A8647" t="s">
        <v>25030</v>
      </c>
    </row>
    <row r="8648" spans="1:1" x14ac:dyDescent="0.25">
      <c r="A8648" t="s">
        <v>25031</v>
      </c>
    </row>
    <row r="8649" spans="1:1" x14ac:dyDescent="0.25">
      <c r="A8649" t="s">
        <v>25032</v>
      </c>
    </row>
    <row r="8650" spans="1:1" x14ac:dyDescent="0.25">
      <c r="A8650" t="s">
        <v>25033</v>
      </c>
    </row>
    <row r="8651" spans="1:1" x14ac:dyDescent="0.25">
      <c r="A8651" t="s">
        <v>25034</v>
      </c>
    </row>
    <row r="8652" spans="1:1" x14ac:dyDescent="0.25">
      <c r="A8652" t="s">
        <v>25035</v>
      </c>
    </row>
    <row r="8653" spans="1:1" x14ac:dyDescent="0.25">
      <c r="A8653" t="s">
        <v>25036</v>
      </c>
    </row>
    <row r="8654" spans="1:1" x14ac:dyDescent="0.25">
      <c r="A8654" t="s">
        <v>25037</v>
      </c>
    </row>
    <row r="8655" spans="1:1" x14ac:dyDescent="0.25">
      <c r="A8655" t="s">
        <v>25038</v>
      </c>
    </row>
    <row r="8656" spans="1:1" x14ac:dyDescent="0.25">
      <c r="A8656" t="s">
        <v>25039</v>
      </c>
    </row>
    <row r="8657" spans="1:1" x14ac:dyDescent="0.25">
      <c r="A8657" t="s">
        <v>25040</v>
      </c>
    </row>
    <row r="8658" spans="1:1" x14ac:dyDescent="0.25">
      <c r="A8658" t="s">
        <v>25041</v>
      </c>
    </row>
    <row r="8659" spans="1:1" x14ac:dyDescent="0.25">
      <c r="A8659" t="s">
        <v>25042</v>
      </c>
    </row>
    <row r="8660" spans="1:1" x14ac:dyDescent="0.25">
      <c r="A8660" t="s">
        <v>25043</v>
      </c>
    </row>
    <row r="8661" spans="1:1" x14ac:dyDescent="0.25">
      <c r="A8661" t="s">
        <v>25044</v>
      </c>
    </row>
    <row r="8662" spans="1:1" x14ac:dyDescent="0.25">
      <c r="A8662" t="s">
        <v>25045</v>
      </c>
    </row>
    <row r="8663" spans="1:1" x14ac:dyDescent="0.25">
      <c r="A8663" t="s">
        <v>25046</v>
      </c>
    </row>
    <row r="8664" spans="1:1" x14ac:dyDescent="0.25">
      <c r="A8664" t="s">
        <v>25047</v>
      </c>
    </row>
    <row r="8665" spans="1:1" x14ac:dyDescent="0.25">
      <c r="A8665" t="s">
        <v>25048</v>
      </c>
    </row>
    <row r="8666" spans="1:1" x14ac:dyDescent="0.25">
      <c r="A8666" t="s">
        <v>25049</v>
      </c>
    </row>
    <row r="8667" spans="1:1" x14ac:dyDescent="0.25">
      <c r="A8667" t="s">
        <v>25050</v>
      </c>
    </row>
    <row r="8668" spans="1:1" x14ac:dyDescent="0.25">
      <c r="A8668" t="s">
        <v>25051</v>
      </c>
    </row>
    <row r="8669" spans="1:1" x14ac:dyDescent="0.25">
      <c r="A8669" t="s">
        <v>25052</v>
      </c>
    </row>
    <row r="8670" spans="1:1" x14ac:dyDescent="0.25">
      <c r="A8670" t="s">
        <v>25053</v>
      </c>
    </row>
    <row r="8671" spans="1:1" x14ac:dyDescent="0.25">
      <c r="A8671" t="s">
        <v>25054</v>
      </c>
    </row>
    <row r="8672" spans="1:1" x14ac:dyDescent="0.25">
      <c r="A8672" t="s">
        <v>25055</v>
      </c>
    </row>
    <row r="8673" spans="1:1" x14ac:dyDescent="0.25">
      <c r="A8673" t="s">
        <v>25056</v>
      </c>
    </row>
    <row r="8674" spans="1:1" x14ac:dyDescent="0.25">
      <c r="A8674" t="s">
        <v>25057</v>
      </c>
    </row>
    <row r="8675" spans="1:1" x14ac:dyDescent="0.25">
      <c r="A8675" t="s">
        <v>25058</v>
      </c>
    </row>
    <row r="8676" spans="1:1" x14ac:dyDescent="0.25">
      <c r="A8676" t="s">
        <v>25059</v>
      </c>
    </row>
    <row r="8677" spans="1:1" x14ac:dyDescent="0.25">
      <c r="A8677" t="s">
        <v>25060</v>
      </c>
    </row>
    <row r="8678" spans="1:1" x14ac:dyDescent="0.25">
      <c r="A8678" t="s">
        <v>25061</v>
      </c>
    </row>
    <row r="8679" spans="1:1" x14ac:dyDescent="0.25">
      <c r="A8679" t="s">
        <v>25062</v>
      </c>
    </row>
    <row r="8680" spans="1:1" x14ac:dyDescent="0.25">
      <c r="A8680" t="s">
        <v>25063</v>
      </c>
    </row>
    <row r="8681" spans="1:1" x14ac:dyDescent="0.25">
      <c r="A8681" t="s">
        <v>25064</v>
      </c>
    </row>
    <row r="8682" spans="1:1" x14ac:dyDescent="0.25">
      <c r="A8682" t="s">
        <v>25065</v>
      </c>
    </row>
    <row r="8683" spans="1:1" x14ac:dyDescent="0.25">
      <c r="A8683" t="s">
        <v>25066</v>
      </c>
    </row>
    <row r="8684" spans="1:1" x14ac:dyDescent="0.25">
      <c r="A8684" t="s">
        <v>25067</v>
      </c>
    </row>
    <row r="8685" spans="1:1" x14ac:dyDescent="0.25">
      <c r="A8685" t="s">
        <v>25068</v>
      </c>
    </row>
    <row r="8686" spans="1:1" x14ac:dyDescent="0.25">
      <c r="A8686" t="s">
        <v>25069</v>
      </c>
    </row>
    <row r="8687" spans="1:1" x14ac:dyDescent="0.25">
      <c r="A8687" t="s">
        <v>25070</v>
      </c>
    </row>
    <row r="8688" spans="1:1" x14ac:dyDescent="0.25">
      <c r="A8688" t="s">
        <v>25071</v>
      </c>
    </row>
    <row r="8689" spans="1:1" x14ac:dyDescent="0.25">
      <c r="A8689" t="s">
        <v>25072</v>
      </c>
    </row>
    <row r="8690" spans="1:1" x14ac:dyDescent="0.25">
      <c r="A8690" t="s">
        <v>25073</v>
      </c>
    </row>
    <row r="8691" spans="1:1" x14ac:dyDescent="0.25">
      <c r="A8691" t="s">
        <v>25074</v>
      </c>
    </row>
    <row r="8692" spans="1:1" x14ac:dyDescent="0.25">
      <c r="A8692" t="s">
        <v>25075</v>
      </c>
    </row>
    <row r="8693" spans="1:1" x14ac:dyDescent="0.25">
      <c r="A8693" t="s">
        <v>25076</v>
      </c>
    </row>
    <row r="8694" spans="1:1" x14ac:dyDescent="0.25">
      <c r="A8694" t="s">
        <v>25077</v>
      </c>
    </row>
    <row r="8695" spans="1:1" x14ac:dyDescent="0.25">
      <c r="A8695" t="s">
        <v>25078</v>
      </c>
    </row>
    <row r="8696" spans="1:1" x14ac:dyDescent="0.25">
      <c r="A8696" t="s">
        <v>25079</v>
      </c>
    </row>
    <row r="8697" spans="1:1" x14ac:dyDescent="0.25">
      <c r="A8697" t="s">
        <v>25080</v>
      </c>
    </row>
    <row r="8698" spans="1:1" x14ac:dyDescent="0.25">
      <c r="A8698" t="s">
        <v>25081</v>
      </c>
    </row>
    <row r="8699" spans="1:1" x14ac:dyDescent="0.25">
      <c r="A8699" t="s">
        <v>25082</v>
      </c>
    </row>
    <row r="8700" spans="1:1" x14ac:dyDescent="0.25">
      <c r="A8700" t="s">
        <v>25083</v>
      </c>
    </row>
    <row r="8701" spans="1:1" x14ac:dyDescent="0.25">
      <c r="A8701" t="s">
        <v>25084</v>
      </c>
    </row>
    <row r="8702" spans="1:1" x14ac:dyDescent="0.25">
      <c r="A8702" t="s">
        <v>25085</v>
      </c>
    </row>
    <row r="8703" spans="1:1" x14ac:dyDescent="0.25">
      <c r="A8703" t="s">
        <v>25086</v>
      </c>
    </row>
    <row r="8704" spans="1:1" x14ac:dyDescent="0.25">
      <c r="A8704" t="s">
        <v>25087</v>
      </c>
    </row>
    <row r="8705" spans="1:1" x14ac:dyDescent="0.25">
      <c r="A8705" t="s">
        <v>25088</v>
      </c>
    </row>
    <row r="8706" spans="1:1" x14ac:dyDescent="0.25">
      <c r="A8706" t="s">
        <v>25089</v>
      </c>
    </row>
    <row r="8707" spans="1:1" x14ac:dyDescent="0.25">
      <c r="A8707" t="s">
        <v>25090</v>
      </c>
    </row>
    <row r="8708" spans="1:1" x14ac:dyDescent="0.25">
      <c r="A8708" t="s">
        <v>25091</v>
      </c>
    </row>
    <row r="8709" spans="1:1" x14ac:dyDescent="0.25">
      <c r="A8709" t="s">
        <v>25092</v>
      </c>
    </row>
    <row r="8710" spans="1:1" x14ac:dyDescent="0.25">
      <c r="A8710" t="s">
        <v>25093</v>
      </c>
    </row>
    <row r="8711" spans="1:1" x14ac:dyDescent="0.25">
      <c r="A8711" t="s">
        <v>25094</v>
      </c>
    </row>
    <row r="8712" spans="1:1" x14ac:dyDescent="0.25">
      <c r="A8712" t="s">
        <v>25095</v>
      </c>
    </row>
    <row r="8713" spans="1:1" x14ac:dyDescent="0.25">
      <c r="A8713" t="s">
        <v>25096</v>
      </c>
    </row>
    <row r="8714" spans="1:1" x14ac:dyDescent="0.25">
      <c r="A8714" t="s">
        <v>25097</v>
      </c>
    </row>
    <row r="8715" spans="1:1" x14ac:dyDescent="0.25">
      <c r="A8715" t="s">
        <v>25098</v>
      </c>
    </row>
    <row r="8716" spans="1:1" x14ac:dyDescent="0.25">
      <c r="A8716" t="s">
        <v>25099</v>
      </c>
    </row>
    <row r="8717" spans="1:1" x14ac:dyDescent="0.25">
      <c r="A8717" t="s">
        <v>25100</v>
      </c>
    </row>
    <row r="8718" spans="1:1" x14ac:dyDescent="0.25">
      <c r="A8718" t="s">
        <v>25101</v>
      </c>
    </row>
    <row r="8719" spans="1:1" x14ac:dyDescent="0.25">
      <c r="A8719" t="s">
        <v>25102</v>
      </c>
    </row>
    <row r="8720" spans="1:1" x14ac:dyDescent="0.25">
      <c r="A8720" t="s">
        <v>25103</v>
      </c>
    </row>
    <row r="8721" spans="1:1" x14ac:dyDescent="0.25">
      <c r="A8721" t="s">
        <v>25104</v>
      </c>
    </row>
    <row r="8722" spans="1:1" x14ac:dyDescent="0.25">
      <c r="A8722" t="s">
        <v>25105</v>
      </c>
    </row>
    <row r="8723" spans="1:1" x14ac:dyDescent="0.25">
      <c r="A8723" t="s">
        <v>25106</v>
      </c>
    </row>
    <row r="8724" spans="1:1" x14ac:dyDescent="0.25">
      <c r="A8724" t="s">
        <v>25107</v>
      </c>
    </row>
    <row r="8725" spans="1:1" x14ac:dyDescent="0.25">
      <c r="A8725" t="s">
        <v>25108</v>
      </c>
    </row>
    <row r="8726" spans="1:1" x14ac:dyDescent="0.25">
      <c r="A8726" t="s">
        <v>25109</v>
      </c>
    </row>
    <row r="8727" spans="1:1" x14ac:dyDescent="0.25">
      <c r="A8727" t="s">
        <v>25110</v>
      </c>
    </row>
    <row r="8728" spans="1:1" x14ac:dyDescent="0.25">
      <c r="A8728" t="s">
        <v>25111</v>
      </c>
    </row>
    <row r="8729" spans="1:1" x14ac:dyDescent="0.25">
      <c r="A8729" t="s">
        <v>25112</v>
      </c>
    </row>
    <row r="8730" spans="1:1" x14ac:dyDescent="0.25">
      <c r="A8730" t="s">
        <v>25113</v>
      </c>
    </row>
    <row r="8731" spans="1:1" x14ac:dyDescent="0.25">
      <c r="A8731" t="s">
        <v>25114</v>
      </c>
    </row>
    <row r="8732" spans="1:1" x14ac:dyDescent="0.25">
      <c r="A8732" t="s">
        <v>25115</v>
      </c>
    </row>
    <row r="8733" spans="1:1" x14ac:dyDescent="0.25">
      <c r="A8733" t="s">
        <v>25116</v>
      </c>
    </row>
    <row r="8734" spans="1:1" x14ac:dyDescent="0.25">
      <c r="A8734" t="s">
        <v>25117</v>
      </c>
    </row>
    <row r="8735" spans="1:1" x14ac:dyDescent="0.25">
      <c r="A8735" t="s">
        <v>25118</v>
      </c>
    </row>
    <row r="8736" spans="1:1" x14ac:dyDescent="0.25">
      <c r="A8736" t="s">
        <v>25119</v>
      </c>
    </row>
    <row r="8737" spans="1:1" x14ac:dyDescent="0.25">
      <c r="A8737" t="s">
        <v>25120</v>
      </c>
    </row>
    <row r="8738" spans="1:1" x14ac:dyDescent="0.25">
      <c r="A8738" t="s">
        <v>25121</v>
      </c>
    </row>
    <row r="8739" spans="1:1" x14ac:dyDescent="0.25">
      <c r="A8739" t="s">
        <v>25122</v>
      </c>
    </row>
    <row r="8740" spans="1:1" x14ac:dyDescent="0.25">
      <c r="A8740" t="s">
        <v>25123</v>
      </c>
    </row>
    <row r="8741" spans="1:1" x14ac:dyDescent="0.25">
      <c r="A8741" t="s">
        <v>25124</v>
      </c>
    </row>
    <row r="8742" spans="1:1" x14ac:dyDescent="0.25">
      <c r="A8742" t="s">
        <v>25125</v>
      </c>
    </row>
    <row r="8743" spans="1:1" x14ac:dyDescent="0.25">
      <c r="A8743" t="s">
        <v>25126</v>
      </c>
    </row>
    <row r="8744" spans="1:1" x14ac:dyDescent="0.25">
      <c r="A8744" t="s">
        <v>25127</v>
      </c>
    </row>
    <row r="8745" spans="1:1" x14ac:dyDescent="0.25">
      <c r="A8745" t="s">
        <v>25128</v>
      </c>
    </row>
    <row r="8746" spans="1:1" x14ac:dyDescent="0.25">
      <c r="A8746" t="s">
        <v>25129</v>
      </c>
    </row>
    <row r="8747" spans="1:1" x14ac:dyDescent="0.25">
      <c r="A8747" t="s">
        <v>25130</v>
      </c>
    </row>
    <row r="8748" spans="1:1" x14ac:dyDescent="0.25">
      <c r="A8748" t="s">
        <v>25131</v>
      </c>
    </row>
    <row r="8749" spans="1:1" x14ac:dyDescent="0.25">
      <c r="A8749" t="s">
        <v>25132</v>
      </c>
    </row>
    <row r="8750" spans="1:1" x14ac:dyDescent="0.25">
      <c r="A8750" t="s">
        <v>25133</v>
      </c>
    </row>
    <row r="8751" spans="1:1" x14ac:dyDescent="0.25">
      <c r="A8751" t="s">
        <v>25134</v>
      </c>
    </row>
    <row r="8752" spans="1:1" x14ac:dyDescent="0.25">
      <c r="A8752" t="s">
        <v>25135</v>
      </c>
    </row>
    <row r="8753" spans="1:1" x14ac:dyDescent="0.25">
      <c r="A8753" t="s">
        <v>25136</v>
      </c>
    </row>
    <row r="8754" spans="1:1" x14ac:dyDescent="0.25">
      <c r="A8754" t="s">
        <v>25137</v>
      </c>
    </row>
    <row r="8755" spans="1:1" x14ac:dyDescent="0.25">
      <c r="A8755" t="s">
        <v>25138</v>
      </c>
    </row>
    <row r="8756" spans="1:1" x14ac:dyDescent="0.25">
      <c r="A8756" t="s">
        <v>25139</v>
      </c>
    </row>
    <row r="8757" spans="1:1" x14ac:dyDescent="0.25">
      <c r="A8757" t="s">
        <v>25140</v>
      </c>
    </row>
    <row r="8758" spans="1:1" x14ac:dyDescent="0.25">
      <c r="A8758" t="s">
        <v>25141</v>
      </c>
    </row>
    <row r="8759" spans="1:1" x14ac:dyDescent="0.25">
      <c r="A8759" t="s">
        <v>25142</v>
      </c>
    </row>
    <row r="8760" spans="1:1" x14ac:dyDescent="0.25">
      <c r="A8760" t="s">
        <v>25143</v>
      </c>
    </row>
    <row r="8761" spans="1:1" x14ac:dyDescent="0.25">
      <c r="A8761" t="s">
        <v>25144</v>
      </c>
    </row>
    <row r="8762" spans="1:1" x14ac:dyDescent="0.25">
      <c r="A8762" t="s">
        <v>25145</v>
      </c>
    </row>
    <row r="8763" spans="1:1" x14ac:dyDescent="0.25">
      <c r="A8763" t="s">
        <v>25146</v>
      </c>
    </row>
    <row r="8764" spans="1:1" x14ac:dyDescent="0.25">
      <c r="A8764" t="s">
        <v>25147</v>
      </c>
    </row>
    <row r="8765" spans="1:1" x14ac:dyDescent="0.25">
      <c r="A8765" t="s">
        <v>25148</v>
      </c>
    </row>
    <row r="8766" spans="1:1" x14ac:dyDescent="0.25">
      <c r="A8766" t="s">
        <v>25149</v>
      </c>
    </row>
    <row r="8767" spans="1:1" x14ac:dyDescent="0.25">
      <c r="A8767" t="s">
        <v>25150</v>
      </c>
    </row>
    <row r="8768" spans="1:1" x14ac:dyDescent="0.25">
      <c r="A8768" t="s">
        <v>25151</v>
      </c>
    </row>
    <row r="8769" spans="1:1" x14ac:dyDescent="0.25">
      <c r="A8769" t="s">
        <v>25152</v>
      </c>
    </row>
    <row r="8770" spans="1:1" x14ac:dyDescent="0.25">
      <c r="A8770" t="s">
        <v>25153</v>
      </c>
    </row>
    <row r="8771" spans="1:1" x14ac:dyDescent="0.25">
      <c r="A8771" t="s">
        <v>25154</v>
      </c>
    </row>
    <row r="8772" spans="1:1" x14ac:dyDescent="0.25">
      <c r="A8772" t="s">
        <v>25155</v>
      </c>
    </row>
    <row r="8773" spans="1:1" x14ac:dyDescent="0.25">
      <c r="A8773" t="s">
        <v>25156</v>
      </c>
    </row>
    <row r="8774" spans="1:1" x14ac:dyDescent="0.25">
      <c r="A8774" t="s">
        <v>25157</v>
      </c>
    </row>
    <row r="8775" spans="1:1" x14ac:dyDescent="0.25">
      <c r="A8775" t="s">
        <v>25158</v>
      </c>
    </row>
    <row r="8776" spans="1:1" x14ac:dyDescent="0.25">
      <c r="A8776" t="s">
        <v>25159</v>
      </c>
    </row>
    <row r="8777" spans="1:1" x14ac:dyDescent="0.25">
      <c r="A8777" t="s">
        <v>25160</v>
      </c>
    </row>
    <row r="8778" spans="1:1" x14ac:dyDescent="0.25">
      <c r="A8778" t="s">
        <v>25161</v>
      </c>
    </row>
    <row r="8779" spans="1:1" x14ac:dyDescent="0.25">
      <c r="A8779" t="s">
        <v>25162</v>
      </c>
    </row>
    <row r="8780" spans="1:1" x14ac:dyDescent="0.25">
      <c r="A8780" t="s">
        <v>25163</v>
      </c>
    </row>
    <row r="8781" spans="1:1" x14ac:dyDescent="0.25">
      <c r="A8781" t="s">
        <v>25164</v>
      </c>
    </row>
    <row r="8782" spans="1:1" x14ac:dyDescent="0.25">
      <c r="A8782" t="s">
        <v>25165</v>
      </c>
    </row>
    <row r="8783" spans="1:1" x14ac:dyDescent="0.25">
      <c r="A8783" t="s">
        <v>25166</v>
      </c>
    </row>
    <row r="8784" spans="1:1" x14ac:dyDescent="0.25">
      <c r="A8784" t="s">
        <v>25167</v>
      </c>
    </row>
    <row r="8785" spans="1:1" x14ac:dyDescent="0.25">
      <c r="A8785" t="s">
        <v>25168</v>
      </c>
    </row>
    <row r="8786" spans="1:1" x14ac:dyDescent="0.25">
      <c r="A8786" t="s">
        <v>25169</v>
      </c>
    </row>
    <row r="8787" spans="1:1" x14ac:dyDescent="0.25">
      <c r="A8787" t="s">
        <v>25170</v>
      </c>
    </row>
    <row r="8788" spans="1:1" x14ac:dyDescent="0.25">
      <c r="A8788" t="s">
        <v>25171</v>
      </c>
    </row>
    <row r="8789" spans="1:1" x14ac:dyDescent="0.25">
      <c r="A8789" t="s">
        <v>25172</v>
      </c>
    </row>
    <row r="8790" spans="1:1" x14ac:dyDescent="0.25">
      <c r="A8790" t="s">
        <v>25173</v>
      </c>
    </row>
    <row r="8791" spans="1:1" x14ac:dyDescent="0.25">
      <c r="A8791" t="s">
        <v>25174</v>
      </c>
    </row>
    <row r="8792" spans="1:1" x14ac:dyDescent="0.25">
      <c r="A8792" t="s">
        <v>25175</v>
      </c>
    </row>
    <row r="8793" spans="1:1" x14ac:dyDescent="0.25">
      <c r="A8793" t="s">
        <v>25176</v>
      </c>
    </row>
    <row r="8794" spans="1:1" x14ac:dyDescent="0.25">
      <c r="A8794" t="s">
        <v>25177</v>
      </c>
    </row>
    <row r="8795" spans="1:1" x14ac:dyDescent="0.25">
      <c r="A8795" t="s">
        <v>25178</v>
      </c>
    </row>
    <row r="8796" spans="1:1" x14ac:dyDescent="0.25">
      <c r="A8796" t="s">
        <v>25179</v>
      </c>
    </row>
    <row r="8797" spans="1:1" x14ac:dyDescent="0.25">
      <c r="A8797" t="s">
        <v>25180</v>
      </c>
    </row>
    <row r="8798" spans="1:1" x14ac:dyDescent="0.25">
      <c r="A8798" t="s">
        <v>25181</v>
      </c>
    </row>
    <row r="8799" spans="1:1" x14ac:dyDescent="0.25">
      <c r="A8799" t="s">
        <v>25182</v>
      </c>
    </row>
    <row r="8800" spans="1:1" x14ac:dyDescent="0.25">
      <c r="A8800" t="s">
        <v>25183</v>
      </c>
    </row>
    <row r="8801" spans="1:1" x14ac:dyDescent="0.25">
      <c r="A8801" t="s">
        <v>25184</v>
      </c>
    </row>
    <row r="8802" spans="1:1" x14ac:dyDescent="0.25">
      <c r="A8802" t="s">
        <v>25185</v>
      </c>
    </row>
    <row r="8803" spans="1:1" x14ac:dyDescent="0.25">
      <c r="A8803" t="s">
        <v>25186</v>
      </c>
    </row>
    <row r="8804" spans="1:1" x14ac:dyDescent="0.25">
      <c r="A8804" t="s">
        <v>25187</v>
      </c>
    </row>
    <row r="8805" spans="1:1" x14ac:dyDescent="0.25">
      <c r="A8805" t="s">
        <v>25188</v>
      </c>
    </row>
    <row r="8806" spans="1:1" x14ac:dyDescent="0.25">
      <c r="A8806" t="s">
        <v>25189</v>
      </c>
    </row>
    <row r="8807" spans="1:1" x14ac:dyDescent="0.25">
      <c r="A8807" t="s">
        <v>25190</v>
      </c>
    </row>
    <row r="8808" spans="1:1" x14ac:dyDescent="0.25">
      <c r="A8808" t="s">
        <v>25191</v>
      </c>
    </row>
    <row r="8809" spans="1:1" x14ac:dyDescent="0.25">
      <c r="A8809" t="s">
        <v>25192</v>
      </c>
    </row>
    <row r="8810" spans="1:1" x14ac:dyDescent="0.25">
      <c r="A8810" t="s">
        <v>25193</v>
      </c>
    </row>
    <row r="8811" spans="1:1" x14ac:dyDescent="0.25">
      <c r="A8811" t="s">
        <v>25194</v>
      </c>
    </row>
    <row r="8812" spans="1:1" x14ac:dyDescent="0.25">
      <c r="A8812" t="s">
        <v>25195</v>
      </c>
    </row>
    <row r="8813" spans="1:1" x14ac:dyDescent="0.25">
      <c r="A8813" t="s">
        <v>25196</v>
      </c>
    </row>
    <row r="8814" spans="1:1" x14ac:dyDescent="0.25">
      <c r="A8814" t="s">
        <v>25197</v>
      </c>
    </row>
    <row r="8815" spans="1:1" x14ac:dyDescent="0.25">
      <c r="A8815" t="s">
        <v>25198</v>
      </c>
    </row>
    <row r="8816" spans="1:1" x14ac:dyDescent="0.25">
      <c r="A8816" t="s">
        <v>25199</v>
      </c>
    </row>
    <row r="8817" spans="1:1" x14ac:dyDescent="0.25">
      <c r="A8817" t="s">
        <v>25200</v>
      </c>
    </row>
    <row r="8818" spans="1:1" x14ac:dyDescent="0.25">
      <c r="A8818" t="s">
        <v>25201</v>
      </c>
    </row>
    <row r="8819" spans="1:1" x14ac:dyDescent="0.25">
      <c r="A8819" t="s">
        <v>25202</v>
      </c>
    </row>
    <row r="8820" spans="1:1" x14ac:dyDescent="0.25">
      <c r="A8820" t="s">
        <v>25203</v>
      </c>
    </row>
    <row r="8821" spans="1:1" x14ac:dyDescent="0.25">
      <c r="A8821" t="s">
        <v>25204</v>
      </c>
    </row>
    <row r="8822" spans="1:1" x14ac:dyDescent="0.25">
      <c r="A8822" t="s">
        <v>25205</v>
      </c>
    </row>
    <row r="8823" spans="1:1" x14ac:dyDescent="0.25">
      <c r="A8823" t="s">
        <v>25206</v>
      </c>
    </row>
    <row r="8824" spans="1:1" x14ac:dyDescent="0.25">
      <c r="A8824" t="s">
        <v>25207</v>
      </c>
    </row>
    <row r="8825" spans="1:1" x14ac:dyDescent="0.25">
      <c r="A8825" t="s">
        <v>25208</v>
      </c>
    </row>
    <row r="8826" spans="1:1" x14ac:dyDescent="0.25">
      <c r="A8826" t="s">
        <v>25209</v>
      </c>
    </row>
    <row r="8827" spans="1:1" x14ac:dyDescent="0.25">
      <c r="A8827" t="s">
        <v>25210</v>
      </c>
    </row>
    <row r="8828" spans="1:1" x14ac:dyDescent="0.25">
      <c r="A8828" t="s">
        <v>25211</v>
      </c>
    </row>
    <row r="8829" spans="1:1" x14ac:dyDescent="0.25">
      <c r="A8829" t="s">
        <v>25212</v>
      </c>
    </row>
    <row r="8830" spans="1:1" x14ac:dyDescent="0.25">
      <c r="A8830" t="s">
        <v>25213</v>
      </c>
    </row>
    <row r="8831" spans="1:1" x14ac:dyDescent="0.25">
      <c r="A8831" t="s">
        <v>25214</v>
      </c>
    </row>
    <row r="8832" spans="1:1" x14ac:dyDescent="0.25">
      <c r="A8832" t="s">
        <v>25215</v>
      </c>
    </row>
    <row r="8833" spans="1:1" x14ac:dyDescent="0.25">
      <c r="A8833" t="s">
        <v>25216</v>
      </c>
    </row>
    <row r="8834" spans="1:1" x14ac:dyDescent="0.25">
      <c r="A8834" t="s">
        <v>25217</v>
      </c>
    </row>
    <row r="8835" spans="1:1" x14ac:dyDescent="0.25">
      <c r="A8835" t="s">
        <v>25218</v>
      </c>
    </row>
    <row r="8836" spans="1:1" x14ac:dyDescent="0.25">
      <c r="A8836" t="s">
        <v>25219</v>
      </c>
    </row>
    <row r="8837" spans="1:1" x14ac:dyDescent="0.25">
      <c r="A8837" t="s">
        <v>25220</v>
      </c>
    </row>
    <row r="8838" spans="1:1" x14ac:dyDescent="0.25">
      <c r="A8838" t="s">
        <v>25221</v>
      </c>
    </row>
    <row r="8839" spans="1:1" x14ac:dyDescent="0.25">
      <c r="A8839" t="s">
        <v>25222</v>
      </c>
    </row>
    <row r="8840" spans="1:1" x14ac:dyDescent="0.25">
      <c r="A8840" t="s">
        <v>25223</v>
      </c>
    </row>
    <row r="8841" spans="1:1" x14ac:dyDescent="0.25">
      <c r="A8841" t="s">
        <v>25224</v>
      </c>
    </row>
    <row r="8842" spans="1:1" x14ac:dyDescent="0.25">
      <c r="A8842" t="s">
        <v>25225</v>
      </c>
    </row>
    <row r="8843" spans="1:1" x14ac:dyDescent="0.25">
      <c r="A8843" t="s">
        <v>25226</v>
      </c>
    </row>
    <row r="8844" spans="1:1" x14ac:dyDescent="0.25">
      <c r="A8844" t="s">
        <v>25227</v>
      </c>
    </row>
    <row r="8845" spans="1:1" x14ac:dyDescent="0.25">
      <c r="A8845" t="s">
        <v>25228</v>
      </c>
    </row>
    <row r="8846" spans="1:1" x14ac:dyDescent="0.25">
      <c r="A8846" t="s">
        <v>25229</v>
      </c>
    </row>
    <row r="8847" spans="1:1" x14ac:dyDescent="0.25">
      <c r="A8847" t="s">
        <v>25230</v>
      </c>
    </row>
    <row r="8848" spans="1:1" x14ac:dyDescent="0.25">
      <c r="A8848" t="s">
        <v>25231</v>
      </c>
    </row>
    <row r="8849" spans="1:1" x14ac:dyDescent="0.25">
      <c r="A8849" t="s">
        <v>25232</v>
      </c>
    </row>
    <row r="8850" spans="1:1" x14ac:dyDescent="0.25">
      <c r="A8850" t="s">
        <v>25233</v>
      </c>
    </row>
    <row r="8851" spans="1:1" x14ac:dyDescent="0.25">
      <c r="A8851" t="s">
        <v>25234</v>
      </c>
    </row>
    <row r="8852" spans="1:1" x14ac:dyDescent="0.25">
      <c r="A8852" t="s">
        <v>25235</v>
      </c>
    </row>
    <row r="8853" spans="1:1" x14ac:dyDescent="0.25">
      <c r="A8853" t="s">
        <v>25236</v>
      </c>
    </row>
    <row r="8854" spans="1:1" x14ac:dyDescent="0.25">
      <c r="A8854" t="s">
        <v>25237</v>
      </c>
    </row>
    <row r="8855" spans="1:1" x14ac:dyDescent="0.25">
      <c r="A8855" t="s">
        <v>25238</v>
      </c>
    </row>
    <row r="8856" spans="1:1" x14ac:dyDescent="0.25">
      <c r="A8856" t="s">
        <v>25239</v>
      </c>
    </row>
    <row r="8857" spans="1:1" x14ac:dyDescent="0.25">
      <c r="A8857" t="s">
        <v>25240</v>
      </c>
    </row>
    <row r="8858" spans="1:1" x14ac:dyDescent="0.25">
      <c r="A8858" t="s">
        <v>25241</v>
      </c>
    </row>
    <row r="8859" spans="1:1" x14ac:dyDescent="0.25">
      <c r="A8859" t="s">
        <v>25242</v>
      </c>
    </row>
    <row r="8860" spans="1:1" x14ac:dyDescent="0.25">
      <c r="A8860" t="s">
        <v>25243</v>
      </c>
    </row>
    <row r="8861" spans="1:1" x14ac:dyDescent="0.25">
      <c r="A8861" t="s">
        <v>25244</v>
      </c>
    </row>
    <row r="8862" spans="1:1" x14ac:dyDescent="0.25">
      <c r="A8862" t="s">
        <v>25245</v>
      </c>
    </row>
    <row r="8863" spans="1:1" x14ac:dyDescent="0.25">
      <c r="A8863" t="s">
        <v>25246</v>
      </c>
    </row>
    <row r="8864" spans="1:1" x14ac:dyDescent="0.25">
      <c r="A8864" t="s">
        <v>25247</v>
      </c>
    </row>
    <row r="8865" spans="1:1" x14ac:dyDescent="0.25">
      <c r="A8865" t="s">
        <v>25248</v>
      </c>
    </row>
    <row r="8866" spans="1:1" x14ac:dyDescent="0.25">
      <c r="A8866" t="s">
        <v>25249</v>
      </c>
    </row>
    <row r="8867" spans="1:1" x14ac:dyDescent="0.25">
      <c r="A8867" t="s">
        <v>25250</v>
      </c>
    </row>
    <row r="8868" spans="1:1" x14ac:dyDescent="0.25">
      <c r="A8868" t="s">
        <v>25251</v>
      </c>
    </row>
    <row r="8869" spans="1:1" x14ac:dyDescent="0.25">
      <c r="A8869" t="s">
        <v>25252</v>
      </c>
    </row>
    <row r="8870" spans="1:1" x14ac:dyDescent="0.25">
      <c r="A8870" t="s">
        <v>25253</v>
      </c>
    </row>
    <row r="8871" spans="1:1" x14ac:dyDescent="0.25">
      <c r="A8871" t="s">
        <v>25254</v>
      </c>
    </row>
    <row r="8872" spans="1:1" x14ac:dyDescent="0.25">
      <c r="A8872" t="s">
        <v>25255</v>
      </c>
    </row>
    <row r="8873" spans="1:1" x14ac:dyDescent="0.25">
      <c r="A8873" t="s">
        <v>25256</v>
      </c>
    </row>
    <row r="8874" spans="1:1" x14ac:dyDescent="0.25">
      <c r="A8874" t="s">
        <v>25257</v>
      </c>
    </row>
    <row r="8875" spans="1:1" x14ac:dyDescent="0.25">
      <c r="A8875" t="s">
        <v>25258</v>
      </c>
    </row>
    <row r="8876" spans="1:1" x14ac:dyDescent="0.25">
      <c r="A8876" t="s">
        <v>25259</v>
      </c>
    </row>
    <row r="8877" spans="1:1" x14ac:dyDescent="0.25">
      <c r="A8877" t="s">
        <v>25260</v>
      </c>
    </row>
    <row r="8878" spans="1:1" x14ac:dyDescent="0.25">
      <c r="A8878" t="s">
        <v>25261</v>
      </c>
    </row>
    <row r="8879" spans="1:1" x14ac:dyDescent="0.25">
      <c r="A8879" t="s">
        <v>25262</v>
      </c>
    </row>
    <row r="8880" spans="1:1" x14ac:dyDescent="0.25">
      <c r="A8880" t="s">
        <v>25263</v>
      </c>
    </row>
    <row r="8881" spans="1:1" x14ac:dyDescent="0.25">
      <c r="A8881" t="s">
        <v>25264</v>
      </c>
    </row>
    <row r="8882" spans="1:1" x14ac:dyDescent="0.25">
      <c r="A8882" t="s">
        <v>25265</v>
      </c>
    </row>
    <row r="8883" spans="1:1" x14ac:dyDescent="0.25">
      <c r="A8883" t="s">
        <v>25266</v>
      </c>
    </row>
    <row r="8884" spans="1:1" x14ac:dyDescent="0.25">
      <c r="A8884" t="s">
        <v>25267</v>
      </c>
    </row>
    <row r="8885" spans="1:1" x14ac:dyDescent="0.25">
      <c r="A8885" t="s">
        <v>25268</v>
      </c>
    </row>
    <row r="8886" spans="1:1" x14ac:dyDescent="0.25">
      <c r="A8886" t="s">
        <v>25269</v>
      </c>
    </row>
    <row r="8887" spans="1:1" x14ac:dyDescent="0.25">
      <c r="A8887" t="s">
        <v>25270</v>
      </c>
    </row>
    <row r="8888" spans="1:1" x14ac:dyDescent="0.25">
      <c r="A8888" t="s">
        <v>25271</v>
      </c>
    </row>
    <row r="8889" spans="1:1" x14ac:dyDescent="0.25">
      <c r="A8889" t="s">
        <v>25272</v>
      </c>
    </row>
    <row r="8890" spans="1:1" x14ac:dyDescent="0.25">
      <c r="A8890" t="s">
        <v>25273</v>
      </c>
    </row>
    <row r="8891" spans="1:1" x14ac:dyDescent="0.25">
      <c r="A8891" t="s">
        <v>25274</v>
      </c>
    </row>
    <row r="8892" spans="1:1" x14ac:dyDescent="0.25">
      <c r="A8892" t="s">
        <v>25275</v>
      </c>
    </row>
    <row r="8893" spans="1:1" x14ac:dyDescent="0.25">
      <c r="A8893" t="s">
        <v>25276</v>
      </c>
    </row>
    <row r="8894" spans="1:1" x14ac:dyDescent="0.25">
      <c r="A8894" t="s">
        <v>25277</v>
      </c>
    </row>
    <row r="8895" spans="1:1" x14ac:dyDescent="0.25">
      <c r="A8895" t="s">
        <v>25278</v>
      </c>
    </row>
    <row r="8896" spans="1:1" x14ac:dyDescent="0.25">
      <c r="A8896" t="s">
        <v>25279</v>
      </c>
    </row>
    <row r="8897" spans="1:1" x14ac:dyDescent="0.25">
      <c r="A8897" t="s">
        <v>25280</v>
      </c>
    </row>
    <row r="8898" spans="1:1" x14ac:dyDescent="0.25">
      <c r="A8898" t="s">
        <v>25281</v>
      </c>
    </row>
    <row r="8899" spans="1:1" x14ac:dyDescent="0.25">
      <c r="A8899" t="s">
        <v>25282</v>
      </c>
    </row>
    <row r="8900" spans="1:1" x14ac:dyDescent="0.25">
      <c r="A8900" t="s">
        <v>25283</v>
      </c>
    </row>
    <row r="8901" spans="1:1" x14ac:dyDescent="0.25">
      <c r="A8901" t="s">
        <v>25284</v>
      </c>
    </row>
    <row r="8902" spans="1:1" x14ac:dyDescent="0.25">
      <c r="A8902" t="s">
        <v>25285</v>
      </c>
    </row>
    <row r="8903" spans="1:1" x14ac:dyDescent="0.25">
      <c r="A8903" t="s">
        <v>25286</v>
      </c>
    </row>
    <row r="8904" spans="1:1" x14ac:dyDescent="0.25">
      <c r="A8904" t="s">
        <v>25287</v>
      </c>
    </row>
    <row r="8905" spans="1:1" x14ac:dyDescent="0.25">
      <c r="A8905" t="s">
        <v>25288</v>
      </c>
    </row>
    <row r="8906" spans="1:1" x14ac:dyDescent="0.25">
      <c r="A8906" t="s">
        <v>25289</v>
      </c>
    </row>
    <row r="8907" spans="1:1" x14ac:dyDescent="0.25">
      <c r="A8907" t="s">
        <v>25290</v>
      </c>
    </row>
    <row r="8908" spans="1:1" x14ac:dyDescent="0.25">
      <c r="A8908" t="s">
        <v>25291</v>
      </c>
    </row>
    <row r="8909" spans="1:1" x14ac:dyDescent="0.25">
      <c r="A8909" t="s">
        <v>25292</v>
      </c>
    </row>
    <row r="8910" spans="1:1" x14ac:dyDescent="0.25">
      <c r="A8910" t="s">
        <v>25293</v>
      </c>
    </row>
    <row r="8911" spans="1:1" x14ac:dyDescent="0.25">
      <c r="A8911" t="s">
        <v>25294</v>
      </c>
    </row>
    <row r="8912" spans="1:1" x14ac:dyDescent="0.25">
      <c r="A8912" t="s">
        <v>25295</v>
      </c>
    </row>
    <row r="8913" spans="1:1" x14ac:dyDescent="0.25">
      <c r="A8913" t="s">
        <v>25296</v>
      </c>
    </row>
    <row r="8914" spans="1:1" x14ac:dyDescent="0.25">
      <c r="A8914" t="s">
        <v>25297</v>
      </c>
    </row>
    <row r="8915" spans="1:1" x14ac:dyDescent="0.25">
      <c r="A8915" t="s">
        <v>25298</v>
      </c>
    </row>
    <row r="8916" spans="1:1" x14ac:dyDescent="0.25">
      <c r="A8916" t="s">
        <v>25299</v>
      </c>
    </row>
    <row r="8917" spans="1:1" x14ac:dyDescent="0.25">
      <c r="A8917" t="s">
        <v>25300</v>
      </c>
    </row>
    <row r="8918" spans="1:1" x14ac:dyDescent="0.25">
      <c r="A8918" t="s">
        <v>25301</v>
      </c>
    </row>
    <row r="8919" spans="1:1" x14ac:dyDescent="0.25">
      <c r="A8919" t="s">
        <v>25302</v>
      </c>
    </row>
    <row r="8920" spans="1:1" x14ac:dyDescent="0.25">
      <c r="A8920" t="s">
        <v>25303</v>
      </c>
    </row>
    <row r="8921" spans="1:1" x14ac:dyDescent="0.25">
      <c r="A8921" t="s">
        <v>25304</v>
      </c>
    </row>
    <row r="8922" spans="1:1" x14ac:dyDescent="0.25">
      <c r="A8922" t="s">
        <v>25305</v>
      </c>
    </row>
    <row r="8923" spans="1:1" x14ac:dyDescent="0.25">
      <c r="A8923" t="s">
        <v>25306</v>
      </c>
    </row>
    <row r="8924" spans="1:1" x14ac:dyDescent="0.25">
      <c r="A8924" t="s">
        <v>25307</v>
      </c>
    </row>
    <row r="8925" spans="1:1" x14ac:dyDescent="0.25">
      <c r="A8925" t="s">
        <v>25308</v>
      </c>
    </row>
    <row r="8926" spans="1:1" x14ac:dyDescent="0.25">
      <c r="A8926" t="s">
        <v>25309</v>
      </c>
    </row>
    <row r="8927" spans="1:1" x14ac:dyDescent="0.25">
      <c r="A8927" t="s">
        <v>25310</v>
      </c>
    </row>
    <row r="8928" spans="1:1" x14ac:dyDescent="0.25">
      <c r="A8928" t="s">
        <v>25311</v>
      </c>
    </row>
    <row r="8929" spans="1:1" x14ac:dyDescent="0.25">
      <c r="A8929" t="s">
        <v>25312</v>
      </c>
    </row>
    <row r="8930" spans="1:1" x14ac:dyDescent="0.25">
      <c r="A8930" t="s">
        <v>25313</v>
      </c>
    </row>
    <row r="8931" spans="1:1" x14ac:dyDescent="0.25">
      <c r="A8931" t="s">
        <v>25314</v>
      </c>
    </row>
    <row r="8932" spans="1:1" x14ac:dyDescent="0.25">
      <c r="A8932" t="s">
        <v>25315</v>
      </c>
    </row>
    <row r="8933" spans="1:1" x14ac:dyDescent="0.25">
      <c r="A8933" t="s">
        <v>25316</v>
      </c>
    </row>
    <row r="8934" spans="1:1" x14ac:dyDescent="0.25">
      <c r="A8934" t="s">
        <v>25317</v>
      </c>
    </row>
    <row r="8935" spans="1:1" x14ac:dyDescent="0.25">
      <c r="A8935" t="s">
        <v>25318</v>
      </c>
    </row>
    <row r="8936" spans="1:1" x14ac:dyDescent="0.25">
      <c r="A8936" t="s">
        <v>25319</v>
      </c>
    </row>
    <row r="8937" spans="1:1" x14ac:dyDescent="0.25">
      <c r="A8937" t="s">
        <v>25320</v>
      </c>
    </row>
    <row r="8938" spans="1:1" x14ac:dyDescent="0.25">
      <c r="A8938" t="s">
        <v>25321</v>
      </c>
    </row>
    <row r="8939" spans="1:1" x14ac:dyDescent="0.25">
      <c r="A8939" t="s">
        <v>25322</v>
      </c>
    </row>
    <row r="8940" spans="1:1" x14ac:dyDescent="0.25">
      <c r="A8940" t="s">
        <v>25323</v>
      </c>
    </row>
    <row r="8941" spans="1:1" x14ac:dyDescent="0.25">
      <c r="A8941" t="s">
        <v>25324</v>
      </c>
    </row>
    <row r="8942" spans="1:1" x14ac:dyDescent="0.25">
      <c r="A8942" t="s">
        <v>25325</v>
      </c>
    </row>
    <row r="8943" spans="1:1" x14ac:dyDescent="0.25">
      <c r="A8943" t="s">
        <v>25326</v>
      </c>
    </row>
    <row r="8944" spans="1:1" x14ac:dyDescent="0.25">
      <c r="A8944" t="s">
        <v>25327</v>
      </c>
    </row>
    <row r="8945" spans="1:1" x14ac:dyDescent="0.25">
      <c r="A8945" t="s">
        <v>25328</v>
      </c>
    </row>
    <row r="8946" spans="1:1" x14ac:dyDescent="0.25">
      <c r="A8946" t="s">
        <v>25329</v>
      </c>
    </row>
    <row r="8947" spans="1:1" x14ac:dyDescent="0.25">
      <c r="A8947" t="s">
        <v>25330</v>
      </c>
    </row>
    <row r="8948" spans="1:1" x14ac:dyDescent="0.25">
      <c r="A8948" t="s">
        <v>25331</v>
      </c>
    </row>
    <row r="8949" spans="1:1" x14ac:dyDescent="0.25">
      <c r="A8949" t="s">
        <v>25332</v>
      </c>
    </row>
    <row r="8950" spans="1:1" x14ac:dyDescent="0.25">
      <c r="A8950" t="s">
        <v>25333</v>
      </c>
    </row>
    <row r="8951" spans="1:1" x14ac:dyDescent="0.25">
      <c r="A8951" t="s">
        <v>25334</v>
      </c>
    </row>
    <row r="8952" spans="1:1" x14ac:dyDescent="0.25">
      <c r="A8952" t="s">
        <v>25335</v>
      </c>
    </row>
    <row r="8953" spans="1:1" x14ac:dyDescent="0.25">
      <c r="A8953" t="s">
        <v>25336</v>
      </c>
    </row>
    <row r="8954" spans="1:1" x14ac:dyDescent="0.25">
      <c r="A8954" t="s">
        <v>25337</v>
      </c>
    </row>
    <row r="8955" spans="1:1" x14ac:dyDescent="0.25">
      <c r="A8955" t="s">
        <v>25338</v>
      </c>
    </row>
    <row r="8956" spans="1:1" x14ac:dyDescent="0.25">
      <c r="A8956" t="s">
        <v>25339</v>
      </c>
    </row>
    <row r="8957" spans="1:1" x14ac:dyDescent="0.25">
      <c r="A8957" t="s">
        <v>25340</v>
      </c>
    </row>
    <row r="8958" spans="1:1" x14ac:dyDescent="0.25">
      <c r="A8958" t="s">
        <v>25341</v>
      </c>
    </row>
    <row r="8959" spans="1:1" x14ac:dyDescent="0.25">
      <c r="A8959" t="s">
        <v>25342</v>
      </c>
    </row>
    <row r="8960" spans="1:1" x14ac:dyDescent="0.25">
      <c r="A8960" t="s">
        <v>25343</v>
      </c>
    </row>
    <row r="8961" spans="1:1" x14ac:dyDescent="0.25">
      <c r="A8961" t="s">
        <v>25344</v>
      </c>
    </row>
    <row r="8962" spans="1:1" x14ac:dyDescent="0.25">
      <c r="A8962" t="s">
        <v>25345</v>
      </c>
    </row>
    <row r="8963" spans="1:1" x14ac:dyDescent="0.25">
      <c r="A8963" t="s">
        <v>25346</v>
      </c>
    </row>
    <row r="8964" spans="1:1" x14ac:dyDescent="0.25">
      <c r="A8964" t="s">
        <v>25347</v>
      </c>
    </row>
    <row r="8965" spans="1:1" x14ac:dyDescent="0.25">
      <c r="A8965" t="s">
        <v>25348</v>
      </c>
    </row>
    <row r="8966" spans="1:1" x14ac:dyDescent="0.25">
      <c r="A8966" t="s">
        <v>25349</v>
      </c>
    </row>
    <row r="8967" spans="1:1" x14ac:dyDescent="0.25">
      <c r="A8967" t="s">
        <v>25350</v>
      </c>
    </row>
    <row r="8968" spans="1:1" x14ac:dyDescent="0.25">
      <c r="A8968" t="s">
        <v>25351</v>
      </c>
    </row>
    <row r="8969" spans="1:1" x14ac:dyDescent="0.25">
      <c r="A8969" t="s">
        <v>25352</v>
      </c>
    </row>
    <row r="8970" spans="1:1" x14ac:dyDescent="0.25">
      <c r="A8970" t="s">
        <v>25353</v>
      </c>
    </row>
    <row r="8971" spans="1:1" x14ac:dyDescent="0.25">
      <c r="A8971" t="s">
        <v>25354</v>
      </c>
    </row>
    <row r="8972" spans="1:1" x14ac:dyDescent="0.25">
      <c r="A8972" t="s">
        <v>25355</v>
      </c>
    </row>
    <row r="8973" spans="1:1" x14ac:dyDescent="0.25">
      <c r="A8973" t="s">
        <v>25356</v>
      </c>
    </row>
    <row r="8974" spans="1:1" x14ac:dyDescent="0.25">
      <c r="A8974" t="s">
        <v>25357</v>
      </c>
    </row>
    <row r="8975" spans="1:1" x14ac:dyDescent="0.25">
      <c r="A8975" t="s">
        <v>25358</v>
      </c>
    </row>
    <row r="8976" spans="1:1" x14ac:dyDescent="0.25">
      <c r="A8976" t="s">
        <v>25359</v>
      </c>
    </row>
    <row r="8977" spans="1:1" x14ac:dyDescent="0.25">
      <c r="A8977" t="s">
        <v>25360</v>
      </c>
    </row>
    <row r="8978" spans="1:1" x14ac:dyDescent="0.25">
      <c r="A8978" t="s">
        <v>25361</v>
      </c>
    </row>
    <row r="8979" spans="1:1" x14ac:dyDescent="0.25">
      <c r="A8979" t="s">
        <v>25362</v>
      </c>
    </row>
    <row r="8980" spans="1:1" x14ac:dyDescent="0.25">
      <c r="A8980" t="s">
        <v>25363</v>
      </c>
    </row>
    <row r="8981" spans="1:1" x14ac:dyDescent="0.25">
      <c r="A8981" t="s">
        <v>25364</v>
      </c>
    </row>
    <row r="8982" spans="1:1" x14ac:dyDescent="0.25">
      <c r="A8982" t="s">
        <v>25365</v>
      </c>
    </row>
    <row r="8983" spans="1:1" x14ac:dyDescent="0.25">
      <c r="A8983" t="s">
        <v>25366</v>
      </c>
    </row>
    <row r="8984" spans="1:1" x14ac:dyDescent="0.25">
      <c r="A8984" t="s">
        <v>25367</v>
      </c>
    </row>
    <row r="8985" spans="1:1" x14ac:dyDescent="0.25">
      <c r="A8985" t="s">
        <v>25368</v>
      </c>
    </row>
    <row r="8986" spans="1:1" x14ac:dyDescent="0.25">
      <c r="A8986" t="s">
        <v>25369</v>
      </c>
    </row>
    <row r="8987" spans="1:1" x14ac:dyDescent="0.25">
      <c r="A8987" t="s">
        <v>25370</v>
      </c>
    </row>
    <row r="8988" spans="1:1" x14ac:dyDescent="0.25">
      <c r="A8988" t="s">
        <v>25371</v>
      </c>
    </row>
    <row r="8989" spans="1:1" x14ac:dyDescent="0.25">
      <c r="A8989" t="s">
        <v>25372</v>
      </c>
    </row>
    <row r="8990" spans="1:1" x14ac:dyDescent="0.25">
      <c r="A8990" t="s">
        <v>25373</v>
      </c>
    </row>
    <row r="8991" spans="1:1" x14ac:dyDescent="0.25">
      <c r="A8991" t="s">
        <v>25374</v>
      </c>
    </row>
    <row r="8992" spans="1:1" x14ac:dyDescent="0.25">
      <c r="A8992" t="s">
        <v>25375</v>
      </c>
    </row>
    <row r="8993" spans="1:1" x14ac:dyDescent="0.25">
      <c r="A8993" t="s">
        <v>25376</v>
      </c>
    </row>
    <row r="8994" spans="1:1" x14ac:dyDescent="0.25">
      <c r="A8994" t="s">
        <v>25377</v>
      </c>
    </row>
    <row r="8995" spans="1:1" x14ac:dyDescent="0.25">
      <c r="A8995" t="s">
        <v>25378</v>
      </c>
    </row>
    <row r="8996" spans="1:1" x14ac:dyDescent="0.25">
      <c r="A8996" t="s">
        <v>25379</v>
      </c>
    </row>
    <row r="8997" spans="1:1" x14ac:dyDescent="0.25">
      <c r="A8997" t="s">
        <v>25380</v>
      </c>
    </row>
    <row r="8998" spans="1:1" x14ac:dyDescent="0.25">
      <c r="A8998" t="s">
        <v>25381</v>
      </c>
    </row>
    <row r="8999" spans="1:1" x14ac:dyDescent="0.25">
      <c r="A8999" t="s">
        <v>25382</v>
      </c>
    </row>
    <row r="9000" spans="1:1" x14ac:dyDescent="0.25">
      <c r="A9000" t="s">
        <v>25383</v>
      </c>
    </row>
    <row r="9001" spans="1:1" x14ac:dyDescent="0.25">
      <c r="A9001" t="s">
        <v>25384</v>
      </c>
    </row>
    <row r="9002" spans="1:1" x14ac:dyDescent="0.25">
      <c r="A9002" t="s">
        <v>25385</v>
      </c>
    </row>
    <row r="9003" spans="1:1" x14ac:dyDescent="0.25">
      <c r="A9003" t="s">
        <v>25386</v>
      </c>
    </row>
    <row r="9004" spans="1:1" x14ac:dyDescent="0.25">
      <c r="A9004" t="s">
        <v>25387</v>
      </c>
    </row>
    <row r="9005" spans="1:1" x14ac:dyDescent="0.25">
      <c r="A9005" t="s">
        <v>25388</v>
      </c>
    </row>
    <row r="9006" spans="1:1" x14ac:dyDescent="0.25">
      <c r="A9006" t="s">
        <v>25389</v>
      </c>
    </row>
    <row r="9007" spans="1:1" x14ac:dyDescent="0.25">
      <c r="A9007" t="s">
        <v>25390</v>
      </c>
    </row>
    <row r="9008" spans="1:1" x14ac:dyDescent="0.25">
      <c r="A9008" t="s">
        <v>25391</v>
      </c>
    </row>
    <row r="9009" spans="1:1" x14ac:dyDescent="0.25">
      <c r="A9009" t="s">
        <v>25392</v>
      </c>
    </row>
    <row r="9010" spans="1:1" x14ac:dyDescent="0.25">
      <c r="A9010" t="s">
        <v>25393</v>
      </c>
    </row>
    <row r="9011" spans="1:1" x14ac:dyDescent="0.25">
      <c r="A9011" t="s">
        <v>25394</v>
      </c>
    </row>
    <row r="9012" spans="1:1" x14ac:dyDescent="0.25">
      <c r="A9012" t="s">
        <v>25395</v>
      </c>
    </row>
    <row r="9013" spans="1:1" x14ac:dyDescent="0.25">
      <c r="A9013" t="s">
        <v>25396</v>
      </c>
    </row>
    <row r="9014" spans="1:1" x14ac:dyDescent="0.25">
      <c r="A9014" t="s">
        <v>25397</v>
      </c>
    </row>
    <row r="9015" spans="1:1" x14ac:dyDescent="0.25">
      <c r="A9015" t="s">
        <v>25398</v>
      </c>
    </row>
    <row r="9016" spans="1:1" x14ac:dyDescent="0.25">
      <c r="A9016" t="s">
        <v>25399</v>
      </c>
    </row>
    <row r="9017" spans="1:1" x14ac:dyDescent="0.25">
      <c r="A9017" t="s">
        <v>25400</v>
      </c>
    </row>
    <row r="9018" spans="1:1" x14ac:dyDescent="0.25">
      <c r="A9018" t="s">
        <v>25401</v>
      </c>
    </row>
    <row r="9019" spans="1:1" x14ac:dyDescent="0.25">
      <c r="A9019" t="s">
        <v>25402</v>
      </c>
    </row>
    <row r="9020" spans="1:1" x14ac:dyDescent="0.25">
      <c r="A9020" t="s">
        <v>25403</v>
      </c>
    </row>
    <row r="9021" spans="1:1" x14ac:dyDescent="0.25">
      <c r="A9021" t="s">
        <v>25404</v>
      </c>
    </row>
    <row r="9022" spans="1:1" x14ac:dyDescent="0.25">
      <c r="A9022" t="s">
        <v>25405</v>
      </c>
    </row>
    <row r="9023" spans="1:1" x14ac:dyDescent="0.25">
      <c r="A9023" t="s">
        <v>25406</v>
      </c>
    </row>
    <row r="9024" spans="1:1" x14ac:dyDescent="0.25">
      <c r="A9024" t="s">
        <v>25407</v>
      </c>
    </row>
    <row r="9025" spans="1:1" x14ac:dyDescent="0.25">
      <c r="A9025" t="s">
        <v>25408</v>
      </c>
    </row>
    <row r="9026" spans="1:1" x14ac:dyDescent="0.25">
      <c r="A9026" t="s">
        <v>25409</v>
      </c>
    </row>
    <row r="9027" spans="1:1" x14ac:dyDescent="0.25">
      <c r="A9027" t="s">
        <v>25410</v>
      </c>
    </row>
    <row r="9028" spans="1:1" x14ac:dyDescent="0.25">
      <c r="A9028" t="s">
        <v>25411</v>
      </c>
    </row>
    <row r="9029" spans="1:1" x14ac:dyDescent="0.25">
      <c r="A9029" t="s">
        <v>25412</v>
      </c>
    </row>
    <row r="9030" spans="1:1" x14ac:dyDescent="0.25">
      <c r="A9030" t="s">
        <v>25413</v>
      </c>
    </row>
    <row r="9031" spans="1:1" x14ac:dyDescent="0.25">
      <c r="A9031" t="s">
        <v>25414</v>
      </c>
    </row>
    <row r="9032" spans="1:1" x14ac:dyDescent="0.25">
      <c r="A9032" t="s">
        <v>25415</v>
      </c>
    </row>
    <row r="9033" spans="1:1" x14ac:dyDescent="0.25">
      <c r="A9033" t="s">
        <v>25416</v>
      </c>
    </row>
    <row r="9034" spans="1:1" x14ac:dyDescent="0.25">
      <c r="A9034" t="s">
        <v>25417</v>
      </c>
    </row>
    <row r="9035" spans="1:1" x14ac:dyDescent="0.25">
      <c r="A9035" t="s">
        <v>25418</v>
      </c>
    </row>
    <row r="9036" spans="1:1" x14ac:dyDescent="0.25">
      <c r="A9036" t="s">
        <v>25419</v>
      </c>
    </row>
    <row r="9037" spans="1:1" x14ac:dyDescent="0.25">
      <c r="A9037" t="s">
        <v>25420</v>
      </c>
    </row>
    <row r="9038" spans="1:1" x14ac:dyDescent="0.25">
      <c r="A9038" t="s">
        <v>25421</v>
      </c>
    </row>
    <row r="9039" spans="1:1" x14ac:dyDescent="0.25">
      <c r="A9039" t="s">
        <v>25422</v>
      </c>
    </row>
    <row r="9040" spans="1:1" x14ac:dyDescent="0.25">
      <c r="A9040" t="s">
        <v>25423</v>
      </c>
    </row>
    <row r="9041" spans="1:1" x14ac:dyDescent="0.25">
      <c r="A9041" t="s">
        <v>25424</v>
      </c>
    </row>
    <row r="9042" spans="1:1" x14ac:dyDescent="0.25">
      <c r="A9042" t="s">
        <v>25425</v>
      </c>
    </row>
    <row r="9043" spans="1:1" x14ac:dyDescent="0.25">
      <c r="A9043" t="s">
        <v>25426</v>
      </c>
    </row>
    <row r="9044" spans="1:1" x14ac:dyDescent="0.25">
      <c r="A9044" t="s">
        <v>25427</v>
      </c>
    </row>
    <row r="9045" spans="1:1" x14ac:dyDescent="0.25">
      <c r="A9045" t="s">
        <v>25428</v>
      </c>
    </row>
    <row r="9046" spans="1:1" x14ac:dyDescent="0.25">
      <c r="A9046" t="s">
        <v>25429</v>
      </c>
    </row>
    <row r="9047" spans="1:1" x14ac:dyDescent="0.25">
      <c r="A9047" t="s">
        <v>25430</v>
      </c>
    </row>
    <row r="9048" spans="1:1" x14ac:dyDescent="0.25">
      <c r="A9048" t="s">
        <v>25431</v>
      </c>
    </row>
    <row r="9049" spans="1:1" x14ac:dyDescent="0.25">
      <c r="A9049" t="s">
        <v>25432</v>
      </c>
    </row>
    <row r="9050" spans="1:1" x14ac:dyDescent="0.25">
      <c r="A9050" t="s">
        <v>25433</v>
      </c>
    </row>
    <row r="9051" spans="1:1" x14ac:dyDescent="0.25">
      <c r="A9051" t="s">
        <v>25434</v>
      </c>
    </row>
    <row r="9052" spans="1:1" x14ac:dyDescent="0.25">
      <c r="A9052" t="s">
        <v>25435</v>
      </c>
    </row>
    <row r="9053" spans="1:1" x14ac:dyDescent="0.25">
      <c r="A9053" t="s">
        <v>25436</v>
      </c>
    </row>
    <row r="9054" spans="1:1" x14ac:dyDescent="0.25">
      <c r="A9054" t="s">
        <v>25437</v>
      </c>
    </row>
    <row r="9055" spans="1:1" x14ac:dyDescent="0.25">
      <c r="A9055" t="s">
        <v>25438</v>
      </c>
    </row>
    <row r="9056" spans="1:1" x14ac:dyDescent="0.25">
      <c r="A9056" t="s">
        <v>25439</v>
      </c>
    </row>
    <row r="9057" spans="1:1" x14ac:dyDescent="0.25">
      <c r="A9057" t="s">
        <v>25440</v>
      </c>
    </row>
    <row r="9058" spans="1:1" x14ac:dyDescent="0.25">
      <c r="A9058" t="s">
        <v>25441</v>
      </c>
    </row>
    <row r="9059" spans="1:1" x14ac:dyDescent="0.25">
      <c r="A9059" t="s">
        <v>25442</v>
      </c>
    </row>
    <row r="9060" spans="1:1" x14ac:dyDescent="0.25">
      <c r="A9060" t="s">
        <v>25443</v>
      </c>
    </row>
    <row r="9061" spans="1:1" x14ac:dyDescent="0.25">
      <c r="A9061" t="s">
        <v>25444</v>
      </c>
    </row>
    <row r="9062" spans="1:1" x14ac:dyDescent="0.25">
      <c r="A9062" t="s">
        <v>25445</v>
      </c>
    </row>
    <row r="9063" spans="1:1" x14ac:dyDescent="0.25">
      <c r="A9063" t="s">
        <v>25446</v>
      </c>
    </row>
    <row r="9064" spans="1:1" x14ac:dyDescent="0.25">
      <c r="A9064" t="s">
        <v>25447</v>
      </c>
    </row>
    <row r="9065" spans="1:1" x14ac:dyDescent="0.25">
      <c r="A9065" t="s">
        <v>25448</v>
      </c>
    </row>
    <row r="9066" spans="1:1" x14ac:dyDescent="0.25">
      <c r="A9066" t="s">
        <v>25449</v>
      </c>
    </row>
    <row r="9067" spans="1:1" x14ac:dyDescent="0.25">
      <c r="A9067" t="s">
        <v>25450</v>
      </c>
    </row>
    <row r="9068" spans="1:1" x14ac:dyDescent="0.25">
      <c r="A9068" t="s">
        <v>25451</v>
      </c>
    </row>
    <row r="9069" spans="1:1" x14ac:dyDescent="0.25">
      <c r="A9069" t="s">
        <v>25452</v>
      </c>
    </row>
    <row r="9070" spans="1:1" x14ac:dyDescent="0.25">
      <c r="A9070" t="s">
        <v>25453</v>
      </c>
    </row>
    <row r="9071" spans="1:1" x14ac:dyDescent="0.25">
      <c r="A9071" t="s">
        <v>25454</v>
      </c>
    </row>
    <row r="9072" spans="1:1" x14ac:dyDescent="0.25">
      <c r="A9072" t="s">
        <v>25455</v>
      </c>
    </row>
    <row r="9073" spans="1:1" x14ac:dyDescent="0.25">
      <c r="A9073" t="s">
        <v>25456</v>
      </c>
    </row>
    <row r="9074" spans="1:1" x14ac:dyDescent="0.25">
      <c r="A9074" t="s">
        <v>25457</v>
      </c>
    </row>
    <row r="9075" spans="1:1" x14ac:dyDescent="0.25">
      <c r="A9075" t="s">
        <v>25458</v>
      </c>
    </row>
    <row r="9076" spans="1:1" x14ac:dyDescent="0.25">
      <c r="A9076" t="s">
        <v>25459</v>
      </c>
    </row>
    <row r="9077" spans="1:1" x14ac:dyDescent="0.25">
      <c r="A9077" t="s">
        <v>25460</v>
      </c>
    </row>
    <row r="9078" spans="1:1" x14ac:dyDescent="0.25">
      <c r="A9078" t="s">
        <v>25461</v>
      </c>
    </row>
    <row r="9079" spans="1:1" x14ac:dyDescent="0.25">
      <c r="A9079" t="s">
        <v>25462</v>
      </c>
    </row>
    <row r="9080" spans="1:1" x14ac:dyDescent="0.25">
      <c r="A9080" t="s">
        <v>25463</v>
      </c>
    </row>
    <row r="9081" spans="1:1" x14ac:dyDescent="0.25">
      <c r="A9081" t="s">
        <v>25464</v>
      </c>
    </row>
    <row r="9082" spans="1:1" x14ac:dyDescent="0.25">
      <c r="A9082" t="s">
        <v>25465</v>
      </c>
    </row>
    <row r="9083" spans="1:1" x14ac:dyDescent="0.25">
      <c r="A9083" t="s">
        <v>25466</v>
      </c>
    </row>
    <row r="9084" spans="1:1" x14ac:dyDescent="0.25">
      <c r="A9084" t="s">
        <v>25467</v>
      </c>
    </row>
    <row r="9085" spans="1:1" x14ac:dyDescent="0.25">
      <c r="A9085" t="s">
        <v>25468</v>
      </c>
    </row>
    <row r="9086" spans="1:1" x14ac:dyDescent="0.25">
      <c r="A9086" t="s">
        <v>25469</v>
      </c>
    </row>
    <row r="9087" spans="1:1" x14ac:dyDescent="0.25">
      <c r="A9087" t="s">
        <v>25470</v>
      </c>
    </row>
    <row r="9088" spans="1:1" x14ac:dyDescent="0.25">
      <c r="A9088" t="s">
        <v>25471</v>
      </c>
    </row>
    <row r="9089" spans="1:1" x14ac:dyDescent="0.25">
      <c r="A9089" t="s">
        <v>25472</v>
      </c>
    </row>
    <row r="9090" spans="1:1" x14ac:dyDescent="0.25">
      <c r="A9090" t="s">
        <v>25473</v>
      </c>
    </row>
    <row r="9091" spans="1:1" x14ac:dyDescent="0.25">
      <c r="A9091" t="s">
        <v>25474</v>
      </c>
    </row>
    <row r="9092" spans="1:1" x14ac:dyDescent="0.25">
      <c r="A9092" t="s">
        <v>25475</v>
      </c>
    </row>
    <row r="9093" spans="1:1" x14ac:dyDescent="0.25">
      <c r="A9093" t="s">
        <v>25476</v>
      </c>
    </row>
    <row r="9094" spans="1:1" x14ac:dyDescent="0.25">
      <c r="A9094" t="s">
        <v>25477</v>
      </c>
    </row>
    <row r="9095" spans="1:1" x14ac:dyDescent="0.25">
      <c r="A9095" t="s">
        <v>25478</v>
      </c>
    </row>
    <row r="9096" spans="1:1" x14ac:dyDescent="0.25">
      <c r="A9096" t="s">
        <v>25479</v>
      </c>
    </row>
    <row r="9097" spans="1:1" x14ac:dyDescent="0.25">
      <c r="A9097" t="s">
        <v>25480</v>
      </c>
    </row>
    <row r="9098" spans="1:1" x14ac:dyDescent="0.25">
      <c r="A9098" t="s">
        <v>25481</v>
      </c>
    </row>
    <row r="9099" spans="1:1" x14ac:dyDescent="0.25">
      <c r="A9099" t="s">
        <v>25482</v>
      </c>
    </row>
    <row r="9100" spans="1:1" x14ac:dyDescent="0.25">
      <c r="A9100" t="s">
        <v>25483</v>
      </c>
    </row>
    <row r="9101" spans="1:1" x14ac:dyDescent="0.25">
      <c r="A9101" t="s">
        <v>25484</v>
      </c>
    </row>
    <row r="9102" spans="1:1" x14ac:dyDescent="0.25">
      <c r="A9102" t="s">
        <v>25485</v>
      </c>
    </row>
    <row r="9103" spans="1:1" x14ac:dyDescent="0.25">
      <c r="A9103" t="s">
        <v>25486</v>
      </c>
    </row>
    <row r="9104" spans="1:1" x14ac:dyDescent="0.25">
      <c r="A9104" t="s">
        <v>25487</v>
      </c>
    </row>
    <row r="9105" spans="1:1" x14ac:dyDescent="0.25">
      <c r="A9105" t="s">
        <v>25488</v>
      </c>
    </row>
    <row r="9106" spans="1:1" x14ac:dyDescent="0.25">
      <c r="A9106" t="s">
        <v>25489</v>
      </c>
    </row>
    <row r="9107" spans="1:1" x14ac:dyDescent="0.25">
      <c r="A9107" t="s">
        <v>25490</v>
      </c>
    </row>
    <row r="9108" spans="1:1" x14ac:dyDescent="0.25">
      <c r="A9108" t="s">
        <v>25491</v>
      </c>
    </row>
    <row r="9109" spans="1:1" x14ac:dyDescent="0.25">
      <c r="A9109" t="s">
        <v>25492</v>
      </c>
    </row>
    <row r="9110" spans="1:1" x14ac:dyDescent="0.25">
      <c r="A9110" t="s">
        <v>25493</v>
      </c>
    </row>
    <row r="9111" spans="1:1" x14ac:dyDescent="0.25">
      <c r="A9111" t="s">
        <v>25494</v>
      </c>
    </row>
    <row r="9112" spans="1:1" x14ac:dyDescent="0.25">
      <c r="A9112" t="s">
        <v>25495</v>
      </c>
    </row>
    <row r="9113" spans="1:1" x14ac:dyDescent="0.25">
      <c r="A9113" t="s">
        <v>25496</v>
      </c>
    </row>
    <row r="9114" spans="1:1" x14ac:dyDescent="0.25">
      <c r="A9114" t="s">
        <v>25497</v>
      </c>
    </row>
    <row r="9115" spans="1:1" x14ac:dyDescent="0.25">
      <c r="A9115" t="s">
        <v>25498</v>
      </c>
    </row>
    <row r="9116" spans="1:1" x14ac:dyDescent="0.25">
      <c r="A9116" t="s">
        <v>25499</v>
      </c>
    </row>
    <row r="9117" spans="1:1" x14ac:dyDescent="0.25">
      <c r="A9117" t="s">
        <v>25500</v>
      </c>
    </row>
    <row r="9118" spans="1:1" x14ac:dyDescent="0.25">
      <c r="A9118" t="s">
        <v>25501</v>
      </c>
    </row>
    <row r="9119" spans="1:1" x14ac:dyDescent="0.25">
      <c r="A9119" t="s">
        <v>25502</v>
      </c>
    </row>
    <row r="9120" spans="1:1" x14ac:dyDescent="0.25">
      <c r="A9120" t="s">
        <v>25503</v>
      </c>
    </row>
    <row r="9121" spans="1:1" x14ac:dyDescent="0.25">
      <c r="A9121" t="s">
        <v>25504</v>
      </c>
    </row>
    <row r="9122" spans="1:1" x14ac:dyDescent="0.25">
      <c r="A9122" t="s">
        <v>25505</v>
      </c>
    </row>
    <row r="9123" spans="1:1" x14ac:dyDescent="0.25">
      <c r="A9123" t="s">
        <v>25506</v>
      </c>
    </row>
    <row r="9124" spans="1:1" x14ac:dyDescent="0.25">
      <c r="A9124" t="s">
        <v>25507</v>
      </c>
    </row>
    <row r="9125" spans="1:1" x14ac:dyDescent="0.25">
      <c r="A9125" t="s">
        <v>25508</v>
      </c>
    </row>
    <row r="9126" spans="1:1" x14ac:dyDescent="0.25">
      <c r="A9126" t="s">
        <v>25509</v>
      </c>
    </row>
    <row r="9127" spans="1:1" x14ac:dyDescent="0.25">
      <c r="A9127" t="s">
        <v>25510</v>
      </c>
    </row>
    <row r="9128" spans="1:1" x14ac:dyDescent="0.25">
      <c r="A9128" t="s">
        <v>25511</v>
      </c>
    </row>
    <row r="9129" spans="1:1" x14ac:dyDescent="0.25">
      <c r="A9129" t="s">
        <v>25512</v>
      </c>
    </row>
    <row r="9130" spans="1:1" x14ac:dyDescent="0.25">
      <c r="A9130" t="s">
        <v>25513</v>
      </c>
    </row>
    <row r="9131" spans="1:1" x14ac:dyDescent="0.25">
      <c r="A9131" t="s">
        <v>25514</v>
      </c>
    </row>
    <row r="9132" spans="1:1" x14ac:dyDescent="0.25">
      <c r="A9132" t="s">
        <v>25515</v>
      </c>
    </row>
    <row r="9133" spans="1:1" x14ac:dyDescent="0.25">
      <c r="A9133" t="s">
        <v>25516</v>
      </c>
    </row>
    <row r="9134" spans="1:1" x14ac:dyDescent="0.25">
      <c r="A9134" t="s">
        <v>25517</v>
      </c>
    </row>
    <row r="9135" spans="1:1" x14ac:dyDescent="0.25">
      <c r="A9135" t="s">
        <v>25518</v>
      </c>
    </row>
    <row r="9136" spans="1:1" x14ac:dyDescent="0.25">
      <c r="A9136" t="s">
        <v>25519</v>
      </c>
    </row>
    <row r="9137" spans="1:1" x14ac:dyDescent="0.25">
      <c r="A9137" t="s">
        <v>25520</v>
      </c>
    </row>
    <row r="9138" spans="1:1" x14ac:dyDescent="0.25">
      <c r="A9138" t="s">
        <v>25521</v>
      </c>
    </row>
    <row r="9139" spans="1:1" x14ac:dyDescent="0.25">
      <c r="A9139" t="s">
        <v>25522</v>
      </c>
    </row>
    <row r="9140" spans="1:1" x14ac:dyDescent="0.25">
      <c r="A9140" t="s">
        <v>25523</v>
      </c>
    </row>
    <row r="9141" spans="1:1" x14ac:dyDescent="0.25">
      <c r="A9141" t="s">
        <v>25524</v>
      </c>
    </row>
    <row r="9142" spans="1:1" x14ac:dyDescent="0.25">
      <c r="A9142" t="s">
        <v>25525</v>
      </c>
    </row>
    <row r="9143" spans="1:1" x14ac:dyDescent="0.25">
      <c r="A9143" t="s">
        <v>25526</v>
      </c>
    </row>
    <row r="9144" spans="1:1" x14ac:dyDescent="0.25">
      <c r="A9144" t="s">
        <v>25527</v>
      </c>
    </row>
    <row r="9145" spans="1:1" x14ac:dyDescent="0.25">
      <c r="A9145" t="s">
        <v>25528</v>
      </c>
    </row>
    <row r="9146" spans="1:1" x14ac:dyDescent="0.25">
      <c r="A9146" t="s">
        <v>25529</v>
      </c>
    </row>
    <row r="9147" spans="1:1" x14ac:dyDescent="0.25">
      <c r="A9147" t="s">
        <v>25530</v>
      </c>
    </row>
    <row r="9148" spans="1:1" x14ac:dyDescent="0.25">
      <c r="A9148" t="s">
        <v>25531</v>
      </c>
    </row>
    <row r="9149" spans="1:1" x14ac:dyDescent="0.25">
      <c r="A9149" t="s">
        <v>25532</v>
      </c>
    </row>
    <row r="9150" spans="1:1" x14ac:dyDescent="0.25">
      <c r="A9150" t="s">
        <v>25533</v>
      </c>
    </row>
    <row r="9151" spans="1:1" x14ac:dyDescent="0.25">
      <c r="A9151" t="s">
        <v>25534</v>
      </c>
    </row>
    <row r="9152" spans="1:1" x14ac:dyDescent="0.25">
      <c r="A9152" t="s">
        <v>25535</v>
      </c>
    </row>
    <row r="9153" spans="1:1" x14ac:dyDescent="0.25">
      <c r="A9153" t="s">
        <v>25536</v>
      </c>
    </row>
    <row r="9154" spans="1:1" x14ac:dyDescent="0.25">
      <c r="A9154" t="s">
        <v>25537</v>
      </c>
    </row>
    <row r="9155" spans="1:1" x14ac:dyDescent="0.25">
      <c r="A9155" t="s">
        <v>25538</v>
      </c>
    </row>
    <row r="9156" spans="1:1" x14ac:dyDescent="0.25">
      <c r="A9156" t="s">
        <v>25539</v>
      </c>
    </row>
    <row r="9157" spans="1:1" x14ac:dyDescent="0.25">
      <c r="A9157" t="s">
        <v>25540</v>
      </c>
    </row>
    <row r="9158" spans="1:1" x14ac:dyDescent="0.25">
      <c r="A9158" t="s">
        <v>25541</v>
      </c>
    </row>
    <row r="9159" spans="1:1" x14ac:dyDescent="0.25">
      <c r="A9159" t="s">
        <v>25542</v>
      </c>
    </row>
    <row r="9160" spans="1:1" x14ac:dyDescent="0.25">
      <c r="A9160" t="s">
        <v>25543</v>
      </c>
    </row>
    <row r="9161" spans="1:1" x14ac:dyDescent="0.25">
      <c r="A9161" t="s">
        <v>25544</v>
      </c>
    </row>
    <row r="9162" spans="1:1" x14ac:dyDescent="0.25">
      <c r="A9162" t="s">
        <v>25545</v>
      </c>
    </row>
    <row r="9163" spans="1:1" x14ac:dyDescent="0.25">
      <c r="A9163" t="s">
        <v>25546</v>
      </c>
    </row>
    <row r="9164" spans="1:1" x14ac:dyDescent="0.25">
      <c r="A9164" t="s">
        <v>25547</v>
      </c>
    </row>
    <row r="9165" spans="1:1" x14ac:dyDescent="0.25">
      <c r="A9165" t="s">
        <v>25548</v>
      </c>
    </row>
    <row r="9166" spans="1:1" x14ac:dyDescent="0.25">
      <c r="A9166" t="s">
        <v>25549</v>
      </c>
    </row>
    <row r="9167" spans="1:1" x14ac:dyDescent="0.25">
      <c r="A9167" t="s">
        <v>25550</v>
      </c>
    </row>
    <row r="9168" spans="1:1" x14ac:dyDescent="0.25">
      <c r="A9168" t="s">
        <v>25551</v>
      </c>
    </row>
    <row r="9169" spans="1:1" x14ac:dyDescent="0.25">
      <c r="A9169" t="s">
        <v>25552</v>
      </c>
    </row>
    <row r="9170" spans="1:1" x14ac:dyDescent="0.25">
      <c r="A9170" t="s">
        <v>25553</v>
      </c>
    </row>
    <row r="9171" spans="1:1" x14ac:dyDescent="0.25">
      <c r="A9171" t="s">
        <v>25554</v>
      </c>
    </row>
    <row r="9172" spans="1:1" x14ac:dyDescent="0.25">
      <c r="A9172" t="s">
        <v>25555</v>
      </c>
    </row>
    <row r="9173" spans="1:1" x14ac:dyDescent="0.25">
      <c r="A9173" t="s">
        <v>25556</v>
      </c>
    </row>
    <row r="9174" spans="1:1" x14ac:dyDescent="0.25">
      <c r="A9174" t="s">
        <v>25557</v>
      </c>
    </row>
    <row r="9175" spans="1:1" x14ac:dyDescent="0.25">
      <c r="A9175" t="s">
        <v>25558</v>
      </c>
    </row>
    <row r="9176" spans="1:1" x14ac:dyDescent="0.25">
      <c r="A9176" t="s">
        <v>25559</v>
      </c>
    </row>
    <row r="9177" spans="1:1" x14ac:dyDescent="0.25">
      <c r="A9177" t="s">
        <v>25560</v>
      </c>
    </row>
    <row r="9178" spans="1:1" x14ac:dyDescent="0.25">
      <c r="A9178" t="s">
        <v>25561</v>
      </c>
    </row>
    <row r="9179" spans="1:1" x14ac:dyDescent="0.25">
      <c r="A9179" t="s">
        <v>25562</v>
      </c>
    </row>
    <row r="9180" spans="1:1" x14ac:dyDescent="0.25">
      <c r="A9180" t="s">
        <v>25563</v>
      </c>
    </row>
    <row r="9181" spans="1:1" x14ac:dyDescent="0.25">
      <c r="A9181" t="s">
        <v>25564</v>
      </c>
    </row>
    <row r="9182" spans="1:1" x14ac:dyDescent="0.25">
      <c r="A9182" t="s">
        <v>25565</v>
      </c>
    </row>
    <row r="9183" spans="1:1" x14ac:dyDescent="0.25">
      <c r="A9183" t="s">
        <v>25566</v>
      </c>
    </row>
    <row r="9184" spans="1:1" x14ac:dyDescent="0.25">
      <c r="A9184" t="s">
        <v>25567</v>
      </c>
    </row>
    <row r="9185" spans="1:1" x14ac:dyDescent="0.25">
      <c r="A9185" t="s">
        <v>25568</v>
      </c>
    </row>
    <row r="9186" spans="1:1" x14ac:dyDescent="0.25">
      <c r="A9186" t="s">
        <v>25569</v>
      </c>
    </row>
    <row r="9187" spans="1:1" x14ac:dyDescent="0.25">
      <c r="A9187" t="s">
        <v>25570</v>
      </c>
    </row>
    <row r="9188" spans="1:1" x14ac:dyDescent="0.25">
      <c r="A9188" t="s">
        <v>25571</v>
      </c>
    </row>
    <row r="9189" spans="1:1" x14ac:dyDescent="0.25">
      <c r="A9189" t="s">
        <v>25572</v>
      </c>
    </row>
    <row r="9190" spans="1:1" x14ac:dyDescent="0.25">
      <c r="A9190" t="s">
        <v>25573</v>
      </c>
    </row>
    <row r="9191" spans="1:1" x14ac:dyDescent="0.25">
      <c r="A9191" t="s">
        <v>25574</v>
      </c>
    </row>
    <row r="9192" spans="1:1" x14ac:dyDescent="0.25">
      <c r="A9192" t="s">
        <v>25575</v>
      </c>
    </row>
    <row r="9193" spans="1:1" x14ac:dyDescent="0.25">
      <c r="A9193" t="s">
        <v>25576</v>
      </c>
    </row>
    <row r="9194" spans="1:1" x14ac:dyDescent="0.25">
      <c r="A9194" t="s">
        <v>25577</v>
      </c>
    </row>
    <row r="9195" spans="1:1" x14ac:dyDescent="0.25">
      <c r="A9195" t="s">
        <v>25578</v>
      </c>
    </row>
    <row r="9196" spans="1:1" x14ac:dyDescent="0.25">
      <c r="A9196" t="s">
        <v>25579</v>
      </c>
    </row>
    <row r="9197" spans="1:1" x14ac:dyDescent="0.25">
      <c r="A9197" t="s">
        <v>25580</v>
      </c>
    </row>
    <row r="9198" spans="1:1" x14ac:dyDescent="0.25">
      <c r="A9198" t="s">
        <v>25581</v>
      </c>
    </row>
    <row r="9199" spans="1:1" x14ac:dyDescent="0.25">
      <c r="A9199" t="s">
        <v>25582</v>
      </c>
    </row>
    <row r="9200" spans="1:1" x14ac:dyDescent="0.25">
      <c r="A9200" t="s">
        <v>25583</v>
      </c>
    </row>
    <row r="9201" spans="1:1" x14ac:dyDescent="0.25">
      <c r="A9201" t="s">
        <v>25584</v>
      </c>
    </row>
    <row r="9202" spans="1:1" x14ac:dyDescent="0.25">
      <c r="A9202" t="s">
        <v>25585</v>
      </c>
    </row>
    <row r="9203" spans="1:1" x14ac:dyDescent="0.25">
      <c r="A9203" t="s">
        <v>25586</v>
      </c>
    </row>
    <row r="9204" spans="1:1" x14ac:dyDescent="0.25">
      <c r="A9204" t="s">
        <v>25587</v>
      </c>
    </row>
    <row r="9205" spans="1:1" x14ac:dyDescent="0.25">
      <c r="A9205" t="s">
        <v>25588</v>
      </c>
    </row>
    <row r="9206" spans="1:1" x14ac:dyDescent="0.25">
      <c r="A9206" t="s">
        <v>25589</v>
      </c>
    </row>
    <row r="9207" spans="1:1" x14ac:dyDescent="0.25">
      <c r="A9207" t="s">
        <v>25590</v>
      </c>
    </row>
    <row r="9208" spans="1:1" x14ac:dyDescent="0.25">
      <c r="A9208" t="s">
        <v>25591</v>
      </c>
    </row>
    <row r="9209" spans="1:1" x14ac:dyDescent="0.25">
      <c r="A9209" t="s">
        <v>25592</v>
      </c>
    </row>
    <row r="9210" spans="1:1" x14ac:dyDescent="0.25">
      <c r="A9210" t="s">
        <v>25593</v>
      </c>
    </row>
    <row r="9211" spans="1:1" x14ac:dyDescent="0.25">
      <c r="A9211" t="s">
        <v>25594</v>
      </c>
    </row>
    <row r="9212" spans="1:1" x14ac:dyDescent="0.25">
      <c r="A9212" t="s">
        <v>25595</v>
      </c>
    </row>
    <row r="9213" spans="1:1" x14ac:dyDescent="0.25">
      <c r="A9213" t="s">
        <v>25596</v>
      </c>
    </row>
    <row r="9214" spans="1:1" x14ac:dyDescent="0.25">
      <c r="A9214" t="s">
        <v>25597</v>
      </c>
    </row>
    <row r="9215" spans="1:1" x14ac:dyDescent="0.25">
      <c r="A9215" t="s">
        <v>25598</v>
      </c>
    </row>
    <row r="9216" spans="1:1" x14ac:dyDescent="0.25">
      <c r="A9216" t="s">
        <v>25599</v>
      </c>
    </row>
    <row r="9217" spans="1:1" x14ac:dyDescent="0.25">
      <c r="A9217" t="s">
        <v>25600</v>
      </c>
    </row>
    <row r="9218" spans="1:1" x14ac:dyDescent="0.25">
      <c r="A9218" t="s">
        <v>25601</v>
      </c>
    </row>
    <row r="9219" spans="1:1" x14ac:dyDescent="0.25">
      <c r="A9219" t="s">
        <v>25602</v>
      </c>
    </row>
    <row r="9220" spans="1:1" x14ac:dyDescent="0.25">
      <c r="A9220" t="s">
        <v>25603</v>
      </c>
    </row>
    <row r="9221" spans="1:1" x14ac:dyDescent="0.25">
      <c r="A9221" t="s">
        <v>25604</v>
      </c>
    </row>
    <row r="9222" spans="1:1" x14ac:dyDescent="0.25">
      <c r="A9222" t="s">
        <v>25605</v>
      </c>
    </row>
    <row r="9223" spans="1:1" x14ac:dyDescent="0.25">
      <c r="A9223" t="s">
        <v>25606</v>
      </c>
    </row>
    <row r="9224" spans="1:1" x14ac:dyDescent="0.25">
      <c r="A9224" t="s">
        <v>25607</v>
      </c>
    </row>
    <row r="9225" spans="1:1" x14ac:dyDescent="0.25">
      <c r="A9225" t="s">
        <v>25608</v>
      </c>
    </row>
    <row r="9226" spans="1:1" x14ac:dyDescent="0.25">
      <c r="A9226" t="s">
        <v>25609</v>
      </c>
    </row>
    <row r="9227" spans="1:1" x14ac:dyDescent="0.25">
      <c r="A9227" t="s">
        <v>25610</v>
      </c>
    </row>
    <row r="9228" spans="1:1" x14ac:dyDescent="0.25">
      <c r="A9228" t="s">
        <v>25611</v>
      </c>
    </row>
    <row r="9229" spans="1:1" x14ac:dyDescent="0.25">
      <c r="A9229" t="s">
        <v>25612</v>
      </c>
    </row>
    <row r="9230" spans="1:1" x14ac:dyDescent="0.25">
      <c r="A9230" t="s">
        <v>25613</v>
      </c>
    </row>
    <row r="9231" spans="1:1" x14ac:dyDescent="0.25">
      <c r="A9231" t="s">
        <v>25614</v>
      </c>
    </row>
    <row r="9232" spans="1:1" x14ac:dyDescent="0.25">
      <c r="A9232" t="s">
        <v>25615</v>
      </c>
    </row>
    <row r="9233" spans="1:1" x14ac:dyDescent="0.25">
      <c r="A9233" t="s">
        <v>25616</v>
      </c>
    </row>
    <row r="9234" spans="1:1" x14ac:dyDescent="0.25">
      <c r="A9234" t="s">
        <v>25617</v>
      </c>
    </row>
    <row r="9235" spans="1:1" x14ac:dyDescent="0.25">
      <c r="A9235" t="s">
        <v>25618</v>
      </c>
    </row>
    <row r="9236" spans="1:1" x14ac:dyDescent="0.25">
      <c r="A9236" t="s">
        <v>25619</v>
      </c>
    </row>
    <row r="9237" spans="1:1" x14ac:dyDescent="0.25">
      <c r="A9237" t="s">
        <v>25620</v>
      </c>
    </row>
    <row r="9238" spans="1:1" x14ac:dyDescent="0.25">
      <c r="A9238" t="s">
        <v>25621</v>
      </c>
    </row>
    <row r="9239" spans="1:1" x14ac:dyDescent="0.25">
      <c r="A9239" t="s">
        <v>25622</v>
      </c>
    </row>
    <row r="9240" spans="1:1" x14ac:dyDescent="0.25">
      <c r="A9240" t="s">
        <v>25623</v>
      </c>
    </row>
    <row r="9241" spans="1:1" x14ac:dyDescent="0.25">
      <c r="A9241" t="s">
        <v>25624</v>
      </c>
    </row>
    <row r="9242" spans="1:1" x14ac:dyDescent="0.25">
      <c r="A9242" t="s">
        <v>25625</v>
      </c>
    </row>
    <row r="9243" spans="1:1" x14ac:dyDescent="0.25">
      <c r="A9243" t="s">
        <v>25626</v>
      </c>
    </row>
    <row r="9244" spans="1:1" x14ac:dyDescent="0.25">
      <c r="A9244" t="s">
        <v>25627</v>
      </c>
    </row>
    <row r="9245" spans="1:1" x14ac:dyDescent="0.25">
      <c r="A9245" t="s">
        <v>25628</v>
      </c>
    </row>
    <row r="9246" spans="1:1" x14ac:dyDescent="0.25">
      <c r="A9246" t="s">
        <v>25629</v>
      </c>
    </row>
    <row r="9247" spans="1:1" x14ac:dyDescent="0.25">
      <c r="A9247" t="s">
        <v>25630</v>
      </c>
    </row>
    <row r="9248" spans="1:1" x14ac:dyDescent="0.25">
      <c r="A9248" t="s">
        <v>25631</v>
      </c>
    </row>
    <row r="9249" spans="1:1" x14ac:dyDescent="0.25">
      <c r="A9249" t="s">
        <v>25632</v>
      </c>
    </row>
    <row r="9250" spans="1:1" x14ac:dyDescent="0.25">
      <c r="A9250" t="s">
        <v>25633</v>
      </c>
    </row>
    <row r="9251" spans="1:1" x14ac:dyDescent="0.25">
      <c r="A9251" t="s">
        <v>25634</v>
      </c>
    </row>
    <row r="9252" spans="1:1" x14ac:dyDescent="0.25">
      <c r="A9252" t="s">
        <v>25635</v>
      </c>
    </row>
    <row r="9253" spans="1:1" x14ac:dyDescent="0.25">
      <c r="A9253" t="s">
        <v>25636</v>
      </c>
    </row>
    <row r="9254" spans="1:1" x14ac:dyDescent="0.25">
      <c r="A9254" t="s">
        <v>25637</v>
      </c>
    </row>
    <row r="9255" spans="1:1" x14ac:dyDescent="0.25">
      <c r="A9255" t="s">
        <v>25638</v>
      </c>
    </row>
    <row r="9256" spans="1:1" x14ac:dyDescent="0.25">
      <c r="A9256" t="s">
        <v>25639</v>
      </c>
    </row>
    <row r="9257" spans="1:1" x14ac:dyDescent="0.25">
      <c r="A9257" t="s">
        <v>25640</v>
      </c>
    </row>
    <row r="9258" spans="1:1" x14ac:dyDescent="0.25">
      <c r="A9258" t="s">
        <v>25641</v>
      </c>
    </row>
    <row r="9259" spans="1:1" x14ac:dyDescent="0.25">
      <c r="A9259" t="s">
        <v>25642</v>
      </c>
    </row>
    <row r="9260" spans="1:1" x14ac:dyDescent="0.25">
      <c r="A9260" t="s">
        <v>25643</v>
      </c>
    </row>
    <row r="9261" spans="1:1" x14ac:dyDescent="0.25">
      <c r="A9261" t="s">
        <v>25644</v>
      </c>
    </row>
    <row r="9262" spans="1:1" x14ac:dyDescent="0.25">
      <c r="A9262" t="s">
        <v>25645</v>
      </c>
    </row>
    <row r="9263" spans="1:1" x14ac:dyDescent="0.25">
      <c r="A9263" t="s">
        <v>25646</v>
      </c>
    </row>
    <row r="9264" spans="1:1" x14ac:dyDescent="0.25">
      <c r="A9264" t="s">
        <v>25647</v>
      </c>
    </row>
    <row r="9265" spans="1:1" x14ac:dyDescent="0.25">
      <c r="A9265" t="s">
        <v>25648</v>
      </c>
    </row>
    <row r="9266" spans="1:1" x14ac:dyDescent="0.25">
      <c r="A9266" t="s">
        <v>25649</v>
      </c>
    </row>
    <row r="9267" spans="1:1" x14ac:dyDescent="0.25">
      <c r="A9267" t="s">
        <v>25650</v>
      </c>
    </row>
    <row r="9268" spans="1:1" x14ac:dyDescent="0.25">
      <c r="A9268" t="s">
        <v>25651</v>
      </c>
    </row>
    <row r="9269" spans="1:1" x14ac:dyDescent="0.25">
      <c r="A9269" t="s">
        <v>25652</v>
      </c>
    </row>
    <row r="9270" spans="1:1" x14ac:dyDescent="0.25">
      <c r="A9270" t="s">
        <v>25653</v>
      </c>
    </row>
    <row r="9271" spans="1:1" x14ac:dyDescent="0.25">
      <c r="A9271" t="s">
        <v>25654</v>
      </c>
    </row>
    <row r="9272" spans="1:1" x14ac:dyDescent="0.25">
      <c r="A9272" t="s">
        <v>25655</v>
      </c>
    </row>
    <row r="9273" spans="1:1" x14ac:dyDescent="0.25">
      <c r="A9273" t="s">
        <v>25656</v>
      </c>
    </row>
    <row r="9274" spans="1:1" x14ac:dyDescent="0.25">
      <c r="A9274" t="s">
        <v>25657</v>
      </c>
    </row>
    <row r="9275" spans="1:1" x14ac:dyDescent="0.25">
      <c r="A9275" t="s">
        <v>25658</v>
      </c>
    </row>
    <row r="9276" spans="1:1" x14ac:dyDescent="0.25">
      <c r="A9276" t="s">
        <v>25659</v>
      </c>
    </row>
    <row r="9277" spans="1:1" x14ac:dyDescent="0.25">
      <c r="A9277" t="s">
        <v>25660</v>
      </c>
    </row>
    <row r="9278" spans="1:1" x14ac:dyDescent="0.25">
      <c r="A9278" t="s">
        <v>25661</v>
      </c>
    </row>
    <row r="9279" spans="1:1" x14ac:dyDescent="0.25">
      <c r="A9279" t="s">
        <v>25662</v>
      </c>
    </row>
    <row r="9280" spans="1:1" x14ac:dyDescent="0.25">
      <c r="A9280" t="s">
        <v>25663</v>
      </c>
    </row>
    <row r="9281" spans="1:1" x14ac:dyDescent="0.25">
      <c r="A9281" t="s">
        <v>25664</v>
      </c>
    </row>
    <row r="9282" spans="1:1" x14ac:dyDescent="0.25">
      <c r="A9282" t="s">
        <v>25665</v>
      </c>
    </row>
    <row r="9283" spans="1:1" x14ac:dyDescent="0.25">
      <c r="A9283" t="s">
        <v>25666</v>
      </c>
    </row>
    <row r="9284" spans="1:1" x14ac:dyDescent="0.25">
      <c r="A9284" t="s">
        <v>25667</v>
      </c>
    </row>
    <row r="9285" spans="1:1" x14ac:dyDescent="0.25">
      <c r="A9285" t="s">
        <v>25668</v>
      </c>
    </row>
    <row r="9286" spans="1:1" x14ac:dyDescent="0.25">
      <c r="A9286" t="s">
        <v>25669</v>
      </c>
    </row>
    <row r="9287" spans="1:1" x14ac:dyDescent="0.25">
      <c r="A9287" t="s">
        <v>25670</v>
      </c>
    </row>
    <row r="9288" spans="1:1" x14ac:dyDescent="0.25">
      <c r="A9288" t="s">
        <v>25671</v>
      </c>
    </row>
    <row r="9289" spans="1:1" x14ac:dyDescent="0.25">
      <c r="A9289" t="s">
        <v>25672</v>
      </c>
    </row>
    <row r="9290" spans="1:1" x14ac:dyDescent="0.25">
      <c r="A9290" t="s">
        <v>25673</v>
      </c>
    </row>
    <row r="9291" spans="1:1" x14ac:dyDescent="0.25">
      <c r="A9291" t="s">
        <v>25674</v>
      </c>
    </row>
    <row r="9292" spans="1:1" x14ac:dyDescent="0.25">
      <c r="A9292" t="s">
        <v>25675</v>
      </c>
    </row>
    <row r="9293" spans="1:1" x14ac:dyDescent="0.25">
      <c r="A9293" t="s">
        <v>25676</v>
      </c>
    </row>
    <row r="9294" spans="1:1" x14ac:dyDescent="0.25">
      <c r="A9294" t="s">
        <v>25677</v>
      </c>
    </row>
    <row r="9295" spans="1:1" x14ac:dyDescent="0.25">
      <c r="A9295" t="s">
        <v>25678</v>
      </c>
    </row>
    <row r="9296" spans="1:1" x14ac:dyDescent="0.25">
      <c r="A9296" t="s">
        <v>25679</v>
      </c>
    </row>
    <row r="9297" spans="1:1" x14ac:dyDescent="0.25">
      <c r="A9297" t="s">
        <v>25680</v>
      </c>
    </row>
    <row r="9298" spans="1:1" x14ac:dyDescent="0.25">
      <c r="A9298" t="s">
        <v>25681</v>
      </c>
    </row>
    <row r="9299" spans="1:1" x14ac:dyDescent="0.25">
      <c r="A9299" t="s">
        <v>25682</v>
      </c>
    </row>
    <row r="9300" spans="1:1" x14ac:dyDescent="0.25">
      <c r="A9300" t="s">
        <v>25683</v>
      </c>
    </row>
    <row r="9301" spans="1:1" x14ac:dyDescent="0.25">
      <c r="A9301" t="s">
        <v>25684</v>
      </c>
    </row>
    <row r="9302" spans="1:1" x14ac:dyDescent="0.25">
      <c r="A9302" t="s">
        <v>25685</v>
      </c>
    </row>
    <row r="9303" spans="1:1" x14ac:dyDescent="0.25">
      <c r="A9303" t="s">
        <v>25686</v>
      </c>
    </row>
    <row r="9304" spans="1:1" x14ac:dyDescent="0.25">
      <c r="A9304" t="s">
        <v>25687</v>
      </c>
    </row>
    <row r="9305" spans="1:1" x14ac:dyDescent="0.25">
      <c r="A9305" t="s">
        <v>25688</v>
      </c>
    </row>
    <row r="9306" spans="1:1" x14ac:dyDescent="0.25">
      <c r="A9306" t="s">
        <v>25689</v>
      </c>
    </row>
    <row r="9307" spans="1:1" x14ac:dyDescent="0.25">
      <c r="A9307" t="s">
        <v>25690</v>
      </c>
    </row>
    <row r="9308" spans="1:1" x14ac:dyDescent="0.25">
      <c r="A9308" t="s">
        <v>25691</v>
      </c>
    </row>
    <row r="9309" spans="1:1" x14ac:dyDescent="0.25">
      <c r="A9309" t="s">
        <v>25692</v>
      </c>
    </row>
    <row r="9310" spans="1:1" x14ac:dyDescent="0.25">
      <c r="A9310" t="s">
        <v>25693</v>
      </c>
    </row>
    <row r="9311" spans="1:1" x14ac:dyDescent="0.25">
      <c r="A9311" t="s">
        <v>25694</v>
      </c>
    </row>
    <row r="9312" spans="1:1" x14ac:dyDescent="0.25">
      <c r="A9312" t="s">
        <v>25695</v>
      </c>
    </row>
    <row r="9313" spans="1:1" x14ac:dyDescent="0.25">
      <c r="A9313" t="s">
        <v>25696</v>
      </c>
    </row>
    <row r="9314" spans="1:1" x14ac:dyDescent="0.25">
      <c r="A9314" t="s">
        <v>25697</v>
      </c>
    </row>
    <row r="9315" spans="1:1" x14ac:dyDescent="0.25">
      <c r="A9315" t="s">
        <v>25698</v>
      </c>
    </row>
    <row r="9316" spans="1:1" x14ac:dyDescent="0.25">
      <c r="A9316" t="s">
        <v>25699</v>
      </c>
    </row>
    <row r="9317" spans="1:1" x14ac:dyDescent="0.25">
      <c r="A9317" t="s">
        <v>25700</v>
      </c>
    </row>
    <row r="9318" spans="1:1" x14ac:dyDescent="0.25">
      <c r="A9318" t="s">
        <v>25701</v>
      </c>
    </row>
    <row r="9319" spans="1:1" x14ac:dyDescent="0.25">
      <c r="A9319" t="s">
        <v>25702</v>
      </c>
    </row>
    <row r="9320" spans="1:1" x14ac:dyDescent="0.25">
      <c r="A9320" t="s">
        <v>25703</v>
      </c>
    </row>
    <row r="9321" spans="1:1" x14ac:dyDescent="0.25">
      <c r="A9321" t="s">
        <v>25704</v>
      </c>
    </row>
    <row r="9322" spans="1:1" x14ac:dyDescent="0.25">
      <c r="A9322" t="s">
        <v>25705</v>
      </c>
    </row>
    <row r="9323" spans="1:1" x14ac:dyDescent="0.25">
      <c r="A9323" t="s">
        <v>25706</v>
      </c>
    </row>
    <row r="9324" spans="1:1" x14ac:dyDescent="0.25">
      <c r="A9324" t="s">
        <v>25707</v>
      </c>
    </row>
    <row r="9325" spans="1:1" x14ac:dyDescent="0.25">
      <c r="A9325" t="s">
        <v>25708</v>
      </c>
    </row>
    <row r="9326" spans="1:1" x14ac:dyDescent="0.25">
      <c r="A9326" t="s">
        <v>25709</v>
      </c>
    </row>
    <row r="9327" spans="1:1" x14ac:dyDescent="0.25">
      <c r="A9327" t="s">
        <v>25710</v>
      </c>
    </row>
    <row r="9328" spans="1:1" x14ac:dyDescent="0.25">
      <c r="A9328" t="s">
        <v>25711</v>
      </c>
    </row>
    <row r="9329" spans="1:1" x14ac:dyDescent="0.25">
      <c r="A9329" t="s">
        <v>25712</v>
      </c>
    </row>
    <row r="9330" spans="1:1" x14ac:dyDescent="0.25">
      <c r="A9330" t="s">
        <v>25713</v>
      </c>
    </row>
    <row r="9331" spans="1:1" x14ac:dyDescent="0.25">
      <c r="A9331" t="s">
        <v>25714</v>
      </c>
    </row>
    <row r="9332" spans="1:1" x14ac:dyDescent="0.25">
      <c r="A9332" t="s">
        <v>25715</v>
      </c>
    </row>
    <row r="9333" spans="1:1" x14ac:dyDescent="0.25">
      <c r="A9333" t="s">
        <v>25716</v>
      </c>
    </row>
    <row r="9334" spans="1:1" x14ac:dyDescent="0.25">
      <c r="A9334" t="s">
        <v>25717</v>
      </c>
    </row>
    <row r="9335" spans="1:1" x14ac:dyDescent="0.25">
      <c r="A9335" t="s">
        <v>25718</v>
      </c>
    </row>
    <row r="9336" spans="1:1" x14ac:dyDescent="0.25">
      <c r="A9336" t="s">
        <v>25719</v>
      </c>
    </row>
    <row r="9337" spans="1:1" x14ac:dyDescent="0.25">
      <c r="A9337" t="s">
        <v>25720</v>
      </c>
    </row>
    <row r="9338" spans="1:1" x14ac:dyDescent="0.25">
      <c r="A9338" t="s">
        <v>25721</v>
      </c>
    </row>
    <row r="9339" spans="1:1" x14ac:dyDescent="0.25">
      <c r="A9339" t="s">
        <v>25722</v>
      </c>
    </row>
    <row r="9340" spans="1:1" x14ac:dyDescent="0.25">
      <c r="A9340" t="s">
        <v>25723</v>
      </c>
    </row>
    <row r="9341" spans="1:1" x14ac:dyDescent="0.25">
      <c r="A9341" t="s">
        <v>25724</v>
      </c>
    </row>
    <row r="9342" spans="1:1" x14ac:dyDescent="0.25">
      <c r="A9342" t="s">
        <v>25725</v>
      </c>
    </row>
    <row r="9343" spans="1:1" x14ac:dyDescent="0.25">
      <c r="A9343" t="s">
        <v>25726</v>
      </c>
    </row>
    <row r="9344" spans="1:1" x14ac:dyDescent="0.25">
      <c r="A9344" t="s">
        <v>25727</v>
      </c>
    </row>
    <row r="9345" spans="1:1" x14ac:dyDescent="0.25">
      <c r="A9345" t="s">
        <v>25728</v>
      </c>
    </row>
    <row r="9346" spans="1:1" x14ac:dyDescent="0.25">
      <c r="A9346" t="s">
        <v>25729</v>
      </c>
    </row>
    <row r="9347" spans="1:1" x14ac:dyDescent="0.25">
      <c r="A9347" t="s">
        <v>25730</v>
      </c>
    </row>
    <row r="9348" spans="1:1" x14ac:dyDescent="0.25">
      <c r="A9348" t="s">
        <v>25731</v>
      </c>
    </row>
    <row r="9349" spans="1:1" x14ac:dyDescent="0.25">
      <c r="A9349" t="s">
        <v>25732</v>
      </c>
    </row>
    <row r="9350" spans="1:1" x14ac:dyDescent="0.25">
      <c r="A9350" t="s">
        <v>25733</v>
      </c>
    </row>
    <row r="9351" spans="1:1" x14ac:dyDescent="0.25">
      <c r="A9351" t="s">
        <v>25734</v>
      </c>
    </row>
    <row r="9352" spans="1:1" x14ac:dyDescent="0.25">
      <c r="A9352" t="s">
        <v>25735</v>
      </c>
    </row>
    <row r="9353" spans="1:1" x14ac:dyDescent="0.25">
      <c r="A9353" t="s">
        <v>25736</v>
      </c>
    </row>
    <row r="9354" spans="1:1" x14ac:dyDescent="0.25">
      <c r="A9354" t="s">
        <v>25737</v>
      </c>
    </row>
    <row r="9355" spans="1:1" x14ac:dyDescent="0.25">
      <c r="A9355" t="s">
        <v>25738</v>
      </c>
    </row>
    <row r="9356" spans="1:1" x14ac:dyDescent="0.25">
      <c r="A9356" t="s">
        <v>25739</v>
      </c>
    </row>
    <row r="9357" spans="1:1" x14ac:dyDescent="0.25">
      <c r="A9357" t="s">
        <v>25740</v>
      </c>
    </row>
    <row r="9358" spans="1:1" x14ac:dyDescent="0.25">
      <c r="A9358" t="s">
        <v>25741</v>
      </c>
    </row>
    <row r="9359" spans="1:1" x14ac:dyDescent="0.25">
      <c r="A9359" t="s">
        <v>25742</v>
      </c>
    </row>
    <row r="9360" spans="1:1" x14ac:dyDescent="0.25">
      <c r="A9360" t="s">
        <v>25743</v>
      </c>
    </row>
    <row r="9361" spans="1:1" x14ac:dyDescent="0.25">
      <c r="A9361" t="s">
        <v>25744</v>
      </c>
    </row>
    <row r="9362" spans="1:1" x14ac:dyDescent="0.25">
      <c r="A9362" t="s">
        <v>25745</v>
      </c>
    </row>
    <row r="9363" spans="1:1" x14ac:dyDescent="0.25">
      <c r="A9363" t="s">
        <v>25746</v>
      </c>
    </row>
    <row r="9364" spans="1:1" x14ac:dyDescent="0.25">
      <c r="A9364" t="s">
        <v>25747</v>
      </c>
    </row>
    <row r="9365" spans="1:1" x14ac:dyDescent="0.25">
      <c r="A9365" t="s">
        <v>25748</v>
      </c>
    </row>
    <row r="9366" spans="1:1" x14ac:dyDescent="0.25">
      <c r="A9366" t="s">
        <v>25749</v>
      </c>
    </row>
    <row r="9367" spans="1:1" x14ac:dyDescent="0.25">
      <c r="A9367" t="s">
        <v>25750</v>
      </c>
    </row>
    <row r="9368" spans="1:1" x14ac:dyDescent="0.25">
      <c r="A9368" t="s">
        <v>25751</v>
      </c>
    </row>
    <row r="9369" spans="1:1" x14ac:dyDescent="0.25">
      <c r="A9369" t="s">
        <v>25752</v>
      </c>
    </row>
    <row r="9370" spans="1:1" x14ac:dyDescent="0.25">
      <c r="A9370" t="s">
        <v>25753</v>
      </c>
    </row>
    <row r="9371" spans="1:1" x14ac:dyDescent="0.25">
      <c r="A9371" t="s">
        <v>25754</v>
      </c>
    </row>
    <row r="9372" spans="1:1" x14ac:dyDescent="0.25">
      <c r="A9372" t="s">
        <v>25755</v>
      </c>
    </row>
    <row r="9373" spans="1:1" x14ac:dyDescent="0.25">
      <c r="A9373" t="s">
        <v>25756</v>
      </c>
    </row>
    <row r="9374" spans="1:1" x14ac:dyDescent="0.25">
      <c r="A9374" t="s">
        <v>25757</v>
      </c>
    </row>
    <row r="9375" spans="1:1" x14ac:dyDescent="0.25">
      <c r="A9375" t="s">
        <v>25758</v>
      </c>
    </row>
    <row r="9376" spans="1:1" x14ac:dyDescent="0.25">
      <c r="A9376" t="s">
        <v>25759</v>
      </c>
    </row>
    <row r="9377" spans="1:1" x14ac:dyDescent="0.25">
      <c r="A9377" t="s">
        <v>25760</v>
      </c>
    </row>
    <row r="9378" spans="1:1" x14ac:dyDescent="0.25">
      <c r="A9378" t="s">
        <v>25761</v>
      </c>
    </row>
    <row r="9379" spans="1:1" x14ac:dyDescent="0.25">
      <c r="A9379" t="s">
        <v>25762</v>
      </c>
    </row>
    <row r="9380" spans="1:1" x14ac:dyDescent="0.25">
      <c r="A9380" t="s">
        <v>25763</v>
      </c>
    </row>
    <row r="9381" spans="1:1" x14ac:dyDescent="0.25">
      <c r="A9381" t="s">
        <v>25764</v>
      </c>
    </row>
    <row r="9382" spans="1:1" x14ac:dyDescent="0.25">
      <c r="A9382" t="s">
        <v>25765</v>
      </c>
    </row>
    <row r="9383" spans="1:1" x14ac:dyDescent="0.25">
      <c r="A9383" t="s">
        <v>25766</v>
      </c>
    </row>
    <row r="9384" spans="1:1" x14ac:dyDescent="0.25">
      <c r="A9384" t="s">
        <v>25767</v>
      </c>
    </row>
    <row r="9385" spans="1:1" x14ac:dyDescent="0.25">
      <c r="A9385" t="s">
        <v>25768</v>
      </c>
    </row>
    <row r="9386" spans="1:1" x14ac:dyDescent="0.25">
      <c r="A9386" t="s">
        <v>25769</v>
      </c>
    </row>
    <row r="9387" spans="1:1" x14ac:dyDescent="0.25">
      <c r="A9387" t="s">
        <v>25770</v>
      </c>
    </row>
    <row r="9388" spans="1:1" x14ac:dyDescent="0.25">
      <c r="A9388" t="s">
        <v>25771</v>
      </c>
    </row>
    <row r="9389" spans="1:1" x14ac:dyDescent="0.25">
      <c r="A9389" t="s">
        <v>25772</v>
      </c>
    </row>
    <row r="9390" spans="1:1" x14ac:dyDescent="0.25">
      <c r="A9390" t="s">
        <v>25773</v>
      </c>
    </row>
    <row r="9391" spans="1:1" x14ac:dyDescent="0.25">
      <c r="A9391" t="s">
        <v>25774</v>
      </c>
    </row>
    <row r="9392" spans="1:1" x14ac:dyDescent="0.25">
      <c r="A9392" t="s">
        <v>25775</v>
      </c>
    </row>
    <row r="9393" spans="1:1" x14ac:dyDescent="0.25">
      <c r="A9393" t="s">
        <v>25776</v>
      </c>
    </row>
    <row r="9394" spans="1:1" x14ac:dyDescent="0.25">
      <c r="A9394" t="s">
        <v>25777</v>
      </c>
    </row>
    <row r="9395" spans="1:1" x14ac:dyDescent="0.25">
      <c r="A9395" t="s">
        <v>25778</v>
      </c>
    </row>
    <row r="9396" spans="1:1" x14ac:dyDescent="0.25">
      <c r="A9396" t="s">
        <v>25779</v>
      </c>
    </row>
    <row r="9397" spans="1:1" x14ac:dyDescent="0.25">
      <c r="A9397" t="s">
        <v>25780</v>
      </c>
    </row>
    <row r="9398" spans="1:1" x14ac:dyDescent="0.25">
      <c r="A9398" t="s">
        <v>25781</v>
      </c>
    </row>
    <row r="9399" spans="1:1" x14ac:dyDescent="0.25">
      <c r="A9399" t="s">
        <v>25782</v>
      </c>
    </row>
    <row r="9400" spans="1:1" x14ac:dyDescent="0.25">
      <c r="A9400" t="s">
        <v>25783</v>
      </c>
    </row>
    <row r="9401" spans="1:1" x14ac:dyDescent="0.25">
      <c r="A9401" t="s">
        <v>25784</v>
      </c>
    </row>
    <row r="9402" spans="1:1" x14ac:dyDescent="0.25">
      <c r="A9402" t="s">
        <v>25785</v>
      </c>
    </row>
    <row r="9403" spans="1:1" x14ac:dyDescent="0.25">
      <c r="A9403" t="s">
        <v>25786</v>
      </c>
    </row>
    <row r="9404" spans="1:1" x14ac:dyDescent="0.25">
      <c r="A9404" t="s">
        <v>25787</v>
      </c>
    </row>
    <row r="9405" spans="1:1" x14ac:dyDescent="0.25">
      <c r="A9405" t="s">
        <v>25788</v>
      </c>
    </row>
    <row r="9406" spans="1:1" x14ac:dyDescent="0.25">
      <c r="A9406" t="s">
        <v>25789</v>
      </c>
    </row>
    <row r="9407" spans="1:1" x14ac:dyDescent="0.25">
      <c r="A9407" t="s">
        <v>25790</v>
      </c>
    </row>
    <row r="9408" spans="1:1" x14ac:dyDescent="0.25">
      <c r="A9408" t="s">
        <v>25791</v>
      </c>
    </row>
    <row r="9409" spans="1:1" x14ac:dyDescent="0.25">
      <c r="A9409" t="s">
        <v>25792</v>
      </c>
    </row>
    <row r="9410" spans="1:1" x14ac:dyDescent="0.25">
      <c r="A9410" t="s">
        <v>25793</v>
      </c>
    </row>
    <row r="9411" spans="1:1" x14ac:dyDescent="0.25">
      <c r="A9411" t="s">
        <v>25794</v>
      </c>
    </row>
    <row r="9412" spans="1:1" x14ac:dyDescent="0.25">
      <c r="A9412" t="s">
        <v>25795</v>
      </c>
    </row>
    <row r="9413" spans="1:1" x14ac:dyDescent="0.25">
      <c r="A9413" t="s">
        <v>25796</v>
      </c>
    </row>
    <row r="9414" spans="1:1" x14ac:dyDescent="0.25">
      <c r="A9414" t="s">
        <v>25797</v>
      </c>
    </row>
    <row r="9415" spans="1:1" x14ac:dyDescent="0.25">
      <c r="A9415" t="s">
        <v>25798</v>
      </c>
    </row>
    <row r="9416" spans="1:1" x14ac:dyDescent="0.25">
      <c r="A9416" t="s">
        <v>25799</v>
      </c>
    </row>
    <row r="9417" spans="1:1" x14ac:dyDescent="0.25">
      <c r="A9417" t="s">
        <v>25800</v>
      </c>
    </row>
    <row r="9418" spans="1:1" x14ac:dyDescent="0.25">
      <c r="A9418" t="s">
        <v>25801</v>
      </c>
    </row>
    <row r="9419" spans="1:1" x14ac:dyDescent="0.25">
      <c r="A9419" t="s">
        <v>25802</v>
      </c>
    </row>
    <row r="9420" spans="1:1" x14ac:dyDescent="0.25">
      <c r="A9420" t="s">
        <v>25803</v>
      </c>
    </row>
    <row r="9421" spans="1:1" x14ac:dyDescent="0.25">
      <c r="A9421" t="s">
        <v>25804</v>
      </c>
    </row>
    <row r="9422" spans="1:1" x14ac:dyDescent="0.25">
      <c r="A9422" t="s">
        <v>25805</v>
      </c>
    </row>
    <row r="9423" spans="1:1" x14ac:dyDescent="0.25">
      <c r="A9423" t="s">
        <v>25806</v>
      </c>
    </row>
    <row r="9424" spans="1:1" x14ac:dyDescent="0.25">
      <c r="A9424" t="s">
        <v>25807</v>
      </c>
    </row>
    <row r="9425" spans="1:1" x14ac:dyDescent="0.25">
      <c r="A9425" t="s">
        <v>25808</v>
      </c>
    </row>
    <row r="9426" spans="1:1" x14ac:dyDescent="0.25">
      <c r="A9426" t="s">
        <v>25809</v>
      </c>
    </row>
    <row r="9427" spans="1:1" x14ac:dyDescent="0.25">
      <c r="A9427" t="s">
        <v>25810</v>
      </c>
    </row>
    <row r="9428" spans="1:1" x14ac:dyDescent="0.25">
      <c r="A9428" t="s">
        <v>25811</v>
      </c>
    </row>
    <row r="9429" spans="1:1" x14ac:dyDescent="0.25">
      <c r="A9429" t="s">
        <v>25812</v>
      </c>
    </row>
    <row r="9430" spans="1:1" x14ac:dyDescent="0.25">
      <c r="A9430" t="s">
        <v>25813</v>
      </c>
    </row>
    <row r="9431" spans="1:1" x14ac:dyDescent="0.25">
      <c r="A9431" t="s">
        <v>25814</v>
      </c>
    </row>
    <row r="9432" spans="1:1" x14ac:dyDescent="0.25">
      <c r="A9432" t="s">
        <v>25815</v>
      </c>
    </row>
    <row r="9433" spans="1:1" x14ac:dyDescent="0.25">
      <c r="A9433" t="s">
        <v>25816</v>
      </c>
    </row>
    <row r="9434" spans="1:1" x14ac:dyDescent="0.25">
      <c r="A9434" t="s">
        <v>25817</v>
      </c>
    </row>
    <row r="9435" spans="1:1" x14ac:dyDescent="0.25">
      <c r="A9435" t="s">
        <v>25818</v>
      </c>
    </row>
    <row r="9436" spans="1:1" x14ac:dyDescent="0.25">
      <c r="A9436" t="s">
        <v>25819</v>
      </c>
    </row>
    <row r="9437" spans="1:1" x14ac:dyDescent="0.25">
      <c r="A9437" t="s">
        <v>25820</v>
      </c>
    </row>
    <row r="9438" spans="1:1" x14ac:dyDescent="0.25">
      <c r="A9438" t="s">
        <v>25821</v>
      </c>
    </row>
    <row r="9439" spans="1:1" x14ac:dyDescent="0.25">
      <c r="A9439" t="s">
        <v>25822</v>
      </c>
    </row>
    <row r="9440" spans="1:1" x14ac:dyDescent="0.25">
      <c r="A9440" t="s">
        <v>25823</v>
      </c>
    </row>
    <row r="9441" spans="1:1" x14ac:dyDescent="0.25">
      <c r="A9441" t="s">
        <v>25824</v>
      </c>
    </row>
    <row r="9442" spans="1:1" x14ac:dyDescent="0.25">
      <c r="A9442" t="s">
        <v>25825</v>
      </c>
    </row>
    <row r="9443" spans="1:1" x14ac:dyDescent="0.25">
      <c r="A9443" t="s">
        <v>25826</v>
      </c>
    </row>
    <row r="9444" spans="1:1" x14ac:dyDescent="0.25">
      <c r="A9444" t="s">
        <v>25827</v>
      </c>
    </row>
    <row r="9445" spans="1:1" x14ac:dyDescent="0.25">
      <c r="A9445" t="s">
        <v>25828</v>
      </c>
    </row>
    <row r="9446" spans="1:1" x14ac:dyDescent="0.25">
      <c r="A9446" t="s">
        <v>25829</v>
      </c>
    </row>
    <row r="9447" spans="1:1" x14ac:dyDescent="0.25">
      <c r="A9447" t="s">
        <v>25830</v>
      </c>
    </row>
    <row r="9448" spans="1:1" x14ac:dyDescent="0.25">
      <c r="A9448" t="s">
        <v>25831</v>
      </c>
    </row>
    <row r="9449" spans="1:1" x14ac:dyDescent="0.25">
      <c r="A9449" t="s">
        <v>25832</v>
      </c>
    </row>
    <row r="9450" spans="1:1" x14ac:dyDescent="0.25">
      <c r="A9450" t="s">
        <v>25833</v>
      </c>
    </row>
    <row r="9451" spans="1:1" x14ac:dyDescent="0.25">
      <c r="A9451" t="s">
        <v>25834</v>
      </c>
    </row>
    <row r="9452" spans="1:1" x14ac:dyDescent="0.25">
      <c r="A9452" t="s">
        <v>25835</v>
      </c>
    </row>
    <row r="9453" spans="1:1" x14ac:dyDescent="0.25">
      <c r="A9453" t="s">
        <v>25836</v>
      </c>
    </row>
    <row r="9454" spans="1:1" x14ac:dyDescent="0.25">
      <c r="A9454" t="s">
        <v>25837</v>
      </c>
    </row>
    <row r="9455" spans="1:1" x14ac:dyDescent="0.25">
      <c r="A9455" t="s">
        <v>25838</v>
      </c>
    </row>
    <row r="9456" spans="1:1" x14ac:dyDescent="0.25">
      <c r="A9456" t="s">
        <v>25839</v>
      </c>
    </row>
    <row r="9457" spans="1:1" x14ac:dyDescent="0.25">
      <c r="A9457" t="s">
        <v>25840</v>
      </c>
    </row>
    <row r="9458" spans="1:1" x14ac:dyDescent="0.25">
      <c r="A9458" t="s">
        <v>25841</v>
      </c>
    </row>
    <row r="9459" spans="1:1" x14ac:dyDescent="0.25">
      <c r="A9459" t="s">
        <v>25842</v>
      </c>
    </row>
    <row r="9460" spans="1:1" x14ac:dyDescent="0.25">
      <c r="A9460" t="s">
        <v>25843</v>
      </c>
    </row>
    <row r="9461" spans="1:1" x14ac:dyDescent="0.25">
      <c r="A9461" t="s">
        <v>25844</v>
      </c>
    </row>
    <row r="9462" spans="1:1" x14ac:dyDescent="0.25">
      <c r="A9462" t="s">
        <v>25845</v>
      </c>
    </row>
    <row r="9463" spans="1:1" x14ac:dyDescent="0.25">
      <c r="A9463" t="s">
        <v>25846</v>
      </c>
    </row>
    <row r="9464" spans="1:1" x14ac:dyDescent="0.25">
      <c r="A9464" t="s">
        <v>25847</v>
      </c>
    </row>
    <row r="9465" spans="1:1" x14ac:dyDescent="0.25">
      <c r="A9465" t="s">
        <v>25848</v>
      </c>
    </row>
    <row r="9466" spans="1:1" x14ac:dyDescent="0.25">
      <c r="A9466" t="s">
        <v>25849</v>
      </c>
    </row>
    <row r="9467" spans="1:1" x14ac:dyDescent="0.25">
      <c r="A9467" t="s">
        <v>25850</v>
      </c>
    </row>
    <row r="9468" spans="1:1" x14ac:dyDescent="0.25">
      <c r="A9468" t="s">
        <v>25851</v>
      </c>
    </row>
    <row r="9469" spans="1:1" x14ac:dyDescent="0.25">
      <c r="A9469" t="s">
        <v>25852</v>
      </c>
    </row>
    <row r="9470" spans="1:1" x14ac:dyDescent="0.25">
      <c r="A9470" t="s">
        <v>25853</v>
      </c>
    </row>
    <row r="9471" spans="1:1" x14ac:dyDescent="0.25">
      <c r="A9471" t="s">
        <v>25854</v>
      </c>
    </row>
    <row r="9472" spans="1:1" x14ac:dyDescent="0.25">
      <c r="A9472" t="s">
        <v>25855</v>
      </c>
    </row>
    <row r="9473" spans="1:1" x14ac:dyDescent="0.25">
      <c r="A9473" t="s">
        <v>25856</v>
      </c>
    </row>
    <row r="9474" spans="1:1" x14ac:dyDescent="0.25">
      <c r="A9474" t="s">
        <v>25857</v>
      </c>
    </row>
    <row r="9475" spans="1:1" x14ac:dyDescent="0.25">
      <c r="A9475" t="s">
        <v>25858</v>
      </c>
    </row>
    <row r="9476" spans="1:1" x14ac:dyDescent="0.25">
      <c r="A9476" t="s">
        <v>25859</v>
      </c>
    </row>
    <row r="9477" spans="1:1" x14ac:dyDescent="0.25">
      <c r="A9477" t="s">
        <v>25860</v>
      </c>
    </row>
    <row r="9478" spans="1:1" x14ac:dyDescent="0.25">
      <c r="A9478" t="s">
        <v>25861</v>
      </c>
    </row>
    <row r="9479" spans="1:1" x14ac:dyDescent="0.25">
      <c r="A9479" t="s">
        <v>25862</v>
      </c>
    </row>
    <row r="9480" spans="1:1" x14ac:dyDescent="0.25">
      <c r="A9480" t="s">
        <v>25863</v>
      </c>
    </row>
    <row r="9481" spans="1:1" x14ac:dyDescent="0.25">
      <c r="A9481" t="s">
        <v>25864</v>
      </c>
    </row>
    <row r="9482" spans="1:1" x14ac:dyDescent="0.25">
      <c r="A9482" t="s">
        <v>25865</v>
      </c>
    </row>
    <row r="9483" spans="1:1" x14ac:dyDescent="0.25">
      <c r="A9483" t="s">
        <v>25866</v>
      </c>
    </row>
    <row r="9484" spans="1:1" x14ac:dyDescent="0.25">
      <c r="A9484" t="s">
        <v>25867</v>
      </c>
    </row>
    <row r="9485" spans="1:1" x14ac:dyDescent="0.25">
      <c r="A9485" t="s">
        <v>25868</v>
      </c>
    </row>
    <row r="9486" spans="1:1" x14ac:dyDescent="0.25">
      <c r="A9486" t="s">
        <v>25869</v>
      </c>
    </row>
    <row r="9487" spans="1:1" x14ac:dyDescent="0.25">
      <c r="A9487" t="s">
        <v>25870</v>
      </c>
    </row>
    <row r="9488" spans="1:1" x14ac:dyDescent="0.25">
      <c r="A9488" t="s">
        <v>25871</v>
      </c>
    </row>
    <row r="9489" spans="1:1" x14ac:dyDescent="0.25">
      <c r="A9489" t="s">
        <v>25872</v>
      </c>
    </row>
    <row r="9490" spans="1:1" x14ac:dyDescent="0.25">
      <c r="A9490" t="s">
        <v>25873</v>
      </c>
    </row>
    <row r="9491" spans="1:1" x14ac:dyDescent="0.25">
      <c r="A9491" t="s">
        <v>25874</v>
      </c>
    </row>
    <row r="9492" spans="1:1" x14ac:dyDescent="0.25">
      <c r="A9492" t="s">
        <v>25875</v>
      </c>
    </row>
    <row r="9493" spans="1:1" x14ac:dyDescent="0.25">
      <c r="A9493" t="s">
        <v>25876</v>
      </c>
    </row>
    <row r="9494" spans="1:1" x14ac:dyDescent="0.25">
      <c r="A9494" t="s">
        <v>25877</v>
      </c>
    </row>
    <row r="9495" spans="1:1" x14ac:dyDescent="0.25">
      <c r="A9495" t="s">
        <v>25878</v>
      </c>
    </row>
    <row r="9496" spans="1:1" x14ac:dyDescent="0.25">
      <c r="A9496" t="s">
        <v>25879</v>
      </c>
    </row>
    <row r="9497" spans="1:1" x14ac:dyDescent="0.25">
      <c r="A9497" t="s">
        <v>25880</v>
      </c>
    </row>
    <row r="9498" spans="1:1" x14ac:dyDescent="0.25">
      <c r="A9498" t="s">
        <v>25881</v>
      </c>
    </row>
    <row r="9499" spans="1:1" x14ac:dyDescent="0.25">
      <c r="A9499" t="s">
        <v>25882</v>
      </c>
    </row>
    <row r="9500" spans="1:1" x14ac:dyDescent="0.25">
      <c r="A9500" t="s">
        <v>25883</v>
      </c>
    </row>
    <row r="9501" spans="1:1" x14ac:dyDescent="0.25">
      <c r="A9501" t="s">
        <v>25884</v>
      </c>
    </row>
    <row r="9502" spans="1:1" x14ac:dyDescent="0.25">
      <c r="A9502" t="s">
        <v>25885</v>
      </c>
    </row>
    <row r="9503" spans="1:1" x14ac:dyDescent="0.25">
      <c r="A9503" t="s">
        <v>25886</v>
      </c>
    </row>
    <row r="9504" spans="1:1" x14ac:dyDescent="0.25">
      <c r="A9504" t="s">
        <v>25887</v>
      </c>
    </row>
    <row r="9505" spans="1:1" x14ac:dyDescent="0.25">
      <c r="A9505" t="s">
        <v>25888</v>
      </c>
    </row>
    <row r="9506" spans="1:1" x14ac:dyDescent="0.25">
      <c r="A9506" t="s">
        <v>25889</v>
      </c>
    </row>
    <row r="9507" spans="1:1" x14ac:dyDescent="0.25">
      <c r="A9507" t="s">
        <v>25890</v>
      </c>
    </row>
    <row r="9508" spans="1:1" x14ac:dyDescent="0.25">
      <c r="A9508" t="s">
        <v>25891</v>
      </c>
    </row>
    <row r="9509" spans="1:1" x14ac:dyDescent="0.25">
      <c r="A9509" t="s">
        <v>25892</v>
      </c>
    </row>
    <row r="9510" spans="1:1" x14ac:dyDescent="0.25">
      <c r="A9510" t="s">
        <v>25893</v>
      </c>
    </row>
    <row r="9511" spans="1:1" x14ac:dyDescent="0.25">
      <c r="A9511" t="s">
        <v>25894</v>
      </c>
    </row>
    <row r="9512" spans="1:1" x14ac:dyDescent="0.25">
      <c r="A9512" t="s">
        <v>25895</v>
      </c>
    </row>
    <row r="9513" spans="1:1" x14ac:dyDescent="0.25">
      <c r="A9513" t="s">
        <v>25896</v>
      </c>
    </row>
    <row r="9514" spans="1:1" x14ac:dyDescent="0.25">
      <c r="A9514" t="s">
        <v>25897</v>
      </c>
    </row>
    <row r="9515" spans="1:1" x14ac:dyDescent="0.25">
      <c r="A9515" t="s">
        <v>25898</v>
      </c>
    </row>
    <row r="9516" spans="1:1" x14ac:dyDescent="0.25">
      <c r="A9516" t="s">
        <v>25899</v>
      </c>
    </row>
    <row r="9517" spans="1:1" x14ac:dyDescent="0.25">
      <c r="A9517" t="s">
        <v>25900</v>
      </c>
    </row>
    <row r="9518" spans="1:1" x14ac:dyDescent="0.25">
      <c r="A9518" t="s">
        <v>25901</v>
      </c>
    </row>
    <row r="9519" spans="1:1" x14ac:dyDescent="0.25">
      <c r="A9519" t="s">
        <v>25902</v>
      </c>
    </row>
    <row r="9520" spans="1:1" x14ac:dyDescent="0.25">
      <c r="A9520" t="s">
        <v>25903</v>
      </c>
    </row>
    <row r="9521" spans="1:1" x14ac:dyDescent="0.25">
      <c r="A9521" t="s">
        <v>25904</v>
      </c>
    </row>
    <row r="9522" spans="1:1" x14ac:dyDescent="0.25">
      <c r="A9522" t="s">
        <v>25905</v>
      </c>
    </row>
    <row r="9523" spans="1:1" x14ac:dyDescent="0.25">
      <c r="A9523" t="s">
        <v>25906</v>
      </c>
    </row>
    <row r="9524" spans="1:1" x14ac:dyDescent="0.25">
      <c r="A9524" t="s">
        <v>25907</v>
      </c>
    </row>
    <row r="9525" spans="1:1" x14ac:dyDescent="0.25">
      <c r="A9525" t="s">
        <v>25908</v>
      </c>
    </row>
    <row r="9526" spans="1:1" x14ac:dyDescent="0.25">
      <c r="A9526" t="s">
        <v>25909</v>
      </c>
    </row>
    <row r="9527" spans="1:1" x14ac:dyDescent="0.25">
      <c r="A9527" t="s">
        <v>25910</v>
      </c>
    </row>
    <row r="9528" spans="1:1" x14ac:dyDescent="0.25">
      <c r="A9528" t="s">
        <v>25911</v>
      </c>
    </row>
    <row r="9529" spans="1:1" x14ac:dyDescent="0.25">
      <c r="A9529" t="s">
        <v>25912</v>
      </c>
    </row>
    <row r="9530" spans="1:1" x14ac:dyDescent="0.25">
      <c r="A9530" t="s">
        <v>25913</v>
      </c>
    </row>
    <row r="9531" spans="1:1" x14ac:dyDescent="0.25">
      <c r="A9531" t="s">
        <v>25914</v>
      </c>
    </row>
    <row r="9532" spans="1:1" x14ac:dyDescent="0.25">
      <c r="A9532" t="s">
        <v>25915</v>
      </c>
    </row>
    <row r="9533" spans="1:1" x14ac:dyDescent="0.25">
      <c r="A9533" t="s">
        <v>25916</v>
      </c>
    </row>
    <row r="9534" spans="1:1" x14ac:dyDescent="0.25">
      <c r="A9534" t="s">
        <v>25917</v>
      </c>
    </row>
    <row r="9535" spans="1:1" x14ac:dyDescent="0.25">
      <c r="A9535" t="s">
        <v>25918</v>
      </c>
    </row>
    <row r="9536" spans="1:1" x14ac:dyDescent="0.25">
      <c r="A9536" t="s">
        <v>25919</v>
      </c>
    </row>
    <row r="9537" spans="1:1" x14ac:dyDescent="0.25">
      <c r="A9537" t="s">
        <v>25920</v>
      </c>
    </row>
    <row r="9538" spans="1:1" x14ac:dyDescent="0.25">
      <c r="A9538" t="s">
        <v>25921</v>
      </c>
    </row>
    <row r="9539" spans="1:1" x14ac:dyDescent="0.25">
      <c r="A9539" t="s">
        <v>25922</v>
      </c>
    </row>
    <row r="9540" spans="1:1" x14ac:dyDescent="0.25">
      <c r="A9540" t="s">
        <v>25923</v>
      </c>
    </row>
    <row r="9541" spans="1:1" x14ac:dyDescent="0.25">
      <c r="A9541" t="s">
        <v>25924</v>
      </c>
    </row>
    <row r="9542" spans="1:1" x14ac:dyDescent="0.25">
      <c r="A9542" t="s">
        <v>25925</v>
      </c>
    </row>
    <row r="9543" spans="1:1" x14ac:dyDescent="0.25">
      <c r="A9543" t="s">
        <v>25926</v>
      </c>
    </row>
    <row r="9544" spans="1:1" x14ac:dyDescent="0.25">
      <c r="A9544" t="s">
        <v>25927</v>
      </c>
    </row>
    <row r="9545" spans="1:1" x14ac:dyDescent="0.25">
      <c r="A9545" t="s">
        <v>25928</v>
      </c>
    </row>
    <row r="9546" spans="1:1" x14ac:dyDescent="0.25">
      <c r="A9546" t="s">
        <v>25929</v>
      </c>
    </row>
    <row r="9547" spans="1:1" x14ac:dyDescent="0.25">
      <c r="A9547" t="s">
        <v>25930</v>
      </c>
    </row>
    <row r="9548" spans="1:1" x14ac:dyDescent="0.25">
      <c r="A9548" t="s">
        <v>25931</v>
      </c>
    </row>
    <row r="9549" spans="1:1" x14ac:dyDescent="0.25">
      <c r="A9549" t="s">
        <v>25932</v>
      </c>
    </row>
    <row r="9550" spans="1:1" x14ac:dyDescent="0.25">
      <c r="A9550" t="s">
        <v>25933</v>
      </c>
    </row>
    <row r="9551" spans="1:1" x14ac:dyDescent="0.25">
      <c r="A9551" t="s">
        <v>25934</v>
      </c>
    </row>
    <row r="9552" spans="1:1" x14ac:dyDescent="0.25">
      <c r="A9552" t="s">
        <v>25935</v>
      </c>
    </row>
    <row r="9553" spans="1:1" x14ac:dyDescent="0.25">
      <c r="A9553" t="s">
        <v>25936</v>
      </c>
    </row>
    <row r="9554" spans="1:1" x14ac:dyDescent="0.25">
      <c r="A9554" t="s">
        <v>25937</v>
      </c>
    </row>
    <row r="9555" spans="1:1" x14ac:dyDescent="0.25">
      <c r="A9555" t="s">
        <v>25938</v>
      </c>
    </row>
    <row r="9556" spans="1:1" x14ac:dyDescent="0.25">
      <c r="A9556" t="s">
        <v>25939</v>
      </c>
    </row>
    <row r="9557" spans="1:1" x14ac:dyDescent="0.25">
      <c r="A9557" t="s">
        <v>25940</v>
      </c>
    </row>
    <row r="9558" spans="1:1" x14ac:dyDescent="0.25">
      <c r="A9558" t="s">
        <v>25941</v>
      </c>
    </row>
    <row r="9559" spans="1:1" x14ac:dyDescent="0.25">
      <c r="A9559" t="s">
        <v>25942</v>
      </c>
    </row>
    <row r="9560" spans="1:1" x14ac:dyDescent="0.25">
      <c r="A9560" t="s">
        <v>25943</v>
      </c>
    </row>
    <row r="9561" spans="1:1" x14ac:dyDescent="0.25">
      <c r="A9561" t="s">
        <v>25944</v>
      </c>
    </row>
    <row r="9562" spans="1:1" x14ac:dyDescent="0.25">
      <c r="A9562" t="s">
        <v>25945</v>
      </c>
    </row>
    <row r="9563" spans="1:1" x14ac:dyDescent="0.25">
      <c r="A9563" t="s">
        <v>25946</v>
      </c>
    </row>
    <row r="9564" spans="1:1" x14ac:dyDescent="0.25">
      <c r="A9564" t="s">
        <v>25947</v>
      </c>
    </row>
    <row r="9565" spans="1:1" x14ac:dyDescent="0.25">
      <c r="A9565" t="s">
        <v>25948</v>
      </c>
    </row>
    <row r="9566" spans="1:1" x14ac:dyDescent="0.25">
      <c r="A9566" t="s">
        <v>25949</v>
      </c>
    </row>
    <row r="9567" spans="1:1" x14ac:dyDescent="0.25">
      <c r="A9567" t="s">
        <v>25950</v>
      </c>
    </row>
    <row r="9568" spans="1:1" x14ac:dyDescent="0.25">
      <c r="A9568" t="s">
        <v>25951</v>
      </c>
    </row>
    <row r="9569" spans="1:1" x14ac:dyDescent="0.25">
      <c r="A9569" t="s">
        <v>25952</v>
      </c>
    </row>
    <row r="9570" spans="1:1" x14ac:dyDescent="0.25">
      <c r="A9570" t="s">
        <v>25953</v>
      </c>
    </row>
    <row r="9571" spans="1:1" x14ac:dyDescent="0.25">
      <c r="A9571" t="s">
        <v>25954</v>
      </c>
    </row>
    <row r="9572" spans="1:1" x14ac:dyDescent="0.25">
      <c r="A9572" t="s">
        <v>25955</v>
      </c>
    </row>
    <row r="9573" spans="1:1" x14ac:dyDescent="0.25">
      <c r="A9573" t="s">
        <v>25956</v>
      </c>
    </row>
    <row r="9574" spans="1:1" x14ac:dyDescent="0.25">
      <c r="A9574" t="s">
        <v>25957</v>
      </c>
    </row>
    <row r="9575" spans="1:1" x14ac:dyDescent="0.25">
      <c r="A9575" t="s">
        <v>25958</v>
      </c>
    </row>
    <row r="9576" spans="1:1" x14ac:dyDescent="0.25">
      <c r="A9576" t="s">
        <v>25959</v>
      </c>
    </row>
    <row r="9577" spans="1:1" x14ac:dyDescent="0.25">
      <c r="A9577" t="s">
        <v>25960</v>
      </c>
    </row>
    <row r="9578" spans="1:1" x14ac:dyDescent="0.25">
      <c r="A9578" t="s">
        <v>25961</v>
      </c>
    </row>
    <row r="9579" spans="1:1" x14ac:dyDescent="0.25">
      <c r="A9579" t="s">
        <v>25962</v>
      </c>
    </row>
    <row r="9580" spans="1:1" x14ac:dyDescent="0.25">
      <c r="A9580" t="s">
        <v>25963</v>
      </c>
    </row>
    <row r="9581" spans="1:1" x14ac:dyDescent="0.25">
      <c r="A9581" t="s">
        <v>25964</v>
      </c>
    </row>
    <row r="9582" spans="1:1" x14ac:dyDescent="0.25">
      <c r="A9582" t="s">
        <v>25965</v>
      </c>
    </row>
    <row r="9583" spans="1:1" x14ac:dyDescent="0.25">
      <c r="A9583" t="s">
        <v>25966</v>
      </c>
    </row>
    <row r="9584" spans="1:1" x14ac:dyDescent="0.25">
      <c r="A9584" t="s">
        <v>25967</v>
      </c>
    </row>
    <row r="9585" spans="1:1" x14ac:dyDescent="0.25">
      <c r="A9585" t="s">
        <v>25968</v>
      </c>
    </row>
    <row r="9586" spans="1:1" x14ac:dyDescent="0.25">
      <c r="A9586" t="s">
        <v>25969</v>
      </c>
    </row>
    <row r="9587" spans="1:1" x14ac:dyDescent="0.25">
      <c r="A9587" t="s">
        <v>25970</v>
      </c>
    </row>
    <row r="9588" spans="1:1" x14ac:dyDescent="0.25">
      <c r="A9588" t="s">
        <v>25971</v>
      </c>
    </row>
    <row r="9589" spans="1:1" x14ac:dyDescent="0.25">
      <c r="A9589" t="s">
        <v>25972</v>
      </c>
    </row>
    <row r="9590" spans="1:1" x14ac:dyDescent="0.25">
      <c r="A9590" t="s">
        <v>25973</v>
      </c>
    </row>
    <row r="9591" spans="1:1" x14ac:dyDescent="0.25">
      <c r="A9591" t="s">
        <v>25974</v>
      </c>
    </row>
    <row r="9592" spans="1:1" x14ac:dyDescent="0.25">
      <c r="A9592" t="s">
        <v>25975</v>
      </c>
    </row>
    <row r="9593" spans="1:1" x14ac:dyDescent="0.25">
      <c r="A9593" t="s">
        <v>25976</v>
      </c>
    </row>
    <row r="9594" spans="1:1" x14ac:dyDescent="0.25">
      <c r="A9594" t="s">
        <v>25977</v>
      </c>
    </row>
    <row r="9595" spans="1:1" x14ac:dyDescent="0.25">
      <c r="A9595" t="s">
        <v>25978</v>
      </c>
    </row>
    <row r="9596" spans="1:1" x14ac:dyDescent="0.25">
      <c r="A9596" t="s">
        <v>25979</v>
      </c>
    </row>
    <row r="9597" spans="1:1" x14ac:dyDescent="0.25">
      <c r="A9597" t="s">
        <v>25980</v>
      </c>
    </row>
    <row r="9598" spans="1:1" x14ac:dyDescent="0.25">
      <c r="A9598" t="s">
        <v>25981</v>
      </c>
    </row>
    <row r="9599" spans="1:1" x14ac:dyDescent="0.25">
      <c r="A9599" t="s">
        <v>25982</v>
      </c>
    </row>
    <row r="9600" spans="1:1" x14ac:dyDescent="0.25">
      <c r="A9600" t="s">
        <v>25983</v>
      </c>
    </row>
    <row r="9601" spans="1:1" x14ac:dyDescent="0.25">
      <c r="A9601" t="s">
        <v>25984</v>
      </c>
    </row>
    <row r="9602" spans="1:1" x14ac:dyDescent="0.25">
      <c r="A9602" t="s">
        <v>25985</v>
      </c>
    </row>
    <row r="9603" spans="1:1" x14ac:dyDescent="0.25">
      <c r="A9603" t="s">
        <v>25986</v>
      </c>
    </row>
    <row r="9604" spans="1:1" x14ac:dyDescent="0.25">
      <c r="A9604" t="s">
        <v>25987</v>
      </c>
    </row>
    <row r="9605" spans="1:1" x14ac:dyDescent="0.25">
      <c r="A9605" t="s">
        <v>25988</v>
      </c>
    </row>
    <row r="9606" spans="1:1" x14ac:dyDescent="0.25">
      <c r="A9606" t="s">
        <v>25989</v>
      </c>
    </row>
    <row r="9607" spans="1:1" x14ac:dyDescent="0.25">
      <c r="A9607" t="s">
        <v>25990</v>
      </c>
    </row>
    <row r="9608" spans="1:1" x14ac:dyDescent="0.25">
      <c r="A9608" t="s">
        <v>25991</v>
      </c>
    </row>
    <row r="9609" spans="1:1" x14ac:dyDescent="0.25">
      <c r="A9609" t="s">
        <v>25992</v>
      </c>
    </row>
    <row r="9610" spans="1:1" x14ac:dyDescent="0.25">
      <c r="A9610" t="s">
        <v>25993</v>
      </c>
    </row>
    <row r="9611" spans="1:1" x14ac:dyDescent="0.25">
      <c r="A9611" t="s">
        <v>25994</v>
      </c>
    </row>
    <row r="9612" spans="1:1" x14ac:dyDescent="0.25">
      <c r="A9612" t="s">
        <v>25995</v>
      </c>
    </row>
    <row r="9613" spans="1:1" x14ac:dyDescent="0.25">
      <c r="A9613" t="s">
        <v>25996</v>
      </c>
    </row>
    <row r="9614" spans="1:1" x14ac:dyDescent="0.25">
      <c r="A9614" t="s">
        <v>25997</v>
      </c>
    </row>
    <row r="9615" spans="1:1" x14ac:dyDescent="0.25">
      <c r="A9615" t="s">
        <v>25998</v>
      </c>
    </row>
    <row r="9616" spans="1:1" x14ac:dyDescent="0.25">
      <c r="A9616" t="s">
        <v>25999</v>
      </c>
    </row>
    <row r="9617" spans="1:1" x14ac:dyDescent="0.25">
      <c r="A9617" t="s">
        <v>26000</v>
      </c>
    </row>
    <row r="9618" spans="1:1" x14ac:dyDescent="0.25">
      <c r="A9618" t="s">
        <v>26001</v>
      </c>
    </row>
    <row r="9619" spans="1:1" x14ac:dyDescent="0.25">
      <c r="A9619" t="s">
        <v>26002</v>
      </c>
    </row>
    <row r="9620" spans="1:1" x14ac:dyDescent="0.25">
      <c r="A9620" t="s">
        <v>26003</v>
      </c>
    </row>
    <row r="9621" spans="1:1" x14ac:dyDescent="0.25">
      <c r="A9621" t="s">
        <v>26004</v>
      </c>
    </row>
    <row r="9622" spans="1:1" x14ac:dyDescent="0.25">
      <c r="A9622" t="s">
        <v>26005</v>
      </c>
    </row>
    <row r="9623" spans="1:1" x14ac:dyDescent="0.25">
      <c r="A9623" t="s">
        <v>26006</v>
      </c>
    </row>
    <row r="9624" spans="1:1" x14ac:dyDescent="0.25">
      <c r="A9624" t="s">
        <v>26007</v>
      </c>
    </row>
    <row r="9625" spans="1:1" x14ac:dyDescent="0.25">
      <c r="A9625" t="s">
        <v>26008</v>
      </c>
    </row>
    <row r="9626" spans="1:1" x14ac:dyDescent="0.25">
      <c r="A9626" t="s">
        <v>26009</v>
      </c>
    </row>
    <row r="9627" spans="1:1" x14ac:dyDescent="0.25">
      <c r="A9627" t="s">
        <v>26010</v>
      </c>
    </row>
    <row r="9628" spans="1:1" x14ac:dyDescent="0.25">
      <c r="A9628" t="s">
        <v>26011</v>
      </c>
    </row>
    <row r="9629" spans="1:1" x14ac:dyDescent="0.25">
      <c r="A9629" t="s">
        <v>26012</v>
      </c>
    </row>
    <row r="9630" spans="1:1" x14ac:dyDescent="0.25">
      <c r="A9630" t="s">
        <v>26013</v>
      </c>
    </row>
    <row r="9631" spans="1:1" x14ac:dyDescent="0.25">
      <c r="A9631" t="s">
        <v>26014</v>
      </c>
    </row>
    <row r="9632" spans="1:1" x14ac:dyDescent="0.25">
      <c r="A9632" t="s">
        <v>26015</v>
      </c>
    </row>
    <row r="9633" spans="1:1" x14ac:dyDescent="0.25">
      <c r="A9633" t="s">
        <v>26016</v>
      </c>
    </row>
    <row r="9634" spans="1:1" x14ac:dyDescent="0.25">
      <c r="A9634" t="s">
        <v>26017</v>
      </c>
    </row>
    <row r="9635" spans="1:1" x14ac:dyDescent="0.25">
      <c r="A9635" t="s">
        <v>26018</v>
      </c>
    </row>
    <row r="9636" spans="1:1" x14ac:dyDescent="0.25">
      <c r="A9636" t="s">
        <v>26019</v>
      </c>
    </row>
    <row r="9637" spans="1:1" x14ac:dyDescent="0.25">
      <c r="A9637" t="s">
        <v>26020</v>
      </c>
    </row>
    <row r="9638" spans="1:1" x14ac:dyDescent="0.25">
      <c r="A9638" t="s">
        <v>26021</v>
      </c>
    </row>
    <row r="9639" spans="1:1" x14ac:dyDescent="0.25">
      <c r="A9639" t="s">
        <v>26022</v>
      </c>
    </row>
    <row r="9640" spans="1:1" x14ac:dyDescent="0.25">
      <c r="A9640" t="s">
        <v>26023</v>
      </c>
    </row>
    <row r="9641" spans="1:1" x14ac:dyDescent="0.25">
      <c r="A9641" t="s">
        <v>26024</v>
      </c>
    </row>
    <row r="9642" spans="1:1" x14ac:dyDescent="0.25">
      <c r="A9642" t="s">
        <v>26025</v>
      </c>
    </row>
    <row r="9643" spans="1:1" x14ac:dyDescent="0.25">
      <c r="A9643" t="s">
        <v>26026</v>
      </c>
    </row>
    <row r="9644" spans="1:1" x14ac:dyDescent="0.25">
      <c r="A9644" t="s">
        <v>26027</v>
      </c>
    </row>
    <row r="9645" spans="1:1" x14ac:dyDescent="0.25">
      <c r="A9645" t="s">
        <v>26028</v>
      </c>
    </row>
    <row r="9646" spans="1:1" x14ac:dyDescent="0.25">
      <c r="A9646" t="s">
        <v>26029</v>
      </c>
    </row>
    <row r="9647" spans="1:1" x14ac:dyDescent="0.25">
      <c r="A9647" t="s">
        <v>26030</v>
      </c>
    </row>
    <row r="9648" spans="1:1" x14ac:dyDescent="0.25">
      <c r="A9648" t="s">
        <v>26031</v>
      </c>
    </row>
    <row r="9649" spans="1:1" x14ac:dyDescent="0.25">
      <c r="A9649" t="s">
        <v>26032</v>
      </c>
    </row>
    <row r="9650" spans="1:1" x14ac:dyDescent="0.25">
      <c r="A9650" t="s">
        <v>26033</v>
      </c>
    </row>
    <row r="9651" spans="1:1" x14ac:dyDescent="0.25">
      <c r="A9651" t="s">
        <v>26034</v>
      </c>
    </row>
    <row r="9652" spans="1:1" x14ac:dyDescent="0.25">
      <c r="A9652" t="s">
        <v>26035</v>
      </c>
    </row>
    <row r="9653" spans="1:1" x14ac:dyDescent="0.25">
      <c r="A9653" t="s">
        <v>26036</v>
      </c>
    </row>
    <row r="9654" spans="1:1" x14ac:dyDescent="0.25">
      <c r="A9654" t="s">
        <v>26037</v>
      </c>
    </row>
    <row r="9655" spans="1:1" x14ac:dyDescent="0.25">
      <c r="A9655" t="s">
        <v>26038</v>
      </c>
    </row>
    <row r="9656" spans="1:1" x14ac:dyDescent="0.25">
      <c r="A9656" t="s">
        <v>26039</v>
      </c>
    </row>
    <row r="9657" spans="1:1" x14ac:dyDescent="0.25">
      <c r="A9657" t="s">
        <v>26040</v>
      </c>
    </row>
    <row r="9658" spans="1:1" x14ac:dyDescent="0.25">
      <c r="A9658" t="s">
        <v>26041</v>
      </c>
    </row>
    <row r="9659" spans="1:1" x14ac:dyDescent="0.25">
      <c r="A9659" t="s">
        <v>26042</v>
      </c>
    </row>
    <row r="9660" spans="1:1" x14ac:dyDescent="0.25">
      <c r="A9660" t="s">
        <v>26043</v>
      </c>
    </row>
    <row r="9661" spans="1:1" x14ac:dyDescent="0.25">
      <c r="A9661" t="s">
        <v>26044</v>
      </c>
    </row>
    <row r="9662" spans="1:1" x14ac:dyDescent="0.25">
      <c r="A9662" t="s">
        <v>26045</v>
      </c>
    </row>
    <row r="9663" spans="1:1" x14ac:dyDescent="0.25">
      <c r="A9663" t="s">
        <v>26046</v>
      </c>
    </row>
    <row r="9664" spans="1:1" x14ac:dyDescent="0.25">
      <c r="A9664" t="s">
        <v>26047</v>
      </c>
    </row>
    <row r="9665" spans="1:1" x14ac:dyDescent="0.25">
      <c r="A9665" t="s">
        <v>26048</v>
      </c>
    </row>
    <row r="9666" spans="1:1" x14ac:dyDescent="0.25">
      <c r="A9666" t="s">
        <v>26049</v>
      </c>
    </row>
    <row r="9667" spans="1:1" x14ac:dyDescent="0.25">
      <c r="A9667" t="s">
        <v>26050</v>
      </c>
    </row>
    <row r="9668" spans="1:1" x14ac:dyDescent="0.25">
      <c r="A9668" t="s">
        <v>26051</v>
      </c>
    </row>
    <row r="9669" spans="1:1" x14ac:dyDescent="0.25">
      <c r="A9669" t="s">
        <v>26052</v>
      </c>
    </row>
    <row r="9670" spans="1:1" x14ac:dyDescent="0.25">
      <c r="A9670" t="s">
        <v>26053</v>
      </c>
    </row>
    <row r="9671" spans="1:1" x14ac:dyDescent="0.25">
      <c r="A9671" t="s">
        <v>26054</v>
      </c>
    </row>
    <row r="9672" spans="1:1" x14ac:dyDescent="0.25">
      <c r="A9672" t="s">
        <v>26055</v>
      </c>
    </row>
    <row r="9673" spans="1:1" x14ac:dyDescent="0.25">
      <c r="A9673" t="s">
        <v>26056</v>
      </c>
    </row>
    <row r="9674" spans="1:1" x14ac:dyDescent="0.25">
      <c r="A9674" t="s">
        <v>26057</v>
      </c>
    </row>
    <row r="9675" spans="1:1" x14ac:dyDescent="0.25">
      <c r="A9675" t="s">
        <v>26058</v>
      </c>
    </row>
    <row r="9676" spans="1:1" x14ac:dyDescent="0.25">
      <c r="A9676" t="s">
        <v>26059</v>
      </c>
    </row>
    <row r="9677" spans="1:1" x14ac:dyDescent="0.25">
      <c r="A9677" t="s">
        <v>26060</v>
      </c>
    </row>
    <row r="9678" spans="1:1" x14ac:dyDescent="0.25">
      <c r="A9678" t="s">
        <v>26061</v>
      </c>
    </row>
    <row r="9679" spans="1:1" x14ac:dyDescent="0.25">
      <c r="A9679" t="s">
        <v>26062</v>
      </c>
    </row>
    <row r="9680" spans="1:1" x14ac:dyDescent="0.25">
      <c r="A9680" t="s">
        <v>26063</v>
      </c>
    </row>
    <row r="9681" spans="1:1" x14ac:dyDescent="0.25">
      <c r="A9681" t="s">
        <v>26064</v>
      </c>
    </row>
    <row r="9682" spans="1:1" x14ac:dyDescent="0.25">
      <c r="A9682" t="s">
        <v>26065</v>
      </c>
    </row>
    <row r="9683" spans="1:1" x14ac:dyDescent="0.25">
      <c r="A9683" t="s">
        <v>26066</v>
      </c>
    </row>
    <row r="9684" spans="1:1" x14ac:dyDescent="0.25">
      <c r="A9684" t="s">
        <v>26067</v>
      </c>
    </row>
    <row r="9685" spans="1:1" x14ac:dyDescent="0.25">
      <c r="A9685" t="s">
        <v>26068</v>
      </c>
    </row>
    <row r="9686" spans="1:1" x14ac:dyDescent="0.25">
      <c r="A9686" t="s">
        <v>26069</v>
      </c>
    </row>
    <row r="9687" spans="1:1" x14ac:dyDescent="0.25">
      <c r="A9687" t="s">
        <v>26070</v>
      </c>
    </row>
    <row r="9688" spans="1:1" x14ac:dyDescent="0.25">
      <c r="A9688" t="s">
        <v>26071</v>
      </c>
    </row>
    <row r="9689" spans="1:1" x14ac:dyDescent="0.25">
      <c r="A9689" t="s">
        <v>26072</v>
      </c>
    </row>
    <row r="9690" spans="1:1" x14ac:dyDescent="0.25">
      <c r="A9690" t="s">
        <v>26073</v>
      </c>
    </row>
    <row r="9691" spans="1:1" x14ac:dyDescent="0.25">
      <c r="A9691" t="s">
        <v>26074</v>
      </c>
    </row>
    <row r="9692" spans="1:1" x14ac:dyDescent="0.25">
      <c r="A9692" t="s">
        <v>26075</v>
      </c>
    </row>
    <row r="9693" spans="1:1" x14ac:dyDescent="0.25">
      <c r="A9693" t="s">
        <v>26076</v>
      </c>
    </row>
    <row r="9694" spans="1:1" x14ac:dyDescent="0.25">
      <c r="A9694" t="s">
        <v>26077</v>
      </c>
    </row>
    <row r="9695" spans="1:1" x14ac:dyDescent="0.25">
      <c r="A9695" t="s">
        <v>26078</v>
      </c>
    </row>
    <row r="9696" spans="1:1" x14ac:dyDescent="0.25">
      <c r="A9696" t="s">
        <v>26079</v>
      </c>
    </row>
    <row r="9697" spans="1:1" x14ac:dyDescent="0.25">
      <c r="A9697" t="s">
        <v>26080</v>
      </c>
    </row>
    <row r="9698" spans="1:1" x14ac:dyDescent="0.25">
      <c r="A9698" t="s">
        <v>26081</v>
      </c>
    </row>
    <row r="9699" spans="1:1" x14ac:dyDescent="0.25">
      <c r="A9699" t="s">
        <v>26082</v>
      </c>
    </row>
    <row r="9700" spans="1:1" x14ac:dyDescent="0.25">
      <c r="A9700" t="s">
        <v>26083</v>
      </c>
    </row>
    <row r="9701" spans="1:1" x14ac:dyDescent="0.25">
      <c r="A9701" t="s">
        <v>26084</v>
      </c>
    </row>
    <row r="9702" spans="1:1" x14ac:dyDescent="0.25">
      <c r="A9702" t="s">
        <v>26085</v>
      </c>
    </row>
    <row r="9703" spans="1:1" x14ac:dyDescent="0.25">
      <c r="A9703" t="s">
        <v>26086</v>
      </c>
    </row>
    <row r="9704" spans="1:1" x14ac:dyDescent="0.25">
      <c r="A9704" t="s">
        <v>26087</v>
      </c>
    </row>
    <row r="9705" spans="1:1" x14ac:dyDescent="0.25">
      <c r="A9705" t="s">
        <v>26088</v>
      </c>
    </row>
    <row r="9706" spans="1:1" x14ac:dyDescent="0.25">
      <c r="A9706" t="s">
        <v>26089</v>
      </c>
    </row>
    <row r="9707" spans="1:1" x14ac:dyDescent="0.25">
      <c r="A9707" t="s">
        <v>26090</v>
      </c>
    </row>
    <row r="9708" spans="1:1" x14ac:dyDescent="0.25">
      <c r="A9708" t="s">
        <v>26091</v>
      </c>
    </row>
    <row r="9709" spans="1:1" x14ac:dyDescent="0.25">
      <c r="A9709" t="s">
        <v>26092</v>
      </c>
    </row>
    <row r="9710" spans="1:1" x14ac:dyDescent="0.25">
      <c r="A9710" t="s">
        <v>26093</v>
      </c>
    </row>
    <row r="9711" spans="1:1" x14ac:dyDescent="0.25">
      <c r="A9711" t="s">
        <v>26094</v>
      </c>
    </row>
    <row r="9712" spans="1:1" x14ac:dyDescent="0.25">
      <c r="A9712" t="s">
        <v>26095</v>
      </c>
    </row>
    <row r="9713" spans="1:1" x14ac:dyDescent="0.25">
      <c r="A9713" t="s">
        <v>26096</v>
      </c>
    </row>
    <row r="9714" spans="1:1" x14ac:dyDescent="0.25">
      <c r="A9714" t="s">
        <v>26097</v>
      </c>
    </row>
    <row r="9715" spans="1:1" x14ac:dyDescent="0.25">
      <c r="A9715" t="s">
        <v>26098</v>
      </c>
    </row>
    <row r="9716" spans="1:1" x14ac:dyDescent="0.25">
      <c r="A9716" t="s">
        <v>26099</v>
      </c>
    </row>
    <row r="9717" spans="1:1" x14ac:dyDescent="0.25">
      <c r="A9717" t="s">
        <v>26100</v>
      </c>
    </row>
    <row r="9718" spans="1:1" x14ac:dyDescent="0.25">
      <c r="A9718" t="s">
        <v>26101</v>
      </c>
    </row>
    <row r="9719" spans="1:1" x14ac:dyDescent="0.25">
      <c r="A9719" t="s">
        <v>26102</v>
      </c>
    </row>
    <row r="9720" spans="1:1" x14ac:dyDescent="0.25">
      <c r="A9720" t="s">
        <v>26103</v>
      </c>
    </row>
    <row r="9721" spans="1:1" x14ac:dyDescent="0.25">
      <c r="A9721" t="s">
        <v>26104</v>
      </c>
    </row>
    <row r="9722" spans="1:1" x14ac:dyDescent="0.25">
      <c r="A9722" t="s">
        <v>26105</v>
      </c>
    </row>
    <row r="9723" spans="1:1" x14ac:dyDescent="0.25">
      <c r="A9723" t="s">
        <v>26106</v>
      </c>
    </row>
    <row r="9724" spans="1:1" x14ac:dyDescent="0.25">
      <c r="A9724" t="s">
        <v>26107</v>
      </c>
    </row>
    <row r="9725" spans="1:1" x14ac:dyDescent="0.25">
      <c r="A9725" t="s">
        <v>26108</v>
      </c>
    </row>
    <row r="9726" spans="1:1" x14ac:dyDescent="0.25">
      <c r="A9726" t="s">
        <v>26109</v>
      </c>
    </row>
    <row r="9727" spans="1:1" x14ac:dyDescent="0.25">
      <c r="A9727" t="s">
        <v>26110</v>
      </c>
    </row>
    <row r="9728" spans="1:1" x14ac:dyDescent="0.25">
      <c r="A9728" t="s">
        <v>26111</v>
      </c>
    </row>
    <row r="9729" spans="1:1" x14ac:dyDescent="0.25">
      <c r="A9729" t="s">
        <v>26112</v>
      </c>
    </row>
    <row r="9730" spans="1:1" x14ac:dyDescent="0.25">
      <c r="A9730" t="s">
        <v>26113</v>
      </c>
    </row>
    <row r="9731" spans="1:1" x14ac:dyDescent="0.25">
      <c r="A9731" t="s">
        <v>26114</v>
      </c>
    </row>
    <row r="9732" spans="1:1" x14ac:dyDescent="0.25">
      <c r="A9732" t="s">
        <v>26115</v>
      </c>
    </row>
    <row r="9733" spans="1:1" x14ac:dyDescent="0.25">
      <c r="A9733" t="s">
        <v>26116</v>
      </c>
    </row>
    <row r="9734" spans="1:1" x14ac:dyDescent="0.25">
      <c r="A9734" t="s">
        <v>26117</v>
      </c>
    </row>
    <row r="9735" spans="1:1" x14ac:dyDescent="0.25">
      <c r="A9735" t="s">
        <v>26118</v>
      </c>
    </row>
    <row r="9736" spans="1:1" x14ac:dyDescent="0.25">
      <c r="A9736" t="s">
        <v>26119</v>
      </c>
    </row>
    <row r="9737" spans="1:1" x14ac:dyDescent="0.25">
      <c r="A9737" t="s">
        <v>26120</v>
      </c>
    </row>
    <row r="9738" spans="1:1" x14ac:dyDescent="0.25">
      <c r="A9738" t="s">
        <v>26121</v>
      </c>
    </row>
    <row r="9739" spans="1:1" x14ac:dyDescent="0.25">
      <c r="A9739" t="s">
        <v>26122</v>
      </c>
    </row>
    <row r="9740" spans="1:1" x14ac:dyDescent="0.25">
      <c r="A9740" t="s">
        <v>26123</v>
      </c>
    </row>
    <row r="9741" spans="1:1" x14ac:dyDescent="0.25">
      <c r="A9741" t="s">
        <v>26124</v>
      </c>
    </row>
    <row r="9742" spans="1:1" x14ac:dyDescent="0.25">
      <c r="A9742" t="s">
        <v>26125</v>
      </c>
    </row>
    <row r="9743" spans="1:1" x14ac:dyDescent="0.25">
      <c r="A9743" t="s">
        <v>26126</v>
      </c>
    </row>
    <row r="9744" spans="1:1" x14ac:dyDescent="0.25">
      <c r="A9744" t="s">
        <v>26127</v>
      </c>
    </row>
    <row r="9745" spans="1:1" x14ac:dyDescent="0.25">
      <c r="A9745" t="s">
        <v>26128</v>
      </c>
    </row>
    <row r="9746" spans="1:1" x14ac:dyDescent="0.25">
      <c r="A9746" t="s">
        <v>26129</v>
      </c>
    </row>
    <row r="9747" spans="1:1" x14ac:dyDescent="0.25">
      <c r="A9747" t="s">
        <v>26130</v>
      </c>
    </row>
    <row r="9748" spans="1:1" x14ac:dyDescent="0.25">
      <c r="A9748" t="s">
        <v>26131</v>
      </c>
    </row>
    <row r="9749" spans="1:1" x14ac:dyDescent="0.25">
      <c r="A9749" t="s">
        <v>26132</v>
      </c>
    </row>
    <row r="9750" spans="1:1" x14ac:dyDescent="0.25">
      <c r="A9750" t="s">
        <v>26133</v>
      </c>
    </row>
    <row r="9751" spans="1:1" x14ac:dyDescent="0.25">
      <c r="A9751" t="s">
        <v>26134</v>
      </c>
    </row>
    <row r="9752" spans="1:1" x14ac:dyDescent="0.25">
      <c r="A9752" t="s">
        <v>26135</v>
      </c>
    </row>
    <row r="9753" spans="1:1" x14ac:dyDescent="0.25">
      <c r="A9753" t="s">
        <v>26136</v>
      </c>
    </row>
    <row r="9754" spans="1:1" x14ac:dyDescent="0.25">
      <c r="A9754" t="s">
        <v>26137</v>
      </c>
    </row>
    <row r="9755" spans="1:1" x14ac:dyDescent="0.25">
      <c r="A9755" t="s">
        <v>26138</v>
      </c>
    </row>
    <row r="9756" spans="1:1" x14ac:dyDescent="0.25">
      <c r="A9756" t="s">
        <v>26139</v>
      </c>
    </row>
    <row r="9757" spans="1:1" x14ac:dyDescent="0.25">
      <c r="A9757" t="s">
        <v>26140</v>
      </c>
    </row>
    <row r="9758" spans="1:1" x14ac:dyDescent="0.25">
      <c r="A9758" t="s">
        <v>26141</v>
      </c>
    </row>
    <row r="9759" spans="1:1" x14ac:dyDescent="0.25">
      <c r="A9759" t="s">
        <v>26142</v>
      </c>
    </row>
    <row r="9760" spans="1:1" x14ac:dyDescent="0.25">
      <c r="A9760" t="s">
        <v>26143</v>
      </c>
    </row>
    <row r="9761" spans="1:1" x14ac:dyDescent="0.25">
      <c r="A9761" t="s">
        <v>26144</v>
      </c>
    </row>
    <row r="9762" spans="1:1" x14ac:dyDescent="0.25">
      <c r="A9762" t="s">
        <v>26145</v>
      </c>
    </row>
    <row r="9763" spans="1:1" x14ac:dyDescent="0.25">
      <c r="A9763" t="s">
        <v>26146</v>
      </c>
    </row>
    <row r="9764" spans="1:1" x14ac:dyDescent="0.25">
      <c r="A9764" t="s">
        <v>26147</v>
      </c>
    </row>
    <row r="9765" spans="1:1" x14ac:dyDescent="0.25">
      <c r="A9765" t="s">
        <v>26148</v>
      </c>
    </row>
    <row r="9766" spans="1:1" x14ac:dyDescent="0.25">
      <c r="A9766" t="s">
        <v>26149</v>
      </c>
    </row>
    <row r="9767" spans="1:1" x14ac:dyDescent="0.25">
      <c r="A9767" t="s">
        <v>26150</v>
      </c>
    </row>
    <row r="9768" spans="1:1" x14ac:dyDescent="0.25">
      <c r="A9768" t="s">
        <v>26151</v>
      </c>
    </row>
    <row r="9769" spans="1:1" x14ac:dyDescent="0.25">
      <c r="A9769" t="s">
        <v>26152</v>
      </c>
    </row>
    <row r="9770" spans="1:1" x14ac:dyDescent="0.25">
      <c r="A9770" t="s">
        <v>26153</v>
      </c>
    </row>
    <row r="9771" spans="1:1" x14ac:dyDescent="0.25">
      <c r="A9771" t="s">
        <v>26154</v>
      </c>
    </row>
    <row r="9772" spans="1:1" x14ac:dyDescent="0.25">
      <c r="A9772" t="s">
        <v>26155</v>
      </c>
    </row>
    <row r="9773" spans="1:1" x14ac:dyDescent="0.25">
      <c r="A9773" t="s">
        <v>26156</v>
      </c>
    </row>
    <row r="9774" spans="1:1" x14ac:dyDescent="0.25">
      <c r="A9774" t="s">
        <v>26157</v>
      </c>
    </row>
    <row r="9775" spans="1:1" x14ac:dyDescent="0.25">
      <c r="A9775" t="s">
        <v>26158</v>
      </c>
    </row>
    <row r="9776" spans="1:1" x14ac:dyDescent="0.25">
      <c r="A9776" t="s">
        <v>26159</v>
      </c>
    </row>
    <row r="9777" spans="1:1" x14ac:dyDescent="0.25">
      <c r="A9777" t="s">
        <v>26160</v>
      </c>
    </row>
    <row r="9778" spans="1:1" x14ac:dyDescent="0.25">
      <c r="A9778" t="s">
        <v>26161</v>
      </c>
    </row>
    <row r="9779" spans="1:1" x14ac:dyDescent="0.25">
      <c r="A9779" t="s">
        <v>26162</v>
      </c>
    </row>
    <row r="9780" spans="1:1" x14ac:dyDescent="0.25">
      <c r="A9780" t="s">
        <v>26163</v>
      </c>
    </row>
    <row r="9781" spans="1:1" x14ac:dyDescent="0.25">
      <c r="A9781" t="s">
        <v>26164</v>
      </c>
    </row>
    <row r="9782" spans="1:1" x14ac:dyDescent="0.25">
      <c r="A9782" t="s">
        <v>26165</v>
      </c>
    </row>
    <row r="9783" spans="1:1" x14ac:dyDescent="0.25">
      <c r="A9783" t="s">
        <v>26166</v>
      </c>
    </row>
    <row r="9784" spans="1:1" x14ac:dyDescent="0.25">
      <c r="A9784" t="s">
        <v>26167</v>
      </c>
    </row>
    <row r="9785" spans="1:1" x14ac:dyDescent="0.25">
      <c r="A9785" t="s">
        <v>26168</v>
      </c>
    </row>
    <row r="9786" spans="1:1" x14ac:dyDescent="0.25">
      <c r="A9786" t="s">
        <v>26169</v>
      </c>
    </row>
    <row r="9787" spans="1:1" x14ac:dyDescent="0.25">
      <c r="A9787" t="s">
        <v>26170</v>
      </c>
    </row>
    <row r="9788" spans="1:1" x14ac:dyDescent="0.25">
      <c r="A9788" t="s">
        <v>26171</v>
      </c>
    </row>
    <row r="9789" spans="1:1" x14ac:dyDescent="0.25">
      <c r="A9789" t="s">
        <v>26172</v>
      </c>
    </row>
    <row r="9790" spans="1:1" x14ac:dyDescent="0.25">
      <c r="A9790" t="s">
        <v>26173</v>
      </c>
    </row>
    <row r="9791" spans="1:1" x14ac:dyDescent="0.25">
      <c r="A9791" t="s">
        <v>26174</v>
      </c>
    </row>
    <row r="9792" spans="1:1" x14ac:dyDescent="0.25">
      <c r="A9792" t="s">
        <v>26175</v>
      </c>
    </row>
    <row r="9793" spans="1:1" x14ac:dyDescent="0.25">
      <c r="A9793" t="s">
        <v>26176</v>
      </c>
    </row>
    <row r="9794" spans="1:1" x14ac:dyDescent="0.25">
      <c r="A9794" t="s">
        <v>26177</v>
      </c>
    </row>
    <row r="9795" spans="1:1" x14ac:dyDescent="0.25">
      <c r="A9795" t="s">
        <v>26178</v>
      </c>
    </row>
    <row r="9796" spans="1:1" x14ac:dyDescent="0.25">
      <c r="A9796" t="s">
        <v>26179</v>
      </c>
    </row>
    <row r="9797" spans="1:1" x14ac:dyDescent="0.25">
      <c r="A9797" t="s">
        <v>26180</v>
      </c>
    </row>
    <row r="9798" spans="1:1" x14ac:dyDescent="0.25">
      <c r="A9798" t="s">
        <v>26181</v>
      </c>
    </row>
    <row r="9799" spans="1:1" x14ac:dyDescent="0.25">
      <c r="A9799" t="s">
        <v>26182</v>
      </c>
    </row>
    <row r="9800" spans="1:1" x14ac:dyDescent="0.25">
      <c r="A9800" t="s">
        <v>26183</v>
      </c>
    </row>
    <row r="9801" spans="1:1" x14ac:dyDescent="0.25">
      <c r="A9801" t="s">
        <v>26184</v>
      </c>
    </row>
    <row r="9802" spans="1:1" x14ac:dyDescent="0.25">
      <c r="A9802" t="s">
        <v>26185</v>
      </c>
    </row>
    <row r="9803" spans="1:1" x14ac:dyDescent="0.25">
      <c r="A9803" t="s">
        <v>26186</v>
      </c>
    </row>
    <row r="9804" spans="1:1" x14ac:dyDescent="0.25">
      <c r="A9804" t="s">
        <v>26187</v>
      </c>
    </row>
    <row r="9805" spans="1:1" x14ac:dyDescent="0.25">
      <c r="A9805" t="s">
        <v>26188</v>
      </c>
    </row>
    <row r="9806" spans="1:1" x14ac:dyDescent="0.25">
      <c r="A9806" t="s">
        <v>26189</v>
      </c>
    </row>
    <row r="9807" spans="1:1" x14ac:dyDescent="0.25">
      <c r="A9807" t="s">
        <v>26190</v>
      </c>
    </row>
    <row r="9808" spans="1:1" x14ac:dyDescent="0.25">
      <c r="A9808" t="s">
        <v>26191</v>
      </c>
    </row>
    <row r="9809" spans="1:1" x14ac:dyDescent="0.25">
      <c r="A9809" t="s">
        <v>26192</v>
      </c>
    </row>
    <row r="9810" spans="1:1" x14ac:dyDescent="0.25">
      <c r="A9810" t="s">
        <v>26193</v>
      </c>
    </row>
    <row r="9811" spans="1:1" x14ac:dyDescent="0.25">
      <c r="A9811" t="s">
        <v>26194</v>
      </c>
    </row>
    <row r="9812" spans="1:1" x14ac:dyDescent="0.25">
      <c r="A9812" t="s">
        <v>26195</v>
      </c>
    </row>
    <row r="9813" spans="1:1" x14ac:dyDescent="0.25">
      <c r="A9813" t="s">
        <v>26196</v>
      </c>
    </row>
    <row r="9814" spans="1:1" x14ac:dyDescent="0.25">
      <c r="A9814" t="s">
        <v>26197</v>
      </c>
    </row>
    <row r="9815" spans="1:1" x14ac:dyDescent="0.25">
      <c r="A9815" t="s">
        <v>26198</v>
      </c>
    </row>
    <row r="9816" spans="1:1" x14ac:dyDescent="0.25">
      <c r="A9816" t="s">
        <v>26199</v>
      </c>
    </row>
    <row r="9817" spans="1:1" x14ac:dyDescent="0.25">
      <c r="A9817" t="s">
        <v>26200</v>
      </c>
    </row>
    <row r="9818" spans="1:1" x14ac:dyDescent="0.25">
      <c r="A9818" t="s">
        <v>26201</v>
      </c>
    </row>
    <row r="9819" spans="1:1" x14ac:dyDescent="0.25">
      <c r="A9819" t="s">
        <v>26202</v>
      </c>
    </row>
    <row r="9820" spans="1:1" x14ac:dyDescent="0.25">
      <c r="A9820" t="s">
        <v>26203</v>
      </c>
    </row>
    <row r="9821" spans="1:1" x14ac:dyDescent="0.25">
      <c r="A9821" t="s">
        <v>26204</v>
      </c>
    </row>
    <row r="9822" spans="1:1" x14ac:dyDescent="0.25">
      <c r="A9822" t="s">
        <v>26205</v>
      </c>
    </row>
    <row r="9823" spans="1:1" x14ac:dyDescent="0.25">
      <c r="A9823" t="s">
        <v>26206</v>
      </c>
    </row>
    <row r="9824" spans="1:1" x14ac:dyDescent="0.25">
      <c r="A9824" t="s">
        <v>26207</v>
      </c>
    </row>
    <row r="9825" spans="1:1" x14ac:dyDescent="0.25">
      <c r="A9825" t="s">
        <v>26208</v>
      </c>
    </row>
    <row r="9826" spans="1:1" x14ac:dyDescent="0.25">
      <c r="A9826" t="s">
        <v>26209</v>
      </c>
    </row>
    <row r="9827" spans="1:1" x14ac:dyDescent="0.25">
      <c r="A9827" t="s">
        <v>26210</v>
      </c>
    </row>
    <row r="9828" spans="1:1" x14ac:dyDescent="0.25">
      <c r="A9828" t="s">
        <v>26211</v>
      </c>
    </row>
    <row r="9829" spans="1:1" x14ac:dyDescent="0.25">
      <c r="A9829" t="s">
        <v>26212</v>
      </c>
    </row>
    <row r="9830" spans="1:1" x14ac:dyDescent="0.25">
      <c r="A9830" t="s">
        <v>26213</v>
      </c>
    </row>
    <row r="9831" spans="1:1" x14ac:dyDescent="0.25">
      <c r="A9831" t="s">
        <v>26214</v>
      </c>
    </row>
    <row r="9832" spans="1:1" x14ac:dyDescent="0.25">
      <c r="A9832" t="s">
        <v>26215</v>
      </c>
    </row>
    <row r="9833" spans="1:1" x14ac:dyDescent="0.25">
      <c r="A9833" t="s">
        <v>26216</v>
      </c>
    </row>
    <row r="9834" spans="1:1" x14ac:dyDescent="0.25">
      <c r="A9834" t="s">
        <v>26217</v>
      </c>
    </row>
    <row r="9835" spans="1:1" x14ac:dyDescent="0.25">
      <c r="A9835" t="s">
        <v>26218</v>
      </c>
    </row>
    <row r="9836" spans="1:1" x14ac:dyDescent="0.25">
      <c r="A9836" t="s">
        <v>26219</v>
      </c>
    </row>
    <row r="9837" spans="1:1" x14ac:dyDescent="0.25">
      <c r="A9837" t="s">
        <v>26220</v>
      </c>
    </row>
    <row r="9838" spans="1:1" x14ac:dyDescent="0.25">
      <c r="A9838" t="s">
        <v>26221</v>
      </c>
    </row>
    <row r="9839" spans="1:1" x14ac:dyDescent="0.25">
      <c r="A9839" t="s">
        <v>26222</v>
      </c>
    </row>
    <row r="9840" spans="1:1" x14ac:dyDescent="0.25">
      <c r="A9840" t="s">
        <v>26223</v>
      </c>
    </row>
    <row r="9841" spans="1:1" x14ac:dyDescent="0.25">
      <c r="A9841" t="s">
        <v>26224</v>
      </c>
    </row>
    <row r="9842" spans="1:1" x14ac:dyDescent="0.25">
      <c r="A9842" t="s">
        <v>26225</v>
      </c>
    </row>
    <row r="9843" spans="1:1" x14ac:dyDescent="0.25">
      <c r="A9843" t="s">
        <v>26226</v>
      </c>
    </row>
    <row r="9844" spans="1:1" x14ac:dyDescent="0.25">
      <c r="A9844" t="s">
        <v>26227</v>
      </c>
    </row>
    <row r="9845" spans="1:1" x14ac:dyDescent="0.25">
      <c r="A9845" t="s">
        <v>26228</v>
      </c>
    </row>
    <row r="9846" spans="1:1" x14ac:dyDescent="0.25">
      <c r="A9846" t="s">
        <v>26229</v>
      </c>
    </row>
    <row r="9847" spans="1:1" x14ac:dyDescent="0.25">
      <c r="A9847" t="s">
        <v>26230</v>
      </c>
    </row>
    <row r="9848" spans="1:1" x14ac:dyDescent="0.25">
      <c r="A9848" t="s">
        <v>26231</v>
      </c>
    </row>
    <row r="9849" spans="1:1" x14ac:dyDescent="0.25">
      <c r="A9849" t="s">
        <v>26232</v>
      </c>
    </row>
    <row r="9850" spans="1:1" x14ac:dyDescent="0.25">
      <c r="A9850" t="s">
        <v>26233</v>
      </c>
    </row>
    <row r="9851" spans="1:1" x14ac:dyDescent="0.25">
      <c r="A9851" t="s">
        <v>26234</v>
      </c>
    </row>
    <row r="9852" spans="1:1" x14ac:dyDescent="0.25">
      <c r="A9852" t="s">
        <v>26235</v>
      </c>
    </row>
    <row r="9853" spans="1:1" x14ac:dyDescent="0.25">
      <c r="A9853" t="s">
        <v>26236</v>
      </c>
    </row>
    <row r="9854" spans="1:1" x14ac:dyDescent="0.25">
      <c r="A9854" t="s">
        <v>26237</v>
      </c>
    </row>
    <row r="9855" spans="1:1" x14ac:dyDescent="0.25">
      <c r="A9855" t="s">
        <v>26238</v>
      </c>
    </row>
    <row r="9856" spans="1:1" x14ac:dyDescent="0.25">
      <c r="A9856" t="s">
        <v>26239</v>
      </c>
    </row>
    <row r="9857" spans="1:1" x14ac:dyDescent="0.25">
      <c r="A9857" t="s">
        <v>26240</v>
      </c>
    </row>
    <row r="9858" spans="1:1" x14ac:dyDescent="0.25">
      <c r="A9858" t="s">
        <v>26241</v>
      </c>
    </row>
    <row r="9859" spans="1:1" x14ac:dyDescent="0.25">
      <c r="A9859" t="s">
        <v>26242</v>
      </c>
    </row>
    <row r="9860" spans="1:1" x14ac:dyDescent="0.25">
      <c r="A9860" t="s">
        <v>26243</v>
      </c>
    </row>
    <row r="9861" spans="1:1" x14ac:dyDescent="0.25">
      <c r="A9861" t="s">
        <v>26244</v>
      </c>
    </row>
    <row r="9862" spans="1:1" x14ac:dyDescent="0.25">
      <c r="A9862" t="s">
        <v>26245</v>
      </c>
    </row>
    <row r="9863" spans="1:1" x14ac:dyDescent="0.25">
      <c r="A9863" t="s">
        <v>26246</v>
      </c>
    </row>
    <row r="9864" spans="1:1" x14ac:dyDescent="0.25">
      <c r="A9864" t="s">
        <v>26247</v>
      </c>
    </row>
    <row r="9865" spans="1:1" x14ac:dyDescent="0.25">
      <c r="A9865" t="s">
        <v>26248</v>
      </c>
    </row>
    <row r="9866" spans="1:1" x14ac:dyDescent="0.25">
      <c r="A9866" t="s">
        <v>26249</v>
      </c>
    </row>
    <row r="9867" spans="1:1" x14ac:dyDescent="0.25">
      <c r="A9867" t="s">
        <v>26250</v>
      </c>
    </row>
    <row r="9868" spans="1:1" x14ac:dyDescent="0.25">
      <c r="A9868" t="s">
        <v>26251</v>
      </c>
    </row>
    <row r="9869" spans="1:1" x14ac:dyDescent="0.25">
      <c r="A9869" t="s">
        <v>26252</v>
      </c>
    </row>
    <row r="9870" spans="1:1" x14ac:dyDescent="0.25">
      <c r="A9870" t="s">
        <v>26253</v>
      </c>
    </row>
    <row r="9871" spans="1:1" x14ac:dyDescent="0.25">
      <c r="A9871" t="s">
        <v>26254</v>
      </c>
    </row>
    <row r="9872" spans="1:1" x14ac:dyDescent="0.25">
      <c r="A9872" t="s">
        <v>26255</v>
      </c>
    </row>
    <row r="9873" spans="1:1" x14ac:dyDescent="0.25">
      <c r="A9873" t="s">
        <v>26256</v>
      </c>
    </row>
    <row r="9874" spans="1:1" x14ac:dyDescent="0.25">
      <c r="A9874" t="s">
        <v>26257</v>
      </c>
    </row>
    <row r="9875" spans="1:1" x14ac:dyDescent="0.25">
      <c r="A9875" t="s">
        <v>26258</v>
      </c>
    </row>
    <row r="9876" spans="1:1" x14ac:dyDescent="0.25">
      <c r="A9876" t="s">
        <v>26259</v>
      </c>
    </row>
    <row r="9877" spans="1:1" x14ac:dyDescent="0.25">
      <c r="A9877" t="s">
        <v>26260</v>
      </c>
    </row>
    <row r="9878" spans="1:1" x14ac:dyDescent="0.25">
      <c r="A9878" t="s">
        <v>26261</v>
      </c>
    </row>
    <row r="9879" spans="1:1" x14ac:dyDescent="0.25">
      <c r="A9879" t="s">
        <v>26262</v>
      </c>
    </row>
    <row r="9880" spans="1:1" x14ac:dyDescent="0.25">
      <c r="A9880" t="s">
        <v>26263</v>
      </c>
    </row>
    <row r="9881" spans="1:1" x14ac:dyDescent="0.25">
      <c r="A9881" t="s">
        <v>26264</v>
      </c>
    </row>
    <row r="9882" spans="1:1" x14ac:dyDescent="0.25">
      <c r="A9882" t="s">
        <v>26265</v>
      </c>
    </row>
    <row r="9883" spans="1:1" x14ac:dyDescent="0.25">
      <c r="A9883" t="s">
        <v>26266</v>
      </c>
    </row>
    <row r="9884" spans="1:1" x14ac:dyDescent="0.25">
      <c r="A9884" t="s">
        <v>26267</v>
      </c>
    </row>
    <row r="9885" spans="1:1" x14ac:dyDescent="0.25">
      <c r="A9885" t="s">
        <v>26268</v>
      </c>
    </row>
    <row r="9886" spans="1:1" x14ac:dyDescent="0.25">
      <c r="A9886" t="s">
        <v>26269</v>
      </c>
    </row>
    <row r="9887" spans="1:1" x14ac:dyDescent="0.25">
      <c r="A9887" t="s">
        <v>26270</v>
      </c>
    </row>
    <row r="9888" spans="1:1" x14ac:dyDescent="0.25">
      <c r="A9888" t="s">
        <v>26271</v>
      </c>
    </row>
    <row r="9889" spans="1:1" x14ac:dyDescent="0.25">
      <c r="A9889" t="s">
        <v>26272</v>
      </c>
    </row>
    <row r="9890" spans="1:1" x14ac:dyDescent="0.25">
      <c r="A9890" t="s">
        <v>26273</v>
      </c>
    </row>
    <row r="9891" spans="1:1" x14ac:dyDescent="0.25">
      <c r="A9891" t="s">
        <v>26274</v>
      </c>
    </row>
    <row r="9892" spans="1:1" x14ac:dyDescent="0.25">
      <c r="A9892" t="s">
        <v>26275</v>
      </c>
    </row>
    <row r="9893" spans="1:1" x14ac:dyDescent="0.25">
      <c r="A9893" t="s">
        <v>26276</v>
      </c>
    </row>
    <row r="9894" spans="1:1" x14ac:dyDescent="0.25">
      <c r="A9894" t="s">
        <v>26277</v>
      </c>
    </row>
    <row r="9895" spans="1:1" x14ac:dyDescent="0.25">
      <c r="A9895" t="s">
        <v>26278</v>
      </c>
    </row>
    <row r="9896" spans="1:1" x14ac:dyDescent="0.25">
      <c r="A9896" t="s">
        <v>26279</v>
      </c>
    </row>
    <row r="9897" spans="1:1" x14ac:dyDescent="0.25">
      <c r="A9897" t="s">
        <v>26280</v>
      </c>
    </row>
    <row r="9898" spans="1:1" x14ac:dyDescent="0.25">
      <c r="A9898" t="s">
        <v>26281</v>
      </c>
    </row>
    <row r="9899" spans="1:1" x14ac:dyDescent="0.25">
      <c r="A9899" t="s">
        <v>26282</v>
      </c>
    </row>
    <row r="9900" spans="1:1" x14ac:dyDescent="0.25">
      <c r="A9900" t="s">
        <v>26283</v>
      </c>
    </row>
    <row r="9901" spans="1:1" x14ac:dyDescent="0.25">
      <c r="A9901" t="s">
        <v>26284</v>
      </c>
    </row>
    <row r="9902" spans="1:1" x14ac:dyDescent="0.25">
      <c r="A9902" t="s">
        <v>26285</v>
      </c>
    </row>
    <row r="9903" spans="1:1" x14ac:dyDescent="0.25">
      <c r="A9903" t="s">
        <v>26286</v>
      </c>
    </row>
    <row r="9904" spans="1:1" x14ac:dyDescent="0.25">
      <c r="A9904" t="s">
        <v>26287</v>
      </c>
    </row>
    <row r="9905" spans="1:1" x14ac:dyDescent="0.25">
      <c r="A9905" t="s">
        <v>26288</v>
      </c>
    </row>
    <row r="9906" spans="1:1" x14ac:dyDescent="0.25">
      <c r="A9906" t="s">
        <v>26289</v>
      </c>
    </row>
    <row r="9907" spans="1:1" x14ac:dyDescent="0.25">
      <c r="A9907" t="s">
        <v>26290</v>
      </c>
    </row>
    <row r="9908" spans="1:1" x14ac:dyDescent="0.25">
      <c r="A9908" t="s">
        <v>26291</v>
      </c>
    </row>
    <row r="9909" spans="1:1" x14ac:dyDescent="0.25">
      <c r="A9909" t="s">
        <v>26292</v>
      </c>
    </row>
    <row r="9910" spans="1:1" x14ac:dyDescent="0.25">
      <c r="A9910" t="s">
        <v>26293</v>
      </c>
    </row>
    <row r="9911" spans="1:1" x14ac:dyDescent="0.25">
      <c r="A9911" t="s">
        <v>26294</v>
      </c>
    </row>
    <row r="9912" spans="1:1" x14ac:dyDescent="0.25">
      <c r="A9912" t="s">
        <v>26295</v>
      </c>
    </row>
    <row r="9913" spans="1:1" x14ac:dyDescent="0.25">
      <c r="A9913" t="s">
        <v>26296</v>
      </c>
    </row>
    <row r="9914" spans="1:1" x14ac:dyDescent="0.25">
      <c r="A9914" t="s">
        <v>26297</v>
      </c>
    </row>
    <row r="9915" spans="1:1" x14ac:dyDescent="0.25">
      <c r="A9915" t="s">
        <v>26298</v>
      </c>
    </row>
    <row r="9916" spans="1:1" x14ac:dyDescent="0.25">
      <c r="A9916" t="s">
        <v>26299</v>
      </c>
    </row>
    <row r="9917" spans="1:1" x14ac:dyDescent="0.25">
      <c r="A9917" t="s">
        <v>26300</v>
      </c>
    </row>
    <row r="9918" spans="1:1" x14ac:dyDescent="0.25">
      <c r="A9918" t="s">
        <v>26301</v>
      </c>
    </row>
    <row r="9919" spans="1:1" x14ac:dyDescent="0.25">
      <c r="A9919" t="s">
        <v>26302</v>
      </c>
    </row>
    <row r="9920" spans="1:1" x14ac:dyDescent="0.25">
      <c r="A9920" t="s">
        <v>26303</v>
      </c>
    </row>
    <row r="9921" spans="1:1" x14ac:dyDescent="0.25">
      <c r="A9921" t="s">
        <v>26304</v>
      </c>
    </row>
    <row r="9922" spans="1:1" x14ac:dyDescent="0.25">
      <c r="A9922" t="s">
        <v>26305</v>
      </c>
    </row>
    <row r="9923" spans="1:1" x14ac:dyDescent="0.25">
      <c r="A9923" t="s">
        <v>26306</v>
      </c>
    </row>
    <row r="9924" spans="1:1" x14ac:dyDescent="0.25">
      <c r="A9924" t="s">
        <v>26307</v>
      </c>
    </row>
    <row r="9925" spans="1:1" x14ac:dyDescent="0.25">
      <c r="A9925" t="s">
        <v>26308</v>
      </c>
    </row>
    <row r="9926" spans="1:1" x14ac:dyDescent="0.25">
      <c r="A9926" t="s">
        <v>26309</v>
      </c>
    </row>
    <row r="9927" spans="1:1" x14ac:dyDescent="0.25">
      <c r="A9927" t="s">
        <v>26310</v>
      </c>
    </row>
    <row r="9928" spans="1:1" x14ac:dyDescent="0.25">
      <c r="A9928" t="s">
        <v>26311</v>
      </c>
    </row>
    <row r="9929" spans="1:1" x14ac:dyDescent="0.25">
      <c r="A9929" t="s">
        <v>26312</v>
      </c>
    </row>
    <row r="9930" spans="1:1" x14ac:dyDescent="0.25">
      <c r="A9930" t="s">
        <v>26313</v>
      </c>
    </row>
    <row r="9931" spans="1:1" x14ac:dyDescent="0.25">
      <c r="A9931" t="s">
        <v>26314</v>
      </c>
    </row>
    <row r="9932" spans="1:1" x14ac:dyDescent="0.25">
      <c r="A9932" t="s">
        <v>26315</v>
      </c>
    </row>
    <row r="9933" spans="1:1" x14ac:dyDescent="0.25">
      <c r="A9933" t="s">
        <v>26316</v>
      </c>
    </row>
    <row r="9934" spans="1:1" x14ac:dyDescent="0.25">
      <c r="A9934" t="s">
        <v>26317</v>
      </c>
    </row>
    <row r="9935" spans="1:1" x14ac:dyDescent="0.25">
      <c r="A9935" t="s">
        <v>26318</v>
      </c>
    </row>
    <row r="9936" spans="1:1" x14ac:dyDescent="0.25">
      <c r="A9936" t="s">
        <v>26319</v>
      </c>
    </row>
    <row r="9937" spans="1:1" x14ac:dyDescent="0.25">
      <c r="A9937" t="s">
        <v>26320</v>
      </c>
    </row>
    <row r="9938" spans="1:1" x14ac:dyDescent="0.25">
      <c r="A9938" t="s">
        <v>26321</v>
      </c>
    </row>
    <row r="9939" spans="1:1" x14ac:dyDescent="0.25">
      <c r="A9939" t="s">
        <v>26322</v>
      </c>
    </row>
    <row r="9940" spans="1:1" x14ac:dyDescent="0.25">
      <c r="A9940" t="s">
        <v>26323</v>
      </c>
    </row>
    <row r="9941" spans="1:1" x14ac:dyDescent="0.25">
      <c r="A9941" t="s">
        <v>26324</v>
      </c>
    </row>
    <row r="9942" spans="1:1" x14ac:dyDescent="0.25">
      <c r="A9942" t="s">
        <v>26325</v>
      </c>
    </row>
    <row r="9943" spans="1:1" x14ac:dyDescent="0.25">
      <c r="A9943" t="s">
        <v>26326</v>
      </c>
    </row>
    <row r="9944" spans="1:1" x14ac:dyDescent="0.25">
      <c r="A9944" t="s">
        <v>26327</v>
      </c>
    </row>
    <row r="9945" spans="1:1" x14ac:dyDescent="0.25">
      <c r="A9945" t="s">
        <v>26328</v>
      </c>
    </row>
    <row r="9946" spans="1:1" x14ac:dyDescent="0.25">
      <c r="A9946" t="s">
        <v>26329</v>
      </c>
    </row>
    <row r="9947" spans="1:1" x14ac:dyDescent="0.25">
      <c r="A9947" t="s">
        <v>26330</v>
      </c>
    </row>
    <row r="9948" spans="1:1" x14ac:dyDescent="0.25">
      <c r="A9948" t="s">
        <v>26331</v>
      </c>
    </row>
    <row r="9949" spans="1:1" x14ac:dyDescent="0.25">
      <c r="A9949" t="s">
        <v>26332</v>
      </c>
    </row>
    <row r="9950" spans="1:1" x14ac:dyDescent="0.25">
      <c r="A9950" t="s">
        <v>26333</v>
      </c>
    </row>
    <row r="9951" spans="1:1" x14ac:dyDescent="0.25">
      <c r="A9951" t="s">
        <v>26334</v>
      </c>
    </row>
    <row r="9952" spans="1:1" x14ac:dyDescent="0.25">
      <c r="A9952" t="s">
        <v>26335</v>
      </c>
    </row>
    <row r="9953" spans="1:1" x14ac:dyDescent="0.25">
      <c r="A9953" t="s">
        <v>26336</v>
      </c>
    </row>
    <row r="9954" spans="1:1" x14ac:dyDescent="0.25">
      <c r="A9954" t="s">
        <v>26337</v>
      </c>
    </row>
    <row r="9955" spans="1:1" x14ac:dyDescent="0.25">
      <c r="A9955" t="s">
        <v>26338</v>
      </c>
    </row>
    <row r="9956" spans="1:1" x14ac:dyDescent="0.25">
      <c r="A9956" t="s">
        <v>26339</v>
      </c>
    </row>
    <row r="9957" spans="1:1" x14ac:dyDescent="0.25">
      <c r="A9957" t="s">
        <v>26340</v>
      </c>
    </row>
    <row r="9958" spans="1:1" x14ac:dyDescent="0.25">
      <c r="A9958" t="s">
        <v>26341</v>
      </c>
    </row>
    <row r="9959" spans="1:1" x14ac:dyDescent="0.25">
      <c r="A9959" t="s">
        <v>26342</v>
      </c>
    </row>
    <row r="9960" spans="1:1" x14ac:dyDescent="0.25">
      <c r="A9960" t="s">
        <v>26343</v>
      </c>
    </row>
    <row r="9961" spans="1:1" x14ac:dyDescent="0.25">
      <c r="A9961" t="s">
        <v>26344</v>
      </c>
    </row>
    <row r="9962" spans="1:1" x14ac:dyDescent="0.25">
      <c r="A9962" t="s">
        <v>26345</v>
      </c>
    </row>
    <row r="9963" spans="1:1" x14ac:dyDescent="0.25">
      <c r="A9963" t="s">
        <v>26346</v>
      </c>
    </row>
    <row r="9964" spans="1:1" x14ac:dyDescent="0.25">
      <c r="A9964" t="s">
        <v>26347</v>
      </c>
    </row>
    <row r="9965" spans="1:1" x14ac:dyDescent="0.25">
      <c r="A9965" t="s">
        <v>26348</v>
      </c>
    </row>
    <row r="9966" spans="1:1" x14ac:dyDescent="0.25">
      <c r="A9966" t="s">
        <v>26349</v>
      </c>
    </row>
    <row r="9967" spans="1:1" x14ac:dyDescent="0.25">
      <c r="A9967" t="s">
        <v>26350</v>
      </c>
    </row>
    <row r="9968" spans="1:1" x14ac:dyDescent="0.25">
      <c r="A9968" t="s">
        <v>26351</v>
      </c>
    </row>
    <row r="9969" spans="1:1" x14ac:dyDescent="0.25">
      <c r="A9969" t="s">
        <v>26352</v>
      </c>
    </row>
    <row r="9970" spans="1:1" x14ac:dyDescent="0.25">
      <c r="A9970" t="s">
        <v>26353</v>
      </c>
    </row>
    <row r="9971" spans="1:1" x14ac:dyDescent="0.25">
      <c r="A9971" t="s">
        <v>26354</v>
      </c>
    </row>
    <row r="9972" spans="1:1" x14ac:dyDescent="0.25">
      <c r="A9972" t="s">
        <v>26355</v>
      </c>
    </row>
    <row r="9973" spans="1:1" x14ac:dyDescent="0.25">
      <c r="A9973" t="s">
        <v>26356</v>
      </c>
    </row>
    <row r="9974" spans="1:1" x14ac:dyDescent="0.25">
      <c r="A9974" t="s">
        <v>26357</v>
      </c>
    </row>
    <row r="9975" spans="1:1" x14ac:dyDescent="0.25">
      <c r="A9975" t="s">
        <v>26358</v>
      </c>
    </row>
    <row r="9976" spans="1:1" x14ac:dyDescent="0.25">
      <c r="A9976" t="s">
        <v>26359</v>
      </c>
    </row>
    <row r="9977" spans="1:1" x14ac:dyDescent="0.25">
      <c r="A9977" t="s">
        <v>26360</v>
      </c>
    </row>
    <row r="9978" spans="1:1" x14ac:dyDescent="0.25">
      <c r="A9978" t="s">
        <v>26361</v>
      </c>
    </row>
    <row r="9979" spans="1:1" x14ac:dyDescent="0.25">
      <c r="A9979" t="s">
        <v>26362</v>
      </c>
    </row>
    <row r="9980" spans="1:1" x14ac:dyDescent="0.25">
      <c r="A9980" t="s">
        <v>26363</v>
      </c>
    </row>
    <row r="9981" spans="1:1" x14ac:dyDescent="0.25">
      <c r="A9981" t="s">
        <v>26364</v>
      </c>
    </row>
    <row r="9982" spans="1:1" x14ac:dyDescent="0.25">
      <c r="A9982" t="s">
        <v>26365</v>
      </c>
    </row>
    <row r="9983" spans="1:1" x14ac:dyDescent="0.25">
      <c r="A9983" t="s">
        <v>26366</v>
      </c>
    </row>
    <row r="9984" spans="1:1" x14ac:dyDescent="0.25">
      <c r="A9984" t="s">
        <v>26367</v>
      </c>
    </row>
    <row r="9985" spans="1:1" x14ac:dyDescent="0.25">
      <c r="A9985" t="s">
        <v>26368</v>
      </c>
    </row>
    <row r="9986" spans="1:1" x14ac:dyDescent="0.25">
      <c r="A9986" t="s">
        <v>26369</v>
      </c>
    </row>
    <row r="9987" spans="1:1" x14ac:dyDescent="0.25">
      <c r="A9987" t="s">
        <v>26370</v>
      </c>
    </row>
    <row r="9988" spans="1:1" x14ac:dyDescent="0.25">
      <c r="A9988" t="s">
        <v>26371</v>
      </c>
    </row>
    <row r="9989" spans="1:1" x14ac:dyDescent="0.25">
      <c r="A9989" t="s">
        <v>26372</v>
      </c>
    </row>
    <row r="9990" spans="1:1" x14ac:dyDescent="0.25">
      <c r="A9990" t="s">
        <v>26373</v>
      </c>
    </row>
    <row r="9991" spans="1:1" x14ac:dyDescent="0.25">
      <c r="A9991" t="s">
        <v>26374</v>
      </c>
    </row>
    <row r="9992" spans="1:1" x14ac:dyDescent="0.25">
      <c r="A9992" t="s">
        <v>26375</v>
      </c>
    </row>
    <row r="9993" spans="1:1" x14ac:dyDescent="0.25">
      <c r="A9993" t="s">
        <v>26376</v>
      </c>
    </row>
    <row r="9994" spans="1:1" x14ac:dyDescent="0.25">
      <c r="A9994" t="s">
        <v>26377</v>
      </c>
    </row>
    <row r="9995" spans="1:1" x14ac:dyDescent="0.25">
      <c r="A9995" t="s">
        <v>26378</v>
      </c>
    </row>
    <row r="9996" spans="1:1" x14ac:dyDescent="0.25">
      <c r="A9996" t="s">
        <v>26379</v>
      </c>
    </row>
    <row r="9997" spans="1:1" x14ac:dyDescent="0.25">
      <c r="A9997" t="s">
        <v>26380</v>
      </c>
    </row>
    <row r="9998" spans="1:1" x14ac:dyDescent="0.25">
      <c r="A9998" t="s">
        <v>26381</v>
      </c>
    </row>
    <row r="9999" spans="1:1" x14ac:dyDescent="0.25">
      <c r="A9999" t="s">
        <v>26382</v>
      </c>
    </row>
    <row r="10000" spans="1:1" x14ac:dyDescent="0.25">
      <c r="A10000" t="s">
        <v>26383</v>
      </c>
    </row>
    <row r="10001" spans="1:1" x14ac:dyDescent="0.25">
      <c r="A10001" t="s">
        <v>26384</v>
      </c>
    </row>
    <row r="10002" spans="1:1" x14ac:dyDescent="0.25">
      <c r="A10002" t="s">
        <v>26385</v>
      </c>
    </row>
    <row r="10003" spans="1:1" x14ac:dyDescent="0.25">
      <c r="A10003" t="s">
        <v>26386</v>
      </c>
    </row>
    <row r="10004" spans="1:1" x14ac:dyDescent="0.25">
      <c r="A10004" t="s">
        <v>26387</v>
      </c>
    </row>
    <row r="10005" spans="1:1" x14ac:dyDescent="0.25">
      <c r="A10005" t="s">
        <v>26388</v>
      </c>
    </row>
    <row r="10006" spans="1:1" x14ac:dyDescent="0.25">
      <c r="A10006" t="s">
        <v>26389</v>
      </c>
    </row>
    <row r="10007" spans="1:1" x14ac:dyDescent="0.25">
      <c r="A10007" t="s">
        <v>26390</v>
      </c>
    </row>
    <row r="10008" spans="1:1" x14ac:dyDescent="0.25">
      <c r="A10008" t="s">
        <v>26391</v>
      </c>
    </row>
    <row r="10009" spans="1:1" x14ac:dyDescent="0.25">
      <c r="A10009" t="s">
        <v>26392</v>
      </c>
    </row>
    <row r="10010" spans="1:1" x14ac:dyDescent="0.25">
      <c r="A10010" t="s">
        <v>26393</v>
      </c>
    </row>
    <row r="10011" spans="1:1" x14ac:dyDescent="0.25">
      <c r="A10011" t="s">
        <v>26394</v>
      </c>
    </row>
    <row r="10012" spans="1:1" x14ac:dyDescent="0.25">
      <c r="A10012" t="s">
        <v>26395</v>
      </c>
    </row>
    <row r="10013" spans="1:1" x14ac:dyDescent="0.25">
      <c r="A10013" t="s">
        <v>26396</v>
      </c>
    </row>
    <row r="10014" spans="1:1" x14ac:dyDescent="0.25">
      <c r="A10014" t="s">
        <v>26397</v>
      </c>
    </row>
    <row r="10015" spans="1:1" x14ac:dyDescent="0.25">
      <c r="A10015" t="s">
        <v>26398</v>
      </c>
    </row>
    <row r="10016" spans="1:1" x14ac:dyDescent="0.25">
      <c r="A10016" t="s">
        <v>26399</v>
      </c>
    </row>
    <row r="10017" spans="1:1" x14ac:dyDescent="0.25">
      <c r="A10017" t="s">
        <v>26400</v>
      </c>
    </row>
    <row r="10018" spans="1:1" x14ac:dyDescent="0.25">
      <c r="A10018" t="s">
        <v>26401</v>
      </c>
    </row>
    <row r="10019" spans="1:1" x14ac:dyDescent="0.25">
      <c r="A10019" t="s">
        <v>26402</v>
      </c>
    </row>
    <row r="10020" spans="1:1" x14ac:dyDescent="0.25">
      <c r="A10020" t="s">
        <v>26403</v>
      </c>
    </row>
    <row r="10021" spans="1:1" x14ac:dyDescent="0.25">
      <c r="A10021" t="s">
        <v>26404</v>
      </c>
    </row>
    <row r="10022" spans="1:1" x14ac:dyDescent="0.25">
      <c r="A10022" t="s">
        <v>26405</v>
      </c>
    </row>
    <row r="10023" spans="1:1" x14ac:dyDescent="0.25">
      <c r="A10023" t="s">
        <v>26406</v>
      </c>
    </row>
    <row r="10024" spans="1:1" x14ac:dyDescent="0.25">
      <c r="A10024" t="s">
        <v>26407</v>
      </c>
    </row>
    <row r="10025" spans="1:1" x14ac:dyDescent="0.25">
      <c r="A10025" t="s">
        <v>26408</v>
      </c>
    </row>
    <row r="10026" spans="1:1" x14ac:dyDescent="0.25">
      <c r="A10026" t="s">
        <v>26409</v>
      </c>
    </row>
    <row r="10027" spans="1:1" x14ac:dyDescent="0.25">
      <c r="A10027" t="s">
        <v>26410</v>
      </c>
    </row>
    <row r="10028" spans="1:1" x14ac:dyDescent="0.25">
      <c r="A10028" t="s">
        <v>26411</v>
      </c>
    </row>
    <row r="10029" spans="1:1" x14ac:dyDescent="0.25">
      <c r="A10029" t="s">
        <v>26412</v>
      </c>
    </row>
    <row r="10030" spans="1:1" x14ac:dyDescent="0.25">
      <c r="A10030" t="s">
        <v>26413</v>
      </c>
    </row>
    <row r="10031" spans="1:1" x14ac:dyDescent="0.25">
      <c r="A10031" t="s">
        <v>26414</v>
      </c>
    </row>
    <row r="10032" spans="1:1" x14ac:dyDescent="0.25">
      <c r="A10032" t="s">
        <v>26415</v>
      </c>
    </row>
    <row r="10033" spans="1:1" x14ac:dyDescent="0.25">
      <c r="A10033" t="s">
        <v>26416</v>
      </c>
    </row>
    <row r="10034" spans="1:1" x14ac:dyDescent="0.25">
      <c r="A10034" t="s">
        <v>26417</v>
      </c>
    </row>
    <row r="10035" spans="1:1" x14ac:dyDescent="0.25">
      <c r="A10035" t="s">
        <v>26418</v>
      </c>
    </row>
    <row r="10036" spans="1:1" x14ac:dyDescent="0.25">
      <c r="A10036" t="s">
        <v>26419</v>
      </c>
    </row>
    <row r="10037" spans="1:1" x14ac:dyDescent="0.25">
      <c r="A10037" t="s">
        <v>26420</v>
      </c>
    </row>
    <row r="10038" spans="1:1" x14ac:dyDescent="0.25">
      <c r="A10038" t="s">
        <v>26421</v>
      </c>
    </row>
    <row r="10039" spans="1:1" x14ac:dyDescent="0.25">
      <c r="A10039" t="s">
        <v>26422</v>
      </c>
    </row>
    <row r="10040" spans="1:1" x14ac:dyDescent="0.25">
      <c r="A10040" t="s">
        <v>26423</v>
      </c>
    </row>
    <row r="10041" spans="1:1" x14ac:dyDescent="0.25">
      <c r="A10041" t="s">
        <v>26424</v>
      </c>
    </row>
    <row r="10042" spans="1:1" x14ac:dyDescent="0.25">
      <c r="A10042" t="s">
        <v>26425</v>
      </c>
    </row>
    <row r="10043" spans="1:1" x14ac:dyDescent="0.25">
      <c r="A10043" t="s">
        <v>26426</v>
      </c>
    </row>
    <row r="10044" spans="1:1" x14ac:dyDescent="0.25">
      <c r="A10044" t="s">
        <v>26427</v>
      </c>
    </row>
    <row r="10045" spans="1:1" x14ac:dyDescent="0.25">
      <c r="A10045" t="s">
        <v>26428</v>
      </c>
    </row>
    <row r="10046" spans="1:1" x14ac:dyDescent="0.25">
      <c r="A10046" t="s">
        <v>26429</v>
      </c>
    </row>
    <row r="10047" spans="1:1" x14ac:dyDescent="0.25">
      <c r="A10047" t="s">
        <v>26430</v>
      </c>
    </row>
    <row r="10048" spans="1:1" x14ac:dyDescent="0.25">
      <c r="A10048" t="s">
        <v>26431</v>
      </c>
    </row>
    <row r="10049" spans="1:1" x14ac:dyDescent="0.25">
      <c r="A10049" t="s">
        <v>26432</v>
      </c>
    </row>
    <row r="10050" spans="1:1" x14ac:dyDescent="0.25">
      <c r="A10050" t="s">
        <v>26433</v>
      </c>
    </row>
    <row r="10051" spans="1:1" x14ac:dyDescent="0.25">
      <c r="A10051" t="s">
        <v>26434</v>
      </c>
    </row>
    <row r="10052" spans="1:1" x14ac:dyDescent="0.25">
      <c r="A10052" t="s">
        <v>26435</v>
      </c>
    </row>
    <row r="10053" spans="1:1" x14ac:dyDescent="0.25">
      <c r="A10053" t="s">
        <v>26436</v>
      </c>
    </row>
    <row r="10054" spans="1:1" x14ac:dyDescent="0.25">
      <c r="A10054" t="s">
        <v>26437</v>
      </c>
    </row>
    <row r="10055" spans="1:1" x14ac:dyDescent="0.25">
      <c r="A10055" t="s">
        <v>26438</v>
      </c>
    </row>
    <row r="10056" spans="1:1" x14ac:dyDescent="0.25">
      <c r="A10056" t="s">
        <v>26439</v>
      </c>
    </row>
    <row r="10057" spans="1:1" x14ac:dyDescent="0.25">
      <c r="A10057" t="s">
        <v>26440</v>
      </c>
    </row>
    <row r="10058" spans="1:1" x14ac:dyDescent="0.25">
      <c r="A10058" t="s">
        <v>26441</v>
      </c>
    </row>
    <row r="10059" spans="1:1" x14ac:dyDescent="0.25">
      <c r="A10059" t="s">
        <v>26442</v>
      </c>
    </row>
    <row r="10060" spans="1:1" x14ac:dyDescent="0.25">
      <c r="A10060" t="s">
        <v>26443</v>
      </c>
    </row>
    <row r="10061" spans="1:1" x14ac:dyDescent="0.25">
      <c r="A10061" t="s">
        <v>26444</v>
      </c>
    </row>
    <row r="10062" spans="1:1" x14ac:dyDescent="0.25">
      <c r="A10062" t="s">
        <v>26445</v>
      </c>
    </row>
    <row r="10063" spans="1:1" x14ac:dyDescent="0.25">
      <c r="A10063" t="s">
        <v>26446</v>
      </c>
    </row>
    <row r="10064" spans="1:1" x14ac:dyDescent="0.25">
      <c r="A10064" t="s">
        <v>26447</v>
      </c>
    </row>
    <row r="10065" spans="1:1" x14ac:dyDescent="0.25">
      <c r="A10065" t="s">
        <v>26448</v>
      </c>
    </row>
    <row r="10066" spans="1:1" x14ac:dyDescent="0.25">
      <c r="A10066" t="s">
        <v>26449</v>
      </c>
    </row>
    <row r="10067" spans="1:1" x14ac:dyDescent="0.25">
      <c r="A10067" t="s">
        <v>26450</v>
      </c>
    </row>
    <row r="10068" spans="1:1" x14ac:dyDescent="0.25">
      <c r="A10068" t="s">
        <v>26451</v>
      </c>
    </row>
    <row r="10069" spans="1:1" x14ac:dyDescent="0.25">
      <c r="A10069" t="s">
        <v>26452</v>
      </c>
    </row>
    <row r="10070" spans="1:1" x14ac:dyDescent="0.25">
      <c r="A10070" t="s">
        <v>26453</v>
      </c>
    </row>
    <row r="10071" spans="1:1" x14ac:dyDescent="0.25">
      <c r="A10071" t="s">
        <v>26454</v>
      </c>
    </row>
    <row r="10072" spans="1:1" x14ac:dyDescent="0.25">
      <c r="A10072" t="s">
        <v>26455</v>
      </c>
    </row>
    <row r="10073" spans="1:1" x14ac:dyDescent="0.25">
      <c r="A10073" t="s">
        <v>26456</v>
      </c>
    </row>
    <row r="10074" spans="1:1" x14ac:dyDescent="0.25">
      <c r="A10074" t="s">
        <v>26457</v>
      </c>
    </row>
    <row r="10075" spans="1:1" x14ac:dyDescent="0.25">
      <c r="A10075" t="s">
        <v>26458</v>
      </c>
    </row>
    <row r="10076" spans="1:1" x14ac:dyDescent="0.25">
      <c r="A10076" t="s">
        <v>26459</v>
      </c>
    </row>
    <row r="10077" spans="1:1" x14ac:dyDescent="0.25">
      <c r="A10077" t="s">
        <v>26460</v>
      </c>
    </row>
    <row r="10078" spans="1:1" x14ac:dyDescent="0.25">
      <c r="A10078" t="s">
        <v>26461</v>
      </c>
    </row>
    <row r="10079" spans="1:1" x14ac:dyDescent="0.25">
      <c r="A10079" t="s">
        <v>26462</v>
      </c>
    </row>
    <row r="10080" spans="1:1" x14ac:dyDescent="0.25">
      <c r="A10080" t="s">
        <v>26463</v>
      </c>
    </row>
    <row r="10081" spans="1:1" x14ac:dyDescent="0.25">
      <c r="A10081" t="s">
        <v>26464</v>
      </c>
    </row>
    <row r="10082" spans="1:1" x14ac:dyDescent="0.25">
      <c r="A10082" t="s">
        <v>26465</v>
      </c>
    </row>
    <row r="10083" spans="1:1" x14ac:dyDescent="0.25">
      <c r="A10083" t="s">
        <v>26466</v>
      </c>
    </row>
    <row r="10084" spans="1:1" x14ac:dyDescent="0.25">
      <c r="A10084" t="s">
        <v>26467</v>
      </c>
    </row>
    <row r="10085" spans="1:1" x14ac:dyDescent="0.25">
      <c r="A10085" t="s">
        <v>26468</v>
      </c>
    </row>
    <row r="10086" spans="1:1" x14ac:dyDescent="0.25">
      <c r="A10086" t="s">
        <v>26469</v>
      </c>
    </row>
    <row r="10087" spans="1:1" x14ac:dyDescent="0.25">
      <c r="A10087" t="s">
        <v>26470</v>
      </c>
    </row>
    <row r="10088" spans="1:1" x14ac:dyDescent="0.25">
      <c r="A10088" t="s">
        <v>26471</v>
      </c>
    </row>
    <row r="10089" spans="1:1" x14ac:dyDescent="0.25">
      <c r="A10089" t="s">
        <v>26472</v>
      </c>
    </row>
    <row r="10090" spans="1:1" x14ac:dyDescent="0.25">
      <c r="A10090" t="s">
        <v>26473</v>
      </c>
    </row>
    <row r="10091" spans="1:1" x14ac:dyDescent="0.25">
      <c r="A10091" t="s">
        <v>26474</v>
      </c>
    </row>
    <row r="10092" spans="1:1" x14ac:dyDescent="0.25">
      <c r="A10092" t="s">
        <v>26475</v>
      </c>
    </row>
    <row r="10093" spans="1:1" x14ac:dyDescent="0.25">
      <c r="A10093" t="s">
        <v>26476</v>
      </c>
    </row>
    <row r="10094" spans="1:1" x14ac:dyDescent="0.25">
      <c r="A10094" t="s">
        <v>26477</v>
      </c>
    </row>
    <row r="10095" spans="1:1" x14ac:dyDescent="0.25">
      <c r="A10095" t="s">
        <v>26478</v>
      </c>
    </row>
    <row r="10096" spans="1:1" x14ac:dyDescent="0.25">
      <c r="A10096" t="s">
        <v>26479</v>
      </c>
    </row>
    <row r="10097" spans="1:1" x14ac:dyDescent="0.25">
      <c r="A10097" t="s">
        <v>26480</v>
      </c>
    </row>
    <row r="10098" spans="1:1" x14ac:dyDescent="0.25">
      <c r="A10098" t="s">
        <v>26481</v>
      </c>
    </row>
    <row r="10099" spans="1:1" x14ac:dyDescent="0.25">
      <c r="A10099" t="s">
        <v>26482</v>
      </c>
    </row>
    <row r="10100" spans="1:1" x14ac:dyDescent="0.25">
      <c r="A10100" t="s">
        <v>26483</v>
      </c>
    </row>
    <row r="10101" spans="1:1" x14ac:dyDescent="0.25">
      <c r="A10101" t="s">
        <v>26484</v>
      </c>
    </row>
    <row r="10102" spans="1:1" x14ac:dyDescent="0.25">
      <c r="A10102" t="s">
        <v>26485</v>
      </c>
    </row>
    <row r="10103" spans="1:1" x14ac:dyDescent="0.25">
      <c r="A10103" t="s">
        <v>26486</v>
      </c>
    </row>
    <row r="10104" spans="1:1" x14ac:dyDescent="0.25">
      <c r="A10104" t="s">
        <v>26487</v>
      </c>
    </row>
    <row r="10105" spans="1:1" x14ac:dyDescent="0.25">
      <c r="A10105" t="s">
        <v>26488</v>
      </c>
    </row>
    <row r="10106" spans="1:1" x14ac:dyDescent="0.25">
      <c r="A10106" t="s">
        <v>26489</v>
      </c>
    </row>
    <row r="10107" spans="1:1" x14ac:dyDescent="0.25">
      <c r="A10107" t="s">
        <v>26490</v>
      </c>
    </row>
    <row r="10108" spans="1:1" x14ac:dyDescent="0.25">
      <c r="A10108" t="s">
        <v>26491</v>
      </c>
    </row>
    <row r="10109" spans="1:1" x14ac:dyDescent="0.25">
      <c r="A10109" t="s">
        <v>26492</v>
      </c>
    </row>
    <row r="10110" spans="1:1" x14ac:dyDescent="0.25">
      <c r="A10110" t="s">
        <v>26493</v>
      </c>
    </row>
    <row r="10111" spans="1:1" x14ac:dyDescent="0.25">
      <c r="A10111" t="s">
        <v>26494</v>
      </c>
    </row>
    <row r="10112" spans="1:1" x14ac:dyDescent="0.25">
      <c r="A10112" t="s">
        <v>26495</v>
      </c>
    </row>
    <row r="10113" spans="1:1" x14ac:dyDescent="0.25">
      <c r="A10113" t="s">
        <v>26496</v>
      </c>
    </row>
    <row r="10114" spans="1:1" x14ac:dyDescent="0.25">
      <c r="A10114" t="s">
        <v>26497</v>
      </c>
    </row>
    <row r="10115" spans="1:1" x14ac:dyDescent="0.25">
      <c r="A10115" t="s">
        <v>26498</v>
      </c>
    </row>
    <row r="10116" spans="1:1" x14ac:dyDescent="0.25">
      <c r="A10116" t="s">
        <v>26499</v>
      </c>
    </row>
    <row r="10117" spans="1:1" x14ac:dyDescent="0.25">
      <c r="A10117" t="s">
        <v>26500</v>
      </c>
    </row>
    <row r="10118" spans="1:1" x14ac:dyDescent="0.25">
      <c r="A10118" t="s">
        <v>26501</v>
      </c>
    </row>
    <row r="10119" spans="1:1" x14ac:dyDescent="0.25">
      <c r="A10119" t="s">
        <v>26502</v>
      </c>
    </row>
    <row r="10120" spans="1:1" x14ac:dyDescent="0.25">
      <c r="A10120" t="s">
        <v>26503</v>
      </c>
    </row>
    <row r="10121" spans="1:1" x14ac:dyDescent="0.25">
      <c r="A10121" t="s">
        <v>26504</v>
      </c>
    </row>
    <row r="10122" spans="1:1" x14ac:dyDescent="0.25">
      <c r="A10122" t="s">
        <v>26505</v>
      </c>
    </row>
    <row r="10123" spans="1:1" x14ac:dyDescent="0.25">
      <c r="A10123" t="s">
        <v>26506</v>
      </c>
    </row>
    <row r="10124" spans="1:1" x14ac:dyDescent="0.25">
      <c r="A10124" t="s">
        <v>26507</v>
      </c>
    </row>
    <row r="10125" spans="1:1" x14ac:dyDescent="0.25">
      <c r="A10125" t="s">
        <v>26508</v>
      </c>
    </row>
    <row r="10126" spans="1:1" x14ac:dyDescent="0.25">
      <c r="A10126" t="s">
        <v>26509</v>
      </c>
    </row>
    <row r="10127" spans="1:1" x14ac:dyDescent="0.25">
      <c r="A10127" t="s">
        <v>26510</v>
      </c>
    </row>
    <row r="10128" spans="1:1" x14ac:dyDescent="0.25">
      <c r="A10128" t="s">
        <v>26511</v>
      </c>
    </row>
    <row r="10129" spans="1:1" x14ac:dyDescent="0.25">
      <c r="A10129" t="s">
        <v>26512</v>
      </c>
    </row>
    <row r="10130" spans="1:1" x14ac:dyDescent="0.25">
      <c r="A10130" t="s">
        <v>26513</v>
      </c>
    </row>
    <row r="10131" spans="1:1" x14ac:dyDescent="0.25">
      <c r="A10131" t="s">
        <v>26514</v>
      </c>
    </row>
    <row r="10132" spans="1:1" x14ac:dyDescent="0.25">
      <c r="A10132" t="s">
        <v>26515</v>
      </c>
    </row>
    <row r="10133" spans="1:1" x14ac:dyDescent="0.25">
      <c r="A10133" t="s">
        <v>26516</v>
      </c>
    </row>
    <row r="10134" spans="1:1" x14ac:dyDescent="0.25">
      <c r="A10134" t="s">
        <v>26517</v>
      </c>
    </row>
    <row r="10135" spans="1:1" x14ac:dyDescent="0.25">
      <c r="A10135" t="s">
        <v>26518</v>
      </c>
    </row>
    <row r="10136" spans="1:1" x14ac:dyDescent="0.25">
      <c r="A10136" t="s">
        <v>26519</v>
      </c>
    </row>
    <row r="10137" spans="1:1" x14ac:dyDescent="0.25">
      <c r="A10137" t="s">
        <v>26520</v>
      </c>
    </row>
    <row r="10138" spans="1:1" x14ac:dyDescent="0.25">
      <c r="A10138" t="s">
        <v>26521</v>
      </c>
    </row>
    <row r="10139" spans="1:1" x14ac:dyDescent="0.25">
      <c r="A10139" t="s">
        <v>26522</v>
      </c>
    </row>
    <row r="10140" spans="1:1" x14ac:dyDescent="0.25">
      <c r="A10140" t="s">
        <v>26523</v>
      </c>
    </row>
    <row r="10141" spans="1:1" x14ac:dyDescent="0.25">
      <c r="A10141" t="s">
        <v>26524</v>
      </c>
    </row>
    <row r="10142" spans="1:1" x14ac:dyDescent="0.25">
      <c r="A10142" t="s">
        <v>26525</v>
      </c>
    </row>
    <row r="10143" spans="1:1" x14ac:dyDescent="0.25">
      <c r="A10143" t="s">
        <v>26526</v>
      </c>
    </row>
    <row r="10144" spans="1:1" x14ac:dyDescent="0.25">
      <c r="A10144" t="s">
        <v>26527</v>
      </c>
    </row>
    <row r="10145" spans="1:1" x14ac:dyDescent="0.25">
      <c r="A10145" t="s">
        <v>26528</v>
      </c>
    </row>
    <row r="10146" spans="1:1" x14ac:dyDescent="0.25">
      <c r="A10146" t="s">
        <v>26529</v>
      </c>
    </row>
    <row r="10147" spans="1:1" x14ac:dyDescent="0.25">
      <c r="A10147" t="s">
        <v>26530</v>
      </c>
    </row>
    <row r="10148" spans="1:1" x14ac:dyDescent="0.25">
      <c r="A10148" t="s">
        <v>26531</v>
      </c>
    </row>
    <row r="10149" spans="1:1" x14ac:dyDescent="0.25">
      <c r="A10149" t="s">
        <v>26532</v>
      </c>
    </row>
    <row r="10150" spans="1:1" x14ac:dyDescent="0.25">
      <c r="A10150" t="s">
        <v>26533</v>
      </c>
    </row>
    <row r="10151" spans="1:1" x14ac:dyDescent="0.25">
      <c r="A10151" t="s">
        <v>26534</v>
      </c>
    </row>
    <row r="10152" spans="1:1" x14ac:dyDescent="0.25">
      <c r="A10152" t="s">
        <v>26535</v>
      </c>
    </row>
    <row r="10153" spans="1:1" x14ac:dyDescent="0.25">
      <c r="A10153" t="s">
        <v>26536</v>
      </c>
    </row>
    <row r="10154" spans="1:1" x14ac:dyDescent="0.25">
      <c r="A10154" t="s">
        <v>26537</v>
      </c>
    </row>
    <row r="10155" spans="1:1" x14ac:dyDescent="0.25">
      <c r="A10155" t="s">
        <v>26538</v>
      </c>
    </row>
    <row r="10156" spans="1:1" x14ac:dyDescent="0.25">
      <c r="A10156" t="s">
        <v>26539</v>
      </c>
    </row>
    <row r="10157" spans="1:1" x14ac:dyDescent="0.25">
      <c r="A10157" t="s">
        <v>26540</v>
      </c>
    </row>
    <row r="10158" spans="1:1" x14ac:dyDescent="0.25">
      <c r="A10158" t="s">
        <v>26541</v>
      </c>
    </row>
    <row r="10159" spans="1:1" x14ac:dyDescent="0.25">
      <c r="A10159" t="s">
        <v>26542</v>
      </c>
    </row>
    <row r="10160" spans="1:1" x14ac:dyDescent="0.25">
      <c r="A10160" t="s">
        <v>26543</v>
      </c>
    </row>
    <row r="10161" spans="1:1" x14ac:dyDescent="0.25">
      <c r="A10161" t="s">
        <v>26544</v>
      </c>
    </row>
    <row r="10162" spans="1:1" x14ac:dyDescent="0.25">
      <c r="A10162" t="s">
        <v>26545</v>
      </c>
    </row>
    <row r="10163" spans="1:1" x14ac:dyDescent="0.25">
      <c r="A10163" t="s">
        <v>26546</v>
      </c>
    </row>
    <row r="10164" spans="1:1" x14ac:dyDescent="0.25">
      <c r="A10164" t="s">
        <v>26547</v>
      </c>
    </row>
    <row r="10165" spans="1:1" x14ac:dyDescent="0.25">
      <c r="A10165" t="s">
        <v>26548</v>
      </c>
    </row>
    <row r="10166" spans="1:1" x14ac:dyDescent="0.25">
      <c r="A10166" t="s">
        <v>26549</v>
      </c>
    </row>
    <row r="10167" spans="1:1" x14ac:dyDescent="0.25">
      <c r="A10167" t="s">
        <v>26550</v>
      </c>
    </row>
    <row r="10168" spans="1:1" x14ac:dyDescent="0.25">
      <c r="A10168" t="s">
        <v>26551</v>
      </c>
    </row>
    <row r="10169" spans="1:1" x14ac:dyDescent="0.25">
      <c r="A10169" t="s">
        <v>26552</v>
      </c>
    </row>
    <row r="10170" spans="1:1" x14ac:dyDescent="0.25">
      <c r="A10170" t="s">
        <v>26553</v>
      </c>
    </row>
    <row r="10171" spans="1:1" x14ac:dyDescent="0.25">
      <c r="A10171" t="s">
        <v>26554</v>
      </c>
    </row>
    <row r="10172" spans="1:1" x14ac:dyDescent="0.25">
      <c r="A10172" t="s">
        <v>26555</v>
      </c>
    </row>
    <row r="10173" spans="1:1" x14ac:dyDescent="0.25">
      <c r="A10173" t="s">
        <v>26556</v>
      </c>
    </row>
    <row r="10174" spans="1:1" x14ac:dyDescent="0.25">
      <c r="A10174" t="s">
        <v>26557</v>
      </c>
    </row>
    <row r="10175" spans="1:1" x14ac:dyDescent="0.25">
      <c r="A10175" t="s">
        <v>26558</v>
      </c>
    </row>
    <row r="10176" spans="1:1" x14ac:dyDescent="0.25">
      <c r="A10176" t="s">
        <v>26559</v>
      </c>
    </row>
    <row r="10177" spans="1:1" x14ac:dyDescent="0.25">
      <c r="A10177" t="s">
        <v>26560</v>
      </c>
    </row>
    <row r="10178" spans="1:1" x14ac:dyDescent="0.25">
      <c r="A10178" t="s">
        <v>26561</v>
      </c>
    </row>
    <row r="10179" spans="1:1" x14ac:dyDescent="0.25">
      <c r="A10179" t="s">
        <v>26562</v>
      </c>
    </row>
    <row r="10180" spans="1:1" x14ac:dyDescent="0.25">
      <c r="A10180" t="s">
        <v>26563</v>
      </c>
    </row>
    <row r="10181" spans="1:1" x14ac:dyDescent="0.25">
      <c r="A10181" t="s">
        <v>26564</v>
      </c>
    </row>
    <row r="10182" spans="1:1" x14ac:dyDescent="0.25">
      <c r="A10182" t="s">
        <v>26565</v>
      </c>
    </row>
    <row r="10183" spans="1:1" x14ac:dyDescent="0.25">
      <c r="A10183" t="s">
        <v>26566</v>
      </c>
    </row>
    <row r="10184" spans="1:1" x14ac:dyDescent="0.25">
      <c r="A10184" t="s">
        <v>26567</v>
      </c>
    </row>
    <row r="10185" spans="1:1" x14ac:dyDescent="0.25">
      <c r="A10185" t="s">
        <v>26568</v>
      </c>
    </row>
    <row r="10186" spans="1:1" x14ac:dyDescent="0.25">
      <c r="A10186" t="s">
        <v>26569</v>
      </c>
    </row>
    <row r="10187" spans="1:1" x14ac:dyDescent="0.25">
      <c r="A10187" t="s">
        <v>26570</v>
      </c>
    </row>
    <row r="10188" spans="1:1" x14ac:dyDescent="0.25">
      <c r="A10188" t="s">
        <v>26571</v>
      </c>
    </row>
    <row r="10189" spans="1:1" x14ac:dyDescent="0.25">
      <c r="A10189" t="s">
        <v>26572</v>
      </c>
    </row>
    <row r="10190" spans="1:1" x14ac:dyDescent="0.25">
      <c r="A10190" t="s">
        <v>26573</v>
      </c>
    </row>
    <row r="10191" spans="1:1" x14ac:dyDescent="0.25">
      <c r="A10191" t="s">
        <v>26574</v>
      </c>
    </row>
    <row r="10192" spans="1:1" x14ac:dyDescent="0.25">
      <c r="A10192" t="s">
        <v>26575</v>
      </c>
    </row>
    <row r="10193" spans="1:1" x14ac:dyDescent="0.25">
      <c r="A10193" t="s">
        <v>26576</v>
      </c>
    </row>
    <row r="10194" spans="1:1" x14ac:dyDescent="0.25">
      <c r="A10194" t="s">
        <v>26577</v>
      </c>
    </row>
    <row r="10195" spans="1:1" x14ac:dyDescent="0.25">
      <c r="A10195" t="s">
        <v>26578</v>
      </c>
    </row>
    <row r="10196" spans="1:1" x14ac:dyDescent="0.25">
      <c r="A10196" t="s">
        <v>26579</v>
      </c>
    </row>
    <row r="10197" spans="1:1" x14ac:dyDescent="0.25">
      <c r="A10197" t="s">
        <v>26580</v>
      </c>
    </row>
    <row r="10198" spans="1:1" x14ac:dyDescent="0.25">
      <c r="A10198" t="s">
        <v>26581</v>
      </c>
    </row>
    <row r="10199" spans="1:1" x14ac:dyDescent="0.25">
      <c r="A10199" t="s">
        <v>26582</v>
      </c>
    </row>
    <row r="10200" spans="1:1" x14ac:dyDescent="0.25">
      <c r="A10200" t="s">
        <v>26583</v>
      </c>
    </row>
    <row r="10201" spans="1:1" x14ac:dyDescent="0.25">
      <c r="A10201" t="s">
        <v>26584</v>
      </c>
    </row>
    <row r="10202" spans="1:1" x14ac:dyDescent="0.25">
      <c r="A10202" t="s">
        <v>26585</v>
      </c>
    </row>
    <row r="10203" spans="1:1" x14ac:dyDescent="0.25">
      <c r="A10203" t="s">
        <v>26586</v>
      </c>
    </row>
    <row r="10204" spans="1:1" x14ac:dyDescent="0.25">
      <c r="A10204" t="s">
        <v>26587</v>
      </c>
    </row>
    <row r="10205" spans="1:1" x14ac:dyDescent="0.25">
      <c r="A10205" t="s">
        <v>26588</v>
      </c>
    </row>
    <row r="10206" spans="1:1" x14ac:dyDescent="0.25">
      <c r="A10206" t="s">
        <v>26589</v>
      </c>
    </row>
    <row r="10207" spans="1:1" x14ac:dyDescent="0.25">
      <c r="A10207" t="s">
        <v>26590</v>
      </c>
    </row>
    <row r="10208" spans="1:1" x14ac:dyDescent="0.25">
      <c r="A10208" t="s">
        <v>26591</v>
      </c>
    </row>
    <row r="10209" spans="1:1" x14ac:dyDescent="0.25">
      <c r="A10209" t="s">
        <v>26592</v>
      </c>
    </row>
    <row r="10210" spans="1:1" x14ac:dyDescent="0.25">
      <c r="A10210" t="s">
        <v>26593</v>
      </c>
    </row>
    <row r="10211" spans="1:1" x14ac:dyDescent="0.25">
      <c r="A10211" t="s">
        <v>26594</v>
      </c>
    </row>
    <row r="10212" spans="1:1" x14ac:dyDescent="0.25">
      <c r="A10212" t="s">
        <v>26595</v>
      </c>
    </row>
    <row r="10213" spans="1:1" x14ac:dyDescent="0.25">
      <c r="A10213" t="s">
        <v>26596</v>
      </c>
    </row>
    <row r="10214" spans="1:1" x14ac:dyDescent="0.25">
      <c r="A10214" t="s">
        <v>26597</v>
      </c>
    </row>
    <row r="10215" spans="1:1" x14ac:dyDescent="0.25">
      <c r="A10215" t="s">
        <v>26598</v>
      </c>
    </row>
    <row r="10216" spans="1:1" x14ac:dyDescent="0.25">
      <c r="A10216" t="s">
        <v>26599</v>
      </c>
    </row>
    <row r="10217" spans="1:1" x14ac:dyDescent="0.25">
      <c r="A10217" t="s">
        <v>26600</v>
      </c>
    </row>
    <row r="10218" spans="1:1" x14ac:dyDescent="0.25">
      <c r="A10218" t="s">
        <v>26601</v>
      </c>
    </row>
    <row r="10219" spans="1:1" x14ac:dyDescent="0.25">
      <c r="A10219" t="s">
        <v>26602</v>
      </c>
    </row>
    <row r="10220" spans="1:1" x14ac:dyDescent="0.25">
      <c r="A10220" t="s">
        <v>26603</v>
      </c>
    </row>
    <row r="10221" spans="1:1" x14ac:dyDescent="0.25">
      <c r="A10221" t="s">
        <v>26604</v>
      </c>
    </row>
    <row r="10222" spans="1:1" x14ac:dyDescent="0.25">
      <c r="A10222" t="s">
        <v>26605</v>
      </c>
    </row>
    <row r="10223" spans="1:1" x14ac:dyDescent="0.25">
      <c r="A10223" t="s">
        <v>26606</v>
      </c>
    </row>
    <row r="10224" spans="1:1" x14ac:dyDescent="0.25">
      <c r="A10224" t="s">
        <v>26607</v>
      </c>
    </row>
    <row r="10225" spans="1:1" x14ac:dyDescent="0.25">
      <c r="A10225" t="s">
        <v>26608</v>
      </c>
    </row>
    <row r="10226" spans="1:1" x14ac:dyDescent="0.25">
      <c r="A10226" t="s">
        <v>26609</v>
      </c>
    </row>
    <row r="10227" spans="1:1" x14ac:dyDescent="0.25">
      <c r="A10227" t="s">
        <v>26610</v>
      </c>
    </row>
    <row r="10228" spans="1:1" x14ac:dyDescent="0.25">
      <c r="A10228" t="s">
        <v>26611</v>
      </c>
    </row>
    <row r="10229" spans="1:1" x14ac:dyDescent="0.25">
      <c r="A10229" t="s">
        <v>26612</v>
      </c>
    </row>
    <row r="10230" spans="1:1" x14ac:dyDescent="0.25">
      <c r="A10230" t="s">
        <v>26613</v>
      </c>
    </row>
    <row r="10231" spans="1:1" x14ac:dyDescent="0.25">
      <c r="A10231" t="s">
        <v>26614</v>
      </c>
    </row>
    <row r="10232" spans="1:1" x14ac:dyDescent="0.25">
      <c r="A10232" t="s">
        <v>26615</v>
      </c>
    </row>
    <row r="10233" spans="1:1" x14ac:dyDescent="0.25">
      <c r="A10233" t="s">
        <v>26616</v>
      </c>
    </row>
    <row r="10234" spans="1:1" x14ac:dyDescent="0.25">
      <c r="A10234" t="s">
        <v>26617</v>
      </c>
    </row>
    <row r="10235" spans="1:1" x14ac:dyDescent="0.25">
      <c r="A10235" t="s">
        <v>26618</v>
      </c>
    </row>
    <row r="10236" spans="1:1" x14ac:dyDescent="0.25">
      <c r="A10236" t="s">
        <v>26619</v>
      </c>
    </row>
    <row r="10237" spans="1:1" x14ac:dyDescent="0.25">
      <c r="A10237" t="s">
        <v>26620</v>
      </c>
    </row>
    <row r="10238" spans="1:1" x14ac:dyDescent="0.25">
      <c r="A10238" t="s">
        <v>26621</v>
      </c>
    </row>
    <row r="10239" spans="1:1" x14ac:dyDescent="0.25">
      <c r="A10239" t="s">
        <v>26622</v>
      </c>
    </row>
    <row r="10240" spans="1:1" x14ac:dyDescent="0.25">
      <c r="A10240" t="s">
        <v>26623</v>
      </c>
    </row>
    <row r="10241" spans="1:1" x14ac:dyDescent="0.25">
      <c r="A10241" t="s">
        <v>26624</v>
      </c>
    </row>
    <row r="10242" spans="1:1" x14ac:dyDescent="0.25">
      <c r="A10242" t="s">
        <v>26625</v>
      </c>
    </row>
    <row r="10243" spans="1:1" x14ac:dyDescent="0.25">
      <c r="A10243" t="s">
        <v>26626</v>
      </c>
    </row>
    <row r="10244" spans="1:1" x14ac:dyDescent="0.25">
      <c r="A10244" t="s">
        <v>26627</v>
      </c>
    </row>
    <row r="10245" spans="1:1" x14ac:dyDescent="0.25">
      <c r="A10245" t="s">
        <v>26628</v>
      </c>
    </row>
    <row r="10246" spans="1:1" x14ac:dyDescent="0.25">
      <c r="A10246" t="s">
        <v>26629</v>
      </c>
    </row>
    <row r="10247" spans="1:1" x14ac:dyDescent="0.25">
      <c r="A10247" t="s">
        <v>26630</v>
      </c>
    </row>
    <row r="10248" spans="1:1" x14ac:dyDescent="0.25">
      <c r="A10248" t="s">
        <v>26631</v>
      </c>
    </row>
    <row r="10249" spans="1:1" x14ac:dyDescent="0.25">
      <c r="A10249" t="s">
        <v>26632</v>
      </c>
    </row>
    <row r="10250" spans="1:1" x14ac:dyDescent="0.25">
      <c r="A10250" t="s">
        <v>26633</v>
      </c>
    </row>
    <row r="10251" spans="1:1" x14ac:dyDescent="0.25">
      <c r="A10251" t="s">
        <v>26634</v>
      </c>
    </row>
    <row r="10252" spans="1:1" x14ac:dyDescent="0.25">
      <c r="A10252" t="s">
        <v>26635</v>
      </c>
    </row>
    <row r="10253" spans="1:1" x14ac:dyDescent="0.25">
      <c r="A10253" t="s">
        <v>26636</v>
      </c>
    </row>
    <row r="10254" spans="1:1" x14ac:dyDescent="0.25">
      <c r="A10254" t="s">
        <v>26637</v>
      </c>
    </row>
    <row r="10255" spans="1:1" x14ac:dyDescent="0.25">
      <c r="A10255" t="s">
        <v>26638</v>
      </c>
    </row>
    <row r="10256" spans="1:1" x14ac:dyDescent="0.25">
      <c r="A10256" t="s">
        <v>26639</v>
      </c>
    </row>
    <row r="10257" spans="1:1" x14ac:dyDescent="0.25">
      <c r="A10257" t="s">
        <v>26640</v>
      </c>
    </row>
    <row r="10258" spans="1:1" x14ac:dyDescent="0.25">
      <c r="A10258" t="s">
        <v>26641</v>
      </c>
    </row>
    <row r="10259" spans="1:1" x14ac:dyDescent="0.25">
      <c r="A10259" t="s">
        <v>26642</v>
      </c>
    </row>
    <row r="10260" spans="1:1" x14ac:dyDescent="0.25">
      <c r="A10260" t="s">
        <v>26643</v>
      </c>
    </row>
    <row r="10261" spans="1:1" x14ac:dyDescent="0.25">
      <c r="A10261" t="s">
        <v>26644</v>
      </c>
    </row>
    <row r="10262" spans="1:1" x14ac:dyDescent="0.25">
      <c r="A10262" t="s">
        <v>26645</v>
      </c>
    </row>
    <row r="10263" spans="1:1" x14ac:dyDescent="0.25">
      <c r="A10263" t="s">
        <v>26646</v>
      </c>
    </row>
    <row r="10264" spans="1:1" x14ac:dyDescent="0.25">
      <c r="A10264" t="s">
        <v>26647</v>
      </c>
    </row>
    <row r="10265" spans="1:1" x14ac:dyDescent="0.25">
      <c r="A10265" t="s">
        <v>26648</v>
      </c>
    </row>
    <row r="10266" spans="1:1" x14ac:dyDescent="0.25">
      <c r="A10266" t="s">
        <v>26649</v>
      </c>
    </row>
    <row r="10267" spans="1:1" x14ac:dyDescent="0.25">
      <c r="A10267" t="s">
        <v>26650</v>
      </c>
    </row>
    <row r="10268" spans="1:1" x14ac:dyDescent="0.25">
      <c r="A10268" t="s">
        <v>26651</v>
      </c>
    </row>
    <row r="10269" spans="1:1" x14ac:dyDescent="0.25">
      <c r="A10269" t="s">
        <v>26652</v>
      </c>
    </row>
    <row r="10270" spans="1:1" x14ac:dyDescent="0.25">
      <c r="A10270" t="s">
        <v>26653</v>
      </c>
    </row>
    <row r="10271" spans="1:1" x14ac:dyDescent="0.25">
      <c r="A10271" t="s">
        <v>26654</v>
      </c>
    </row>
    <row r="10272" spans="1:1" x14ac:dyDescent="0.25">
      <c r="A10272" t="s">
        <v>26655</v>
      </c>
    </row>
    <row r="10273" spans="1:1" x14ac:dyDescent="0.25">
      <c r="A10273" t="s">
        <v>26656</v>
      </c>
    </row>
    <row r="10274" spans="1:1" x14ac:dyDescent="0.25">
      <c r="A10274" t="s">
        <v>26657</v>
      </c>
    </row>
    <row r="10275" spans="1:1" x14ac:dyDescent="0.25">
      <c r="A10275" t="s">
        <v>26658</v>
      </c>
    </row>
    <row r="10276" spans="1:1" x14ac:dyDescent="0.25">
      <c r="A10276" t="s">
        <v>26659</v>
      </c>
    </row>
    <row r="10277" spans="1:1" x14ac:dyDescent="0.25">
      <c r="A10277" t="s">
        <v>26660</v>
      </c>
    </row>
    <row r="10278" spans="1:1" x14ac:dyDescent="0.25">
      <c r="A10278" t="s">
        <v>26661</v>
      </c>
    </row>
    <row r="10279" spans="1:1" x14ac:dyDescent="0.25">
      <c r="A10279" t="s">
        <v>26662</v>
      </c>
    </row>
    <row r="10280" spans="1:1" x14ac:dyDescent="0.25">
      <c r="A10280" t="s">
        <v>26663</v>
      </c>
    </row>
    <row r="10281" spans="1:1" x14ac:dyDescent="0.25">
      <c r="A10281" t="s">
        <v>26664</v>
      </c>
    </row>
    <row r="10282" spans="1:1" x14ac:dyDescent="0.25">
      <c r="A10282" t="s">
        <v>26665</v>
      </c>
    </row>
    <row r="10283" spans="1:1" x14ac:dyDescent="0.25">
      <c r="A10283" t="s">
        <v>26666</v>
      </c>
    </row>
    <row r="10284" spans="1:1" x14ac:dyDescent="0.25">
      <c r="A10284" t="s">
        <v>26667</v>
      </c>
    </row>
    <row r="10285" spans="1:1" x14ac:dyDescent="0.25">
      <c r="A10285" t="s">
        <v>26668</v>
      </c>
    </row>
    <row r="10286" spans="1:1" x14ac:dyDescent="0.25">
      <c r="A10286" t="s">
        <v>26669</v>
      </c>
    </row>
    <row r="10287" spans="1:1" x14ac:dyDescent="0.25">
      <c r="A10287" t="s">
        <v>26670</v>
      </c>
    </row>
    <row r="10288" spans="1:1" x14ac:dyDescent="0.25">
      <c r="A10288" t="s">
        <v>26671</v>
      </c>
    </row>
    <row r="10289" spans="1:1" x14ac:dyDescent="0.25">
      <c r="A10289" t="s">
        <v>26672</v>
      </c>
    </row>
    <row r="10290" spans="1:1" x14ac:dyDescent="0.25">
      <c r="A10290" t="s">
        <v>26673</v>
      </c>
    </row>
    <row r="10291" spans="1:1" x14ac:dyDescent="0.25">
      <c r="A10291" t="s">
        <v>26674</v>
      </c>
    </row>
    <row r="10292" spans="1:1" x14ac:dyDescent="0.25">
      <c r="A10292" t="s">
        <v>26675</v>
      </c>
    </row>
    <row r="10293" spans="1:1" x14ac:dyDescent="0.25">
      <c r="A10293" t="s">
        <v>26676</v>
      </c>
    </row>
    <row r="10294" spans="1:1" x14ac:dyDescent="0.25">
      <c r="A10294" t="s">
        <v>26677</v>
      </c>
    </row>
    <row r="10295" spans="1:1" x14ac:dyDescent="0.25">
      <c r="A10295" t="s">
        <v>26678</v>
      </c>
    </row>
    <row r="10296" spans="1:1" x14ac:dyDescent="0.25">
      <c r="A10296" t="s">
        <v>26679</v>
      </c>
    </row>
    <row r="10297" spans="1:1" x14ac:dyDescent="0.25">
      <c r="A10297" t="s">
        <v>26680</v>
      </c>
    </row>
    <row r="10298" spans="1:1" x14ac:dyDescent="0.25">
      <c r="A10298" t="s">
        <v>26681</v>
      </c>
    </row>
    <row r="10299" spans="1:1" x14ac:dyDescent="0.25">
      <c r="A10299" t="s">
        <v>26682</v>
      </c>
    </row>
    <row r="10300" spans="1:1" x14ac:dyDescent="0.25">
      <c r="A10300" t="s">
        <v>26683</v>
      </c>
    </row>
    <row r="10301" spans="1:1" x14ac:dyDescent="0.25">
      <c r="A10301" t="s">
        <v>26684</v>
      </c>
    </row>
    <row r="10302" spans="1:1" x14ac:dyDescent="0.25">
      <c r="A10302" t="s">
        <v>26685</v>
      </c>
    </row>
    <row r="10303" spans="1:1" x14ac:dyDescent="0.25">
      <c r="A10303" t="s">
        <v>26686</v>
      </c>
    </row>
    <row r="10304" spans="1:1" x14ac:dyDescent="0.25">
      <c r="A10304" t="s">
        <v>26687</v>
      </c>
    </row>
    <row r="10305" spans="1:1" x14ac:dyDescent="0.25">
      <c r="A10305" t="s">
        <v>26688</v>
      </c>
    </row>
    <row r="10306" spans="1:1" x14ac:dyDescent="0.25">
      <c r="A10306" t="s">
        <v>26689</v>
      </c>
    </row>
    <row r="10307" spans="1:1" x14ac:dyDescent="0.25">
      <c r="A10307" t="s">
        <v>26690</v>
      </c>
    </row>
    <row r="10308" spans="1:1" x14ac:dyDescent="0.25">
      <c r="A10308" t="s">
        <v>26691</v>
      </c>
    </row>
    <row r="10309" spans="1:1" x14ac:dyDescent="0.25">
      <c r="A10309" t="s">
        <v>26692</v>
      </c>
    </row>
    <row r="10310" spans="1:1" x14ac:dyDescent="0.25">
      <c r="A10310" t="s">
        <v>26693</v>
      </c>
    </row>
    <row r="10311" spans="1:1" x14ac:dyDescent="0.25">
      <c r="A10311" t="s">
        <v>26694</v>
      </c>
    </row>
    <row r="10312" spans="1:1" x14ac:dyDescent="0.25">
      <c r="A10312" t="s">
        <v>26695</v>
      </c>
    </row>
    <row r="10313" spans="1:1" x14ac:dyDescent="0.25">
      <c r="A10313" t="s">
        <v>26696</v>
      </c>
    </row>
    <row r="10314" spans="1:1" x14ac:dyDescent="0.25">
      <c r="A10314" t="s">
        <v>26697</v>
      </c>
    </row>
    <row r="10315" spans="1:1" x14ac:dyDescent="0.25">
      <c r="A10315" t="s">
        <v>26698</v>
      </c>
    </row>
    <row r="10316" spans="1:1" x14ac:dyDescent="0.25">
      <c r="A10316" t="s">
        <v>26699</v>
      </c>
    </row>
    <row r="10317" spans="1:1" x14ac:dyDescent="0.25">
      <c r="A10317" t="s">
        <v>26700</v>
      </c>
    </row>
    <row r="10318" spans="1:1" x14ac:dyDescent="0.25">
      <c r="A10318" t="s">
        <v>26701</v>
      </c>
    </row>
    <row r="10319" spans="1:1" x14ac:dyDescent="0.25">
      <c r="A10319" t="s">
        <v>26702</v>
      </c>
    </row>
    <row r="10320" spans="1:1" x14ac:dyDescent="0.25">
      <c r="A10320" t="s">
        <v>26703</v>
      </c>
    </row>
    <row r="10321" spans="1:1" x14ac:dyDescent="0.25">
      <c r="A10321" t="s">
        <v>26704</v>
      </c>
    </row>
    <row r="10322" spans="1:1" x14ac:dyDescent="0.25">
      <c r="A10322" t="s">
        <v>26705</v>
      </c>
    </row>
    <row r="10323" spans="1:1" x14ac:dyDescent="0.25">
      <c r="A10323" t="s">
        <v>26706</v>
      </c>
    </row>
    <row r="10324" spans="1:1" x14ac:dyDescent="0.25">
      <c r="A10324" t="s">
        <v>26707</v>
      </c>
    </row>
    <row r="10325" spans="1:1" x14ac:dyDescent="0.25">
      <c r="A10325" t="s">
        <v>26708</v>
      </c>
    </row>
    <row r="10326" spans="1:1" x14ac:dyDescent="0.25">
      <c r="A10326" t="s">
        <v>26709</v>
      </c>
    </row>
    <row r="10327" spans="1:1" x14ac:dyDescent="0.25">
      <c r="A10327" t="s">
        <v>26710</v>
      </c>
    </row>
    <row r="10328" spans="1:1" x14ac:dyDescent="0.25">
      <c r="A10328" t="s">
        <v>26711</v>
      </c>
    </row>
    <row r="10329" spans="1:1" x14ac:dyDescent="0.25">
      <c r="A10329" t="s">
        <v>26712</v>
      </c>
    </row>
    <row r="10330" spans="1:1" x14ac:dyDescent="0.25">
      <c r="A10330" t="s">
        <v>26713</v>
      </c>
    </row>
    <row r="10331" spans="1:1" x14ac:dyDescent="0.25">
      <c r="A10331" t="s">
        <v>26714</v>
      </c>
    </row>
    <row r="10332" spans="1:1" x14ac:dyDescent="0.25">
      <c r="A10332" t="s">
        <v>26715</v>
      </c>
    </row>
    <row r="10333" spans="1:1" x14ac:dyDescent="0.25">
      <c r="A10333" t="s">
        <v>26716</v>
      </c>
    </row>
    <row r="10334" spans="1:1" x14ac:dyDescent="0.25">
      <c r="A10334" t="s">
        <v>26717</v>
      </c>
    </row>
    <row r="10335" spans="1:1" x14ac:dyDescent="0.25">
      <c r="A10335" t="s">
        <v>26718</v>
      </c>
    </row>
    <row r="10336" spans="1:1" x14ac:dyDescent="0.25">
      <c r="A10336" t="s">
        <v>26719</v>
      </c>
    </row>
    <row r="10337" spans="1:1" x14ac:dyDescent="0.25">
      <c r="A10337" t="s">
        <v>26720</v>
      </c>
    </row>
    <row r="10338" spans="1:1" x14ac:dyDescent="0.25">
      <c r="A10338" t="s">
        <v>26721</v>
      </c>
    </row>
    <row r="10339" spans="1:1" x14ac:dyDescent="0.25">
      <c r="A10339" t="s">
        <v>26722</v>
      </c>
    </row>
    <row r="10340" spans="1:1" x14ac:dyDescent="0.25">
      <c r="A10340" t="s">
        <v>26723</v>
      </c>
    </row>
    <row r="10341" spans="1:1" x14ac:dyDescent="0.25">
      <c r="A10341" t="s">
        <v>26724</v>
      </c>
    </row>
    <row r="10342" spans="1:1" x14ac:dyDescent="0.25">
      <c r="A10342" t="s">
        <v>26725</v>
      </c>
    </row>
    <row r="10343" spans="1:1" x14ac:dyDescent="0.25">
      <c r="A10343" t="s">
        <v>26726</v>
      </c>
    </row>
    <row r="10344" spans="1:1" x14ac:dyDescent="0.25">
      <c r="A10344" t="s">
        <v>26727</v>
      </c>
    </row>
    <row r="10345" spans="1:1" x14ac:dyDescent="0.25">
      <c r="A10345" t="s">
        <v>26728</v>
      </c>
    </row>
    <row r="10346" spans="1:1" x14ac:dyDescent="0.25">
      <c r="A10346" t="s">
        <v>26729</v>
      </c>
    </row>
    <row r="10347" spans="1:1" x14ac:dyDescent="0.25">
      <c r="A10347" t="s">
        <v>26730</v>
      </c>
    </row>
    <row r="10348" spans="1:1" x14ac:dyDescent="0.25">
      <c r="A10348" t="s">
        <v>26731</v>
      </c>
    </row>
    <row r="10349" spans="1:1" x14ac:dyDescent="0.25">
      <c r="A10349" t="s">
        <v>26732</v>
      </c>
    </row>
    <row r="10350" spans="1:1" x14ac:dyDescent="0.25">
      <c r="A10350" t="s">
        <v>26733</v>
      </c>
    </row>
    <row r="10351" spans="1:1" x14ac:dyDescent="0.25">
      <c r="A10351" t="s">
        <v>26734</v>
      </c>
    </row>
    <row r="10352" spans="1:1" x14ac:dyDescent="0.25">
      <c r="A10352" t="s">
        <v>26735</v>
      </c>
    </row>
    <row r="10353" spans="1:1" x14ac:dyDescent="0.25">
      <c r="A10353" t="s">
        <v>26736</v>
      </c>
    </row>
    <row r="10354" spans="1:1" x14ac:dyDescent="0.25">
      <c r="A10354" t="s">
        <v>26737</v>
      </c>
    </row>
    <row r="10355" spans="1:1" x14ac:dyDescent="0.25">
      <c r="A10355" t="s">
        <v>26738</v>
      </c>
    </row>
    <row r="10356" spans="1:1" x14ac:dyDescent="0.25">
      <c r="A10356" t="s">
        <v>26739</v>
      </c>
    </row>
    <row r="10357" spans="1:1" x14ac:dyDescent="0.25">
      <c r="A10357" t="s">
        <v>26740</v>
      </c>
    </row>
    <row r="10358" spans="1:1" x14ac:dyDescent="0.25">
      <c r="A10358" t="s">
        <v>26741</v>
      </c>
    </row>
    <row r="10359" spans="1:1" x14ac:dyDescent="0.25">
      <c r="A10359" t="s">
        <v>26742</v>
      </c>
    </row>
    <row r="10360" spans="1:1" x14ac:dyDescent="0.25">
      <c r="A10360" t="s">
        <v>26743</v>
      </c>
    </row>
    <row r="10361" spans="1:1" x14ac:dyDescent="0.25">
      <c r="A10361" t="s">
        <v>26744</v>
      </c>
    </row>
    <row r="10362" spans="1:1" x14ac:dyDescent="0.25">
      <c r="A10362" t="s">
        <v>26745</v>
      </c>
    </row>
    <row r="10363" spans="1:1" x14ac:dyDescent="0.25">
      <c r="A10363" t="s">
        <v>26746</v>
      </c>
    </row>
    <row r="10364" spans="1:1" x14ac:dyDescent="0.25">
      <c r="A10364" t="s">
        <v>26747</v>
      </c>
    </row>
    <row r="10365" spans="1:1" x14ac:dyDescent="0.25">
      <c r="A10365" t="s">
        <v>26748</v>
      </c>
    </row>
    <row r="10366" spans="1:1" x14ac:dyDescent="0.25">
      <c r="A10366" t="s">
        <v>26749</v>
      </c>
    </row>
    <row r="10367" spans="1:1" x14ac:dyDescent="0.25">
      <c r="A10367" t="s">
        <v>26750</v>
      </c>
    </row>
    <row r="10368" spans="1:1" x14ac:dyDescent="0.25">
      <c r="A10368" t="s">
        <v>26751</v>
      </c>
    </row>
    <row r="10369" spans="1:1" x14ac:dyDescent="0.25">
      <c r="A10369" t="s">
        <v>26752</v>
      </c>
    </row>
    <row r="10370" spans="1:1" x14ac:dyDescent="0.25">
      <c r="A10370" t="s">
        <v>26753</v>
      </c>
    </row>
    <row r="10371" spans="1:1" x14ac:dyDescent="0.25">
      <c r="A10371" t="s">
        <v>26754</v>
      </c>
    </row>
    <row r="10372" spans="1:1" x14ac:dyDescent="0.25">
      <c r="A10372" t="s">
        <v>26755</v>
      </c>
    </row>
    <row r="10373" spans="1:1" x14ac:dyDescent="0.25">
      <c r="A10373" t="s">
        <v>26756</v>
      </c>
    </row>
    <row r="10374" spans="1:1" x14ac:dyDescent="0.25">
      <c r="A10374" t="s">
        <v>26757</v>
      </c>
    </row>
    <row r="10375" spans="1:1" x14ac:dyDescent="0.25">
      <c r="A10375" t="s">
        <v>26758</v>
      </c>
    </row>
    <row r="10376" spans="1:1" x14ac:dyDescent="0.25">
      <c r="A10376" t="s">
        <v>26759</v>
      </c>
    </row>
    <row r="10377" spans="1:1" x14ac:dyDescent="0.25">
      <c r="A10377" t="s">
        <v>26760</v>
      </c>
    </row>
    <row r="10378" spans="1:1" x14ac:dyDescent="0.25">
      <c r="A10378" t="s">
        <v>26761</v>
      </c>
    </row>
    <row r="10379" spans="1:1" x14ac:dyDescent="0.25">
      <c r="A10379" t="s">
        <v>26762</v>
      </c>
    </row>
    <row r="10380" spans="1:1" x14ac:dyDescent="0.25">
      <c r="A10380" t="s">
        <v>26763</v>
      </c>
    </row>
    <row r="10381" spans="1:1" x14ac:dyDescent="0.25">
      <c r="A10381" t="s">
        <v>26764</v>
      </c>
    </row>
    <row r="10382" spans="1:1" x14ac:dyDescent="0.25">
      <c r="A10382" t="s">
        <v>26765</v>
      </c>
    </row>
    <row r="10383" spans="1:1" x14ac:dyDescent="0.25">
      <c r="A10383" t="s">
        <v>26766</v>
      </c>
    </row>
    <row r="10384" spans="1:1" x14ac:dyDescent="0.25">
      <c r="A10384" t="s">
        <v>26767</v>
      </c>
    </row>
    <row r="10385" spans="1:1" x14ac:dyDescent="0.25">
      <c r="A10385" t="s">
        <v>26768</v>
      </c>
    </row>
    <row r="10386" spans="1:1" x14ac:dyDescent="0.25">
      <c r="A10386" t="s">
        <v>26769</v>
      </c>
    </row>
    <row r="10387" spans="1:1" x14ac:dyDescent="0.25">
      <c r="A10387" t="s">
        <v>26770</v>
      </c>
    </row>
    <row r="10388" spans="1:1" x14ac:dyDescent="0.25">
      <c r="A10388" t="s">
        <v>26771</v>
      </c>
    </row>
    <row r="10389" spans="1:1" x14ac:dyDescent="0.25">
      <c r="A10389" t="s">
        <v>26772</v>
      </c>
    </row>
    <row r="10390" spans="1:1" x14ac:dyDescent="0.25">
      <c r="A10390" t="s">
        <v>26773</v>
      </c>
    </row>
    <row r="10391" spans="1:1" x14ac:dyDescent="0.25">
      <c r="A10391" t="s">
        <v>26774</v>
      </c>
    </row>
    <row r="10392" spans="1:1" x14ac:dyDescent="0.25">
      <c r="A10392" t="s">
        <v>26775</v>
      </c>
    </row>
    <row r="10393" spans="1:1" x14ac:dyDescent="0.25">
      <c r="A10393" t="s">
        <v>26776</v>
      </c>
    </row>
    <row r="10394" spans="1:1" x14ac:dyDescent="0.25">
      <c r="A10394" t="s">
        <v>26777</v>
      </c>
    </row>
    <row r="10395" spans="1:1" x14ac:dyDescent="0.25">
      <c r="A10395" t="s">
        <v>26778</v>
      </c>
    </row>
    <row r="10396" spans="1:1" x14ac:dyDescent="0.25">
      <c r="A10396" t="s">
        <v>26779</v>
      </c>
    </row>
    <row r="10397" spans="1:1" x14ac:dyDescent="0.25">
      <c r="A10397" t="s">
        <v>26780</v>
      </c>
    </row>
    <row r="10398" spans="1:1" x14ac:dyDescent="0.25">
      <c r="A10398" t="s">
        <v>26781</v>
      </c>
    </row>
    <row r="10399" spans="1:1" x14ac:dyDescent="0.25">
      <c r="A10399" t="s">
        <v>26782</v>
      </c>
    </row>
    <row r="10400" spans="1:1" x14ac:dyDescent="0.25">
      <c r="A10400" t="s">
        <v>26783</v>
      </c>
    </row>
    <row r="10401" spans="1:1" x14ac:dyDescent="0.25">
      <c r="A10401" t="s">
        <v>26784</v>
      </c>
    </row>
    <row r="10402" spans="1:1" x14ac:dyDescent="0.25">
      <c r="A10402" t="s">
        <v>26785</v>
      </c>
    </row>
    <row r="10403" spans="1:1" x14ac:dyDescent="0.25">
      <c r="A10403" t="s">
        <v>26786</v>
      </c>
    </row>
    <row r="10404" spans="1:1" x14ac:dyDescent="0.25">
      <c r="A10404" t="s">
        <v>26787</v>
      </c>
    </row>
    <row r="10405" spans="1:1" x14ac:dyDescent="0.25">
      <c r="A10405" t="s">
        <v>26788</v>
      </c>
    </row>
    <row r="10406" spans="1:1" x14ac:dyDescent="0.25">
      <c r="A10406" t="s">
        <v>26789</v>
      </c>
    </row>
    <row r="10407" spans="1:1" x14ac:dyDescent="0.25">
      <c r="A10407" t="s">
        <v>26790</v>
      </c>
    </row>
    <row r="10408" spans="1:1" x14ac:dyDescent="0.25">
      <c r="A10408" t="s">
        <v>26791</v>
      </c>
    </row>
    <row r="10409" spans="1:1" x14ac:dyDescent="0.25">
      <c r="A10409" t="s">
        <v>26792</v>
      </c>
    </row>
    <row r="10410" spans="1:1" x14ac:dyDescent="0.25">
      <c r="A10410" t="s">
        <v>26793</v>
      </c>
    </row>
    <row r="10411" spans="1:1" x14ac:dyDescent="0.25">
      <c r="A10411" t="s">
        <v>26794</v>
      </c>
    </row>
    <row r="10412" spans="1:1" x14ac:dyDescent="0.25">
      <c r="A10412" t="s">
        <v>26795</v>
      </c>
    </row>
    <row r="10413" spans="1:1" x14ac:dyDescent="0.25">
      <c r="A10413" t="s">
        <v>26796</v>
      </c>
    </row>
    <row r="10414" spans="1:1" x14ac:dyDescent="0.25">
      <c r="A10414" t="s">
        <v>26797</v>
      </c>
    </row>
    <row r="10415" spans="1:1" x14ac:dyDescent="0.25">
      <c r="A10415" t="s">
        <v>26798</v>
      </c>
    </row>
    <row r="10416" spans="1:1" x14ac:dyDescent="0.25">
      <c r="A10416" t="s">
        <v>26799</v>
      </c>
    </row>
    <row r="10417" spans="1:1" x14ac:dyDescent="0.25">
      <c r="A10417" t="s">
        <v>26800</v>
      </c>
    </row>
    <row r="10418" spans="1:1" x14ac:dyDescent="0.25">
      <c r="A10418" t="s">
        <v>26801</v>
      </c>
    </row>
    <row r="10419" spans="1:1" x14ac:dyDescent="0.25">
      <c r="A10419" t="s">
        <v>26802</v>
      </c>
    </row>
    <row r="10420" spans="1:1" x14ac:dyDescent="0.25">
      <c r="A10420" t="s">
        <v>26803</v>
      </c>
    </row>
    <row r="10421" spans="1:1" x14ac:dyDescent="0.25">
      <c r="A10421" t="s">
        <v>26804</v>
      </c>
    </row>
    <row r="10422" spans="1:1" x14ac:dyDescent="0.25">
      <c r="A10422" t="s">
        <v>26805</v>
      </c>
    </row>
    <row r="10423" spans="1:1" x14ac:dyDescent="0.25">
      <c r="A10423" t="s">
        <v>26806</v>
      </c>
    </row>
    <row r="10424" spans="1:1" x14ac:dyDescent="0.25">
      <c r="A10424" t="s">
        <v>26807</v>
      </c>
    </row>
    <row r="10425" spans="1:1" x14ac:dyDescent="0.25">
      <c r="A10425" t="s">
        <v>26808</v>
      </c>
    </row>
    <row r="10426" spans="1:1" x14ac:dyDescent="0.25">
      <c r="A10426" t="s">
        <v>26809</v>
      </c>
    </row>
    <row r="10427" spans="1:1" x14ac:dyDescent="0.25">
      <c r="A10427" t="s">
        <v>26810</v>
      </c>
    </row>
    <row r="10428" spans="1:1" x14ac:dyDescent="0.25">
      <c r="A10428" t="s">
        <v>26811</v>
      </c>
    </row>
    <row r="10429" spans="1:1" x14ac:dyDescent="0.25">
      <c r="A10429" t="s">
        <v>26812</v>
      </c>
    </row>
    <row r="10430" spans="1:1" x14ac:dyDescent="0.25">
      <c r="A10430" t="s">
        <v>26813</v>
      </c>
    </row>
    <row r="10431" spans="1:1" x14ac:dyDescent="0.25">
      <c r="A10431" t="s">
        <v>26814</v>
      </c>
    </row>
    <row r="10432" spans="1:1" x14ac:dyDescent="0.25">
      <c r="A10432" t="s">
        <v>26815</v>
      </c>
    </row>
    <row r="10433" spans="1:1" x14ac:dyDescent="0.25">
      <c r="A10433" t="s">
        <v>26816</v>
      </c>
    </row>
    <row r="10434" spans="1:1" x14ac:dyDescent="0.25">
      <c r="A10434" t="s">
        <v>26817</v>
      </c>
    </row>
    <row r="10435" spans="1:1" x14ac:dyDescent="0.25">
      <c r="A10435" t="s">
        <v>26818</v>
      </c>
    </row>
    <row r="10436" spans="1:1" x14ac:dyDescent="0.25">
      <c r="A10436" t="s">
        <v>26819</v>
      </c>
    </row>
    <row r="10437" spans="1:1" x14ac:dyDescent="0.25">
      <c r="A10437" t="s">
        <v>26820</v>
      </c>
    </row>
    <row r="10438" spans="1:1" x14ac:dyDescent="0.25">
      <c r="A10438" t="s">
        <v>26821</v>
      </c>
    </row>
    <row r="10439" spans="1:1" x14ac:dyDescent="0.25">
      <c r="A10439" t="s">
        <v>26822</v>
      </c>
    </row>
    <row r="10440" spans="1:1" x14ac:dyDescent="0.25">
      <c r="A10440" t="s">
        <v>26823</v>
      </c>
    </row>
    <row r="10441" spans="1:1" x14ac:dyDescent="0.25">
      <c r="A10441" t="s">
        <v>26824</v>
      </c>
    </row>
    <row r="10442" spans="1:1" x14ac:dyDescent="0.25">
      <c r="A10442" t="s">
        <v>26825</v>
      </c>
    </row>
    <row r="10443" spans="1:1" x14ac:dyDescent="0.25">
      <c r="A10443" t="s">
        <v>26826</v>
      </c>
    </row>
    <row r="10444" spans="1:1" x14ac:dyDescent="0.25">
      <c r="A10444" t="s">
        <v>26827</v>
      </c>
    </row>
    <row r="10445" spans="1:1" x14ac:dyDescent="0.25">
      <c r="A10445" t="s">
        <v>26828</v>
      </c>
    </row>
    <row r="10446" spans="1:1" x14ac:dyDescent="0.25">
      <c r="A10446" t="s">
        <v>26829</v>
      </c>
    </row>
    <row r="10447" spans="1:1" x14ac:dyDescent="0.25">
      <c r="A10447" t="s">
        <v>26830</v>
      </c>
    </row>
    <row r="10448" spans="1:1" x14ac:dyDescent="0.25">
      <c r="A10448" t="s">
        <v>26831</v>
      </c>
    </row>
    <row r="10449" spans="1:1" x14ac:dyDescent="0.25">
      <c r="A10449" t="s">
        <v>26832</v>
      </c>
    </row>
    <row r="10450" spans="1:1" x14ac:dyDescent="0.25">
      <c r="A10450" t="s">
        <v>26833</v>
      </c>
    </row>
    <row r="10451" spans="1:1" x14ac:dyDescent="0.25">
      <c r="A10451" t="s">
        <v>26834</v>
      </c>
    </row>
    <row r="10452" spans="1:1" x14ac:dyDescent="0.25">
      <c r="A10452" t="s">
        <v>26835</v>
      </c>
    </row>
    <row r="10453" spans="1:1" x14ac:dyDescent="0.25">
      <c r="A10453" t="s">
        <v>26836</v>
      </c>
    </row>
    <row r="10454" spans="1:1" x14ac:dyDescent="0.25">
      <c r="A10454" t="s">
        <v>26837</v>
      </c>
    </row>
    <row r="10455" spans="1:1" x14ac:dyDescent="0.25">
      <c r="A10455" t="s">
        <v>26838</v>
      </c>
    </row>
    <row r="10456" spans="1:1" x14ac:dyDescent="0.25">
      <c r="A10456" t="s">
        <v>26839</v>
      </c>
    </row>
    <row r="10457" spans="1:1" x14ac:dyDescent="0.25">
      <c r="A10457" t="s">
        <v>26840</v>
      </c>
    </row>
    <row r="10458" spans="1:1" x14ac:dyDescent="0.25">
      <c r="A10458" t="s">
        <v>26841</v>
      </c>
    </row>
    <row r="10459" spans="1:1" x14ac:dyDescent="0.25">
      <c r="A10459" t="s">
        <v>26842</v>
      </c>
    </row>
    <row r="10460" spans="1:1" x14ac:dyDescent="0.25">
      <c r="A10460" t="s">
        <v>26843</v>
      </c>
    </row>
    <row r="10461" spans="1:1" x14ac:dyDescent="0.25">
      <c r="A10461" t="s">
        <v>26844</v>
      </c>
    </row>
    <row r="10462" spans="1:1" x14ac:dyDescent="0.25">
      <c r="A10462" t="s">
        <v>26845</v>
      </c>
    </row>
    <row r="10463" spans="1:1" x14ac:dyDescent="0.25">
      <c r="A10463" t="s">
        <v>26846</v>
      </c>
    </row>
    <row r="10464" spans="1:1" x14ac:dyDescent="0.25">
      <c r="A10464" t="s">
        <v>26847</v>
      </c>
    </row>
    <row r="10465" spans="1:1" x14ac:dyDescent="0.25">
      <c r="A10465" t="s">
        <v>26848</v>
      </c>
    </row>
    <row r="10466" spans="1:1" x14ac:dyDescent="0.25">
      <c r="A10466" t="s">
        <v>26849</v>
      </c>
    </row>
    <row r="10467" spans="1:1" x14ac:dyDescent="0.25">
      <c r="A10467" t="s">
        <v>26850</v>
      </c>
    </row>
    <row r="10468" spans="1:1" x14ac:dyDescent="0.25">
      <c r="A10468" t="s">
        <v>26851</v>
      </c>
    </row>
    <row r="10469" spans="1:1" x14ac:dyDescent="0.25">
      <c r="A10469" t="s">
        <v>26852</v>
      </c>
    </row>
    <row r="10470" spans="1:1" x14ac:dyDescent="0.25">
      <c r="A10470" t="s">
        <v>26853</v>
      </c>
    </row>
    <row r="10471" spans="1:1" x14ac:dyDescent="0.25">
      <c r="A10471" t="s">
        <v>26854</v>
      </c>
    </row>
    <row r="10472" spans="1:1" x14ac:dyDescent="0.25">
      <c r="A10472" t="s">
        <v>26855</v>
      </c>
    </row>
    <row r="10473" spans="1:1" x14ac:dyDescent="0.25">
      <c r="A10473" t="s">
        <v>26856</v>
      </c>
    </row>
    <row r="10474" spans="1:1" x14ac:dyDescent="0.25">
      <c r="A10474" t="s">
        <v>26857</v>
      </c>
    </row>
    <row r="10475" spans="1:1" x14ac:dyDescent="0.25">
      <c r="A10475" t="s">
        <v>26858</v>
      </c>
    </row>
    <row r="10476" spans="1:1" x14ac:dyDescent="0.25">
      <c r="A10476" t="s">
        <v>26859</v>
      </c>
    </row>
    <row r="10477" spans="1:1" x14ac:dyDescent="0.25">
      <c r="A10477" t="s">
        <v>26860</v>
      </c>
    </row>
    <row r="10478" spans="1:1" x14ac:dyDescent="0.25">
      <c r="A10478" t="s">
        <v>26861</v>
      </c>
    </row>
    <row r="10479" spans="1:1" x14ac:dyDescent="0.25">
      <c r="A10479" t="s">
        <v>26862</v>
      </c>
    </row>
    <row r="10480" spans="1:1" x14ac:dyDescent="0.25">
      <c r="A10480" t="s">
        <v>26863</v>
      </c>
    </row>
    <row r="10481" spans="1:1" x14ac:dyDescent="0.25">
      <c r="A10481" t="s">
        <v>26864</v>
      </c>
    </row>
    <row r="10482" spans="1:1" x14ac:dyDescent="0.25">
      <c r="A10482" t="s">
        <v>26865</v>
      </c>
    </row>
    <row r="10483" spans="1:1" x14ac:dyDescent="0.25">
      <c r="A10483" t="s">
        <v>26866</v>
      </c>
    </row>
    <row r="10484" spans="1:1" x14ac:dyDescent="0.25">
      <c r="A10484" t="s">
        <v>26867</v>
      </c>
    </row>
    <row r="10485" spans="1:1" x14ac:dyDescent="0.25">
      <c r="A10485" t="s">
        <v>26868</v>
      </c>
    </row>
    <row r="10486" spans="1:1" x14ac:dyDescent="0.25">
      <c r="A10486" t="s">
        <v>26869</v>
      </c>
    </row>
    <row r="10487" spans="1:1" x14ac:dyDescent="0.25">
      <c r="A10487" t="s">
        <v>26870</v>
      </c>
    </row>
    <row r="10488" spans="1:1" x14ac:dyDescent="0.25">
      <c r="A10488" t="s">
        <v>26871</v>
      </c>
    </row>
    <row r="10489" spans="1:1" x14ac:dyDescent="0.25">
      <c r="A10489" t="s">
        <v>26872</v>
      </c>
    </row>
    <row r="10490" spans="1:1" x14ac:dyDescent="0.25">
      <c r="A10490" t="s">
        <v>26873</v>
      </c>
    </row>
    <row r="10491" spans="1:1" x14ac:dyDescent="0.25">
      <c r="A10491" t="s">
        <v>26874</v>
      </c>
    </row>
    <row r="10492" spans="1:1" x14ac:dyDescent="0.25">
      <c r="A10492" t="s">
        <v>26875</v>
      </c>
    </row>
    <row r="10493" spans="1:1" x14ac:dyDescent="0.25">
      <c r="A10493" t="s">
        <v>26876</v>
      </c>
    </row>
    <row r="10494" spans="1:1" x14ac:dyDescent="0.25">
      <c r="A10494" t="s">
        <v>26877</v>
      </c>
    </row>
    <row r="10495" spans="1:1" x14ac:dyDescent="0.25">
      <c r="A10495" t="s">
        <v>26878</v>
      </c>
    </row>
    <row r="10496" spans="1:1" x14ac:dyDescent="0.25">
      <c r="A10496" t="s">
        <v>26879</v>
      </c>
    </row>
    <row r="10497" spans="1:1" x14ac:dyDescent="0.25">
      <c r="A10497" t="s">
        <v>26880</v>
      </c>
    </row>
    <row r="10498" spans="1:1" x14ac:dyDescent="0.25">
      <c r="A10498" t="s">
        <v>26881</v>
      </c>
    </row>
    <row r="10499" spans="1:1" x14ac:dyDescent="0.25">
      <c r="A10499" t="s">
        <v>26882</v>
      </c>
    </row>
    <row r="10500" spans="1:1" x14ac:dyDescent="0.25">
      <c r="A10500" t="s">
        <v>26883</v>
      </c>
    </row>
    <row r="10501" spans="1:1" x14ac:dyDescent="0.25">
      <c r="A10501" t="s">
        <v>26884</v>
      </c>
    </row>
    <row r="10502" spans="1:1" x14ac:dyDescent="0.25">
      <c r="A10502" t="s">
        <v>26885</v>
      </c>
    </row>
    <row r="10503" spans="1:1" x14ac:dyDescent="0.25">
      <c r="A10503" t="s">
        <v>26886</v>
      </c>
    </row>
    <row r="10504" spans="1:1" x14ac:dyDescent="0.25">
      <c r="A10504" t="s">
        <v>26887</v>
      </c>
    </row>
    <row r="10505" spans="1:1" x14ac:dyDescent="0.25">
      <c r="A10505" t="s">
        <v>26888</v>
      </c>
    </row>
    <row r="10506" spans="1:1" x14ac:dyDescent="0.25">
      <c r="A10506" t="s">
        <v>26889</v>
      </c>
    </row>
    <row r="10507" spans="1:1" x14ac:dyDescent="0.25">
      <c r="A10507" t="s">
        <v>26890</v>
      </c>
    </row>
    <row r="10508" spans="1:1" x14ac:dyDescent="0.25">
      <c r="A10508" t="s">
        <v>26891</v>
      </c>
    </row>
    <row r="10509" spans="1:1" x14ac:dyDescent="0.25">
      <c r="A10509" t="s">
        <v>26892</v>
      </c>
    </row>
    <row r="10510" spans="1:1" x14ac:dyDescent="0.25">
      <c r="A10510" t="s">
        <v>26893</v>
      </c>
    </row>
    <row r="10511" spans="1:1" x14ac:dyDescent="0.25">
      <c r="A10511" t="s">
        <v>26894</v>
      </c>
    </row>
    <row r="10512" spans="1:1" x14ac:dyDescent="0.25">
      <c r="A10512" t="s">
        <v>26895</v>
      </c>
    </row>
    <row r="10513" spans="1:1" x14ac:dyDescent="0.25">
      <c r="A10513" t="s">
        <v>26896</v>
      </c>
    </row>
    <row r="10514" spans="1:1" x14ac:dyDescent="0.25">
      <c r="A10514" t="s">
        <v>26897</v>
      </c>
    </row>
    <row r="10515" spans="1:1" x14ac:dyDescent="0.25">
      <c r="A10515" t="s">
        <v>26898</v>
      </c>
    </row>
    <row r="10516" spans="1:1" x14ac:dyDescent="0.25">
      <c r="A10516" t="s">
        <v>26899</v>
      </c>
    </row>
    <row r="10517" spans="1:1" x14ac:dyDescent="0.25">
      <c r="A10517" t="s">
        <v>26900</v>
      </c>
    </row>
    <row r="10518" spans="1:1" x14ac:dyDescent="0.25">
      <c r="A10518" t="s">
        <v>26901</v>
      </c>
    </row>
    <row r="10519" spans="1:1" x14ac:dyDescent="0.25">
      <c r="A10519" t="s">
        <v>26902</v>
      </c>
    </row>
    <row r="10520" spans="1:1" x14ac:dyDescent="0.25">
      <c r="A10520" t="s">
        <v>26903</v>
      </c>
    </row>
    <row r="10521" spans="1:1" x14ac:dyDescent="0.25">
      <c r="A10521" t="s">
        <v>26904</v>
      </c>
    </row>
    <row r="10522" spans="1:1" x14ac:dyDescent="0.25">
      <c r="A10522" t="s">
        <v>26905</v>
      </c>
    </row>
    <row r="10523" spans="1:1" x14ac:dyDescent="0.25">
      <c r="A10523" t="s">
        <v>26906</v>
      </c>
    </row>
    <row r="10524" spans="1:1" x14ac:dyDescent="0.25">
      <c r="A10524" t="s">
        <v>26907</v>
      </c>
    </row>
    <row r="10525" spans="1:1" x14ac:dyDescent="0.25">
      <c r="A10525" t="s">
        <v>26908</v>
      </c>
    </row>
    <row r="10526" spans="1:1" x14ac:dyDescent="0.25">
      <c r="A10526" t="s">
        <v>26909</v>
      </c>
    </row>
    <row r="10527" spans="1:1" x14ac:dyDescent="0.25">
      <c r="A10527" t="s">
        <v>26910</v>
      </c>
    </row>
    <row r="10528" spans="1:1" x14ac:dyDescent="0.25">
      <c r="A10528" t="s">
        <v>26911</v>
      </c>
    </row>
    <row r="10529" spans="1:1" x14ac:dyDescent="0.25">
      <c r="A10529" t="s">
        <v>26912</v>
      </c>
    </row>
    <row r="10530" spans="1:1" x14ac:dyDescent="0.25">
      <c r="A10530" t="s">
        <v>26913</v>
      </c>
    </row>
    <row r="10531" spans="1:1" x14ac:dyDescent="0.25">
      <c r="A10531" t="s">
        <v>26914</v>
      </c>
    </row>
    <row r="10532" spans="1:1" x14ac:dyDescent="0.25">
      <c r="A10532" t="s">
        <v>26915</v>
      </c>
    </row>
    <row r="10533" spans="1:1" x14ac:dyDescent="0.25">
      <c r="A10533" t="s">
        <v>26916</v>
      </c>
    </row>
    <row r="10534" spans="1:1" x14ac:dyDescent="0.25">
      <c r="A10534" t="s">
        <v>26917</v>
      </c>
    </row>
    <row r="10535" spans="1:1" x14ac:dyDescent="0.25">
      <c r="A10535" t="s">
        <v>26918</v>
      </c>
    </row>
    <row r="10536" spans="1:1" x14ac:dyDescent="0.25">
      <c r="A10536" t="s">
        <v>26919</v>
      </c>
    </row>
    <row r="10537" spans="1:1" x14ac:dyDescent="0.25">
      <c r="A10537" t="s">
        <v>26920</v>
      </c>
    </row>
    <row r="10538" spans="1:1" x14ac:dyDescent="0.25">
      <c r="A10538" t="s">
        <v>26921</v>
      </c>
    </row>
    <row r="10539" spans="1:1" x14ac:dyDescent="0.25">
      <c r="A10539" t="s">
        <v>26922</v>
      </c>
    </row>
    <row r="10540" spans="1:1" x14ac:dyDescent="0.25">
      <c r="A10540" t="s">
        <v>26923</v>
      </c>
    </row>
    <row r="10541" spans="1:1" x14ac:dyDescent="0.25">
      <c r="A10541" t="s">
        <v>26924</v>
      </c>
    </row>
    <row r="10542" spans="1:1" x14ac:dyDescent="0.25">
      <c r="A10542" t="s">
        <v>26925</v>
      </c>
    </row>
    <row r="10543" spans="1:1" x14ac:dyDescent="0.25">
      <c r="A10543" t="s">
        <v>26926</v>
      </c>
    </row>
    <row r="10544" spans="1:1" x14ac:dyDescent="0.25">
      <c r="A10544" t="s">
        <v>26927</v>
      </c>
    </row>
    <row r="10545" spans="1:1" x14ac:dyDescent="0.25">
      <c r="A10545" t="s">
        <v>26928</v>
      </c>
    </row>
    <row r="10546" spans="1:1" x14ac:dyDescent="0.25">
      <c r="A10546" t="s">
        <v>26929</v>
      </c>
    </row>
    <row r="10547" spans="1:1" x14ac:dyDescent="0.25">
      <c r="A10547" t="s">
        <v>26930</v>
      </c>
    </row>
    <row r="10548" spans="1:1" x14ac:dyDescent="0.25">
      <c r="A10548" t="s">
        <v>26931</v>
      </c>
    </row>
    <row r="10549" spans="1:1" x14ac:dyDescent="0.25">
      <c r="A10549" t="s">
        <v>26932</v>
      </c>
    </row>
    <row r="10550" spans="1:1" x14ac:dyDescent="0.25">
      <c r="A10550" t="s">
        <v>26933</v>
      </c>
    </row>
    <row r="10551" spans="1:1" x14ac:dyDescent="0.25">
      <c r="A10551" t="s">
        <v>26934</v>
      </c>
    </row>
    <row r="10552" spans="1:1" x14ac:dyDescent="0.25">
      <c r="A10552" t="s">
        <v>26935</v>
      </c>
    </row>
    <row r="10553" spans="1:1" x14ac:dyDescent="0.25">
      <c r="A10553" t="s">
        <v>26936</v>
      </c>
    </row>
    <row r="10554" spans="1:1" x14ac:dyDescent="0.25">
      <c r="A10554" t="s">
        <v>26937</v>
      </c>
    </row>
    <row r="10555" spans="1:1" x14ac:dyDescent="0.25">
      <c r="A10555" t="s">
        <v>26938</v>
      </c>
    </row>
    <row r="10556" spans="1:1" x14ac:dyDescent="0.25">
      <c r="A10556" t="s">
        <v>26939</v>
      </c>
    </row>
    <row r="10557" spans="1:1" x14ac:dyDescent="0.25">
      <c r="A10557" t="s">
        <v>26940</v>
      </c>
    </row>
    <row r="10558" spans="1:1" x14ac:dyDescent="0.25">
      <c r="A10558" t="s">
        <v>26941</v>
      </c>
    </row>
    <row r="10559" spans="1:1" x14ac:dyDescent="0.25">
      <c r="A10559" t="s">
        <v>26942</v>
      </c>
    </row>
    <row r="10560" spans="1:1" x14ac:dyDescent="0.25">
      <c r="A10560" t="s">
        <v>26943</v>
      </c>
    </row>
    <row r="10561" spans="1:1" x14ac:dyDescent="0.25">
      <c r="A10561" t="s">
        <v>26944</v>
      </c>
    </row>
    <row r="10562" spans="1:1" x14ac:dyDescent="0.25">
      <c r="A10562" t="s">
        <v>26945</v>
      </c>
    </row>
    <row r="10563" spans="1:1" x14ac:dyDescent="0.25">
      <c r="A10563" t="s">
        <v>26946</v>
      </c>
    </row>
    <row r="10564" spans="1:1" x14ac:dyDescent="0.25">
      <c r="A10564" t="s">
        <v>26947</v>
      </c>
    </row>
    <row r="10565" spans="1:1" x14ac:dyDescent="0.25">
      <c r="A10565" t="s">
        <v>26948</v>
      </c>
    </row>
    <row r="10566" spans="1:1" x14ac:dyDescent="0.25">
      <c r="A10566" t="s">
        <v>26949</v>
      </c>
    </row>
    <row r="10567" spans="1:1" x14ac:dyDescent="0.25">
      <c r="A10567" t="s">
        <v>26950</v>
      </c>
    </row>
    <row r="10568" spans="1:1" x14ac:dyDescent="0.25">
      <c r="A10568" t="s">
        <v>26951</v>
      </c>
    </row>
    <row r="10569" spans="1:1" x14ac:dyDescent="0.25">
      <c r="A10569" t="s">
        <v>26952</v>
      </c>
    </row>
    <row r="10570" spans="1:1" x14ac:dyDescent="0.25">
      <c r="A10570" t="s">
        <v>26953</v>
      </c>
    </row>
    <row r="10571" spans="1:1" x14ac:dyDescent="0.25">
      <c r="A10571" t="s">
        <v>26954</v>
      </c>
    </row>
    <row r="10572" spans="1:1" x14ac:dyDescent="0.25">
      <c r="A10572" t="s">
        <v>26955</v>
      </c>
    </row>
    <row r="10573" spans="1:1" x14ac:dyDescent="0.25">
      <c r="A10573" t="s">
        <v>26956</v>
      </c>
    </row>
    <row r="10574" spans="1:1" x14ac:dyDescent="0.25">
      <c r="A10574" t="s">
        <v>26957</v>
      </c>
    </row>
    <row r="10575" spans="1:1" x14ac:dyDescent="0.25">
      <c r="A10575" t="s">
        <v>26958</v>
      </c>
    </row>
    <row r="10576" spans="1:1" x14ac:dyDescent="0.25">
      <c r="A10576" t="s">
        <v>26959</v>
      </c>
    </row>
    <row r="10577" spans="1:1" x14ac:dyDescent="0.25">
      <c r="A10577" t="s">
        <v>26960</v>
      </c>
    </row>
    <row r="10578" spans="1:1" x14ac:dyDescent="0.25">
      <c r="A10578" t="s">
        <v>26961</v>
      </c>
    </row>
    <row r="10579" spans="1:1" x14ac:dyDescent="0.25">
      <c r="A10579" t="s">
        <v>26962</v>
      </c>
    </row>
    <row r="10580" spans="1:1" x14ac:dyDescent="0.25">
      <c r="A10580" t="s">
        <v>26963</v>
      </c>
    </row>
    <row r="10581" spans="1:1" x14ac:dyDescent="0.25">
      <c r="A10581" t="s">
        <v>26964</v>
      </c>
    </row>
    <row r="10582" spans="1:1" x14ac:dyDescent="0.25">
      <c r="A10582" t="s">
        <v>26965</v>
      </c>
    </row>
    <row r="10583" spans="1:1" x14ac:dyDescent="0.25">
      <c r="A10583" t="s">
        <v>26966</v>
      </c>
    </row>
    <row r="10584" spans="1:1" x14ac:dyDescent="0.25">
      <c r="A10584" t="s">
        <v>26967</v>
      </c>
    </row>
    <row r="10585" spans="1:1" x14ac:dyDescent="0.25">
      <c r="A10585" t="s">
        <v>26968</v>
      </c>
    </row>
    <row r="10586" spans="1:1" x14ac:dyDescent="0.25">
      <c r="A10586" t="s">
        <v>26969</v>
      </c>
    </row>
    <row r="10587" spans="1:1" x14ac:dyDescent="0.25">
      <c r="A10587" t="s">
        <v>26970</v>
      </c>
    </row>
    <row r="10588" spans="1:1" x14ac:dyDescent="0.25">
      <c r="A10588" t="s">
        <v>26971</v>
      </c>
    </row>
    <row r="10589" spans="1:1" x14ac:dyDescent="0.25">
      <c r="A10589" t="s">
        <v>26972</v>
      </c>
    </row>
    <row r="10590" spans="1:1" x14ac:dyDescent="0.25">
      <c r="A10590" t="s">
        <v>26973</v>
      </c>
    </row>
    <row r="10591" spans="1:1" x14ac:dyDescent="0.25">
      <c r="A10591" t="s">
        <v>26974</v>
      </c>
    </row>
    <row r="10592" spans="1:1" x14ac:dyDescent="0.25">
      <c r="A10592" t="s">
        <v>26975</v>
      </c>
    </row>
    <row r="10593" spans="1:1" x14ac:dyDescent="0.25">
      <c r="A10593" t="s">
        <v>26976</v>
      </c>
    </row>
    <row r="10594" spans="1:1" x14ac:dyDescent="0.25">
      <c r="A10594" t="s">
        <v>26977</v>
      </c>
    </row>
    <row r="10595" spans="1:1" x14ac:dyDescent="0.25">
      <c r="A10595" t="s">
        <v>26978</v>
      </c>
    </row>
    <row r="10596" spans="1:1" x14ac:dyDescent="0.25">
      <c r="A10596" t="s">
        <v>26979</v>
      </c>
    </row>
    <row r="10597" spans="1:1" x14ac:dyDescent="0.25">
      <c r="A10597" t="s">
        <v>26980</v>
      </c>
    </row>
    <row r="10598" spans="1:1" x14ac:dyDescent="0.25">
      <c r="A10598" t="s">
        <v>26981</v>
      </c>
    </row>
    <row r="10599" spans="1:1" x14ac:dyDescent="0.25">
      <c r="A10599" t="s">
        <v>26982</v>
      </c>
    </row>
    <row r="10600" spans="1:1" x14ac:dyDescent="0.25">
      <c r="A10600" t="s">
        <v>26983</v>
      </c>
    </row>
    <row r="10601" spans="1:1" x14ac:dyDescent="0.25">
      <c r="A10601" t="s">
        <v>26984</v>
      </c>
    </row>
    <row r="10602" spans="1:1" x14ac:dyDescent="0.25">
      <c r="A10602" t="s">
        <v>26985</v>
      </c>
    </row>
    <row r="10603" spans="1:1" x14ac:dyDescent="0.25">
      <c r="A10603" t="s">
        <v>26986</v>
      </c>
    </row>
    <row r="10604" spans="1:1" x14ac:dyDescent="0.25">
      <c r="A10604" t="s">
        <v>26987</v>
      </c>
    </row>
    <row r="10605" spans="1:1" x14ac:dyDescent="0.25">
      <c r="A10605" t="s">
        <v>26988</v>
      </c>
    </row>
    <row r="10606" spans="1:1" x14ac:dyDescent="0.25">
      <c r="A10606" t="s">
        <v>26989</v>
      </c>
    </row>
    <row r="10607" spans="1:1" x14ac:dyDescent="0.25">
      <c r="A10607" t="s">
        <v>26990</v>
      </c>
    </row>
    <row r="10608" spans="1:1" x14ac:dyDescent="0.25">
      <c r="A10608" t="s">
        <v>26991</v>
      </c>
    </row>
    <row r="10609" spans="1:1" x14ac:dyDescent="0.25">
      <c r="A10609" t="s">
        <v>26992</v>
      </c>
    </row>
    <row r="10610" spans="1:1" x14ac:dyDescent="0.25">
      <c r="A10610" t="s">
        <v>26993</v>
      </c>
    </row>
    <row r="10611" spans="1:1" x14ac:dyDescent="0.25">
      <c r="A10611" t="s">
        <v>26994</v>
      </c>
    </row>
    <row r="10612" spans="1:1" x14ac:dyDescent="0.25">
      <c r="A10612" t="s">
        <v>26995</v>
      </c>
    </row>
    <row r="10613" spans="1:1" x14ac:dyDescent="0.25">
      <c r="A10613" t="s">
        <v>26996</v>
      </c>
    </row>
    <row r="10614" spans="1:1" x14ac:dyDescent="0.25">
      <c r="A10614" t="s">
        <v>26997</v>
      </c>
    </row>
    <row r="10615" spans="1:1" x14ac:dyDescent="0.25">
      <c r="A10615" t="s">
        <v>26998</v>
      </c>
    </row>
    <row r="10616" spans="1:1" x14ac:dyDescent="0.25">
      <c r="A10616" t="s">
        <v>26999</v>
      </c>
    </row>
    <row r="10617" spans="1:1" x14ac:dyDescent="0.25">
      <c r="A10617" t="s">
        <v>27000</v>
      </c>
    </row>
    <row r="10618" spans="1:1" x14ac:dyDescent="0.25">
      <c r="A10618" t="s">
        <v>27001</v>
      </c>
    </row>
    <row r="10619" spans="1:1" x14ac:dyDescent="0.25">
      <c r="A10619" t="s">
        <v>27002</v>
      </c>
    </row>
    <row r="10620" spans="1:1" x14ac:dyDescent="0.25">
      <c r="A10620" t="s">
        <v>27003</v>
      </c>
    </row>
    <row r="10621" spans="1:1" x14ac:dyDescent="0.25">
      <c r="A10621" t="s">
        <v>27004</v>
      </c>
    </row>
    <row r="10622" spans="1:1" x14ac:dyDescent="0.25">
      <c r="A10622" t="s">
        <v>27005</v>
      </c>
    </row>
    <row r="10623" spans="1:1" x14ac:dyDescent="0.25">
      <c r="A10623" t="s">
        <v>27006</v>
      </c>
    </row>
    <row r="10624" spans="1:1" x14ac:dyDescent="0.25">
      <c r="A10624" t="s">
        <v>27007</v>
      </c>
    </row>
    <row r="10625" spans="1:1" x14ac:dyDescent="0.25">
      <c r="A10625" t="s">
        <v>27008</v>
      </c>
    </row>
    <row r="10626" spans="1:1" x14ac:dyDescent="0.25">
      <c r="A10626" t="s">
        <v>27009</v>
      </c>
    </row>
    <row r="10627" spans="1:1" x14ac:dyDescent="0.25">
      <c r="A10627" t="s">
        <v>27010</v>
      </c>
    </row>
    <row r="10628" spans="1:1" x14ac:dyDescent="0.25">
      <c r="A10628" t="s">
        <v>27011</v>
      </c>
    </row>
    <row r="10629" spans="1:1" x14ac:dyDescent="0.25">
      <c r="A10629" t="s">
        <v>27012</v>
      </c>
    </row>
    <row r="10630" spans="1:1" x14ac:dyDescent="0.25">
      <c r="A10630" t="s">
        <v>27013</v>
      </c>
    </row>
    <row r="10631" spans="1:1" x14ac:dyDescent="0.25">
      <c r="A10631" t="s">
        <v>27014</v>
      </c>
    </row>
    <row r="10632" spans="1:1" x14ac:dyDescent="0.25">
      <c r="A10632" t="s">
        <v>27015</v>
      </c>
    </row>
    <row r="10633" spans="1:1" x14ac:dyDescent="0.25">
      <c r="A10633" t="s">
        <v>27016</v>
      </c>
    </row>
    <row r="10634" spans="1:1" x14ac:dyDescent="0.25">
      <c r="A10634" t="s">
        <v>27017</v>
      </c>
    </row>
    <row r="10635" spans="1:1" x14ac:dyDescent="0.25">
      <c r="A10635" t="s">
        <v>27018</v>
      </c>
    </row>
    <row r="10636" spans="1:1" x14ac:dyDescent="0.25">
      <c r="A10636" t="s">
        <v>27019</v>
      </c>
    </row>
    <row r="10637" spans="1:1" x14ac:dyDescent="0.25">
      <c r="A10637" t="s">
        <v>27020</v>
      </c>
    </row>
    <row r="10638" spans="1:1" x14ac:dyDescent="0.25">
      <c r="A10638" t="s">
        <v>27021</v>
      </c>
    </row>
    <row r="10639" spans="1:1" x14ac:dyDescent="0.25">
      <c r="A10639" t="s">
        <v>27022</v>
      </c>
    </row>
    <row r="10640" spans="1:1" x14ac:dyDescent="0.25">
      <c r="A10640" t="s">
        <v>27023</v>
      </c>
    </row>
    <row r="10641" spans="1:1" x14ac:dyDescent="0.25">
      <c r="A10641" t="s">
        <v>27024</v>
      </c>
    </row>
    <row r="10642" spans="1:1" x14ac:dyDescent="0.25">
      <c r="A10642" t="s">
        <v>27025</v>
      </c>
    </row>
    <row r="10643" spans="1:1" x14ac:dyDescent="0.25">
      <c r="A10643" t="s">
        <v>27026</v>
      </c>
    </row>
    <row r="10644" spans="1:1" x14ac:dyDescent="0.25">
      <c r="A10644" t="s">
        <v>27027</v>
      </c>
    </row>
    <row r="10645" spans="1:1" x14ac:dyDescent="0.25">
      <c r="A10645" t="s">
        <v>27028</v>
      </c>
    </row>
    <row r="10646" spans="1:1" x14ac:dyDescent="0.25">
      <c r="A10646" t="s">
        <v>27029</v>
      </c>
    </row>
    <row r="10647" spans="1:1" x14ac:dyDescent="0.25">
      <c r="A10647" t="s">
        <v>27030</v>
      </c>
    </row>
    <row r="10648" spans="1:1" x14ac:dyDescent="0.25">
      <c r="A10648" t="s">
        <v>27031</v>
      </c>
    </row>
    <row r="10649" spans="1:1" x14ac:dyDescent="0.25">
      <c r="A10649" t="s">
        <v>27032</v>
      </c>
    </row>
    <row r="10650" spans="1:1" x14ac:dyDescent="0.25">
      <c r="A10650" t="s">
        <v>27033</v>
      </c>
    </row>
    <row r="10651" spans="1:1" x14ac:dyDescent="0.25">
      <c r="A10651" t="s">
        <v>27034</v>
      </c>
    </row>
    <row r="10652" spans="1:1" x14ac:dyDescent="0.25">
      <c r="A10652" t="s">
        <v>27035</v>
      </c>
    </row>
    <row r="10653" spans="1:1" x14ac:dyDescent="0.25">
      <c r="A10653" t="s">
        <v>27036</v>
      </c>
    </row>
    <row r="10654" spans="1:1" x14ac:dyDescent="0.25">
      <c r="A10654" t="s">
        <v>27037</v>
      </c>
    </row>
    <row r="10655" spans="1:1" x14ac:dyDescent="0.25">
      <c r="A10655" t="s">
        <v>27038</v>
      </c>
    </row>
    <row r="10656" spans="1:1" x14ac:dyDescent="0.25">
      <c r="A10656" t="s">
        <v>27039</v>
      </c>
    </row>
    <row r="10657" spans="1:1" x14ac:dyDescent="0.25">
      <c r="A10657" t="s">
        <v>27040</v>
      </c>
    </row>
    <row r="10658" spans="1:1" x14ac:dyDescent="0.25">
      <c r="A10658" t="s">
        <v>27041</v>
      </c>
    </row>
    <row r="10659" spans="1:1" x14ac:dyDescent="0.25">
      <c r="A10659" t="s">
        <v>27042</v>
      </c>
    </row>
    <row r="10660" spans="1:1" x14ac:dyDescent="0.25">
      <c r="A10660" t="s">
        <v>27043</v>
      </c>
    </row>
    <row r="10661" spans="1:1" x14ac:dyDescent="0.25">
      <c r="A10661" t="s">
        <v>27044</v>
      </c>
    </row>
    <row r="10662" spans="1:1" x14ac:dyDescent="0.25">
      <c r="A10662" t="s">
        <v>27045</v>
      </c>
    </row>
    <row r="10663" spans="1:1" x14ac:dyDescent="0.25">
      <c r="A10663" t="s">
        <v>27046</v>
      </c>
    </row>
    <row r="10664" spans="1:1" x14ac:dyDescent="0.25">
      <c r="A10664" t="s">
        <v>27047</v>
      </c>
    </row>
    <row r="10665" spans="1:1" x14ac:dyDescent="0.25">
      <c r="A10665" t="s">
        <v>27048</v>
      </c>
    </row>
    <row r="10666" spans="1:1" x14ac:dyDescent="0.25">
      <c r="A10666" t="s">
        <v>27049</v>
      </c>
    </row>
    <row r="10667" spans="1:1" x14ac:dyDescent="0.25">
      <c r="A10667" t="s">
        <v>27050</v>
      </c>
    </row>
    <row r="10668" spans="1:1" x14ac:dyDescent="0.25">
      <c r="A10668" t="s">
        <v>27051</v>
      </c>
    </row>
    <row r="10669" spans="1:1" x14ac:dyDescent="0.25">
      <c r="A10669" t="s">
        <v>27052</v>
      </c>
    </row>
    <row r="10670" spans="1:1" x14ac:dyDescent="0.25">
      <c r="A10670" t="s">
        <v>27053</v>
      </c>
    </row>
    <row r="10671" spans="1:1" x14ac:dyDescent="0.25">
      <c r="A10671" t="s">
        <v>27054</v>
      </c>
    </row>
    <row r="10672" spans="1:1" x14ac:dyDescent="0.25">
      <c r="A10672" t="s">
        <v>27055</v>
      </c>
    </row>
    <row r="10673" spans="1:1" x14ac:dyDescent="0.25">
      <c r="A10673" t="s">
        <v>27056</v>
      </c>
    </row>
    <row r="10674" spans="1:1" x14ac:dyDescent="0.25">
      <c r="A10674" t="s">
        <v>27057</v>
      </c>
    </row>
    <row r="10675" spans="1:1" x14ac:dyDescent="0.25">
      <c r="A10675" t="s">
        <v>27058</v>
      </c>
    </row>
    <row r="10676" spans="1:1" x14ac:dyDescent="0.25">
      <c r="A10676" t="s">
        <v>27059</v>
      </c>
    </row>
    <row r="10677" spans="1:1" x14ac:dyDescent="0.25">
      <c r="A10677" t="s">
        <v>27060</v>
      </c>
    </row>
    <row r="10678" spans="1:1" x14ac:dyDescent="0.25">
      <c r="A10678" t="s">
        <v>27061</v>
      </c>
    </row>
    <row r="10679" spans="1:1" x14ac:dyDescent="0.25">
      <c r="A10679" t="s">
        <v>27062</v>
      </c>
    </row>
    <row r="10680" spans="1:1" x14ac:dyDescent="0.25">
      <c r="A10680" t="s">
        <v>27063</v>
      </c>
    </row>
    <row r="10681" spans="1:1" x14ac:dyDescent="0.25">
      <c r="A10681" t="s">
        <v>27064</v>
      </c>
    </row>
    <row r="10682" spans="1:1" x14ac:dyDescent="0.25">
      <c r="A10682" t="s">
        <v>27065</v>
      </c>
    </row>
    <row r="10683" spans="1:1" x14ac:dyDescent="0.25">
      <c r="A10683" t="s">
        <v>27066</v>
      </c>
    </row>
    <row r="10684" spans="1:1" x14ac:dyDescent="0.25">
      <c r="A10684" t="s">
        <v>27067</v>
      </c>
    </row>
    <row r="10685" spans="1:1" x14ac:dyDescent="0.25">
      <c r="A10685" t="s">
        <v>27068</v>
      </c>
    </row>
    <row r="10686" spans="1:1" x14ac:dyDescent="0.25">
      <c r="A10686" t="s">
        <v>27069</v>
      </c>
    </row>
    <row r="10687" spans="1:1" x14ac:dyDescent="0.25">
      <c r="A10687" t="s">
        <v>27070</v>
      </c>
    </row>
    <row r="10688" spans="1:1" x14ac:dyDescent="0.25">
      <c r="A10688" t="s">
        <v>27071</v>
      </c>
    </row>
    <row r="10689" spans="1:1" x14ac:dyDescent="0.25">
      <c r="A10689" t="s">
        <v>27072</v>
      </c>
    </row>
    <row r="10690" spans="1:1" x14ac:dyDescent="0.25">
      <c r="A10690" t="s">
        <v>27073</v>
      </c>
    </row>
    <row r="10691" spans="1:1" x14ac:dyDescent="0.25">
      <c r="A10691" t="s">
        <v>27074</v>
      </c>
    </row>
    <row r="10692" spans="1:1" x14ac:dyDescent="0.25">
      <c r="A10692" t="s">
        <v>27075</v>
      </c>
    </row>
    <row r="10693" spans="1:1" x14ac:dyDescent="0.25">
      <c r="A10693" t="s">
        <v>27076</v>
      </c>
    </row>
    <row r="10694" spans="1:1" x14ac:dyDescent="0.25">
      <c r="A10694" t="s">
        <v>27077</v>
      </c>
    </row>
    <row r="10695" spans="1:1" x14ac:dyDescent="0.25">
      <c r="A10695" t="s">
        <v>27078</v>
      </c>
    </row>
    <row r="10696" spans="1:1" x14ac:dyDescent="0.25">
      <c r="A10696" t="s">
        <v>27079</v>
      </c>
    </row>
    <row r="10697" spans="1:1" x14ac:dyDescent="0.25">
      <c r="A10697" t="s">
        <v>27080</v>
      </c>
    </row>
    <row r="10698" spans="1:1" x14ac:dyDescent="0.25">
      <c r="A10698" t="s">
        <v>27081</v>
      </c>
    </row>
    <row r="10699" spans="1:1" x14ac:dyDescent="0.25">
      <c r="A10699" t="s">
        <v>27082</v>
      </c>
    </row>
    <row r="10700" spans="1:1" x14ac:dyDescent="0.25">
      <c r="A10700" t="s">
        <v>27083</v>
      </c>
    </row>
    <row r="10701" spans="1:1" x14ac:dyDescent="0.25">
      <c r="A10701" t="s">
        <v>27084</v>
      </c>
    </row>
    <row r="10702" spans="1:1" x14ac:dyDescent="0.25">
      <c r="A10702" t="s">
        <v>27085</v>
      </c>
    </row>
    <row r="10703" spans="1:1" x14ac:dyDescent="0.25">
      <c r="A10703" t="s">
        <v>27086</v>
      </c>
    </row>
    <row r="10704" spans="1:1" x14ac:dyDescent="0.25">
      <c r="A10704" t="s">
        <v>27087</v>
      </c>
    </row>
    <row r="10705" spans="1:1" x14ac:dyDescent="0.25">
      <c r="A10705" t="s">
        <v>27088</v>
      </c>
    </row>
    <row r="10706" spans="1:1" x14ac:dyDescent="0.25">
      <c r="A10706" t="s">
        <v>27089</v>
      </c>
    </row>
    <row r="10707" spans="1:1" x14ac:dyDescent="0.25">
      <c r="A10707" t="s">
        <v>27090</v>
      </c>
    </row>
    <row r="10708" spans="1:1" x14ac:dyDescent="0.25">
      <c r="A10708" t="s">
        <v>27091</v>
      </c>
    </row>
    <row r="10709" spans="1:1" x14ac:dyDescent="0.25">
      <c r="A10709" t="s">
        <v>27092</v>
      </c>
    </row>
    <row r="10710" spans="1:1" x14ac:dyDescent="0.25">
      <c r="A10710" t="s">
        <v>27093</v>
      </c>
    </row>
    <row r="10711" spans="1:1" x14ac:dyDescent="0.25">
      <c r="A10711" t="s">
        <v>27094</v>
      </c>
    </row>
    <row r="10712" spans="1:1" x14ac:dyDescent="0.25">
      <c r="A10712" t="s">
        <v>27095</v>
      </c>
    </row>
    <row r="10713" spans="1:1" x14ac:dyDescent="0.25">
      <c r="A10713" t="s">
        <v>27096</v>
      </c>
    </row>
    <row r="10714" spans="1:1" x14ac:dyDescent="0.25">
      <c r="A10714" t="s">
        <v>27097</v>
      </c>
    </row>
    <row r="10715" spans="1:1" x14ac:dyDescent="0.25">
      <c r="A10715" t="s">
        <v>27098</v>
      </c>
    </row>
    <row r="10716" spans="1:1" x14ac:dyDescent="0.25">
      <c r="A10716" t="s">
        <v>27099</v>
      </c>
    </row>
    <row r="10717" spans="1:1" x14ac:dyDescent="0.25">
      <c r="A10717" t="s">
        <v>27100</v>
      </c>
    </row>
    <row r="10718" spans="1:1" x14ac:dyDescent="0.25">
      <c r="A10718" t="s">
        <v>27101</v>
      </c>
    </row>
    <row r="10719" spans="1:1" x14ac:dyDescent="0.25">
      <c r="A10719" t="s">
        <v>27102</v>
      </c>
    </row>
    <row r="10720" spans="1:1" x14ac:dyDescent="0.25">
      <c r="A10720" t="s">
        <v>27103</v>
      </c>
    </row>
    <row r="10721" spans="1:1" x14ac:dyDescent="0.25">
      <c r="A10721" t="s">
        <v>27104</v>
      </c>
    </row>
    <row r="10722" spans="1:1" x14ac:dyDescent="0.25">
      <c r="A10722" t="s">
        <v>27105</v>
      </c>
    </row>
    <row r="10723" spans="1:1" x14ac:dyDescent="0.25">
      <c r="A10723" t="s">
        <v>27106</v>
      </c>
    </row>
    <row r="10724" spans="1:1" x14ac:dyDescent="0.25">
      <c r="A10724" t="s">
        <v>27107</v>
      </c>
    </row>
    <row r="10725" spans="1:1" x14ac:dyDescent="0.25">
      <c r="A10725" t="s">
        <v>27108</v>
      </c>
    </row>
    <row r="10726" spans="1:1" x14ac:dyDescent="0.25">
      <c r="A10726" t="s">
        <v>27109</v>
      </c>
    </row>
    <row r="10727" spans="1:1" x14ac:dyDescent="0.25">
      <c r="A10727" t="s">
        <v>27110</v>
      </c>
    </row>
    <row r="10728" spans="1:1" x14ac:dyDescent="0.25">
      <c r="A10728" t="s">
        <v>27111</v>
      </c>
    </row>
    <row r="10729" spans="1:1" x14ac:dyDescent="0.25">
      <c r="A10729" t="s">
        <v>27112</v>
      </c>
    </row>
    <row r="10730" spans="1:1" x14ac:dyDescent="0.25">
      <c r="A10730" t="s">
        <v>27113</v>
      </c>
    </row>
    <row r="10731" spans="1:1" x14ac:dyDescent="0.25">
      <c r="A10731" t="s">
        <v>27114</v>
      </c>
    </row>
    <row r="10732" spans="1:1" x14ac:dyDescent="0.25">
      <c r="A10732" t="s">
        <v>27115</v>
      </c>
    </row>
    <row r="10733" spans="1:1" x14ac:dyDescent="0.25">
      <c r="A10733" t="s">
        <v>27116</v>
      </c>
    </row>
    <row r="10734" spans="1:1" x14ac:dyDescent="0.25">
      <c r="A10734" t="s">
        <v>27117</v>
      </c>
    </row>
    <row r="10735" spans="1:1" x14ac:dyDescent="0.25">
      <c r="A10735" t="s">
        <v>27118</v>
      </c>
    </row>
    <row r="10736" spans="1:1" x14ac:dyDescent="0.25">
      <c r="A10736" t="s">
        <v>27119</v>
      </c>
    </row>
    <row r="10737" spans="1:1" x14ac:dyDescent="0.25">
      <c r="A10737" t="s">
        <v>27120</v>
      </c>
    </row>
    <row r="10738" spans="1:1" x14ac:dyDescent="0.25">
      <c r="A10738" t="s">
        <v>27121</v>
      </c>
    </row>
    <row r="10739" spans="1:1" x14ac:dyDescent="0.25">
      <c r="A10739" t="s">
        <v>27122</v>
      </c>
    </row>
    <row r="10740" spans="1:1" x14ac:dyDescent="0.25">
      <c r="A10740" t="s">
        <v>27123</v>
      </c>
    </row>
    <row r="10741" spans="1:1" x14ac:dyDescent="0.25">
      <c r="A10741" t="s">
        <v>27124</v>
      </c>
    </row>
    <row r="10742" spans="1:1" x14ac:dyDescent="0.25">
      <c r="A10742" t="s">
        <v>27125</v>
      </c>
    </row>
    <row r="10743" spans="1:1" x14ac:dyDescent="0.25">
      <c r="A10743" t="s">
        <v>27126</v>
      </c>
    </row>
    <row r="10744" spans="1:1" x14ac:dyDescent="0.25">
      <c r="A10744" t="s">
        <v>27127</v>
      </c>
    </row>
    <row r="10745" spans="1:1" x14ac:dyDescent="0.25">
      <c r="A10745" t="s">
        <v>27128</v>
      </c>
    </row>
    <row r="10746" spans="1:1" x14ac:dyDescent="0.25">
      <c r="A10746" t="s">
        <v>27129</v>
      </c>
    </row>
    <row r="10747" spans="1:1" x14ac:dyDescent="0.25">
      <c r="A10747" t="s">
        <v>27130</v>
      </c>
    </row>
    <row r="10748" spans="1:1" x14ac:dyDescent="0.25">
      <c r="A10748" t="s">
        <v>27131</v>
      </c>
    </row>
    <row r="10749" spans="1:1" x14ac:dyDescent="0.25">
      <c r="A10749" t="s">
        <v>27132</v>
      </c>
    </row>
    <row r="10750" spans="1:1" x14ac:dyDescent="0.25">
      <c r="A10750" t="s">
        <v>27133</v>
      </c>
    </row>
    <row r="10751" spans="1:1" x14ac:dyDescent="0.25">
      <c r="A10751" t="s">
        <v>27134</v>
      </c>
    </row>
    <row r="10752" spans="1:1" x14ac:dyDescent="0.25">
      <c r="A10752" t="s">
        <v>27135</v>
      </c>
    </row>
    <row r="10753" spans="1:1" x14ac:dyDescent="0.25">
      <c r="A10753" t="s">
        <v>27136</v>
      </c>
    </row>
    <row r="10754" spans="1:1" x14ac:dyDescent="0.25">
      <c r="A10754" t="s">
        <v>27137</v>
      </c>
    </row>
    <row r="10755" spans="1:1" x14ac:dyDescent="0.25">
      <c r="A10755" t="s">
        <v>27138</v>
      </c>
    </row>
    <row r="10756" spans="1:1" x14ac:dyDescent="0.25">
      <c r="A10756" t="s">
        <v>27139</v>
      </c>
    </row>
    <row r="10757" spans="1:1" x14ac:dyDescent="0.25">
      <c r="A10757" t="s">
        <v>27140</v>
      </c>
    </row>
    <row r="10758" spans="1:1" x14ac:dyDescent="0.25">
      <c r="A10758" t="s">
        <v>27141</v>
      </c>
    </row>
    <row r="10759" spans="1:1" x14ac:dyDescent="0.25">
      <c r="A10759" t="s">
        <v>27142</v>
      </c>
    </row>
    <row r="10760" spans="1:1" x14ac:dyDescent="0.25">
      <c r="A10760" t="s">
        <v>27143</v>
      </c>
    </row>
    <row r="10761" spans="1:1" x14ac:dyDescent="0.25">
      <c r="A10761" t="s">
        <v>27144</v>
      </c>
    </row>
    <row r="10762" spans="1:1" x14ac:dyDescent="0.25">
      <c r="A10762" t="s">
        <v>27145</v>
      </c>
    </row>
    <row r="10763" spans="1:1" x14ac:dyDescent="0.25">
      <c r="A10763" t="s">
        <v>27146</v>
      </c>
    </row>
    <row r="10764" spans="1:1" x14ac:dyDescent="0.25">
      <c r="A10764" t="s">
        <v>27147</v>
      </c>
    </row>
    <row r="10765" spans="1:1" x14ac:dyDescent="0.25">
      <c r="A10765" t="s">
        <v>27148</v>
      </c>
    </row>
    <row r="10766" spans="1:1" x14ac:dyDescent="0.25">
      <c r="A10766" t="s">
        <v>27149</v>
      </c>
    </row>
    <row r="10767" spans="1:1" x14ac:dyDescent="0.25">
      <c r="A10767" t="s">
        <v>27150</v>
      </c>
    </row>
    <row r="10768" spans="1:1" x14ac:dyDescent="0.25">
      <c r="A10768" t="s">
        <v>27151</v>
      </c>
    </row>
    <row r="10769" spans="1:1" x14ac:dyDescent="0.25">
      <c r="A10769" t="s">
        <v>27152</v>
      </c>
    </row>
    <row r="10770" spans="1:1" x14ac:dyDescent="0.25">
      <c r="A10770" t="s">
        <v>27153</v>
      </c>
    </row>
    <row r="10771" spans="1:1" x14ac:dyDescent="0.25">
      <c r="A10771" t="s">
        <v>27154</v>
      </c>
    </row>
    <row r="10772" spans="1:1" x14ac:dyDescent="0.25">
      <c r="A10772" t="s">
        <v>27155</v>
      </c>
    </row>
    <row r="10773" spans="1:1" x14ac:dyDescent="0.25">
      <c r="A10773" t="s">
        <v>27156</v>
      </c>
    </row>
    <row r="10774" spans="1:1" x14ac:dyDescent="0.25">
      <c r="A10774" t="s">
        <v>27157</v>
      </c>
    </row>
    <row r="10775" spans="1:1" x14ac:dyDescent="0.25">
      <c r="A10775" t="s">
        <v>27158</v>
      </c>
    </row>
    <row r="10776" spans="1:1" x14ac:dyDescent="0.25">
      <c r="A10776" t="s">
        <v>27159</v>
      </c>
    </row>
    <row r="10777" spans="1:1" x14ac:dyDescent="0.25">
      <c r="A10777" t="s">
        <v>27160</v>
      </c>
    </row>
    <row r="10778" spans="1:1" x14ac:dyDescent="0.25">
      <c r="A10778" t="s">
        <v>27161</v>
      </c>
    </row>
    <row r="10779" spans="1:1" x14ac:dyDescent="0.25">
      <c r="A10779" t="s">
        <v>27162</v>
      </c>
    </row>
    <row r="10780" spans="1:1" x14ac:dyDescent="0.25">
      <c r="A10780" t="s">
        <v>27163</v>
      </c>
    </row>
    <row r="10781" spans="1:1" x14ac:dyDescent="0.25">
      <c r="A10781" t="s">
        <v>27164</v>
      </c>
    </row>
    <row r="10782" spans="1:1" x14ac:dyDescent="0.25">
      <c r="A10782" t="s">
        <v>27165</v>
      </c>
    </row>
    <row r="10783" spans="1:1" x14ac:dyDescent="0.25">
      <c r="A10783" t="s">
        <v>27166</v>
      </c>
    </row>
    <row r="10784" spans="1:1" x14ac:dyDescent="0.25">
      <c r="A10784" t="s">
        <v>27167</v>
      </c>
    </row>
    <row r="10785" spans="1:1" x14ac:dyDescent="0.25">
      <c r="A10785" t="s">
        <v>27168</v>
      </c>
    </row>
    <row r="10786" spans="1:1" x14ac:dyDescent="0.25">
      <c r="A10786" t="s">
        <v>27169</v>
      </c>
    </row>
    <row r="10787" spans="1:1" x14ac:dyDescent="0.25">
      <c r="A10787" t="s">
        <v>27170</v>
      </c>
    </row>
    <row r="10788" spans="1:1" x14ac:dyDescent="0.25">
      <c r="A10788" t="s">
        <v>27171</v>
      </c>
    </row>
    <row r="10789" spans="1:1" x14ac:dyDescent="0.25">
      <c r="A10789" t="s">
        <v>27172</v>
      </c>
    </row>
    <row r="10790" spans="1:1" x14ac:dyDescent="0.25">
      <c r="A10790" t="s">
        <v>27173</v>
      </c>
    </row>
    <row r="10791" spans="1:1" x14ac:dyDescent="0.25">
      <c r="A10791" t="s">
        <v>27174</v>
      </c>
    </row>
    <row r="10792" spans="1:1" x14ac:dyDescent="0.25">
      <c r="A10792" t="s">
        <v>27175</v>
      </c>
    </row>
    <row r="10793" spans="1:1" x14ac:dyDescent="0.25">
      <c r="A10793" t="s">
        <v>27176</v>
      </c>
    </row>
    <row r="10794" spans="1:1" x14ac:dyDescent="0.25">
      <c r="A10794" t="s">
        <v>27177</v>
      </c>
    </row>
    <row r="10795" spans="1:1" x14ac:dyDescent="0.25">
      <c r="A10795" t="s">
        <v>27178</v>
      </c>
    </row>
    <row r="10796" spans="1:1" x14ac:dyDescent="0.25">
      <c r="A10796" t="s">
        <v>27179</v>
      </c>
    </row>
    <row r="10797" spans="1:1" x14ac:dyDescent="0.25">
      <c r="A10797" t="s">
        <v>27180</v>
      </c>
    </row>
    <row r="10798" spans="1:1" x14ac:dyDescent="0.25">
      <c r="A10798" t="s">
        <v>27181</v>
      </c>
    </row>
    <row r="10799" spans="1:1" x14ac:dyDescent="0.25">
      <c r="A10799" t="s">
        <v>27182</v>
      </c>
    </row>
    <row r="10800" spans="1:1" x14ac:dyDescent="0.25">
      <c r="A10800" t="s">
        <v>27183</v>
      </c>
    </row>
    <row r="10801" spans="1:1" x14ac:dyDescent="0.25">
      <c r="A10801" t="s">
        <v>27184</v>
      </c>
    </row>
    <row r="10802" spans="1:1" x14ac:dyDescent="0.25">
      <c r="A10802" t="s">
        <v>27185</v>
      </c>
    </row>
    <row r="10803" spans="1:1" x14ac:dyDescent="0.25">
      <c r="A10803" t="s">
        <v>27186</v>
      </c>
    </row>
    <row r="10804" spans="1:1" x14ac:dyDescent="0.25">
      <c r="A10804" t="s">
        <v>27187</v>
      </c>
    </row>
    <row r="10805" spans="1:1" x14ac:dyDescent="0.25">
      <c r="A10805" t="s">
        <v>27188</v>
      </c>
    </row>
    <row r="10806" spans="1:1" x14ac:dyDescent="0.25">
      <c r="A10806" t="s">
        <v>27189</v>
      </c>
    </row>
    <row r="10807" spans="1:1" x14ac:dyDescent="0.25">
      <c r="A10807" t="s">
        <v>27190</v>
      </c>
    </row>
    <row r="10808" spans="1:1" x14ac:dyDescent="0.25">
      <c r="A10808" t="s">
        <v>27191</v>
      </c>
    </row>
    <row r="10809" spans="1:1" x14ac:dyDescent="0.25">
      <c r="A10809" t="s">
        <v>27192</v>
      </c>
    </row>
    <row r="10810" spans="1:1" x14ac:dyDescent="0.25">
      <c r="A10810" t="s">
        <v>27193</v>
      </c>
    </row>
    <row r="10811" spans="1:1" x14ac:dyDescent="0.25">
      <c r="A10811" t="s">
        <v>27194</v>
      </c>
    </row>
    <row r="10812" spans="1:1" x14ac:dyDescent="0.25">
      <c r="A10812" t="s">
        <v>27195</v>
      </c>
    </row>
    <row r="10813" spans="1:1" x14ac:dyDescent="0.25">
      <c r="A10813" t="s">
        <v>27196</v>
      </c>
    </row>
    <row r="10814" spans="1:1" x14ac:dyDescent="0.25">
      <c r="A10814" t="s">
        <v>27197</v>
      </c>
    </row>
    <row r="10815" spans="1:1" x14ac:dyDescent="0.25">
      <c r="A10815" t="s">
        <v>27198</v>
      </c>
    </row>
    <row r="10816" spans="1:1" x14ac:dyDescent="0.25">
      <c r="A10816" t="s">
        <v>27199</v>
      </c>
    </row>
    <row r="10817" spans="1:1" x14ac:dyDescent="0.25">
      <c r="A10817" t="s">
        <v>27200</v>
      </c>
    </row>
    <row r="10818" spans="1:1" x14ac:dyDescent="0.25">
      <c r="A10818" t="s">
        <v>27201</v>
      </c>
    </row>
    <row r="10819" spans="1:1" x14ac:dyDescent="0.25">
      <c r="A10819" t="s">
        <v>27202</v>
      </c>
    </row>
    <row r="10820" spans="1:1" x14ac:dyDescent="0.25">
      <c r="A10820" t="s">
        <v>27203</v>
      </c>
    </row>
    <row r="10821" spans="1:1" x14ac:dyDescent="0.25">
      <c r="A10821" t="s">
        <v>27204</v>
      </c>
    </row>
    <row r="10822" spans="1:1" x14ac:dyDescent="0.25">
      <c r="A10822" t="s">
        <v>27205</v>
      </c>
    </row>
    <row r="10823" spans="1:1" x14ac:dyDescent="0.25">
      <c r="A10823" t="s">
        <v>27206</v>
      </c>
    </row>
    <row r="10824" spans="1:1" x14ac:dyDescent="0.25">
      <c r="A10824" t="s">
        <v>27207</v>
      </c>
    </row>
    <row r="10825" spans="1:1" x14ac:dyDescent="0.25">
      <c r="A10825" t="s">
        <v>27208</v>
      </c>
    </row>
    <row r="10826" spans="1:1" x14ac:dyDescent="0.25">
      <c r="A10826" t="s">
        <v>27209</v>
      </c>
    </row>
    <row r="10827" spans="1:1" x14ac:dyDescent="0.25">
      <c r="A10827" t="s">
        <v>27210</v>
      </c>
    </row>
    <row r="10828" spans="1:1" x14ac:dyDescent="0.25">
      <c r="A10828" t="s">
        <v>27211</v>
      </c>
    </row>
    <row r="10829" spans="1:1" x14ac:dyDescent="0.25">
      <c r="A10829" t="s">
        <v>27212</v>
      </c>
    </row>
    <row r="10830" spans="1:1" x14ac:dyDescent="0.25">
      <c r="A10830" t="s">
        <v>27213</v>
      </c>
    </row>
    <row r="10831" spans="1:1" x14ac:dyDescent="0.25">
      <c r="A10831" t="s">
        <v>27214</v>
      </c>
    </row>
    <row r="10832" spans="1:1" x14ac:dyDescent="0.25">
      <c r="A10832" t="s">
        <v>27215</v>
      </c>
    </row>
    <row r="10833" spans="1:1" x14ac:dyDescent="0.25">
      <c r="A10833" t="s">
        <v>27216</v>
      </c>
    </row>
    <row r="10834" spans="1:1" x14ac:dyDescent="0.25">
      <c r="A10834" t="s">
        <v>27217</v>
      </c>
    </row>
    <row r="10835" spans="1:1" x14ac:dyDescent="0.25">
      <c r="A10835" t="s">
        <v>27218</v>
      </c>
    </row>
    <row r="10836" spans="1:1" x14ac:dyDescent="0.25">
      <c r="A10836" t="s">
        <v>27219</v>
      </c>
    </row>
    <row r="10837" spans="1:1" x14ac:dyDescent="0.25">
      <c r="A10837" t="s">
        <v>27220</v>
      </c>
    </row>
    <row r="10838" spans="1:1" x14ac:dyDescent="0.25">
      <c r="A10838" t="s">
        <v>27221</v>
      </c>
    </row>
    <row r="10839" spans="1:1" x14ac:dyDescent="0.25">
      <c r="A10839" t="s">
        <v>27222</v>
      </c>
    </row>
    <row r="10840" spans="1:1" x14ac:dyDescent="0.25">
      <c r="A10840" t="s">
        <v>27223</v>
      </c>
    </row>
    <row r="10841" spans="1:1" x14ac:dyDescent="0.25">
      <c r="A10841" t="s">
        <v>27224</v>
      </c>
    </row>
    <row r="10842" spans="1:1" x14ac:dyDescent="0.25">
      <c r="A10842" t="s">
        <v>27225</v>
      </c>
    </row>
    <row r="10843" spans="1:1" x14ac:dyDescent="0.25">
      <c r="A10843" t="s">
        <v>27226</v>
      </c>
    </row>
    <row r="10844" spans="1:1" x14ac:dyDescent="0.25">
      <c r="A10844" t="s">
        <v>27227</v>
      </c>
    </row>
    <row r="10845" spans="1:1" x14ac:dyDescent="0.25">
      <c r="A10845" t="s">
        <v>27228</v>
      </c>
    </row>
    <row r="10846" spans="1:1" x14ac:dyDescent="0.25">
      <c r="A10846" t="s">
        <v>27229</v>
      </c>
    </row>
    <row r="10847" spans="1:1" x14ac:dyDescent="0.25">
      <c r="A10847" t="s">
        <v>27230</v>
      </c>
    </row>
    <row r="10848" spans="1:1" x14ac:dyDescent="0.25">
      <c r="A10848" t="s">
        <v>27231</v>
      </c>
    </row>
    <row r="10849" spans="1:1" x14ac:dyDescent="0.25">
      <c r="A10849" t="s">
        <v>27232</v>
      </c>
    </row>
    <row r="10850" spans="1:1" x14ac:dyDescent="0.25">
      <c r="A10850" t="s">
        <v>27233</v>
      </c>
    </row>
    <row r="10851" spans="1:1" x14ac:dyDescent="0.25">
      <c r="A10851" t="s">
        <v>27234</v>
      </c>
    </row>
    <row r="10852" spans="1:1" x14ac:dyDescent="0.25">
      <c r="A10852" t="s">
        <v>27235</v>
      </c>
    </row>
    <row r="10853" spans="1:1" x14ac:dyDescent="0.25">
      <c r="A10853" t="s">
        <v>27236</v>
      </c>
    </row>
    <row r="10854" spans="1:1" x14ac:dyDescent="0.25">
      <c r="A10854" t="s">
        <v>27237</v>
      </c>
    </row>
    <row r="10855" spans="1:1" x14ac:dyDescent="0.25">
      <c r="A10855" t="s">
        <v>27238</v>
      </c>
    </row>
    <row r="10856" spans="1:1" x14ac:dyDescent="0.25">
      <c r="A10856" t="s">
        <v>27239</v>
      </c>
    </row>
    <row r="10857" spans="1:1" x14ac:dyDescent="0.25">
      <c r="A10857" t="s">
        <v>27240</v>
      </c>
    </row>
    <row r="10858" spans="1:1" x14ac:dyDescent="0.25">
      <c r="A10858" t="s">
        <v>27241</v>
      </c>
    </row>
    <row r="10859" spans="1:1" x14ac:dyDescent="0.25">
      <c r="A10859" t="s">
        <v>27242</v>
      </c>
    </row>
    <row r="10860" spans="1:1" x14ac:dyDescent="0.25">
      <c r="A10860" t="s">
        <v>27243</v>
      </c>
    </row>
    <row r="10861" spans="1:1" x14ac:dyDescent="0.25">
      <c r="A10861" t="s">
        <v>27244</v>
      </c>
    </row>
    <row r="10862" spans="1:1" x14ac:dyDescent="0.25">
      <c r="A10862" t="s">
        <v>27245</v>
      </c>
    </row>
    <row r="10863" spans="1:1" x14ac:dyDescent="0.25">
      <c r="A10863" t="s">
        <v>27246</v>
      </c>
    </row>
    <row r="10864" spans="1:1" x14ac:dyDescent="0.25">
      <c r="A10864" t="s">
        <v>27247</v>
      </c>
    </row>
    <row r="10865" spans="1:1" x14ac:dyDescent="0.25">
      <c r="A10865" t="s">
        <v>27248</v>
      </c>
    </row>
    <row r="10866" spans="1:1" x14ac:dyDescent="0.25">
      <c r="A10866" t="s">
        <v>27249</v>
      </c>
    </row>
    <row r="10867" spans="1:1" x14ac:dyDescent="0.25">
      <c r="A10867" t="s">
        <v>27250</v>
      </c>
    </row>
    <row r="10868" spans="1:1" x14ac:dyDescent="0.25">
      <c r="A10868" t="s">
        <v>27251</v>
      </c>
    </row>
    <row r="10869" spans="1:1" x14ac:dyDescent="0.25">
      <c r="A10869" t="s">
        <v>27252</v>
      </c>
    </row>
    <row r="10870" spans="1:1" x14ac:dyDescent="0.25">
      <c r="A10870" t="s">
        <v>27253</v>
      </c>
    </row>
    <row r="10871" spans="1:1" x14ac:dyDescent="0.25">
      <c r="A10871" t="s">
        <v>27254</v>
      </c>
    </row>
    <row r="10872" spans="1:1" x14ac:dyDescent="0.25">
      <c r="A10872" t="s">
        <v>27255</v>
      </c>
    </row>
    <row r="10873" spans="1:1" x14ac:dyDescent="0.25">
      <c r="A10873" t="s">
        <v>27256</v>
      </c>
    </row>
    <row r="10874" spans="1:1" x14ac:dyDescent="0.25">
      <c r="A10874" t="s">
        <v>27257</v>
      </c>
    </row>
    <row r="10875" spans="1:1" x14ac:dyDescent="0.25">
      <c r="A10875" t="s">
        <v>27258</v>
      </c>
    </row>
    <row r="10876" spans="1:1" x14ac:dyDescent="0.25">
      <c r="A10876" t="s">
        <v>27259</v>
      </c>
    </row>
    <row r="10877" spans="1:1" x14ac:dyDescent="0.25">
      <c r="A10877" t="s">
        <v>27260</v>
      </c>
    </row>
    <row r="10878" spans="1:1" x14ac:dyDescent="0.25">
      <c r="A10878" t="s">
        <v>27261</v>
      </c>
    </row>
    <row r="10879" spans="1:1" x14ac:dyDescent="0.25">
      <c r="A10879" t="s">
        <v>27262</v>
      </c>
    </row>
    <row r="10880" spans="1:1" x14ac:dyDescent="0.25">
      <c r="A10880" t="s">
        <v>27263</v>
      </c>
    </row>
    <row r="10881" spans="1:1" x14ac:dyDescent="0.25">
      <c r="A10881" t="s">
        <v>27264</v>
      </c>
    </row>
    <row r="10882" spans="1:1" x14ac:dyDescent="0.25">
      <c r="A10882" t="s">
        <v>27265</v>
      </c>
    </row>
    <row r="10883" spans="1:1" x14ac:dyDescent="0.25">
      <c r="A10883" t="s">
        <v>27266</v>
      </c>
    </row>
    <row r="10884" spans="1:1" x14ac:dyDescent="0.25">
      <c r="A10884" t="s">
        <v>27267</v>
      </c>
    </row>
    <row r="10885" spans="1:1" x14ac:dyDescent="0.25">
      <c r="A10885" t="s">
        <v>27268</v>
      </c>
    </row>
    <row r="10886" spans="1:1" x14ac:dyDescent="0.25">
      <c r="A10886" t="s">
        <v>27269</v>
      </c>
    </row>
    <row r="10887" spans="1:1" x14ac:dyDescent="0.25">
      <c r="A10887" t="s">
        <v>27270</v>
      </c>
    </row>
    <row r="10888" spans="1:1" x14ac:dyDescent="0.25">
      <c r="A10888" t="s">
        <v>27271</v>
      </c>
    </row>
    <row r="10889" spans="1:1" x14ac:dyDescent="0.25">
      <c r="A10889" t="s">
        <v>27272</v>
      </c>
    </row>
    <row r="10890" spans="1:1" x14ac:dyDescent="0.25">
      <c r="A10890" t="s">
        <v>27273</v>
      </c>
    </row>
    <row r="10891" spans="1:1" x14ac:dyDescent="0.25">
      <c r="A10891" t="s">
        <v>27274</v>
      </c>
    </row>
    <row r="10892" spans="1:1" x14ac:dyDescent="0.25">
      <c r="A10892" t="s">
        <v>27275</v>
      </c>
    </row>
    <row r="10893" spans="1:1" x14ac:dyDescent="0.25">
      <c r="A10893" t="s">
        <v>27276</v>
      </c>
    </row>
    <row r="10894" spans="1:1" x14ac:dyDescent="0.25">
      <c r="A10894" t="s">
        <v>27277</v>
      </c>
    </row>
    <row r="10895" spans="1:1" x14ac:dyDescent="0.25">
      <c r="A10895" t="s">
        <v>27278</v>
      </c>
    </row>
    <row r="10896" spans="1:1" x14ac:dyDescent="0.25">
      <c r="A10896" t="s">
        <v>27279</v>
      </c>
    </row>
    <row r="10897" spans="1:1" x14ac:dyDescent="0.25">
      <c r="A10897" t="s">
        <v>27280</v>
      </c>
    </row>
    <row r="10898" spans="1:1" x14ac:dyDescent="0.25">
      <c r="A10898" t="s">
        <v>27281</v>
      </c>
    </row>
    <row r="10899" spans="1:1" x14ac:dyDescent="0.25">
      <c r="A10899" t="s">
        <v>27282</v>
      </c>
    </row>
    <row r="10900" spans="1:1" x14ac:dyDescent="0.25">
      <c r="A10900" t="s">
        <v>27283</v>
      </c>
    </row>
    <row r="10901" spans="1:1" x14ac:dyDescent="0.25">
      <c r="A10901" t="s">
        <v>27284</v>
      </c>
    </row>
    <row r="10902" spans="1:1" x14ac:dyDescent="0.25">
      <c r="A10902" t="s">
        <v>27285</v>
      </c>
    </row>
    <row r="10903" spans="1:1" x14ac:dyDescent="0.25">
      <c r="A10903" t="s">
        <v>27286</v>
      </c>
    </row>
    <row r="10904" spans="1:1" x14ac:dyDescent="0.25">
      <c r="A10904" t="s">
        <v>27287</v>
      </c>
    </row>
    <row r="10905" spans="1:1" x14ac:dyDescent="0.25">
      <c r="A10905" t="s">
        <v>27288</v>
      </c>
    </row>
    <row r="10906" spans="1:1" x14ac:dyDescent="0.25">
      <c r="A10906" t="s">
        <v>27289</v>
      </c>
    </row>
    <row r="10907" spans="1:1" x14ac:dyDescent="0.25">
      <c r="A10907" t="s">
        <v>27290</v>
      </c>
    </row>
    <row r="10908" spans="1:1" x14ac:dyDescent="0.25">
      <c r="A10908" t="s">
        <v>27291</v>
      </c>
    </row>
    <row r="10909" spans="1:1" x14ac:dyDescent="0.25">
      <c r="A10909" t="s">
        <v>27292</v>
      </c>
    </row>
    <row r="10910" spans="1:1" x14ac:dyDescent="0.25">
      <c r="A10910" t="s">
        <v>27293</v>
      </c>
    </row>
    <row r="10911" spans="1:1" x14ac:dyDescent="0.25">
      <c r="A10911" t="s">
        <v>27294</v>
      </c>
    </row>
    <row r="10912" spans="1:1" x14ac:dyDescent="0.25">
      <c r="A10912" t="s">
        <v>27295</v>
      </c>
    </row>
    <row r="10913" spans="1:1" x14ac:dyDescent="0.25">
      <c r="A10913" t="s">
        <v>27296</v>
      </c>
    </row>
    <row r="10914" spans="1:1" x14ac:dyDescent="0.25">
      <c r="A10914" t="s">
        <v>27297</v>
      </c>
    </row>
    <row r="10915" spans="1:1" x14ac:dyDescent="0.25">
      <c r="A10915" t="s">
        <v>27298</v>
      </c>
    </row>
    <row r="10916" spans="1:1" x14ac:dyDescent="0.25">
      <c r="A10916" t="s">
        <v>27299</v>
      </c>
    </row>
    <row r="10917" spans="1:1" x14ac:dyDescent="0.25">
      <c r="A10917" t="s">
        <v>27300</v>
      </c>
    </row>
    <row r="10918" spans="1:1" x14ac:dyDescent="0.25">
      <c r="A10918" t="s">
        <v>27301</v>
      </c>
    </row>
    <row r="10919" spans="1:1" x14ac:dyDescent="0.25">
      <c r="A10919" t="s">
        <v>27302</v>
      </c>
    </row>
    <row r="10920" spans="1:1" x14ac:dyDescent="0.25">
      <c r="A10920" t="s">
        <v>27303</v>
      </c>
    </row>
    <row r="10921" spans="1:1" x14ac:dyDescent="0.25">
      <c r="A10921" t="s">
        <v>27304</v>
      </c>
    </row>
    <row r="10922" spans="1:1" x14ac:dyDescent="0.25">
      <c r="A10922" t="s">
        <v>27305</v>
      </c>
    </row>
    <row r="10923" spans="1:1" x14ac:dyDescent="0.25">
      <c r="A10923" t="s">
        <v>27306</v>
      </c>
    </row>
    <row r="10924" spans="1:1" x14ac:dyDescent="0.25">
      <c r="A10924" t="s">
        <v>27307</v>
      </c>
    </row>
    <row r="10925" spans="1:1" x14ac:dyDescent="0.25">
      <c r="A10925" t="s">
        <v>27308</v>
      </c>
    </row>
    <row r="10926" spans="1:1" x14ac:dyDescent="0.25">
      <c r="A10926" t="s">
        <v>27309</v>
      </c>
    </row>
    <row r="10927" spans="1:1" x14ac:dyDescent="0.25">
      <c r="A10927" t="s">
        <v>27310</v>
      </c>
    </row>
    <row r="10928" spans="1:1" x14ac:dyDescent="0.25">
      <c r="A10928" t="s">
        <v>27311</v>
      </c>
    </row>
    <row r="10929" spans="1:1" x14ac:dyDescent="0.25">
      <c r="A10929" t="s">
        <v>27312</v>
      </c>
    </row>
    <row r="10930" spans="1:1" x14ac:dyDescent="0.25">
      <c r="A10930" t="s">
        <v>27313</v>
      </c>
    </row>
    <row r="10931" spans="1:1" x14ac:dyDescent="0.25">
      <c r="A10931" t="s">
        <v>27314</v>
      </c>
    </row>
    <row r="10932" spans="1:1" x14ac:dyDescent="0.25">
      <c r="A10932" t="s">
        <v>27315</v>
      </c>
    </row>
    <row r="10933" spans="1:1" x14ac:dyDescent="0.25">
      <c r="A10933" t="s">
        <v>27316</v>
      </c>
    </row>
    <row r="10934" spans="1:1" x14ac:dyDescent="0.25">
      <c r="A10934" t="s">
        <v>27317</v>
      </c>
    </row>
    <row r="10935" spans="1:1" x14ac:dyDescent="0.25">
      <c r="A10935" t="s">
        <v>27318</v>
      </c>
    </row>
    <row r="10936" spans="1:1" x14ac:dyDescent="0.25">
      <c r="A10936" t="s">
        <v>27319</v>
      </c>
    </row>
    <row r="10937" spans="1:1" x14ac:dyDescent="0.25">
      <c r="A10937" t="s">
        <v>27320</v>
      </c>
    </row>
    <row r="10938" spans="1:1" x14ac:dyDescent="0.25">
      <c r="A10938" t="s">
        <v>27321</v>
      </c>
    </row>
    <row r="10939" spans="1:1" x14ac:dyDescent="0.25">
      <c r="A10939" t="s">
        <v>27322</v>
      </c>
    </row>
    <row r="10940" spans="1:1" x14ac:dyDescent="0.25">
      <c r="A10940" t="s">
        <v>27323</v>
      </c>
    </row>
    <row r="10941" spans="1:1" x14ac:dyDescent="0.25">
      <c r="A10941" t="s">
        <v>27324</v>
      </c>
    </row>
    <row r="10942" spans="1:1" x14ac:dyDescent="0.25">
      <c r="A10942" t="s">
        <v>27325</v>
      </c>
    </row>
    <row r="10943" spans="1:1" x14ac:dyDescent="0.25">
      <c r="A10943" t="s">
        <v>27326</v>
      </c>
    </row>
    <row r="10944" spans="1:1" x14ac:dyDescent="0.25">
      <c r="A10944" t="s">
        <v>27327</v>
      </c>
    </row>
    <row r="10945" spans="1:1" x14ac:dyDescent="0.25">
      <c r="A10945" t="s">
        <v>27328</v>
      </c>
    </row>
    <row r="10946" spans="1:1" x14ac:dyDescent="0.25">
      <c r="A10946" t="s">
        <v>27329</v>
      </c>
    </row>
    <row r="10947" spans="1:1" x14ac:dyDescent="0.25">
      <c r="A10947" t="s">
        <v>27330</v>
      </c>
    </row>
    <row r="10948" spans="1:1" x14ac:dyDescent="0.25">
      <c r="A10948" t="s">
        <v>27331</v>
      </c>
    </row>
    <row r="10949" spans="1:1" x14ac:dyDescent="0.25">
      <c r="A10949" t="s">
        <v>27332</v>
      </c>
    </row>
    <row r="10950" spans="1:1" x14ac:dyDescent="0.25">
      <c r="A10950" t="s">
        <v>27333</v>
      </c>
    </row>
    <row r="10951" spans="1:1" x14ac:dyDescent="0.25">
      <c r="A10951" t="s">
        <v>27334</v>
      </c>
    </row>
    <row r="10952" spans="1:1" x14ac:dyDescent="0.25">
      <c r="A10952" t="s">
        <v>27335</v>
      </c>
    </row>
    <row r="10953" spans="1:1" x14ac:dyDescent="0.25">
      <c r="A10953" t="s">
        <v>27336</v>
      </c>
    </row>
    <row r="10954" spans="1:1" x14ac:dyDescent="0.25">
      <c r="A10954" t="s">
        <v>27337</v>
      </c>
    </row>
    <row r="10955" spans="1:1" x14ac:dyDescent="0.25">
      <c r="A10955" t="s">
        <v>27338</v>
      </c>
    </row>
    <row r="10956" spans="1:1" x14ac:dyDescent="0.25">
      <c r="A10956" t="s">
        <v>27339</v>
      </c>
    </row>
    <row r="10957" spans="1:1" x14ac:dyDescent="0.25">
      <c r="A10957" t="s">
        <v>27340</v>
      </c>
    </row>
    <row r="10958" spans="1:1" x14ac:dyDescent="0.25">
      <c r="A10958" t="s">
        <v>27341</v>
      </c>
    </row>
    <row r="10959" spans="1:1" x14ac:dyDescent="0.25">
      <c r="A10959" t="s">
        <v>27342</v>
      </c>
    </row>
    <row r="10960" spans="1:1" x14ac:dyDescent="0.25">
      <c r="A10960" t="s">
        <v>27343</v>
      </c>
    </row>
    <row r="10961" spans="1:1" x14ac:dyDescent="0.25">
      <c r="A10961" t="s">
        <v>27344</v>
      </c>
    </row>
    <row r="10962" spans="1:1" x14ac:dyDescent="0.25">
      <c r="A10962" t="s">
        <v>27345</v>
      </c>
    </row>
    <row r="10963" spans="1:1" x14ac:dyDescent="0.25">
      <c r="A10963" t="s">
        <v>27346</v>
      </c>
    </row>
    <row r="10964" spans="1:1" x14ac:dyDescent="0.25">
      <c r="A10964" t="s">
        <v>27347</v>
      </c>
    </row>
    <row r="10965" spans="1:1" x14ac:dyDescent="0.25">
      <c r="A10965" t="s">
        <v>27348</v>
      </c>
    </row>
    <row r="10966" spans="1:1" x14ac:dyDescent="0.25">
      <c r="A10966" t="s">
        <v>27349</v>
      </c>
    </row>
    <row r="10967" spans="1:1" x14ac:dyDescent="0.25">
      <c r="A10967" t="s">
        <v>27350</v>
      </c>
    </row>
    <row r="10968" spans="1:1" x14ac:dyDescent="0.25">
      <c r="A10968" t="s">
        <v>27351</v>
      </c>
    </row>
    <row r="10969" spans="1:1" x14ac:dyDescent="0.25">
      <c r="A10969" t="s">
        <v>27352</v>
      </c>
    </row>
    <row r="10970" spans="1:1" x14ac:dyDescent="0.25">
      <c r="A10970" t="s">
        <v>27353</v>
      </c>
    </row>
    <row r="10971" spans="1:1" x14ac:dyDescent="0.25">
      <c r="A10971" t="s">
        <v>27354</v>
      </c>
    </row>
    <row r="10972" spans="1:1" x14ac:dyDescent="0.25">
      <c r="A10972" t="s">
        <v>27355</v>
      </c>
    </row>
    <row r="10973" spans="1:1" x14ac:dyDescent="0.25">
      <c r="A10973" t="s">
        <v>27356</v>
      </c>
    </row>
    <row r="10974" spans="1:1" x14ac:dyDescent="0.25">
      <c r="A10974" t="s">
        <v>27357</v>
      </c>
    </row>
    <row r="10975" spans="1:1" x14ac:dyDescent="0.25">
      <c r="A10975" t="s">
        <v>27358</v>
      </c>
    </row>
    <row r="10976" spans="1:1" x14ac:dyDescent="0.25">
      <c r="A10976" t="s">
        <v>27359</v>
      </c>
    </row>
    <row r="10977" spans="1:1" x14ac:dyDescent="0.25">
      <c r="A10977" t="s">
        <v>27360</v>
      </c>
    </row>
    <row r="10978" spans="1:1" x14ac:dyDescent="0.25">
      <c r="A10978" t="s">
        <v>27361</v>
      </c>
    </row>
    <row r="10979" spans="1:1" x14ac:dyDescent="0.25">
      <c r="A10979" t="s">
        <v>27362</v>
      </c>
    </row>
    <row r="10980" spans="1:1" x14ac:dyDescent="0.25">
      <c r="A10980" t="s">
        <v>27363</v>
      </c>
    </row>
    <row r="10981" spans="1:1" x14ac:dyDescent="0.25">
      <c r="A10981" t="s">
        <v>27364</v>
      </c>
    </row>
    <row r="10982" spans="1:1" x14ac:dyDescent="0.25">
      <c r="A10982" t="s">
        <v>27365</v>
      </c>
    </row>
    <row r="10983" spans="1:1" x14ac:dyDescent="0.25">
      <c r="A10983" t="s">
        <v>27366</v>
      </c>
    </row>
    <row r="10984" spans="1:1" x14ac:dyDescent="0.25">
      <c r="A10984" t="s">
        <v>27367</v>
      </c>
    </row>
    <row r="10985" spans="1:1" x14ac:dyDescent="0.25">
      <c r="A10985" t="s">
        <v>27368</v>
      </c>
    </row>
    <row r="10986" spans="1:1" x14ac:dyDescent="0.25">
      <c r="A10986" t="s">
        <v>27369</v>
      </c>
    </row>
    <row r="10987" spans="1:1" x14ac:dyDescent="0.25">
      <c r="A10987" t="s">
        <v>27370</v>
      </c>
    </row>
    <row r="10988" spans="1:1" x14ac:dyDescent="0.25">
      <c r="A10988" t="s">
        <v>27371</v>
      </c>
    </row>
    <row r="10989" spans="1:1" x14ac:dyDescent="0.25">
      <c r="A10989" t="s">
        <v>27372</v>
      </c>
    </row>
    <row r="10990" spans="1:1" x14ac:dyDescent="0.25">
      <c r="A10990" t="s">
        <v>27373</v>
      </c>
    </row>
    <row r="10991" spans="1:1" x14ac:dyDescent="0.25">
      <c r="A10991" t="s">
        <v>27374</v>
      </c>
    </row>
    <row r="10992" spans="1:1" x14ac:dyDescent="0.25">
      <c r="A10992" t="s">
        <v>27375</v>
      </c>
    </row>
    <row r="10993" spans="1:1" x14ac:dyDescent="0.25">
      <c r="A10993" t="s">
        <v>27376</v>
      </c>
    </row>
    <row r="10994" spans="1:1" x14ac:dyDescent="0.25">
      <c r="A10994" t="s">
        <v>27377</v>
      </c>
    </row>
    <row r="10995" spans="1:1" x14ac:dyDescent="0.25">
      <c r="A10995" t="s">
        <v>27378</v>
      </c>
    </row>
    <row r="10996" spans="1:1" x14ac:dyDescent="0.25">
      <c r="A10996" t="s">
        <v>27379</v>
      </c>
    </row>
    <row r="10997" spans="1:1" x14ac:dyDescent="0.25">
      <c r="A10997" t="s">
        <v>27380</v>
      </c>
    </row>
    <row r="10998" spans="1:1" x14ac:dyDescent="0.25">
      <c r="A10998" t="s">
        <v>27381</v>
      </c>
    </row>
    <row r="10999" spans="1:1" x14ac:dyDescent="0.25">
      <c r="A10999" t="s">
        <v>27382</v>
      </c>
    </row>
    <row r="11000" spans="1:1" x14ac:dyDescent="0.25">
      <c r="A11000" t="s">
        <v>27383</v>
      </c>
    </row>
    <row r="11001" spans="1:1" x14ac:dyDescent="0.25">
      <c r="A11001" t="s">
        <v>27384</v>
      </c>
    </row>
    <row r="11002" spans="1:1" x14ac:dyDescent="0.25">
      <c r="A11002" t="s">
        <v>27385</v>
      </c>
    </row>
    <row r="11003" spans="1:1" x14ac:dyDescent="0.25">
      <c r="A11003" t="s">
        <v>27386</v>
      </c>
    </row>
    <row r="11004" spans="1:1" x14ac:dyDescent="0.25">
      <c r="A11004" t="s">
        <v>27387</v>
      </c>
    </row>
    <row r="11005" spans="1:1" x14ac:dyDescent="0.25">
      <c r="A11005" t="s">
        <v>27388</v>
      </c>
    </row>
    <row r="11006" spans="1:1" x14ac:dyDescent="0.25">
      <c r="A11006" t="s">
        <v>27389</v>
      </c>
    </row>
    <row r="11007" spans="1:1" x14ac:dyDescent="0.25">
      <c r="A11007" t="s">
        <v>27390</v>
      </c>
    </row>
    <row r="11008" spans="1:1" x14ac:dyDescent="0.25">
      <c r="A11008" t="s">
        <v>27391</v>
      </c>
    </row>
    <row r="11009" spans="1:1" x14ac:dyDescent="0.25">
      <c r="A11009" t="s">
        <v>27392</v>
      </c>
    </row>
    <row r="11010" spans="1:1" x14ac:dyDescent="0.25">
      <c r="A11010" t="s">
        <v>27393</v>
      </c>
    </row>
    <row r="11011" spans="1:1" x14ac:dyDescent="0.25">
      <c r="A11011" t="s">
        <v>27394</v>
      </c>
    </row>
    <row r="11012" spans="1:1" x14ac:dyDescent="0.25">
      <c r="A11012" t="s">
        <v>27395</v>
      </c>
    </row>
    <row r="11013" spans="1:1" x14ac:dyDescent="0.25">
      <c r="A11013" t="s">
        <v>27396</v>
      </c>
    </row>
    <row r="11014" spans="1:1" x14ac:dyDescent="0.25">
      <c r="A11014" t="s">
        <v>27397</v>
      </c>
    </row>
    <row r="11015" spans="1:1" x14ac:dyDescent="0.25">
      <c r="A11015" t="s">
        <v>27398</v>
      </c>
    </row>
    <row r="11016" spans="1:1" x14ac:dyDescent="0.25">
      <c r="A11016" t="s">
        <v>27399</v>
      </c>
    </row>
    <row r="11017" spans="1:1" x14ac:dyDescent="0.25">
      <c r="A11017" t="s">
        <v>27400</v>
      </c>
    </row>
    <row r="11018" spans="1:1" x14ac:dyDescent="0.25">
      <c r="A11018" t="s">
        <v>27401</v>
      </c>
    </row>
    <row r="11019" spans="1:1" x14ac:dyDescent="0.25">
      <c r="A11019" t="s">
        <v>27402</v>
      </c>
    </row>
    <row r="11020" spans="1:1" x14ac:dyDescent="0.25">
      <c r="A11020" t="s">
        <v>27403</v>
      </c>
    </row>
    <row r="11021" spans="1:1" x14ac:dyDescent="0.25">
      <c r="A11021" t="s">
        <v>27404</v>
      </c>
    </row>
    <row r="11022" spans="1:1" x14ac:dyDescent="0.25">
      <c r="A11022" t="s">
        <v>27405</v>
      </c>
    </row>
    <row r="11023" spans="1:1" x14ac:dyDescent="0.25">
      <c r="A11023" t="s">
        <v>27406</v>
      </c>
    </row>
    <row r="11024" spans="1:1" x14ac:dyDescent="0.25">
      <c r="A11024" t="s">
        <v>27407</v>
      </c>
    </row>
    <row r="11025" spans="1:1" x14ac:dyDescent="0.25">
      <c r="A11025" t="s">
        <v>27408</v>
      </c>
    </row>
    <row r="11026" spans="1:1" x14ac:dyDescent="0.25">
      <c r="A11026" t="s">
        <v>27409</v>
      </c>
    </row>
    <row r="11027" spans="1:1" x14ac:dyDescent="0.25">
      <c r="A11027" t="s">
        <v>27410</v>
      </c>
    </row>
    <row r="11028" spans="1:1" x14ac:dyDescent="0.25">
      <c r="A11028" t="s">
        <v>27411</v>
      </c>
    </row>
    <row r="11029" spans="1:1" x14ac:dyDescent="0.25">
      <c r="A11029" t="s">
        <v>27412</v>
      </c>
    </row>
    <row r="11030" spans="1:1" x14ac:dyDescent="0.25">
      <c r="A11030" t="s">
        <v>27413</v>
      </c>
    </row>
    <row r="11031" spans="1:1" x14ac:dyDescent="0.25">
      <c r="A11031" t="s">
        <v>27414</v>
      </c>
    </row>
    <row r="11032" spans="1:1" x14ac:dyDescent="0.25">
      <c r="A11032" t="s">
        <v>27415</v>
      </c>
    </row>
    <row r="11033" spans="1:1" x14ac:dyDescent="0.25">
      <c r="A11033" t="s">
        <v>27416</v>
      </c>
    </row>
    <row r="11034" spans="1:1" x14ac:dyDescent="0.25">
      <c r="A11034" t="s">
        <v>27417</v>
      </c>
    </row>
    <row r="11035" spans="1:1" x14ac:dyDescent="0.25">
      <c r="A11035" t="s">
        <v>27418</v>
      </c>
    </row>
    <row r="11036" spans="1:1" x14ac:dyDescent="0.25">
      <c r="A11036" t="s">
        <v>27419</v>
      </c>
    </row>
    <row r="11037" spans="1:1" x14ac:dyDescent="0.25">
      <c r="A11037" t="s">
        <v>27420</v>
      </c>
    </row>
    <row r="11038" spans="1:1" x14ac:dyDescent="0.25">
      <c r="A11038" t="s">
        <v>27421</v>
      </c>
    </row>
    <row r="11039" spans="1:1" x14ac:dyDescent="0.25">
      <c r="A11039" t="s">
        <v>27422</v>
      </c>
    </row>
    <row r="11040" spans="1:1" x14ac:dyDescent="0.25">
      <c r="A11040" t="s">
        <v>27423</v>
      </c>
    </row>
    <row r="11041" spans="1:1" x14ac:dyDescent="0.25">
      <c r="A11041" t="s">
        <v>27424</v>
      </c>
    </row>
    <row r="11042" spans="1:1" x14ac:dyDescent="0.25">
      <c r="A11042" t="s">
        <v>27425</v>
      </c>
    </row>
    <row r="11043" spans="1:1" x14ac:dyDescent="0.25">
      <c r="A11043" t="s">
        <v>27426</v>
      </c>
    </row>
    <row r="11044" spans="1:1" x14ac:dyDescent="0.25">
      <c r="A11044" t="s">
        <v>27427</v>
      </c>
    </row>
    <row r="11045" spans="1:1" x14ac:dyDescent="0.25">
      <c r="A11045" t="s">
        <v>27428</v>
      </c>
    </row>
    <row r="11046" spans="1:1" x14ac:dyDescent="0.25">
      <c r="A11046" t="s">
        <v>27429</v>
      </c>
    </row>
    <row r="11047" spans="1:1" x14ac:dyDescent="0.25">
      <c r="A11047" t="s">
        <v>27430</v>
      </c>
    </row>
    <row r="11048" spans="1:1" x14ac:dyDescent="0.25">
      <c r="A11048" t="s">
        <v>27431</v>
      </c>
    </row>
    <row r="11049" spans="1:1" x14ac:dyDescent="0.25">
      <c r="A11049" t="s">
        <v>27432</v>
      </c>
    </row>
    <row r="11050" spans="1:1" x14ac:dyDescent="0.25">
      <c r="A11050" t="s">
        <v>27433</v>
      </c>
    </row>
    <row r="11051" spans="1:1" x14ac:dyDescent="0.25">
      <c r="A11051" t="s">
        <v>27434</v>
      </c>
    </row>
    <row r="11052" spans="1:1" x14ac:dyDescent="0.25">
      <c r="A11052" t="s">
        <v>27435</v>
      </c>
    </row>
    <row r="11053" spans="1:1" x14ac:dyDescent="0.25">
      <c r="A11053" t="s">
        <v>27436</v>
      </c>
    </row>
    <row r="11054" spans="1:1" x14ac:dyDescent="0.25">
      <c r="A11054" t="s">
        <v>27437</v>
      </c>
    </row>
    <row r="11055" spans="1:1" x14ac:dyDescent="0.25">
      <c r="A11055" t="s">
        <v>27438</v>
      </c>
    </row>
    <row r="11056" spans="1:1" x14ac:dyDescent="0.25">
      <c r="A11056" t="s">
        <v>27439</v>
      </c>
    </row>
    <row r="11057" spans="1:1" x14ac:dyDescent="0.25">
      <c r="A11057" t="s">
        <v>27440</v>
      </c>
    </row>
    <row r="11058" spans="1:1" x14ac:dyDescent="0.25">
      <c r="A11058" t="s">
        <v>27441</v>
      </c>
    </row>
    <row r="11059" spans="1:1" x14ac:dyDescent="0.25">
      <c r="A11059" t="s">
        <v>27442</v>
      </c>
    </row>
    <row r="11060" spans="1:1" x14ac:dyDescent="0.25">
      <c r="A11060" t="s">
        <v>27443</v>
      </c>
    </row>
    <row r="11061" spans="1:1" x14ac:dyDescent="0.25">
      <c r="A11061" t="s">
        <v>27444</v>
      </c>
    </row>
    <row r="11062" spans="1:1" x14ac:dyDescent="0.25">
      <c r="A11062" t="s">
        <v>27445</v>
      </c>
    </row>
    <row r="11063" spans="1:1" x14ac:dyDescent="0.25">
      <c r="A11063" t="s">
        <v>27446</v>
      </c>
    </row>
    <row r="11064" spans="1:1" x14ac:dyDescent="0.25">
      <c r="A11064" t="s">
        <v>27447</v>
      </c>
    </row>
    <row r="11065" spans="1:1" x14ac:dyDescent="0.25">
      <c r="A11065" t="s">
        <v>27448</v>
      </c>
    </row>
    <row r="11066" spans="1:1" x14ac:dyDescent="0.25">
      <c r="A11066" t="s">
        <v>27449</v>
      </c>
    </row>
    <row r="11067" spans="1:1" x14ac:dyDescent="0.25">
      <c r="A11067" t="s">
        <v>27450</v>
      </c>
    </row>
    <row r="11068" spans="1:1" x14ac:dyDescent="0.25">
      <c r="A11068" t="s">
        <v>27451</v>
      </c>
    </row>
    <row r="11069" spans="1:1" x14ac:dyDescent="0.25">
      <c r="A11069" t="s">
        <v>27452</v>
      </c>
    </row>
    <row r="11070" spans="1:1" x14ac:dyDescent="0.25">
      <c r="A11070" t="s">
        <v>27453</v>
      </c>
    </row>
    <row r="11071" spans="1:1" x14ac:dyDescent="0.25">
      <c r="A11071" t="s">
        <v>27454</v>
      </c>
    </row>
    <row r="11072" spans="1:1" x14ac:dyDescent="0.25">
      <c r="A11072" t="s">
        <v>27455</v>
      </c>
    </row>
    <row r="11073" spans="1:1" x14ac:dyDescent="0.25">
      <c r="A11073" t="s">
        <v>27456</v>
      </c>
    </row>
    <row r="11074" spans="1:1" x14ac:dyDescent="0.25">
      <c r="A11074" t="s">
        <v>27457</v>
      </c>
    </row>
    <row r="11075" spans="1:1" x14ac:dyDescent="0.25">
      <c r="A11075" t="s">
        <v>27458</v>
      </c>
    </row>
    <row r="11076" spans="1:1" x14ac:dyDescent="0.25">
      <c r="A11076" t="s">
        <v>27459</v>
      </c>
    </row>
    <row r="11077" spans="1:1" x14ac:dyDescent="0.25">
      <c r="A11077" t="s">
        <v>27460</v>
      </c>
    </row>
    <row r="11078" spans="1:1" x14ac:dyDescent="0.25">
      <c r="A11078" t="s">
        <v>27461</v>
      </c>
    </row>
    <row r="11079" spans="1:1" x14ac:dyDescent="0.25">
      <c r="A11079" t="s">
        <v>27462</v>
      </c>
    </row>
    <row r="11080" spans="1:1" x14ac:dyDescent="0.25">
      <c r="A11080" t="s">
        <v>27463</v>
      </c>
    </row>
    <row r="11081" spans="1:1" x14ac:dyDescent="0.25">
      <c r="A11081" t="s">
        <v>27464</v>
      </c>
    </row>
    <row r="11082" spans="1:1" x14ac:dyDescent="0.25">
      <c r="A11082" t="s">
        <v>27465</v>
      </c>
    </row>
    <row r="11083" spans="1:1" x14ac:dyDescent="0.25">
      <c r="A11083" t="s">
        <v>27466</v>
      </c>
    </row>
    <row r="11084" spans="1:1" x14ac:dyDescent="0.25">
      <c r="A11084" t="s">
        <v>27467</v>
      </c>
    </row>
    <row r="11085" spans="1:1" x14ac:dyDescent="0.25">
      <c r="A11085" t="s">
        <v>27468</v>
      </c>
    </row>
    <row r="11086" spans="1:1" x14ac:dyDescent="0.25">
      <c r="A11086" t="s">
        <v>27469</v>
      </c>
    </row>
    <row r="11087" spans="1:1" x14ac:dyDescent="0.25">
      <c r="A11087" t="s">
        <v>27470</v>
      </c>
    </row>
    <row r="11088" spans="1:1" x14ac:dyDescent="0.25">
      <c r="A11088" t="s">
        <v>27471</v>
      </c>
    </row>
    <row r="11089" spans="1:1" x14ac:dyDescent="0.25">
      <c r="A11089" t="s">
        <v>27472</v>
      </c>
    </row>
    <row r="11090" spans="1:1" x14ac:dyDescent="0.25">
      <c r="A11090" t="s">
        <v>27473</v>
      </c>
    </row>
    <row r="11091" spans="1:1" x14ac:dyDescent="0.25">
      <c r="A11091" t="s">
        <v>27474</v>
      </c>
    </row>
    <row r="11092" spans="1:1" x14ac:dyDescent="0.25">
      <c r="A11092" t="s">
        <v>27475</v>
      </c>
    </row>
    <row r="11093" spans="1:1" x14ac:dyDescent="0.25">
      <c r="A11093" t="s">
        <v>27476</v>
      </c>
    </row>
    <row r="11094" spans="1:1" x14ac:dyDescent="0.25">
      <c r="A11094" t="s">
        <v>27477</v>
      </c>
    </row>
    <row r="11095" spans="1:1" x14ac:dyDescent="0.25">
      <c r="A11095" t="s">
        <v>27478</v>
      </c>
    </row>
    <row r="11096" spans="1:1" x14ac:dyDescent="0.25">
      <c r="A11096" t="s">
        <v>27479</v>
      </c>
    </row>
    <row r="11097" spans="1:1" x14ac:dyDescent="0.25">
      <c r="A11097" t="s">
        <v>27480</v>
      </c>
    </row>
    <row r="11098" spans="1:1" x14ac:dyDescent="0.25">
      <c r="A11098" t="s">
        <v>27481</v>
      </c>
    </row>
    <row r="11099" spans="1:1" x14ac:dyDescent="0.25">
      <c r="A11099" t="s">
        <v>27482</v>
      </c>
    </row>
    <row r="11100" spans="1:1" x14ac:dyDescent="0.25">
      <c r="A11100" t="s">
        <v>27483</v>
      </c>
    </row>
    <row r="11101" spans="1:1" x14ac:dyDescent="0.25">
      <c r="A11101" t="s">
        <v>27484</v>
      </c>
    </row>
    <row r="11102" spans="1:1" x14ac:dyDescent="0.25">
      <c r="A11102" t="s">
        <v>27485</v>
      </c>
    </row>
    <row r="11103" spans="1:1" x14ac:dyDescent="0.25">
      <c r="A11103" t="s">
        <v>27486</v>
      </c>
    </row>
    <row r="11104" spans="1:1" x14ac:dyDescent="0.25">
      <c r="A11104" t="s">
        <v>27487</v>
      </c>
    </row>
    <row r="11105" spans="1:1" x14ac:dyDescent="0.25">
      <c r="A11105" t="s">
        <v>27488</v>
      </c>
    </row>
    <row r="11106" spans="1:1" x14ac:dyDescent="0.25">
      <c r="A11106" t="s">
        <v>27489</v>
      </c>
    </row>
    <row r="11107" spans="1:1" x14ac:dyDescent="0.25">
      <c r="A11107" t="s">
        <v>27490</v>
      </c>
    </row>
    <row r="11108" spans="1:1" x14ac:dyDescent="0.25">
      <c r="A11108" t="s">
        <v>27491</v>
      </c>
    </row>
    <row r="11109" spans="1:1" x14ac:dyDescent="0.25">
      <c r="A11109" t="s">
        <v>27492</v>
      </c>
    </row>
    <row r="11110" spans="1:1" x14ac:dyDescent="0.25">
      <c r="A11110" t="s">
        <v>27493</v>
      </c>
    </row>
    <row r="11111" spans="1:1" x14ac:dyDescent="0.25">
      <c r="A11111" t="s">
        <v>27494</v>
      </c>
    </row>
    <row r="11112" spans="1:1" x14ac:dyDescent="0.25">
      <c r="A11112" t="s">
        <v>27495</v>
      </c>
    </row>
    <row r="11113" spans="1:1" x14ac:dyDescent="0.25">
      <c r="A11113" t="s">
        <v>27496</v>
      </c>
    </row>
    <row r="11114" spans="1:1" x14ac:dyDescent="0.25">
      <c r="A11114" t="s">
        <v>27497</v>
      </c>
    </row>
    <row r="11115" spans="1:1" x14ac:dyDescent="0.25">
      <c r="A11115" t="s">
        <v>27498</v>
      </c>
    </row>
    <row r="11116" spans="1:1" x14ac:dyDescent="0.25">
      <c r="A11116" t="s">
        <v>27499</v>
      </c>
    </row>
    <row r="11117" spans="1:1" x14ac:dyDescent="0.25">
      <c r="A11117" t="s">
        <v>27500</v>
      </c>
    </row>
    <row r="11118" spans="1:1" x14ac:dyDescent="0.25">
      <c r="A11118" t="s">
        <v>27501</v>
      </c>
    </row>
    <row r="11119" spans="1:1" x14ac:dyDescent="0.25">
      <c r="A11119" t="s">
        <v>27502</v>
      </c>
    </row>
    <row r="11120" spans="1:1" x14ac:dyDescent="0.25">
      <c r="A11120" t="s">
        <v>27503</v>
      </c>
    </row>
    <row r="11121" spans="1:1" x14ac:dyDescent="0.25">
      <c r="A11121" t="s">
        <v>27504</v>
      </c>
    </row>
    <row r="11122" spans="1:1" x14ac:dyDescent="0.25">
      <c r="A11122" t="s">
        <v>27505</v>
      </c>
    </row>
    <row r="11123" spans="1:1" x14ac:dyDescent="0.25">
      <c r="A11123" t="s">
        <v>27506</v>
      </c>
    </row>
    <row r="11124" spans="1:1" x14ac:dyDescent="0.25">
      <c r="A11124" t="s">
        <v>27507</v>
      </c>
    </row>
    <row r="11125" spans="1:1" x14ac:dyDescent="0.25">
      <c r="A11125" t="s">
        <v>27508</v>
      </c>
    </row>
    <row r="11126" spans="1:1" x14ac:dyDescent="0.25">
      <c r="A11126" t="s">
        <v>27509</v>
      </c>
    </row>
    <row r="11127" spans="1:1" x14ac:dyDescent="0.25">
      <c r="A11127" t="s">
        <v>27510</v>
      </c>
    </row>
    <row r="11128" spans="1:1" x14ac:dyDescent="0.25">
      <c r="A11128" t="s">
        <v>27511</v>
      </c>
    </row>
    <row r="11129" spans="1:1" x14ac:dyDescent="0.25">
      <c r="A11129" t="s">
        <v>27512</v>
      </c>
    </row>
    <row r="11130" spans="1:1" x14ac:dyDescent="0.25">
      <c r="A11130" t="s">
        <v>27513</v>
      </c>
    </row>
    <row r="11131" spans="1:1" x14ac:dyDescent="0.25">
      <c r="A11131" t="s">
        <v>27514</v>
      </c>
    </row>
    <row r="11132" spans="1:1" x14ac:dyDescent="0.25">
      <c r="A11132" t="s">
        <v>27515</v>
      </c>
    </row>
    <row r="11133" spans="1:1" x14ac:dyDescent="0.25">
      <c r="A11133" t="s">
        <v>27516</v>
      </c>
    </row>
    <row r="11134" spans="1:1" x14ac:dyDescent="0.25">
      <c r="A11134" t="s">
        <v>27517</v>
      </c>
    </row>
    <row r="11135" spans="1:1" x14ac:dyDescent="0.25">
      <c r="A11135" t="s">
        <v>27518</v>
      </c>
    </row>
    <row r="11136" spans="1:1" x14ac:dyDescent="0.25">
      <c r="A11136" t="s">
        <v>27519</v>
      </c>
    </row>
    <row r="11137" spans="1:1" x14ac:dyDescent="0.25">
      <c r="A11137" t="s">
        <v>27520</v>
      </c>
    </row>
    <row r="11138" spans="1:1" x14ac:dyDescent="0.25">
      <c r="A11138" t="s">
        <v>27521</v>
      </c>
    </row>
    <row r="11139" spans="1:1" x14ac:dyDescent="0.25">
      <c r="A11139" t="s">
        <v>27522</v>
      </c>
    </row>
    <row r="11140" spans="1:1" x14ac:dyDescent="0.25">
      <c r="A11140" t="s">
        <v>27523</v>
      </c>
    </row>
    <row r="11141" spans="1:1" x14ac:dyDescent="0.25">
      <c r="A11141" t="s">
        <v>27524</v>
      </c>
    </row>
    <row r="11142" spans="1:1" x14ac:dyDescent="0.25">
      <c r="A11142" t="s">
        <v>27525</v>
      </c>
    </row>
    <row r="11143" spans="1:1" x14ac:dyDescent="0.25">
      <c r="A11143" t="s">
        <v>27526</v>
      </c>
    </row>
    <row r="11144" spans="1:1" x14ac:dyDescent="0.25">
      <c r="A11144" t="s">
        <v>27527</v>
      </c>
    </row>
    <row r="11145" spans="1:1" x14ac:dyDescent="0.25">
      <c r="A11145" t="s">
        <v>27528</v>
      </c>
    </row>
    <row r="11146" spans="1:1" x14ac:dyDescent="0.25">
      <c r="A11146" t="s">
        <v>27529</v>
      </c>
    </row>
    <row r="11147" spans="1:1" x14ac:dyDescent="0.25">
      <c r="A11147" t="s">
        <v>27530</v>
      </c>
    </row>
    <row r="11148" spans="1:1" x14ac:dyDescent="0.25">
      <c r="A11148" t="s">
        <v>27531</v>
      </c>
    </row>
    <row r="11149" spans="1:1" x14ac:dyDescent="0.25">
      <c r="A11149" t="s">
        <v>27532</v>
      </c>
    </row>
    <row r="11150" spans="1:1" x14ac:dyDescent="0.25">
      <c r="A11150" t="s">
        <v>27533</v>
      </c>
    </row>
    <row r="11151" spans="1:1" x14ac:dyDescent="0.25">
      <c r="A11151" t="s">
        <v>27534</v>
      </c>
    </row>
    <row r="11152" spans="1:1" x14ac:dyDescent="0.25">
      <c r="A11152" t="s">
        <v>27535</v>
      </c>
    </row>
    <row r="11153" spans="1:1" x14ac:dyDescent="0.25">
      <c r="A11153" t="s">
        <v>27536</v>
      </c>
    </row>
    <row r="11154" spans="1:1" x14ac:dyDescent="0.25">
      <c r="A11154" t="s">
        <v>27537</v>
      </c>
    </row>
    <row r="11155" spans="1:1" x14ac:dyDescent="0.25">
      <c r="A11155" t="s">
        <v>27538</v>
      </c>
    </row>
    <row r="11156" spans="1:1" x14ac:dyDescent="0.25">
      <c r="A11156" t="s">
        <v>27539</v>
      </c>
    </row>
    <row r="11157" spans="1:1" x14ac:dyDescent="0.25">
      <c r="A11157" t="s">
        <v>27540</v>
      </c>
    </row>
    <row r="11158" spans="1:1" x14ac:dyDescent="0.25">
      <c r="A11158" t="s">
        <v>27541</v>
      </c>
    </row>
    <row r="11159" spans="1:1" x14ac:dyDescent="0.25">
      <c r="A11159" t="s">
        <v>27542</v>
      </c>
    </row>
    <row r="11160" spans="1:1" x14ac:dyDescent="0.25">
      <c r="A11160" t="s">
        <v>27543</v>
      </c>
    </row>
    <row r="11161" spans="1:1" x14ac:dyDescent="0.25">
      <c r="A11161" t="s">
        <v>27544</v>
      </c>
    </row>
    <row r="11162" spans="1:1" x14ac:dyDescent="0.25">
      <c r="A11162" t="s">
        <v>27545</v>
      </c>
    </row>
    <row r="11163" spans="1:1" x14ac:dyDescent="0.25">
      <c r="A11163" t="s">
        <v>27546</v>
      </c>
    </row>
    <row r="11164" spans="1:1" x14ac:dyDescent="0.25">
      <c r="A11164" t="s">
        <v>27547</v>
      </c>
    </row>
    <row r="11165" spans="1:1" x14ac:dyDescent="0.25">
      <c r="A11165" t="s">
        <v>27548</v>
      </c>
    </row>
    <row r="11166" spans="1:1" x14ac:dyDescent="0.25">
      <c r="A11166" t="s">
        <v>27549</v>
      </c>
    </row>
    <row r="11167" spans="1:1" x14ac:dyDescent="0.25">
      <c r="A11167" t="s">
        <v>27550</v>
      </c>
    </row>
    <row r="11168" spans="1:1" x14ac:dyDescent="0.25">
      <c r="A11168" t="s">
        <v>27551</v>
      </c>
    </row>
    <row r="11169" spans="1:1" x14ac:dyDescent="0.25">
      <c r="A11169" t="s">
        <v>27552</v>
      </c>
    </row>
    <row r="11170" spans="1:1" x14ac:dyDescent="0.25">
      <c r="A11170" t="s">
        <v>27553</v>
      </c>
    </row>
    <row r="11171" spans="1:1" x14ac:dyDescent="0.25">
      <c r="A11171" t="s">
        <v>27554</v>
      </c>
    </row>
    <row r="11172" spans="1:1" x14ac:dyDescent="0.25">
      <c r="A11172" t="s">
        <v>27555</v>
      </c>
    </row>
    <row r="11173" spans="1:1" x14ac:dyDescent="0.25">
      <c r="A11173" t="s">
        <v>27556</v>
      </c>
    </row>
    <row r="11174" spans="1:1" x14ac:dyDescent="0.25">
      <c r="A11174" t="s">
        <v>27557</v>
      </c>
    </row>
    <row r="11175" spans="1:1" x14ac:dyDescent="0.25">
      <c r="A11175" t="s">
        <v>27558</v>
      </c>
    </row>
    <row r="11176" spans="1:1" x14ac:dyDescent="0.25">
      <c r="A11176" t="s">
        <v>27559</v>
      </c>
    </row>
    <row r="11177" spans="1:1" x14ac:dyDescent="0.25">
      <c r="A11177" t="s">
        <v>27560</v>
      </c>
    </row>
    <row r="11178" spans="1:1" x14ac:dyDescent="0.25">
      <c r="A11178" t="s">
        <v>27561</v>
      </c>
    </row>
    <row r="11179" spans="1:1" x14ac:dyDescent="0.25">
      <c r="A11179" t="s">
        <v>27562</v>
      </c>
    </row>
    <row r="11180" spans="1:1" x14ac:dyDescent="0.25">
      <c r="A11180" t="s">
        <v>27563</v>
      </c>
    </row>
    <row r="11181" spans="1:1" x14ac:dyDescent="0.25">
      <c r="A11181" t="s">
        <v>27564</v>
      </c>
    </row>
    <row r="11182" spans="1:1" x14ac:dyDescent="0.25">
      <c r="A11182" t="s">
        <v>27565</v>
      </c>
    </row>
    <row r="11183" spans="1:1" x14ac:dyDescent="0.25">
      <c r="A11183" t="s">
        <v>27566</v>
      </c>
    </row>
    <row r="11184" spans="1:1" x14ac:dyDescent="0.25">
      <c r="A11184" t="s">
        <v>27567</v>
      </c>
    </row>
    <row r="11185" spans="1:1" x14ac:dyDescent="0.25">
      <c r="A11185" t="s">
        <v>27568</v>
      </c>
    </row>
    <row r="11186" spans="1:1" x14ac:dyDescent="0.25">
      <c r="A11186" t="s">
        <v>27569</v>
      </c>
    </row>
    <row r="11187" spans="1:1" x14ac:dyDescent="0.25">
      <c r="A11187" t="s">
        <v>27570</v>
      </c>
    </row>
    <row r="11188" spans="1:1" x14ac:dyDescent="0.25">
      <c r="A11188" t="s">
        <v>27571</v>
      </c>
    </row>
    <row r="11189" spans="1:1" x14ac:dyDescent="0.25">
      <c r="A11189" t="s">
        <v>27572</v>
      </c>
    </row>
    <row r="11190" spans="1:1" x14ac:dyDescent="0.25">
      <c r="A11190" t="s">
        <v>27573</v>
      </c>
    </row>
    <row r="11191" spans="1:1" x14ac:dyDescent="0.25">
      <c r="A11191" t="s">
        <v>27574</v>
      </c>
    </row>
    <row r="11192" spans="1:1" x14ac:dyDescent="0.25">
      <c r="A11192" t="s">
        <v>27575</v>
      </c>
    </row>
    <row r="11193" spans="1:1" x14ac:dyDescent="0.25">
      <c r="A11193" t="s">
        <v>27576</v>
      </c>
    </row>
    <row r="11194" spans="1:1" x14ac:dyDescent="0.25">
      <c r="A11194" t="s">
        <v>27577</v>
      </c>
    </row>
    <row r="11195" spans="1:1" x14ac:dyDescent="0.25">
      <c r="A11195" t="s">
        <v>27578</v>
      </c>
    </row>
    <row r="11196" spans="1:1" x14ac:dyDescent="0.25">
      <c r="A11196" t="s">
        <v>27579</v>
      </c>
    </row>
    <row r="11197" spans="1:1" x14ac:dyDescent="0.25">
      <c r="A11197" t="s">
        <v>27580</v>
      </c>
    </row>
    <row r="11198" spans="1:1" x14ac:dyDescent="0.25">
      <c r="A11198" t="s">
        <v>27581</v>
      </c>
    </row>
    <row r="11199" spans="1:1" x14ac:dyDescent="0.25">
      <c r="A11199" t="s">
        <v>27582</v>
      </c>
    </row>
    <row r="11200" spans="1:1" x14ac:dyDescent="0.25">
      <c r="A11200" t="s">
        <v>27583</v>
      </c>
    </row>
    <row r="11201" spans="1:1" x14ac:dyDescent="0.25">
      <c r="A11201" t="s">
        <v>27584</v>
      </c>
    </row>
    <row r="11202" spans="1:1" x14ac:dyDescent="0.25">
      <c r="A11202" t="s">
        <v>27585</v>
      </c>
    </row>
    <row r="11203" spans="1:1" x14ac:dyDescent="0.25">
      <c r="A11203" t="s">
        <v>27586</v>
      </c>
    </row>
    <row r="11204" spans="1:1" x14ac:dyDescent="0.25">
      <c r="A11204" t="s">
        <v>27587</v>
      </c>
    </row>
    <row r="11205" spans="1:1" x14ac:dyDescent="0.25">
      <c r="A11205" t="s">
        <v>27588</v>
      </c>
    </row>
    <row r="11206" spans="1:1" x14ac:dyDescent="0.25">
      <c r="A11206" t="s">
        <v>27589</v>
      </c>
    </row>
    <row r="11207" spans="1:1" x14ac:dyDescent="0.25">
      <c r="A11207" t="s">
        <v>27590</v>
      </c>
    </row>
    <row r="11208" spans="1:1" x14ac:dyDescent="0.25">
      <c r="A11208" t="s">
        <v>27591</v>
      </c>
    </row>
    <row r="11209" spans="1:1" x14ac:dyDescent="0.25">
      <c r="A11209" t="s">
        <v>27592</v>
      </c>
    </row>
    <row r="11210" spans="1:1" x14ac:dyDescent="0.25">
      <c r="A11210" t="s">
        <v>27593</v>
      </c>
    </row>
    <row r="11211" spans="1:1" x14ac:dyDescent="0.25">
      <c r="A11211" t="s">
        <v>27594</v>
      </c>
    </row>
    <row r="11212" spans="1:1" x14ac:dyDescent="0.25">
      <c r="A11212" t="s">
        <v>27595</v>
      </c>
    </row>
    <row r="11213" spans="1:1" x14ac:dyDescent="0.25">
      <c r="A11213" t="s">
        <v>27596</v>
      </c>
    </row>
    <row r="11214" spans="1:1" x14ac:dyDescent="0.25">
      <c r="A11214" t="s">
        <v>27597</v>
      </c>
    </row>
    <row r="11215" spans="1:1" x14ac:dyDescent="0.25">
      <c r="A11215" t="s">
        <v>27598</v>
      </c>
    </row>
    <row r="11216" spans="1:1" x14ac:dyDescent="0.25">
      <c r="A11216" t="s">
        <v>27599</v>
      </c>
    </row>
    <row r="11217" spans="1:1" x14ac:dyDescent="0.25">
      <c r="A11217" t="s">
        <v>27600</v>
      </c>
    </row>
    <row r="11218" spans="1:1" x14ac:dyDescent="0.25">
      <c r="A11218" t="s">
        <v>27601</v>
      </c>
    </row>
    <row r="11219" spans="1:1" x14ac:dyDescent="0.25">
      <c r="A11219" t="s">
        <v>27602</v>
      </c>
    </row>
    <row r="11220" spans="1:1" x14ac:dyDescent="0.25">
      <c r="A11220" t="s">
        <v>27603</v>
      </c>
    </row>
    <row r="11221" spans="1:1" x14ac:dyDescent="0.25">
      <c r="A11221" t="s">
        <v>27604</v>
      </c>
    </row>
    <row r="11222" spans="1:1" x14ac:dyDescent="0.25">
      <c r="A11222" t="s">
        <v>27605</v>
      </c>
    </row>
    <row r="11223" spans="1:1" x14ac:dyDescent="0.25">
      <c r="A11223" t="s">
        <v>27606</v>
      </c>
    </row>
    <row r="11224" spans="1:1" x14ac:dyDescent="0.25">
      <c r="A11224" t="s">
        <v>27607</v>
      </c>
    </row>
    <row r="11225" spans="1:1" x14ac:dyDescent="0.25">
      <c r="A11225" t="s">
        <v>27608</v>
      </c>
    </row>
    <row r="11226" spans="1:1" x14ac:dyDescent="0.25">
      <c r="A11226" t="s">
        <v>27609</v>
      </c>
    </row>
    <row r="11227" spans="1:1" x14ac:dyDescent="0.25">
      <c r="A11227" t="s">
        <v>27610</v>
      </c>
    </row>
    <row r="11228" spans="1:1" x14ac:dyDescent="0.25">
      <c r="A11228" t="s">
        <v>27611</v>
      </c>
    </row>
    <row r="11229" spans="1:1" x14ac:dyDescent="0.25">
      <c r="A11229" t="s">
        <v>27612</v>
      </c>
    </row>
    <row r="11230" spans="1:1" x14ac:dyDescent="0.25">
      <c r="A11230" t="s">
        <v>27613</v>
      </c>
    </row>
    <row r="11231" spans="1:1" x14ac:dyDescent="0.25">
      <c r="A11231" t="s">
        <v>27614</v>
      </c>
    </row>
    <row r="11232" spans="1:1" x14ac:dyDescent="0.25">
      <c r="A11232" t="s">
        <v>27615</v>
      </c>
    </row>
    <row r="11233" spans="1:1" x14ac:dyDescent="0.25">
      <c r="A11233" t="s">
        <v>27616</v>
      </c>
    </row>
    <row r="11234" spans="1:1" x14ac:dyDescent="0.25">
      <c r="A11234" t="s">
        <v>27617</v>
      </c>
    </row>
    <row r="11235" spans="1:1" x14ac:dyDescent="0.25">
      <c r="A11235" t="s">
        <v>27618</v>
      </c>
    </row>
    <row r="11236" spans="1:1" x14ac:dyDescent="0.25">
      <c r="A11236" t="s">
        <v>27619</v>
      </c>
    </row>
    <row r="11237" spans="1:1" x14ac:dyDescent="0.25">
      <c r="A11237" t="s">
        <v>27620</v>
      </c>
    </row>
    <row r="11238" spans="1:1" x14ac:dyDescent="0.25">
      <c r="A11238" t="s">
        <v>27621</v>
      </c>
    </row>
    <row r="11239" spans="1:1" x14ac:dyDescent="0.25">
      <c r="A11239" t="s">
        <v>27622</v>
      </c>
    </row>
    <row r="11240" spans="1:1" x14ac:dyDescent="0.25">
      <c r="A11240" t="s">
        <v>27623</v>
      </c>
    </row>
    <row r="11241" spans="1:1" x14ac:dyDescent="0.25">
      <c r="A11241" t="s">
        <v>27624</v>
      </c>
    </row>
    <row r="11242" spans="1:1" x14ac:dyDescent="0.25">
      <c r="A11242" t="s">
        <v>27625</v>
      </c>
    </row>
    <row r="11243" spans="1:1" x14ac:dyDescent="0.25">
      <c r="A11243" t="s">
        <v>27626</v>
      </c>
    </row>
    <row r="11244" spans="1:1" x14ac:dyDescent="0.25">
      <c r="A11244" t="s">
        <v>27627</v>
      </c>
    </row>
    <row r="11245" spans="1:1" x14ac:dyDescent="0.25">
      <c r="A11245" t="s">
        <v>27628</v>
      </c>
    </row>
    <row r="11246" spans="1:1" x14ac:dyDescent="0.25">
      <c r="A11246" t="s">
        <v>27629</v>
      </c>
    </row>
    <row r="11247" spans="1:1" x14ac:dyDescent="0.25">
      <c r="A11247" t="s">
        <v>27630</v>
      </c>
    </row>
    <row r="11248" spans="1:1" x14ac:dyDescent="0.25">
      <c r="A11248" t="s">
        <v>27631</v>
      </c>
    </row>
    <row r="11249" spans="1:1" x14ac:dyDescent="0.25">
      <c r="A11249" t="s">
        <v>27632</v>
      </c>
    </row>
    <row r="11250" spans="1:1" x14ac:dyDescent="0.25">
      <c r="A11250" t="s">
        <v>27633</v>
      </c>
    </row>
    <row r="11251" spans="1:1" x14ac:dyDescent="0.25">
      <c r="A11251" t="s">
        <v>27634</v>
      </c>
    </row>
    <row r="11252" spans="1:1" x14ac:dyDescent="0.25">
      <c r="A11252" t="s">
        <v>27635</v>
      </c>
    </row>
    <row r="11253" spans="1:1" x14ac:dyDescent="0.25">
      <c r="A11253" t="s">
        <v>27636</v>
      </c>
    </row>
    <row r="11254" spans="1:1" x14ac:dyDescent="0.25">
      <c r="A11254" t="s">
        <v>27637</v>
      </c>
    </row>
    <row r="11255" spans="1:1" x14ac:dyDescent="0.25">
      <c r="A11255" t="s">
        <v>27638</v>
      </c>
    </row>
    <row r="11256" spans="1:1" x14ac:dyDescent="0.25">
      <c r="A11256" t="s">
        <v>27639</v>
      </c>
    </row>
    <row r="11257" spans="1:1" x14ac:dyDescent="0.25">
      <c r="A11257" t="s">
        <v>27640</v>
      </c>
    </row>
    <row r="11258" spans="1:1" x14ac:dyDescent="0.25">
      <c r="A11258" t="s">
        <v>27641</v>
      </c>
    </row>
    <row r="11259" spans="1:1" x14ac:dyDescent="0.25">
      <c r="A11259" t="s">
        <v>27642</v>
      </c>
    </row>
    <row r="11260" spans="1:1" x14ac:dyDescent="0.25">
      <c r="A11260" t="s">
        <v>27643</v>
      </c>
    </row>
    <row r="11261" spans="1:1" x14ac:dyDescent="0.25">
      <c r="A11261" t="s">
        <v>27644</v>
      </c>
    </row>
    <row r="11262" spans="1:1" x14ac:dyDescent="0.25">
      <c r="A11262" t="s">
        <v>27645</v>
      </c>
    </row>
    <row r="11263" spans="1:1" x14ac:dyDescent="0.25">
      <c r="A11263" t="s">
        <v>27646</v>
      </c>
    </row>
    <row r="11264" spans="1:1" x14ac:dyDescent="0.25">
      <c r="A11264" t="s">
        <v>27647</v>
      </c>
    </row>
    <row r="11265" spans="1:1" x14ac:dyDescent="0.25">
      <c r="A11265" t="s">
        <v>27648</v>
      </c>
    </row>
    <row r="11266" spans="1:1" x14ac:dyDescent="0.25">
      <c r="A11266" t="s">
        <v>27649</v>
      </c>
    </row>
    <row r="11267" spans="1:1" x14ac:dyDescent="0.25">
      <c r="A11267" t="s">
        <v>27650</v>
      </c>
    </row>
    <row r="11268" spans="1:1" x14ac:dyDescent="0.25">
      <c r="A11268" t="s">
        <v>27651</v>
      </c>
    </row>
    <row r="11269" spans="1:1" x14ac:dyDescent="0.25">
      <c r="A11269" t="s">
        <v>27652</v>
      </c>
    </row>
    <row r="11270" spans="1:1" x14ac:dyDescent="0.25">
      <c r="A11270" t="s">
        <v>27653</v>
      </c>
    </row>
    <row r="11271" spans="1:1" x14ac:dyDescent="0.25">
      <c r="A11271" t="s">
        <v>27654</v>
      </c>
    </row>
    <row r="11272" spans="1:1" x14ac:dyDescent="0.25">
      <c r="A11272" t="s">
        <v>27655</v>
      </c>
    </row>
    <row r="11273" spans="1:1" x14ac:dyDescent="0.25">
      <c r="A11273" t="s">
        <v>27656</v>
      </c>
    </row>
    <row r="11274" spans="1:1" x14ac:dyDescent="0.25">
      <c r="A11274" t="s">
        <v>27657</v>
      </c>
    </row>
    <row r="11275" spans="1:1" x14ac:dyDescent="0.25">
      <c r="A11275" t="s">
        <v>27658</v>
      </c>
    </row>
    <row r="11276" spans="1:1" x14ac:dyDescent="0.25">
      <c r="A11276" t="s">
        <v>27659</v>
      </c>
    </row>
    <row r="11277" spans="1:1" x14ac:dyDescent="0.25">
      <c r="A11277" t="s">
        <v>27660</v>
      </c>
    </row>
    <row r="11278" spans="1:1" x14ac:dyDescent="0.25">
      <c r="A11278" t="s">
        <v>27661</v>
      </c>
    </row>
    <row r="11279" spans="1:1" x14ac:dyDescent="0.25">
      <c r="A11279" t="s">
        <v>27662</v>
      </c>
    </row>
    <row r="11280" spans="1:1" x14ac:dyDescent="0.25">
      <c r="A11280" t="s">
        <v>27663</v>
      </c>
    </row>
    <row r="11281" spans="1:1" x14ac:dyDescent="0.25">
      <c r="A11281" t="s">
        <v>27664</v>
      </c>
    </row>
    <row r="11282" spans="1:1" x14ac:dyDescent="0.25">
      <c r="A11282" t="s">
        <v>27665</v>
      </c>
    </row>
    <row r="11283" spans="1:1" x14ac:dyDescent="0.25">
      <c r="A11283" t="s">
        <v>27666</v>
      </c>
    </row>
    <row r="11284" spans="1:1" x14ac:dyDescent="0.25">
      <c r="A11284" t="s">
        <v>27667</v>
      </c>
    </row>
    <row r="11285" spans="1:1" x14ac:dyDescent="0.25">
      <c r="A11285" t="s">
        <v>27668</v>
      </c>
    </row>
    <row r="11286" spans="1:1" x14ac:dyDescent="0.25">
      <c r="A11286" t="s">
        <v>27669</v>
      </c>
    </row>
    <row r="11287" spans="1:1" x14ac:dyDescent="0.25">
      <c r="A11287" t="s">
        <v>27670</v>
      </c>
    </row>
    <row r="11288" spans="1:1" x14ac:dyDescent="0.25">
      <c r="A11288" t="s">
        <v>27671</v>
      </c>
    </row>
    <row r="11289" spans="1:1" x14ac:dyDescent="0.25">
      <c r="A11289" t="s">
        <v>27672</v>
      </c>
    </row>
    <row r="11290" spans="1:1" x14ac:dyDescent="0.25">
      <c r="A11290" t="s">
        <v>27673</v>
      </c>
    </row>
    <row r="11291" spans="1:1" x14ac:dyDescent="0.25">
      <c r="A11291" t="s">
        <v>27674</v>
      </c>
    </row>
    <row r="11292" spans="1:1" x14ac:dyDescent="0.25">
      <c r="A11292" t="s">
        <v>27675</v>
      </c>
    </row>
    <row r="11293" spans="1:1" x14ac:dyDescent="0.25">
      <c r="A11293" t="s">
        <v>27676</v>
      </c>
    </row>
    <row r="11294" spans="1:1" x14ac:dyDescent="0.25">
      <c r="A11294" t="s">
        <v>27677</v>
      </c>
    </row>
    <row r="11295" spans="1:1" x14ac:dyDescent="0.25">
      <c r="A11295" t="s">
        <v>27678</v>
      </c>
    </row>
    <row r="11296" spans="1:1" x14ac:dyDescent="0.25">
      <c r="A11296" t="s">
        <v>27679</v>
      </c>
    </row>
    <row r="11297" spans="1:1" x14ac:dyDescent="0.25">
      <c r="A11297" t="s">
        <v>27680</v>
      </c>
    </row>
    <row r="11298" spans="1:1" x14ac:dyDescent="0.25">
      <c r="A11298" t="s">
        <v>27681</v>
      </c>
    </row>
    <row r="11299" spans="1:1" x14ac:dyDescent="0.25">
      <c r="A11299" t="s">
        <v>27682</v>
      </c>
    </row>
    <row r="11300" spans="1:1" x14ac:dyDescent="0.25">
      <c r="A11300" t="s">
        <v>27683</v>
      </c>
    </row>
    <row r="11301" spans="1:1" x14ac:dyDescent="0.25">
      <c r="A11301" t="s">
        <v>27684</v>
      </c>
    </row>
    <row r="11302" spans="1:1" x14ac:dyDescent="0.25">
      <c r="A11302" t="s">
        <v>27685</v>
      </c>
    </row>
    <row r="11303" spans="1:1" x14ac:dyDescent="0.25">
      <c r="A11303" t="s">
        <v>27686</v>
      </c>
    </row>
    <row r="11304" spans="1:1" x14ac:dyDescent="0.25">
      <c r="A11304" t="s">
        <v>27687</v>
      </c>
    </row>
    <row r="11305" spans="1:1" x14ac:dyDescent="0.25">
      <c r="A11305" t="s">
        <v>27688</v>
      </c>
    </row>
    <row r="11306" spans="1:1" x14ac:dyDescent="0.25">
      <c r="A11306" t="s">
        <v>27689</v>
      </c>
    </row>
    <row r="11307" spans="1:1" x14ac:dyDescent="0.25">
      <c r="A11307" t="s">
        <v>27690</v>
      </c>
    </row>
    <row r="11308" spans="1:1" x14ac:dyDescent="0.25">
      <c r="A11308" t="s">
        <v>27691</v>
      </c>
    </row>
    <row r="11309" spans="1:1" x14ac:dyDescent="0.25">
      <c r="A11309" t="s">
        <v>27692</v>
      </c>
    </row>
    <row r="11310" spans="1:1" x14ac:dyDescent="0.25">
      <c r="A11310" t="s">
        <v>27693</v>
      </c>
    </row>
    <row r="11311" spans="1:1" x14ac:dyDescent="0.25">
      <c r="A11311" t="s">
        <v>27694</v>
      </c>
    </row>
    <row r="11312" spans="1:1" x14ac:dyDescent="0.25">
      <c r="A11312" t="s">
        <v>27695</v>
      </c>
    </row>
    <row r="11313" spans="1:1" x14ac:dyDescent="0.25">
      <c r="A11313" t="s">
        <v>27696</v>
      </c>
    </row>
    <row r="11314" spans="1:1" x14ac:dyDescent="0.25">
      <c r="A11314" t="s">
        <v>27697</v>
      </c>
    </row>
    <row r="11315" spans="1:1" x14ac:dyDescent="0.25">
      <c r="A11315" t="s">
        <v>27698</v>
      </c>
    </row>
    <row r="11316" spans="1:1" x14ac:dyDescent="0.25">
      <c r="A11316" t="s">
        <v>27699</v>
      </c>
    </row>
    <row r="11317" spans="1:1" x14ac:dyDescent="0.25">
      <c r="A11317" t="s">
        <v>27700</v>
      </c>
    </row>
    <row r="11318" spans="1:1" x14ac:dyDescent="0.25">
      <c r="A11318" t="s">
        <v>27701</v>
      </c>
    </row>
    <row r="11319" spans="1:1" x14ac:dyDescent="0.25">
      <c r="A11319" t="s">
        <v>27702</v>
      </c>
    </row>
    <row r="11320" spans="1:1" x14ac:dyDescent="0.25">
      <c r="A11320" t="s">
        <v>27703</v>
      </c>
    </row>
    <row r="11321" spans="1:1" x14ac:dyDescent="0.25">
      <c r="A11321" t="s">
        <v>27704</v>
      </c>
    </row>
    <row r="11322" spans="1:1" x14ac:dyDescent="0.25">
      <c r="A11322" t="s">
        <v>27705</v>
      </c>
    </row>
    <row r="11323" spans="1:1" x14ac:dyDescent="0.25">
      <c r="A11323" t="s">
        <v>27706</v>
      </c>
    </row>
    <row r="11324" spans="1:1" x14ac:dyDescent="0.25">
      <c r="A11324" t="s">
        <v>27707</v>
      </c>
    </row>
    <row r="11325" spans="1:1" x14ac:dyDescent="0.25">
      <c r="A11325" t="s">
        <v>27708</v>
      </c>
    </row>
    <row r="11326" spans="1:1" x14ac:dyDescent="0.25">
      <c r="A11326" t="s">
        <v>27709</v>
      </c>
    </row>
    <row r="11327" spans="1:1" x14ac:dyDescent="0.25">
      <c r="A11327" t="s">
        <v>27710</v>
      </c>
    </row>
    <row r="11328" spans="1:1" x14ac:dyDescent="0.25">
      <c r="A11328" t="s">
        <v>27711</v>
      </c>
    </row>
    <row r="11329" spans="1:1" x14ac:dyDescent="0.25">
      <c r="A11329" t="s">
        <v>27712</v>
      </c>
    </row>
    <row r="11330" spans="1:1" x14ac:dyDescent="0.25">
      <c r="A11330" t="s">
        <v>27713</v>
      </c>
    </row>
    <row r="11331" spans="1:1" x14ac:dyDescent="0.25">
      <c r="A11331" t="s">
        <v>27714</v>
      </c>
    </row>
    <row r="11332" spans="1:1" x14ac:dyDescent="0.25">
      <c r="A11332" t="s">
        <v>27715</v>
      </c>
    </row>
    <row r="11333" spans="1:1" x14ac:dyDescent="0.25">
      <c r="A11333" t="s">
        <v>27716</v>
      </c>
    </row>
    <row r="11334" spans="1:1" x14ac:dyDescent="0.25">
      <c r="A11334" t="s">
        <v>27717</v>
      </c>
    </row>
    <row r="11335" spans="1:1" x14ac:dyDescent="0.25">
      <c r="A11335" t="s">
        <v>27718</v>
      </c>
    </row>
    <row r="11336" spans="1:1" x14ac:dyDescent="0.25">
      <c r="A11336" t="s">
        <v>27719</v>
      </c>
    </row>
    <row r="11337" spans="1:1" x14ac:dyDescent="0.25">
      <c r="A11337" t="s">
        <v>27720</v>
      </c>
    </row>
    <row r="11338" spans="1:1" x14ac:dyDescent="0.25">
      <c r="A11338" t="s">
        <v>27721</v>
      </c>
    </row>
    <row r="11339" spans="1:1" x14ac:dyDescent="0.25">
      <c r="A11339" t="s">
        <v>27722</v>
      </c>
    </row>
    <row r="11340" spans="1:1" x14ac:dyDescent="0.25">
      <c r="A11340" t="s">
        <v>27723</v>
      </c>
    </row>
    <row r="11341" spans="1:1" x14ac:dyDescent="0.25">
      <c r="A11341" t="s">
        <v>27724</v>
      </c>
    </row>
    <row r="11342" spans="1:1" x14ac:dyDescent="0.25">
      <c r="A11342" t="s">
        <v>27725</v>
      </c>
    </row>
    <row r="11343" spans="1:1" x14ac:dyDescent="0.25">
      <c r="A11343" t="s">
        <v>27726</v>
      </c>
    </row>
    <row r="11344" spans="1:1" x14ac:dyDescent="0.25">
      <c r="A11344" t="s">
        <v>27727</v>
      </c>
    </row>
    <row r="11345" spans="1:1" x14ac:dyDescent="0.25">
      <c r="A11345" t="s">
        <v>27728</v>
      </c>
    </row>
    <row r="11346" spans="1:1" x14ac:dyDescent="0.25">
      <c r="A11346" t="s">
        <v>27729</v>
      </c>
    </row>
    <row r="11347" spans="1:1" x14ac:dyDescent="0.25">
      <c r="A11347" t="s">
        <v>27730</v>
      </c>
    </row>
    <row r="11348" spans="1:1" x14ac:dyDescent="0.25">
      <c r="A11348" t="s">
        <v>27731</v>
      </c>
    </row>
    <row r="11349" spans="1:1" x14ac:dyDescent="0.25">
      <c r="A11349" t="s">
        <v>27732</v>
      </c>
    </row>
    <row r="11350" spans="1:1" x14ac:dyDescent="0.25">
      <c r="A11350" t="s">
        <v>27733</v>
      </c>
    </row>
    <row r="11351" spans="1:1" x14ac:dyDescent="0.25">
      <c r="A11351" t="s">
        <v>27734</v>
      </c>
    </row>
    <row r="11352" spans="1:1" x14ac:dyDescent="0.25">
      <c r="A11352" t="s">
        <v>27735</v>
      </c>
    </row>
    <row r="11353" spans="1:1" x14ac:dyDescent="0.25">
      <c r="A11353" t="s">
        <v>27736</v>
      </c>
    </row>
    <row r="11354" spans="1:1" x14ac:dyDescent="0.25">
      <c r="A11354" t="s">
        <v>27737</v>
      </c>
    </row>
    <row r="11355" spans="1:1" x14ac:dyDescent="0.25">
      <c r="A11355" t="s">
        <v>27738</v>
      </c>
    </row>
    <row r="11356" spans="1:1" x14ac:dyDescent="0.25">
      <c r="A11356" t="s">
        <v>27739</v>
      </c>
    </row>
    <row r="11357" spans="1:1" x14ac:dyDescent="0.25">
      <c r="A11357" t="s">
        <v>27740</v>
      </c>
    </row>
    <row r="11358" spans="1:1" x14ac:dyDescent="0.25">
      <c r="A11358" t="s">
        <v>27741</v>
      </c>
    </row>
    <row r="11359" spans="1:1" x14ac:dyDescent="0.25">
      <c r="A11359" t="s">
        <v>27742</v>
      </c>
    </row>
    <row r="11360" spans="1:1" x14ac:dyDescent="0.25">
      <c r="A11360" t="s">
        <v>27743</v>
      </c>
    </row>
    <row r="11361" spans="1:1" x14ac:dyDescent="0.25">
      <c r="A11361" t="s">
        <v>27744</v>
      </c>
    </row>
    <row r="11362" spans="1:1" x14ac:dyDescent="0.25">
      <c r="A11362" t="s">
        <v>27745</v>
      </c>
    </row>
    <row r="11363" spans="1:1" x14ac:dyDescent="0.25">
      <c r="A11363" t="s">
        <v>27746</v>
      </c>
    </row>
    <row r="11364" spans="1:1" x14ac:dyDescent="0.25">
      <c r="A11364" t="s">
        <v>27747</v>
      </c>
    </row>
    <row r="11365" spans="1:1" x14ac:dyDescent="0.25">
      <c r="A11365" t="s">
        <v>27748</v>
      </c>
    </row>
    <row r="11366" spans="1:1" x14ac:dyDescent="0.25">
      <c r="A11366" t="s">
        <v>27749</v>
      </c>
    </row>
    <row r="11367" spans="1:1" x14ac:dyDescent="0.25">
      <c r="A11367" t="s">
        <v>27750</v>
      </c>
    </row>
    <row r="11368" spans="1:1" x14ac:dyDescent="0.25">
      <c r="A11368" t="s">
        <v>27751</v>
      </c>
    </row>
    <row r="11369" spans="1:1" x14ac:dyDescent="0.25">
      <c r="A11369" t="s">
        <v>27752</v>
      </c>
    </row>
    <row r="11370" spans="1:1" x14ac:dyDescent="0.25">
      <c r="A11370" t="s">
        <v>27753</v>
      </c>
    </row>
    <row r="11371" spans="1:1" x14ac:dyDescent="0.25">
      <c r="A11371" t="s">
        <v>27754</v>
      </c>
    </row>
    <row r="11372" spans="1:1" x14ac:dyDescent="0.25">
      <c r="A11372" t="s">
        <v>27755</v>
      </c>
    </row>
    <row r="11373" spans="1:1" x14ac:dyDescent="0.25">
      <c r="A11373" t="s">
        <v>27756</v>
      </c>
    </row>
    <row r="11374" spans="1:1" x14ac:dyDescent="0.25">
      <c r="A11374" t="s">
        <v>27757</v>
      </c>
    </row>
    <row r="11375" spans="1:1" x14ac:dyDescent="0.25">
      <c r="A11375" t="s">
        <v>27758</v>
      </c>
    </row>
    <row r="11376" spans="1:1" x14ac:dyDescent="0.25">
      <c r="A11376" t="s">
        <v>27759</v>
      </c>
    </row>
    <row r="11377" spans="1:1" x14ac:dyDescent="0.25">
      <c r="A11377" t="s">
        <v>27760</v>
      </c>
    </row>
    <row r="11378" spans="1:1" x14ac:dyDescent="0.25">
      <c r="A11378" t="s">
        <v>27761</v>
      </c>
    </row>
    <row r="11379" spans="1:1" x14ac:dyDescent="0.25">
      <c r="A11379" t="s">
        <v>27762</v>
      </c>
    </row>
    <row r="11380" spans="1:1" x14ac:dyDescent="0.25">
      <c r="A11380" t="s">
        <v>27763</v>
      </c>
    </row>
    <row r="11381" spans="1:1" x14ac:dyDescent="0.25">
      <c r="A11381" t="s">
        <v>27764</v>
      </c>
    </row>
    <row r="11382" spans="1:1" x14ac:dyDescent="0.25">
      <c r="A11382" t="s">
        <v>27765</v>
      </c>
    </row>
    <row r="11383" spans="1:1" x14ac:dyDescent="0.25">
      <c r="A11383" t="s">
        <v>27766</v>
      </c>
    </row>
    <row r="11384" spans="1:1" x14ac:dyDescent="0.25">
      <c r="A11384" t="s">
        <v>27767</v>
      </c>
    </row>
    <row r="11385" spans="1:1" x14ac:dyDescent="0.25">
      <c r="A11385" t="s">
        <v>27768</v>
      </c>
    </row>
    <row r="11386" spans="1:1" x14ac:dyDescent="0.25">
      <c r="A11386" t="s">
        <v>27769</v>
      </c>
    </row>
    <row r="11387" spans="1:1" x14ac:dyDescent="0.25">
      <c r="A11387" t="s">
        <v>27770</v>
      </c>
    </row>
    <row r="11388" spans="1:1" x14ac:dyDescent="0.25">
      <c r="A11388" t="s">
        <v>27771</v>
      </c>
    </row>
    <row r="11389" spans="1:1" x14ac:dyDescent="0.25">
      <c r="A11389" t="s">
        <v>27772</v>
      </c>
    </row>
    <row r="11390" spans="1:1" x14ac:dyDescent="0.25">
      <c r="A11390" t="s">
        <v>27773</v>
      </c>
    </row>
    <row r="11391" spans="1:1" x14ac:dyDescent="0.25">
      <c r="A11391" t="s">
        <v>27774</v>
      </c>
    </row>
    <row r="11392" spans="1:1" x14ac:dyDescent="0.25">
      <c r="A11392" t="s">
        <v>27775</v>
      </c>
    </row>
    <row r="11393" spans="1:1" x14ac:dyDescent="0.25">
      <c r="A11393" t="s">
        <v>27776</v>
      </c>
    </row>
    <row r="11394" spans="1:1" x14ac:dyDescent="0.25">
      <c r="A11394" t="s">
        <v>27777</v>
      </c>
    </row>
    <row r="11395" spans="1:1" x14ac:dyDescent="0.25">
      <c r="A11395" t="s">
        <v>27778</v>
      </c>
    </row>
    <row r="11396" spans="1:1" x14ac:dyDescent="0.25">
      <c r="A11396" t="s">
        <v>27779</v>
      </c>
    </row>
    <row r="11397" spans="1:1" x14ac:dyDescent="0.25">
      <c r="A11397" t="s">
        <v>27780</v>
      </c>
    </row>
    <row r="11398" spans="1:1" x14ac:dyDescent="0.25">
      <c r="A11398" t="s">
        <v>27781</v>
      </c>
    </row>
    <row r="11399" spans="1:1" x14ac:dyDescent="0.25">
      <c r="A11399" t="s">
        <v>27782</v>
      </c>
    </row>
    <row r="11400" spans="1:1" x14ac:dyDescent="0.25">
      <c r="A11400" t="s">
        <v>27783</v>
      </c>
    </row>
    <row r="11401" spans="1:1" x14ac:dyDescent="0.25">
      <c r="A11401" t="s">
        <v>27784</v>
      </c>
    </row>
    <row r="11402" spans="1:1" x14ac:dyDescent="0.25">
      <c r="A11402" t="s">
        <v>27785</v>
      </c>
    </row>
    <row r="11403" spans="1:1" x14ac:dyDescent="0.25">
      <c r="A11403" t="s">
        <v>27786</v>
      </c>
    </row>
    <row r="11404" spans="1:1" x14ac:dyDescent="0.25">
      <c r="A11404" t="s">
        <v>27787</v>
      </c>
    </row>
    <row r="11405" spans="1:1" x14ac:dyDescent="0.25">
      <c r="A11405" t="s">
        <v>27788</v>
      </c>
    </row>
    <row r="11406" spans="1:1" x14ac:dyDescent="0.25">
      <c r="A11406" t="s">
        <v>27789</v>
      </c>
    </row>
    <row r="11407" spans="1:1" x14ac:dyDescent="0.25">
      <c r="A11407" t="s">
        <v>27790</v>
      </c>
    </row>
    <row r="11408" spans="1:1" x14ac:dyDescent="0.25">
      <c r="A11408" t="s">
        <v>27791</v>
      </c>
    </row>
    <row r="11409" spans="1:1" x14ac:dyDescent="0.25">
      <c r="A11409" t="s">
        <v>27792</v>
      </c>
    </row>
    <row r="11410" spans="1:1" x14ac:dyDescent="0.25">
      <c r="A11410" t="s">
        <v>27793</v>
      </c>
    </row>
    <row r="11411" spans="1:1" x14ac:dyDescent="0.25">
      <c r="A11411" t="s">
        <v>27794</v>
      </c>
    </row>
    <row r="11412" spans="1:1" x14ac:dyDescent="0.25">
      <c r="A11412" t="s">
        <v>27795</v>
      </c>
    </row>
    <row r="11413" spans="1:1" x14ac:dyDescent="0.25">
      <c r="A11413" t="s">
        <v>27796</v>
      </c>
    </row>
    <row r="11414" spans="1:1" x14ac:dyDescent="0.25">
      <c r="A11414" t="s">
        <v>27797</v>
      </c>
    </row>
    <row r="11415" spans="1:1" x14ac:dyDescent="0.25">
      <c r="A11415" t="s">
        <v>27798</v>
      </c>
    </row>
    <row r="11416" spans="1:1" x14ac:dyDescent="0.25">
      <c r="A11416" t="s">
        <v>27799</v>
      </c>
    </row>
    <row r="11417" spans="1:1" x14ac:dyDescent="0.25">
      <c r="A11417" t="s">
        <v>27800</v>
      </c>
    </row>
    <row r="11418" spans="1:1" x14ac:dyDescent="0.25">
      <c r="A11418" t="s">
        <v>27801</v>
      </c>
    </row>
    <row r="11419" spans="1:1" x14ac:dyDescent="0.25">
      <c r="A11419" t="s">
        <v>27802</v>
      </c>
    </row>
    <row r="11420" spans="1:1" x14ac:dyDescent="0.25">
      <c r="A11420" t="s">
        <v>27803</v>
      </c>
    </row>
    <row r="11421" spans="1:1" x14ac:dyDescent="0.25">
      <c r="A11421" t="s">
        <v>27804</v>
      </c>
    </row>
    <row r="11422" spans="1:1" x14ac:dyDescent="0.25">
      <c r="A11422" t="s">
        <v>27805</v>
      </c>
    </row>
    <row r="11423" spans="1:1" x14ac:dyDescent="0.25">
      <c r="A11423" t="s">
        <v>27806</v>
      </c>
    </row>
    <row r="11424" spans="1:1" x14ac:dyDescent="0.25">
      <c r="A11424" t="s">
        <v>27807</v>
      </c>
    </row>
    <row r="11425" spans="1:1" x14ac:dyDescent="0.25">
      <c r="A11425" t="s">
        <v>27808</v>
      </c>
    </row>
    <row r="11426" spans="1:1" x14ac:dyDescent="0.25">
      <c r="A11426" t="s">
        <v>27809</v>
      </c>
    </row>
    <row r="11427" spans="1:1" x14ac:dyDescent="0.25">
      <c r="A11427" t="s">
        <v>27810</v>
      </c>
    </row>
    <row r="11428" spans="1:1" x14ac:dyDescent="0.25">
      <c r="A11428" t="s">
        <v>27811</v>
      </c>
    </row>
    <row r="11429" spans="1:1" x14ac:dyDescent="0.25">
      <c r="A11429" t="s">
        <v>27812</v>
      </c>
    </row>
    <row r="11430" spans="1:1" x14ac:dyDescent="0.25">
      <c r="A11430" t="s">
        <v>27813</v>
      </c>
    </row>
    <row r="11431" spans="1:1" x14ac:dyDescent="0.25">
      <c r="A11431" t="s">
        <v>27814</v>
      </c>
    </row>
    <row r="11432" spans="1:1" x14ac:dyDescent="0.25">
      <c r="A11432" t="s">
        <v>27815</v>
      </c>
    </row>
    <row r="11433" spans="1:1" x14ac:dyDescent="0.25">
      <c r="A11433" t="s">
        <v>27816</v>
      </c>
    </row>
    <row r="11434" spans="1:1" x14ac:dyDescent="0.25">
      <c r="A11434" t="s">
        <v>27817</v>
      </c>
    </row>
    <row r="11435" spans="1:1" x14ac:dyDescent="0.25">
      <c r="A11435" t="s">
        <v>27818</v>
      </c>
    </row>
    <row r="11436" spans="1:1" x14ac:dyDescent="0.25">
      <c r="A11436" t="s">
        <v>27819</v>
      </c>
    </row>
    <row r="11437" spans="1:1" x14ac:dyDescent="0.25">
      <c r="A11437" t="s">
        <v>27820</v>
      </c>
    </row>
    <row r="11438" spans="1:1" x14ac:dyDescent="0.25">
      <c r="A11438" t="s">
        <v>27821</v>
      </c>
    </row>
    <row r="11439" spans="1:1" x14ac:dyDescent="0.25">
      <c r="A11439" t="s">
        <v>27822</v>
      </c>
    </row>
    <row r="11440" spans="1:1" x14ac:dyDescent="0.25">
      <c r="A11440" t="s">
        <v>27823</v>
      </c>
    </row>
    <row r="11441" spans="1:1" x14ac:dyDescent="0.25">
      <c r="A11441" t="s">
        <v>27824</v>
      </c>
    </row>
    <row r="11442" spans="1:1" x14ac:dyDescent="0.25">
      <c r="A11442" t="s">
        <v>27825</v>
      </c>
    </row>
    <row r="11443" spans="1:1" x14ac:dyDescent="0.25">
      <c r="A11443" t="s">
        <v>27826</v>
      </c>
    </row>
    <row r="11444" spans="1:1" x14ac:dyDescent="0.25">
      <c r="A11444" t="s">
        <v>27827</v>
      </c>
    </row>
    <row r="11445" spans="1:1" x14ac:dyDescent="0.25">
      <c r="A11445" t="s">
        <v>27828</v>
      </c>
    </row>
    <row r="11446" spans="1:1" x14ac:dyDescent="0.25">
      <c r="A11446" t="s">
        <v>27829</v>
      </c>
    </row>
    <row r="11447" spans="1:1" x14ac:dyDescent="0.25">
      <c r="A11447" t="s">
        <v>27830</v>
      </c>
    </row>
    <row r="11448" spans="1:1" x14ac:dyDescent="0.25">
      <c r="A11448" t="s">
        <v>27831</v>
      </c>
    </row>
    <row r="11449" spans="1:1" x14ac:dyDescent="0.25">
      <c r="A11449" t="s">
        <v>27832</v>
      </c>
    </row>
    <row r="11450" spans="1:1" x14ac:dyDescent="0.25">
      <c r="A11450" t="s">
        <v>27833</v>
      </c>
    </row>
    <row r="11451" spans="1:1" x14ac:dyDescent="0.25">
      <c r="A11451" t="s">
        <v>27834</v>
      </c>
    </row>
    <row r="11452" spans="1:1" x14ac:dyDescent="0.25">
      <c r="A11452" t="s">
        <v>27835</v>
      </c>
    </row>
    <row r="11453" spans="1:1" x14ac:dyDescent="0.25">
      <c r="A11453" t="s">
        <v>27836</v>
      </c>
    </row>
    <row r="11454" spans="1:1" x14ac:dyDescent="0.25">
      <c r="A11454" t="s">
        <v>27837</v>
      </c>
    </row>
    <row r="11455" spans="1:1" x14ac:dyDescent="0.25">
      <c r="A11455" t="s">
        <v>27838</v>
      </c>
    </row>
    <row r="11456" spans="1:1" x14ac:dyDescent="0.25">
      <c r="A11456" t="s">
        <v>27839</v>
      </c>
    </row>
    <row r="11457" spans="1:1" x14ac:dyDescent="0.25">
      <c r="A11457" t="s">
        <v>27840</v>
      </c>
    </row>
    <row r="11458" spans="1:1" x14ac:dyDescent="0.25">
      <c r="A11458" t="s">
        <v>27841</v>
      </c>
    </row>
    <row r="11459" spans="1:1" x14ac:dyDescent="0.25">
      <c r="A11459" t="s">
        <v>27842</v>
      </c>
    </row>
    <row r="11460" spans="1:1" x14ac:dyDescent="0.25">
      <c r="A11460" t="s">
        <v>27843</v>
      </c>
    </row>
    <row r="11461" spans="1:1" x14ac:dyDescent="0.25">
      <c r="A11461" t="s">
        <v>27844</v>
      </c>
    </row>
    <row r="11462" spans="1:1" x14ac:dyDescent="0.25">
      <c r="A11462" t="s">
        <v>27845</v>
      </c>
    </row>
    <row r="11463" spans="1:1" x14ac:dyDescent="0.25">
      <c r="A11463" t="s">
        <v>27846</v>
      </c>
    </row>
    <row r="11464" spans="1:1" x14ac:dyDescent="0.25">
      <c r="A11464" t="s">
        <v>27847</v>
      </c>
    </row>
    <row r="11465" spans="1:1" x14ac:dyDescent="0.25">
      <c r="A11465" t="s">
        <v>27848</v>
      </c>
    </row>
    <row r="11466" spans="1:1" x14ac:dyDescent="0.25">
      <c r="A11466" t="s">
        <v>27849</v>
      </c>
    </row>
    <row r="11467" spans="1:1" x14ac:dyDescent="0.25">
      <c r="A11467" t="s">
        <v>27850</v>
      </c>
    </row>
    <row r="11468" spans="1:1" x14ac:dyDescent="0.25">
      <c r="A11468" t="s">
        <v>27851</v>
      </c>
    </row>
    <row r="11469" spans="1:1" x14ac:dyDescent="0.25">
      <c r="A11469" t="s">
        <v>27852</v>
      </c>
    </row>
    <row r="11470" spans="1:1" x14ac:dyDescent="0.25">
      <c r="A11470" t="s">
        <v>27853</v>
      </c>
    </row>
    <row r="11471" spans="1:1" x14ac:dyDescent="0.25">
      <c r="A11471" t="s">
        <v>27854</v>
      </c>
    </row>
    <row r="11472" spans="1:1" x14ac:dyDescent="0.25">
      <c r="A11472" t="s">
        <v>27855</v>
      </c>
    </row>
    <row r="11473" spans="1:1" x14ac:dyDescent="0.25">
      <c r="A11473" t="s">
        <v>27856</v>
      </c>
    </row>
    <row r="11474" spans="1:1" x14ac:dyDescent="0.25">
      <c r="A11474" t="s">
        <v>27857</v>
      </c>
    </row>
    <row r="11475" spans="1:1" x14ac:dyDescent="0.25">
      <c r="A11475" t="s">
        <v>27858</v>
      </c>
    </row>
    <row r="11476" spans="1:1" x14ac:dyDescent="0.25">
      <c r="A11476" t="s">
        <v>27859</v>
      </c>
    </row>
    <row r="11477" spans="1:1" x14ac:dyDescent="0.25">
      <c r="A11477" t="s">
        <v>27860</v>
      </c>
    </row>
    <row r="11478" spans="1:1" x14ac:dyDescent="0.25">
      <c r="A11478" t="s">
        <v>27861</v>
      </c>
    </row>
    <row r="11479" spans="1:1" x14ac:dyDescent="0.25">
      <c r="A11479" t="s">
        <v>27862</v>
      </c>
    </row>
    <row r="11480" spans="1:1" x14ac:dyDescent="0.25">
      <c r="A11480" t="s">
        <v>27863</v>
      </c>
    </row>
    <row r="11481" spans="1:1" x14ac:dyDescent="0.25">
      <c r="A11481" t="s">
        <v>27864</v>
      </c>
    </row>
    <row r="11482" spans="1:1" x14ac:dyDescent="0.25">
      <c r="A11482" t="s">
        <v>27865</v>
      </c>
    </row>
    <row r="11483" spans="1:1" x14ac:dyDescent="0.25">
      <c r="A11483" t="s">
        <v>27866</v>
      </c>
    </row>
    <row r="11484" spans="1:1" x14ac:dyDescent="0.25">
      <c r="A11484" t="s">
        <v>27867</v>
      </c>
    </row>
    <row r="11485" spans="1:1" x14ac:dyDescent="0.25">
      <c r="A11485" t="s">
        <v>27868</v>
      </c>
    </row>
    <row r="11486" spans="1:1" x14ac:dyDescent="0.25">
      <c r="A11486" t="s">
        <v>27869</v>
      </c>
    </row>
    <row r="11487" spans="1:1" x14ac:dyDescent="0.25">
      <c r="A11487" t="s">
        <v>27870</v>
      </c>
    </row>
    <row r="11488" spans="1:1" x14ac:dyDescent="0.25">
      <c r="A11488" t="s">
        <v>27871</v>
      </c>
    </row>
    <row r="11489" spans="1:1" x14ac:dyDescent="0.25">
      <c r="A11489" t="s">
        <v>27872</v>
      </c>
    </row>
    <row r="11490" spans="1:1" x14ac:dyDescent="0.25">
      <c r="A11490" t="s">
        <v>27873</v>
      </c>
    </row>
    <row r="11491" spans="1:1" x14ac:dyDescent="0.25">
      <c r="A11491" t="s">
        <v>27874</v>
      </c>
    </row>
    <row r="11492" spans="1:1" x14ac:dyDescent="0.25">
      <c r="A11492" t="s">
        <v>27875</v>
      </c>
    </row>
    <row r="11493" spans="1:1" x14ac:dyDescent="0.25">
      <c r="A11493" t="s">
        <v>27876</v>
      </c>
    </row>
    <row r="11494" spans="1:1" x14ac:dyDescent="0.25">
      <c r="A11494" t="s">
        <v>27877</v>
      </c>
    </row>
    <row r="11495" spans="1:1" x14ac:dyDescent="0.25">
      <c r="A11495" t="s">
        <v>27878</v>
      </c>
    </row>
    <row r="11496" spans="1:1" x14ac:dyDescent="0.25">
      <c r="A11496" t="s">
        <v>27879</v>
      </c>
    </row>
    <row r="11497" spans="1:1" x14ac:dyDescent="0.25">
      <c r="A11497" t="s">
        <v>27880</v>
      </c>
    </row>
    <row r="11498" spans="1:1" x14ac:dyDescent="0.25">
      <c r="A11498" t="s">
        <v>27881</v>
      </c>
    </row>
    <row r="11499" spans="1:1" x14ac:dyDescent="0.25">
      <c r="A11499" t="s">
        <v>27882</v>
      </c>
    </row>
    <row r="11500" spans="1:1" x14ac:dyDescent="0.25">
      <c r="A11500" t="s">
        <v>27883</v>
      </c>
    </row>
    <row r="11501" spans="1:1" x14ac:dyDescent="0.25">
      <c r="A11501" t="s">
        <v>27884</v>
      </c>
    </row>
    <row r="11502" spans="1:1" x14ac:dyDescent="0.25">
      <c r="A11502" t="s">
        <v>27885</v>
      </c>
    </row>
    <row r="11503" spans="1:1" x14ac:dyDescent="0.25">
      <c r="A11503" t="s">
        <v>27886</v>
      </c>
    </row>
    <row r="11504" spans="1:1" x14ac:dyDescent="0.25">
      <c r="A11504" t="s">
        <v>27887</v>
      </c>
    </row>
    <row r="11505" spans="1:1" x14ac:dyDescent="0.25">
      <c r="A11505" t="s">
        <v>27888</v>
      </c>
    </row>
    <row r="11506" spans="1:1" x14ac:dyDescent="0.25">
      <c r="A11506" t="s">
        <v>27889</v>
      </c>
    </row>
    <row r="11507" spans="1:1" x14ac:dyDescent="0.25">
      <c r="A11507" t="s">
        <v>27890</v>
      </c>
    </row>
    <row r="11508" spans="1:1" x14ac:dyDescent="0.25">
      <c r="A11508" t="s">
        <v>27891</v>
      </c>
    </row>
    <row r="11509" spans="1:1" x14ac:dyDescent="0.25">
      <c r="A11509" t="s">
        <v>27892</v>
      </c>
    </row>
    <row r="11510" spans="1:1" x14ac:dyDescent="0.25">
      <c r="A11510" t="s">
        <v>27893</v>
      </c>
    </row>
    <row r="11511" spans="1:1" x14ac:dyDescent="0.25">
      <c r="A11511" t="s">
        <v>27894</v>
      </c>
    </row>
    <row r="11512" spans="1:1" x14ac:dyDescent="0.25">
      <c r="A11512" t="s">
        <v>27895</v>
      </c>
    </row>
    <row r="11513" spans="1:1" x14ac:dyDescent="0.25">
      <c r="A11513" t="s">
        <v>27896</v>
      </c>
    </row>
    <row r="11514" spans="1:1" x14ac:dyDescent="0.25">
      <c r="A11514" t="s">
        <v>27897</v>
      </c>
    </row>
    <row r="11515" spans="1:1" x14ac:dyDescent="0.25">
      <c r="A11515" t="s">
        <v>27898</v>
      </c>
    </row>
    <row r="11516" spans="1:1" x14ac:dyDescent="0.25">
      <c r="A11516" t="s">
        <v>27899</v>
      </c>
    </row>
    <row r="11517" spans="1:1" x14ac:dyDescent="0.25">
      <c r="A11517" t="s">
        <v>27900</v>
      </c>
    </row>
    <row r="11518" spans="1:1" x14ac:dyDescent="0.25">
      <c r="A11518" t="s">
        <v>27901</v>
      </c>
    </row>
    <row r="11519" spans="1:1" x14ac:dyDescent="0.25">
      <c r="A11519" t="s">
        <v>27902</v>
      </c>
    </row>
    <row r="11520" spans="1:1" x14ac:dyDescent="0.25">
      <c r="A11520" t="s">
        <v>27903</v>
      </c>
    </row>
    <row r="11521" spans="1:1" x14ac:dyDescent="0.25">
      <c r="A11521" t="s">
        <v>27904</v>
      </c>
    </row>
    <row r="11522" spans="1:1" x14ac:dyDescent="0.25">
      <c r="A11522" t="s">
        <v>27905</v>
      </c>
    </row>
    <row r="11523" spans="1:1" x14ac:dyDescent="0.25">
      <c r="A11523" t="s">
        <v>27906</v>
      </c>
    </row>
    <row r="11524" spans="1:1" x14ac:dyDescent="0.25">
      <c r="A11524" t="s">
        <v>27907</v>
      </c>
    </row>
    <row r="11525" spans="1:1" x14ac:dyDescent="0.25">
      <c r="A11525" t="s">
        <v>27908</v>
      </c>
    </row>
    <row r="11526" spans="1:1" x14ac:dyDescent="0.25">
      <c r="A11526" t="s">
        <v>27909</v>
      </c>
    </row>
    <row r="11527" spans="1:1" x14ac:dyDescent="0.25">
      <c r="A11527" t="s">
        <v>27910</v>
      </c>
    </row>
    <row r="11528" spans="1:1" x14ac:dyDescent="0.25">
      <c r="A11528" t="s">
        <v>27911</v>
      </c>
    </row>
    <row r="11529" spans="1:1" x14ac:dyDescent="0.25">
      <c r="A11529" t="s">
        <v>27912</v>
      </c>
    </row>
    <row r="11530" spans="1:1" x14ac:dyDescent="0.25">
      <c r="A11530" t="s">
        <v>27913</v>
      </c>
    </row>
    <row r="11531" spans="1:1" x14ac:dyDescent="0.25">
      <c r="A11531" t="s">
        <v>27914</v>
      </c>
    </row>
    <row r="11532" spans="1:1" x14ac:dyDescent="0.25">
      <c r="A11532" t="s">
        <v>27915</v>
      </c>
    </row>
    <row r="11533" spans="1:1" x14ac:dyDescent="0.25">
      <c r="A11533" t="s">
        <v>27916</v>
      </c>
    </row>
    <row r="11534" spans="1:1" x14ac:dyDescent="0.25">
      <c r="A11534" t="s">
        <v>27917</v>
      </c>
    </row>
    <row r="11535" spans="1:1" x14ac:dyDescent="0.25">
      <c r="A11535" t="s">
        <v>27918</v>
      </c>
    </row>
    <row r="11536" spans="1:1" x14ac:dyDescent="0.25">
      <c r="A11536" t="s">
        <v>27919</v>
      </c>
    </row>
    <row r="11537" spans="1:1" x14ac:dyDescent="0.25">
      <c r="A11537" t="s">
        <v>27920</v>
      </c>
    </row>
    <row r="11538" spans="1:1" x14ac:dyDescent="0.25">
      <c r="A11538" t="s">
        <v>27921</v>
      </c>
    </row>
    <row r="11539" spans="1:1" x14ac:dyDescent="0.25">
      <c r="A11539" t="s">
        <v>27922</v>
      </c>
    </row>
    <row r="11540" spans="1:1" x14ac:dyDescent="0.25">
      <c r="A11540" t="s">
        <v>27923</v>
      </c>
    </row>
    <row r="11541" spans="1:1" x14ac:dyDescent="0.25">
      <c r="A11541" t="s">
        <v>27924</v>
      </c>
    </row>
    <row r="11542" spans="1:1" x14ac:dyDescent="0.25">
      <c r="A11542" t="s">
        <v>27925</v>
      </c>
    </row>
    <row r="11543" spans="1:1" x14ac:dyDescent="0.25">
      <c r="A11543" t="s">
        <v>27926</v>
      </c>
    </row>
    <row r="11544" spans="1:1" x14ac:dyDescent="0.25">
      <c r="A11544" t="s">
        <v>27927</v>
      </c>
    </row>
    <row r="11545" spans="1:1" x14ac:dyDescent="0.25">
      <c r="A11545" t="s">
        <v>27928</v>
      </c>
    </row>
    <row r="11546" spans="1:1" x14ac:dyDescent="0.25">
      <c r="A11546" t="s">
        <v>27929</v>
      </c>
    </row>
    <row r="11547" spans="1:1" x14ac:dyDescent="0.25">
      <c r="A11547" t="s">
        <v>27930</v>
      </c>
    </row>
    <row r="11548" spans="1:1" x14ac:dyDescent="0.25">
      <c r="A11548" t="s">
        <v>27931</v>
      </c>
    </row>
    <row r="11549" spans="1:1" x14ac:dyDescent="0.25">
      <c r="A11549" t="s">
        <v>27932</v>
      </c>
    </row>
    <row r="11550" spans="1:1" x14ac:dyDescent="0.25">
      <c r="A11550" t="s">
        <v>27933</v>
      </c>
    </row>
    <row r="11551" spans="1:1" x14ac:dyDescent="0.25">
      <c r="A11551" t="s">
        <v>27934</v>
      </c>
    </row>
    <row r="11552" spans="1:1" x14ac:dyDescent="0.25">
      <c r="A11552" t="s">
        <v>27935</v>
      </c>
    </row>
    <row r="11553" spans="1:1" x14ac:dyDescent="0.25">
      <c r="A11553" t="s">
        <v>27936</v>
      </c>
    </row>
    <row r="11554" spans="1:1" x14ac:dyDescent="0.25">
      <c r="A11554" t="s">
        <v>27937</v>
      </c>
    </row>
    <row r="11555" spans="1:1" x14ac:dyDescent="0.25">
      <c r="A11555" t="s">
        <v>27938</v>
      </c>
    </row>
    <row r="11556" spans="1:1" x14ac:dyDescent="0.25">
      <c r="A11556" t="s">
        <v>27939</v>
      </c>
    </row>
    <row r="11557" spans="1:1" x14ac:dyDescent="0.25">
      <c r="A11557" t="s">
        <v>27940</v>
      </c>
    </row>
    <row r="11558" spans="1:1" x14ac:dyDescent="0.25">
      <c r="A11558" t="s">
        <v>27941</v>
      </c>
    </row>
    <row r="11559" spans="1:1" x14ac:dyDescent="0.25">
      <c r="A11559" t="s">
        <v>27942</v>
      </c>
    </row>
    <row r="11560" spans="1:1" x14ac:dyDescent="0.25">
      <c r="A11560" t="s">
        <v>27943</v>
      </c>
    </row>
    <row r="11561" spans="1:1" x14ac:dyDescent="0.25">
      <c r="A11561" t="s">
        <v>27944</v>
      </c>
    </row>
    <row r="11562" spans="1:1" x14ac:dyDescent="0.25">
      <c r="A11562" t="s">
        <v>27945</v>
      </c>
    </row>
    <row r="11563" spans="1:1" x14ac:dyDescent="0.25">
      <c r="A11563" t="s">
        <v>27946</v>
      </c>
    </row>
    <row r="11564" spans="1:1" x14ac:dyDescent="0.25">
      <c r="A11564" t="s">
        <v>27947</v>
      </c>
    </row>
    <row r="11565" spans="1:1" x14ac:dyDescent="0.25">
      <c r="A11565" t="s">
        <v>27948</v>
      </c>
    </row>
    <row r="11566" spans="1:1" x14ac:dyDescent="0.25">
      <c r="A11566" t="s">
        <v>27949</v>
      </c>
    </row>
    <row r="11567" spans="1:1" x14ac:dyDescent="0.25">
      <c r="A11567" t="s">
        <v>27950</v>
      </c>
    </row>
    <row r="11568" spans="1:1" x14ac:dyDescent="0.25">
      <c r="A11568" t="s">
        <v>27951</v>
      </c>
    </row>
    <row r="11569" spans="1:1" x14ac:dyDescent="0.25">
      <c r="A11569" t="s">
        <v>27952</v>
      </c>
    </row>
    <row r="11570" spans="1:1" x14ac:dyDescent="0.25">
      <c r="A11570" t="s">
        <v>27953</v>
      </c>
    </row>
    <row r="11571" spans="1:1" x14ac:dyDescent="0.25">
      <c r="A11571" t="s">
        <v>27954</v>
      </c>
    </row>
    <row r="11572" spans="1:1" x14ac:dyDescent="0.25">
      <c r="A11572" t="s">
        <v>27955</v>
      </c>
    </row>
    <row r="11573" spans="1:1" x14ac:dyDescent="0.25">
      <c r="A11573" t="s">
        <v>27956</v>
      </c>
    </row>
    <row r="11574" spans="1:1" x14ac:dyDescent="0.25">
      <c r="A11574" t="s">
        <v>27957</v>
      </c>
    </row>
    <row r="11575" spans="1:1" x14ac:dyDescent="0.25">
      <c r="A11575" t="s">
        <v>27958</v>
      </c>
    </row>
    <row r="11576" spans="1:1" x14ac:dyDescent="0.25">
      <c r="A11576" t="s">
        <v>27959</v>
      </c>
    </row>
    <row r="11577" spans="1:1" x14ac:dyDescent="0.25">
      <c r="A11577" t="s">
        <v>27960</v>
      </c>
    </row>
    <row r="11578" spans="1:1" x14ac:dyDescent="0.25">
      <c r="A11578" t="s">
        <v>27961</v>
      </c>
    </row>
    <row r="11579" spans="1:1" x14ac:dyDescent="0.25">
      <c r="A11579" t="s">
        <v>27962</v>
      </c>
    </row>
    <row r="11580" spans="1:1" x14ac:dyDescent="0.25">
      <c r="A11580" t="s">
        <v>27963</v>
      </c>
    </row>
    <row r="11581" spans="1:1" x14ac:dyDescent="0.25">
      <c r="A11581" t="s">
        <v>27964</v>
      </c>
    </row>
    <row r="11582" spans="1:1" x14ac:dyDescent="0.25">
      <c r="A11582" t="s">
        <v>27965</v>
      </c>
    </row>
    <row r="11583" spans="1:1" x14ac:dyDescent="0.25">
      <c r="A11583" t="s">
        <v>27966</v>
      </c>
    </row>
    <row r="11584" spans="1:1" x14ac:dyDescent="0.25">
      <c r="A11584" t="s">
        <v>27967</v>
      </c>
    </row>
    <row r="11585" spans="1:1" x14ac:dyDescent="0.25">
      <c r="A11585" t="s">
        <v>27968</v>
      </c>
    </row>
    <row r="11586" spans="1:1" x14ac:dyDescent="0.25">
      <c r="A11586" t="s">
        <v>27969</v>
      </c>
    </row>
    <row r="11587" spans="1:1" x14ac:dyDescent="0.25">
      <c r="A11587" t="s">
        <v>27970</v>
      </c>
    </row>
    <row r="11588" spans="1:1" x14ac:dyDescent="0.25">
      <c r="A11588" t="s">
        <v>27971</v>
      </c>
    </row>
    <row r="11589" spans="1:1" x14ac:dyDescent="0.25">
      <c r="A11589" t="s">
        <v>27972</v>
      </c>
    </row>
    <row r="11590" spans="1:1" x14ac:dyDescent="0.25">
      <c r="A11590" t="s">
        <v>27973</v>
      </c>
    </row>
    <row r="11591" spans="1:1" x14ac:dyDescent="0.25">
      <c r="A11591" t="s">
        <v>27974</v>
      </c>
    </row>
    <row r="11592" spans="1:1" x14ac:dyDescent="0.25">
      <c r="A11592" t="s">
        <v>27975</v>
      </c>
    </row>
    <row r="11593" spans="1:1" x14ac:dyDescent="0.25">
      <c r="A11593" t="s">
        <v>27976</v>
      </c>
    </row>
    <row r="11594" spans="1:1" x14ac:dyDescent="0.25">
      <c r="A11594" t="s">
        <v>27977</v>
      </c>
    </row>
    <row r="11595" spans="1:1" x14ac:dyDescent="0.25">
      <c r="A11595" t="s">
        <v>27978</v>
      </c>
    </row>
    <row r="11596" spans="1:1" x14ac:dyDescent="0.25">
      <c r="A11596" t="s">
        <v>27979</v>
      </c>
    </row>
    <row r="11597" spans="1:1" x14ac:dyDescent="0.25">
      <c r="A11597" t="s">
        <v>27980</v>
      </c>
    </row>
    <row r="11598" spans="1:1" x14ac:dyDescent="0.25">
      <c r="A11598" t="s">
        <v>27981</v>
      </c>
    </row>
    <row r="11599" spans="1:1" x14ac:dyDescent="0.25">
      <c r="A11599" t="s">
        <v>27982</v>
      </c>
    </row>
    <row r="11600" spans="1:1" x14ac:dyDescent="0.25">
      <c r="A11600" t="s">
        <v>27983</v>
      </c>
    </row>
    <row r="11601" spans="1:1" x14ac:dyDescent="0.25">
      <c r="A11601" t="s">
        <v>27984</v>
      </c>
    </row>
    <row r="11602" spans="1:1" x14ac:dyDescent="0.25">
      <c r="A11602" t="s">
        <v>27985</v>
      </c>
    </row>
    <row r="11603" spans="1:1" x14ac:dyDescent="0.25">
      <c r="A11603" t="s">
        <v>27986</v>
      </c>
    </row>
    <row r="11604" spans="1:1" x14ac:dyDescent="0.25">
      <c r="A11604" t="s">
        <v>27987</v>
      </c>
    </row>
    <row r="11605" spans="1:1" x14ac:dyDescent="0.25">
      <c r="A11605" t="s">
        <v>27988</v>
      </c>
    </row>
    <row r="11606" spans="1:1" x14ac:dyDescent="0.25">
      <c r="A11606" t="s">
        <v>27989</v>
      </c>
    </row>
    <row r="11607" spans="1:1" x14ac:dyDescent="0.25">
      <c r="A11607" t="s">
        <v>27990</v>
      </c>
    </row>
    <row r="11608" spans="1:1" x14ac:dyDescent="0.25">
      <c r="A11608" t="s">
        <v>27991</v>
      </c>
    </row>
    <row r="11609" spans="1:1" x14ac:dyDescent="0.25">
      <c r="A11609" t="s">
        <v>27992</v>
      </c>
    </row>
    <row r="11610" spans="1:1" x14ac:dyDescent="0.25">
      <c r="A11610" t="s">
        <v>27993</v>
      </c>
    </row>
    <row r="11611" spans="1:1" x14ac:dyDescent="0.25">
      <c r="A11611" t="s">
        <v>27994</v>
      </c>
    </row>
    <row r="11612" spans="1:1" x14ac:dyDescent="0.25">
      <c r="A11612" t="s">
        <v>27995</v>
      </c>
    </row>
    <row r="11613" spans="1:1" x14ac:dyDescent="0.25">
      <c r="A11613" t="s">
        <v>27996</v>
      </c>
    </row>
    <row r="11614" spans="1:1" x14ac:dyDescent="0.25">
      <c r="A11614" t="s">
        <v>27997</v>
      </c>
    </row>
    <row r="11615" spans="1:1" x14ac:dyDescent="0.25">
      <c r="A11615" t="s">
        <v>27998</v>
      </c>
    </row>
    <row r="11616" spans="1:1" x14ac:dyDescent="0.25">
      <c r="A11616" t="s">
        <v>27999</v>
      </c>
    </row>
    <row r="11617" spans="1:1" x14ac:dyDescent="0.25">
      <c r="A11617" t="s">
        <v>28000</v>
      </c>
    </row>
    <row r="11618" spans="1:1" x14ac:dyDescent="0.25">
      <c r="A11618" t="s">
        <v>28001</v>
      </c>
    </row>
    <row r="11619" spans="1:1" x14ac:dyDescent="0.25">
      <c r="A11619" t="s">
        <v>28002</v>
      </c>
    </row>
    <row r="11620" spans="1:1" x14ac:dyDescent="0.25">
      <c r="A11620" t="s">
        <v>28003</v>
      </c>
    </row>
    <row r="11621" spans="1:1" x14ac:dyDescent="0.25">
      <c r="A11621" t="s">
        <v>28004</v>
      </c>
    </row>
    <row r="11622" spans="1:1" x14ac:dyDescent="0.25">
      <c r="A11622" t="s">
        <v>28005</v>
      </c>
    </row>
    <row r="11623" spans="1:1" x14ac:dyDescent="0.25">
      <c r="A11623" t="s">
        <v>28006</v>
      </c>
    </row>
    <row r="11624" spans="1:1" x14ac:dyDescent="0.25">
      <c r="A11624" t="s">
        <v>28007</v>
      </c>
    </row>
    <row r="11625" spans="1:1" x14ac:dyDescent="0.25">
      <c r="A11625" t="s">
        <v>28008</v>
      </c>
    </row>
    <row r="11626" spans="1:1" x14ac:dyDescent="0.25">
      <c r="A11626" t="s">
        <v>28009</v>
      </c>
    </row>
    <row r="11627" spans="1:1" x14ac:dyDescent="0.25">
      <c r="A11627" t="s">
        <v>28010</v>
      </c>
    </row>
    <row r="11628" spans="1:1" x14ac:dyDescent="0.25">
      <c r="A11628" t="s">
        <v>28011</v>
      </c>
    </row>
    <row r="11629" spans="1:1" x14ac:dyDescent="0.25">
      <c r="A11629" t="s">
        <v>28012</v>
      </c>
    </row>
    <row r="11630" spans="1:1" x14ac:dyDescent="0.25">
      <c r="A11630" t="s">
        <v>28013</v>
      </c>
    </row>
    <row r="11631" spans="1:1" x14ac:dyDescent="0.25">
      <c r="A11631" t="s">
        <v>28014</v>
      </c>
    </row>
    <row r="11632" spans="1:1" x14ac:dyDescent="0.25">
      <c r="A11632" t="s">
        <v>28015</v>
      </c>
    </row>
    <row r="11633" spans="1:1" x14ac:dyDescent="0.25">
      <c r="A11633" t="s">
        <v>28016</v>
      </c>
    </row>
    <row r="11634" spans="1:1" x14ac:dyDescent="0.25">
      <c r="A11634" t="s">
        <v>28017</v>
      </c>
    </row>
    <row r="11635" spans="1:1" x14ac:dyDescent="0.25">
      <c r="A11635" t="s">
        <v>28018</v>
      </c>
    </row>
    <row r="11636" spans="1:1" x14ac:dyDescent="0.25">
      <c r="A11636" t="s">
        <v>28019</v>
      </c>
    </row>
    <row r="11637" spans="1:1" x14ac:dyDescent="0.25">
      <c r="A11637" t="s">
        <v>28020</v>
      </c>
    </row>
    <row r="11638" spans="1:1" x14ac:dyDescent="0.25">
      <c r="A11638" t="s">
        <v>28021</v>
      </c>
    </row>
    <row r="11639" spans="1:1" x14ac:dyDescent="0.25">
      <c r="A11639" t="s">
        <v>28022</v>
      </c>
    </row>
    <row r="11640" spans="1:1" x14ac:dyDescent="0.25">
      <c r="A11640" t="s">
        <v>28023</v>
      </c>
    </row>
    <row r="11641" spans="1:1" x14ac:dyDescent="0.25">
      <c r="A11641" t="s">
        <v>28024</v>
      </c>
    </row>
    <row r="11642" spans="1:1" x14ac:dyDescent="0.25">
      <c r="A11642" t="s">
        <v>28025</v>
      </c>
    </row>
    <row r="11643" spans="1:1" x14ac:dyDescent="0.25">
      <c r="A11643" t="s">
        <v>28026</v>
      </c>
    </row>
    <row r="11644" spans="1:1" x14ac:dyDescent="0.25">
      <c r="A11644" t="s">
        <v>28027</v>
      </c>
    </row>
    <row r="11645" spans="1:1" x14ac:dyDescent="0.25">
      <c r="A11645" t="s">
        <v>28028</v>
      </c>
    </row>
    <row r="11646" spans="1:1" x14ac:dyDescent="0.25">
      <c r="A11646" t="s">
        <v>28029</v>
      </c>
    </row>
    <row r="11647" spans="1:1" x14ac:dyDescent="0.25">
      <c r="A11647" t="s">
        <v>28030</v>
      </c>
    </row>
    <row r="11648" spans="1:1" x14ac:dyDescent="0.25">
      <c r="A11648" t="s">
        <v>28031</v>
      </c>
    </row>
    <row r="11649" spans="1:1" x14ac:dyDescent="0.25">
      <c r="A11649" t="s">
        <v>28032</v>
      </c>
    </row>
    <row r="11650" spans="1:1" x14ac:dyDescent="0.25">
      <c r="A11650" t="s">
        <v>28033</v>
      </c>
    </row>
    <row r="11651" spans="1:1" x14ac:dyDescent="0.25">
      <c r="A11651" t="s">
        <v>28034</v>
      </c>
    </row>
    <row r="11652" spans="1:1" x14ac:dyDescent="0.25">
      <c r="A11652" t="s">
        <v>28035</v>
      </c>
    </row>
    <row r="11653" spans="1:1" x14ac:dyDescent="0.25">
      <c r="A11653" t="s">
        <v>28036</v>
      </c>
    </row>
    <row r="11654" spans="1:1" x14ac:dyDescent="0.25">
      <c r="A11654" t="s">
        <v>28037</v>
      </c>
    </row>
    <row r="11655" spans="1:1" x14ac:dyDescent="0.25">
      <c r="A11655" t="s">
        <v>28038</v>
      </c>
    </row>
    <row r="11656" spans="1:1" x14ac:dyDescent="0.25">
      <c r="A11656" t="s">
        <v>28039</v>
      </c>
    </row>
    <row r="11657" spans="1:1" x14ac:dyDescent="0.25">
      <c r="A11657" t="s">
        <v>28040</v>
      </c>
    </row>
    <row r="11658" spans="1:1" x14ac:dyDescent="0.25">
      <c r="A11658" t="s">
        <v>28041</v>
      </c>
    </row>
    <row r="11659" spans="1:1" x14ac:dyDescent="0.25">
      <c r="A11659" t="s">
        <v>28042</v>
      </c>
    </row>
    <row r="11660" spans="1:1" x14ac:dyDescent="0.25">
      <c r="A11660" t="s">
        <v>28043</v>
      </c>
    </row>
    <row r="11661" spans="1:1" x14ac:dyDescent="0.25">
      <c r="A11661" t="s">
        <v>28044</v>
      </c>
    </row>
    <row r="11662" spans="1:1" x14ac:dyDescent="0.25">
      <c r="A11662" t="s">
        <v>28045</v>
      </c>
    </row>
    <row r="11663" spans="1:1" x14ac:dyDescent="0.25">
      <c r="A11663" t="s">
        <v>28046</v>
      </c>
    </row>
    <row r="11664" spans="1:1" x14ac:dyDescent="0.25">
      <c r="A11664" t="s">
        <v>28047</v>
      </c>
    </row>
    <row r="11665" spans="1:1" x14ac:dyDescent="0.25">
      <c r="A11665" t="s">
        <v>28048</v>
      </c>
    </row>
    <row r="11666" spans="1:1" x14ac:dyDescent="0.25">
      <c r="A11666" t="s">
        <v>28049</v>
      </c>
    </row>
    <row r="11667" spans="1:1" x14ac:dyDescent="0.25">
      <c r="A11667" t="s">
        <v>28050</v>
      </c>
    </row>
    <row r="11668" spans="1:1" x14ac:dyDescent="0.25">
      <c r="A11668" t="s">
        <v>28051</v>
      </c>
    </row>
    <row r="11669" spans="1:1" x14ac:dyDescent="0.25">
      <c r="A11669" t="s">
        <v>28052</v>
      </c>
    </row>
    <row r="11670" spans="1:1" x14ac:dyDescent="0.25">
      <c r="A11670" t="s">
        <v>28053</v>
      </c>
    </row>
    <row r="11671" spans="1:1" x14ac:dyDescent="0.25">
      <c r="A11671" t="s">
        <v>28054</v>
      </c>
    </row>
    <row r="11672" spans="1:1" x14ac:dyDescent="0.25">
      <c r="A11672" t="s">
        <v>28055</v>
      </c>
    </row>
    <row r="11673" spans="1:1" x14ac:dyDescent="0.25">
      <c r="A11673" t="s">
        <v>28056</v>
      </c>
    </row>
    <row r="11674" spans="1:1" x14ac:dyDescent="0.25">
      <c r="A11674" t="s">
        <v>28057</v>
      </c>
    </row>
    <row r="11675" spans="1:1" x14ac:dyDescent="0.25">
      <c r="A11675" t="s">
        <v>28058</v>
      </c>
    </row>
    <row r="11676" spans="1:1" x14ac:dyDescent="0.25">
      <c r="A11676" t="s">
        <v>28059</v>
      </c>
    </row>
    <row r="11677" spans="1:1" x14ac:dyDescent="0.25">
      <c r="A11677" t="s">
        <v>28060</v>
      </c>
    </row>
    <row r="11678" spans="1:1" x14ac:dyDescent="0.25">
      <c r="A11678" t="s">
        <v>28061</v>
      </c>
    </row>
    <row r="11679" spans="1:1" x14ac:dyDescent="0.25">
      <c r="A11679" t="s">
        <v>28062</v>
      </c>
    </row>
    <row r="11680" spans="1:1" x14ac:dyDescent="0.25">
      <c r="A11680" t="s">
        <v>28063</v>
      </c>
    </row>
    <row r="11681" spans="1:1" x14ac:dyDescent="0.25">
      <c r="A11681" t="s">
        <v>28064</v>
      </c>
    </row>
    <row r="11682" spans="1:1" x14ac:dyDescent="0.25">
      <c r="A11682" t="s">
        <v>28065</v>
      </c>
    </row>
    <row r="11683" spans="1:1" x14ac:dyDescent="0.25">
      <c r="A11683" t="s">
        <v>28066</v>
      </c>
    </row>
    <row r="11684" spans="1:1" x14ac:dyDescent="0.25">
      <c r="A11684" t="s">
        <v>28067</v>
      </c>
    </row>
    <row r="11685" spans="1:1" x14ac:dyDescent="0.25">
      <c r="A11685" t="s">
        <v>28068</v>
      </c>
    </row>
    <row r="11686" spans="1:1" x14ac:dyDescent="0.25">
      <c r="A11686" t="s">
        <v>28069</v>
      </c>
    </row>
    <row r="11687" spans="1:1" x14ac:dyDescent="0.25">
      <c r="A11687" t="s">
        <v>28070</v>
      </c>
    </row>
    <row r="11688" spans="1:1" x14ac:dyDescent="0.25">
      <c r="A11688" t="s">
        <v>28071</v>
      </c>
    </row>
    <row r="11689" spans="1:1" x14ac:dyDescent="0.25">
      <c r="A11689" t="s">
        <v>28072</v>
      </c>
    </row>
    <row r="11690" spans="1:1" x14ac:dyDescent="0.25">
      <c r="A11690" t="s">
        <v>28073</v>
      </c>
    </row>
    <row r="11691" spans="1:1" x14ac:dyDescent="0.25">
      <c r="A11691" t="s">
        <v>28074</v>
      </c>
    </row>
    <row r="11692" spans="1:1" x14ac:dyDescent="0.25">
      <c r="A11692" t="s">
        <v>28075</v>
      </c>
    </row>
    <row r="11693" spans="1:1" x14ac:dyDescent="0.25">
      <c r="A11693" t="s">
        <v>28076</v>
      </c>
    </row>
    <row r="11694" spans="1:1" x14ac:dyDescent="0.25">
      <c r="A11694" t="s">
        <v>28077</v>
      </c>
    </row>
    <row r="11695" spans="1:1" x14ac:dyDescent="0.25">
      <c r="A11695" t="s">
        <v>28078</v>
      </c>
    </row>
    <row r="11696" spans="1:1" x14ac:dyDescent="0.25">
      <c r="A11696" t="s">
        <v>28079</v>
      </c>
    </row>
    <row r="11697" spans="1:1" x14ac:dyDescent="0.25">
      <c r="A11697" t="s">
        <v>28080</v>
      </c>
    </row>
    <row r="11698" spans="1:1" x14ac:dyDescent="0.25">
      <c r="A11698" t="s">
        <v>28081</v>
      </c>
    </row>
    <row r="11699" spans="1:1" x14ac:dyDescent="0.25">
      <c r="A11699" t="s">
        <v>28082</v>
      </c>
    </row>
    <row r="11700" spans="1:1" x14ac:dyDescent="0.25">
      <c r="A11700" t="s">
        <v>28083</v>
      </c>
    </row>
    <row r="11701" spans="1:1" x14ac:dyDescent="0.25">
      <c r="A11701" t="s">
        <v>28084</v>
      </c>
    </row>
    <row r="11702" spans="1:1" x14ac:dyDescent="0.25">
      <c r="A11702" t="s">
        <v>28085</v>
      </c>
    </row>
    <row r="11703" spans="1:1" x14ac:dyDescent="0.25">
      <c r="A11703" t="s">
        <v>28086</v>
      </c>
    </row>
    <row r="11704" spans="1:1" x14ac:dyDescent="0.25">
      <c r="A11704" t="s">
        <v>28087</v>
      </c>
    </row>
    <row r="11705" spans="1:1" x14ac:dyDescent="0.25">
      <c r="A11705" t="s">
        <v>28088</v>
      </c>
    </row>
    <row r="11706" spans="1:1" x14ac:dyDescent="0.25">
      <c r="A11706" t="s">
        <v>28089</v>
      </c>
    </row>
    <row r="11707" spans="1:1" x14ac:dyDescent="0.25">
      <c r="A11707" t="s">
        <v>28090</v>
      </c>
    </row>
    <row r="11708" spans="1:1" x14ac:dyDescent="0.25">
      <c r="A11708" t="s">
        <v>28091</v>
      </c>
    </row>
    <row r="11709" spans="1:1" x14ac:dyDescent="0.25">
      <c r="A11709" t="s">
        <v>28092</v>
      </c>
    </row>
    <row r="11710" spans="1:1" x14ac:dyDescent="0.25">
      <c r="A11710" t="s">
        <v>28093</v>
      </c>
    </row>
    <row r="11711" spans="1:1" x14ac:dyDescent="0.25">
      <c r="A11711" t="s">
        <v>28094</v>
      </c>
    </row>
    <row r="11712" spans="1:1" x14ac:dyDescent="0.25">
      <c r="A11712" t="s">
        <v>28095</v>
      </c>
    </row>
    <row r="11713" spans="1:1" x14ac:dyDescent="0.25">
      <c r="A11713" t="s">
        <v>28096</v>
      </c>
    </row>
    <row r="11714" spans="1:1" x14ac:dyDescent="0.25">
      <c r="A11714" t="s">
        <v>28097</v>
      </c>
    </row>
    <row r="11715" spans="1:1" x14ac:dyDescent="0.25">
      <c r="A11715" t="s">
        <v>28098</v>
      </c>
    </row>
    <row r="11716" spans="1:1" x14ac:dyDescent="0.25">
      <c r="A11716" t="s">
        <v>28099</v>
      </c>
    </row>
    <row r="11717" spans="1:1" x14ac:dyDescent="0.25">
      <c r="A11717" t="s">
        <v>28100</v>
      </c>
    </row>
    <row r="11718" spans="1:1" x14ac:dyDescent="0.25">
      <c r="A11718" t="s">
        <v>28101</v>
      </c>
    </row>
    <row r="11719" spans="1:1" x14ac:dyDescent="0.25">
      <c r="A11719" t="s">
        <v>28102</v>
      </c>
    </row>
    <row r="11720" spans="1:1" x14ac:dyDescent="0.25">
      <c r="A11720" t="s">
        <v>28103</v>
      </c>
    </row>
    <row r="11721" spans="1:1" x14ac:dyDescent="0.25">
      <c r="A11721" t="s">
        <v>28104</v>
      </c>
    </row>
    <row r="11722" spans="1:1" x14ac:dyDescent="0.25">
      <c r="A11722" t="s">
        <v>28105</v>
      </c>
    </row>
    <row r="11723" spans="1:1" x14ac:dyDescent="0.25">
      <c r="A11723" t="s">
        <v>28106</v>
      </c>
    </row>
    <row r="11724" spans="1:1" x14ac:dyDescent="0.25">
      <c r="A11724" t="s">
        <v>28107</v>
      </c>
    </row>
    <row r="11725" spans="1:1" x14ac:dyDescent="0.25">
      <c r="A11725" t="s">
        <v>28108</v>
      </c>
    </row>
    <row r="11726" spans="1:1" x14ac:dyDescent="0.25">
      <c r="A11726" t="s">
        <v>28109</v>
      </c>
    </row>
    <row r="11727" spans="1:1" x14ac:dyDescent="0.25">
      <c r="A11727" t="s">
        <v>28110</v>
      </c>
    </row>
    <row r="11728" spans="1:1" x14ac:dyDescent="0.25">
      <c r="A11728" t="s">
        <v>28111</v>
      </c>
    </row>
    <row r="11729" spans="1:1" x14ac:dyDescent="0.25">
      <c r="A11729" t="s">
        <v>28112</v>
      </c>
    </row>
    <row r="11730" spans="1:1" x14ac:dyDescent="0.25">
      <c r="A11730" t="s">
        <v>28113</v>
      </c>
    </row>
    <row r="11731" spans="1:1" x14ac:dyDescent="0.25">
      <c r="A11731" t="s">
        <v>28114</v>
      </c>
    </row>
    <row r="11732" spans="1:1" x14ac:dyDescent="0.25">
      <c r="A11732" t="s">
        <v>28115</v>
      </c>
    </row>
    <row r="11733" spans="1:1" x14ac:dyDescent="0.25">
      <c r="A11733" t="s">
        <v>28116</v>
      </c>
    </row>
    <row r="11734" spans="1:1" x14ac:dyDescent="0.25">
      <c r="A11734" t="s">
        <v>28117</v>
      </c>
    </row>
    <row r="11735" spans="1:1" x14ac:dyDescent="0.25">
      <c r="A11735" t="s">
        <v>28118</v>
      </c>
    </row>
    <row r="11736" spans="1:1" x14ac:dyDescent="0.25">
      <c r="A11736" t="s">
        <v>28119</v>
      </c>
    </row>
    <row r="11737" spans="1:1" x14ac:dyDescent="0.25">
      <c r="A11737" t="s">
        <v>28120</v>
      </c>
    </row>
    <row r="11738" spans="1:1" x14ac:dyDescent="0.25">
      <c r="A11738" t="s">
        <v>28121</v>
      </c>
    </row>
    <row r="11739" spans="1:1" x14ac:dyDescent="0.25">
      <c r="A11739" t="s">
        <v>28122</v>
      </c>
    </row>
    <row r="11740" spans="1:1" x14ac:dyDescent="0.25">
      <c r="A11740" t="s">
        <v>28123</v>
      </c>
    </row>
    <row r="11741" spans="1:1" x14ac:dyDescent="0.25">
      <c r="A11741" t="s">
        <v>28124</v>
      </c>
    </row>
    <row r="11742" spans="1:1" x14ac:dyDescent="0.25">
      <c r="A11742" t="s">
        <v>28125</v>
      </c>
    </row>
    <row r="11743" spans="1:1" x14ac:dyDescent="0.25">
      <c r="A11743" t="s">
        <v>28126</v>
      </c>
    </row>
    <row r="11744" spans="1:1" x14ac:dyDescent="0.25">
      <c r="A11744" t="s">
        <v>28127</v>
      </c>
    </row>
    <row r="11745" spans="1:1" x14ac:dyDescent="0.25">
      <c r="A11745" t="s">
        <v>28128</v>
      </c>
    </row>
    <row r="11746" spans="1:1" x14ac:dyDescent="0.25">
      <c r="A11746" t="s">
        <v>28129</v>
      </c>
    </row>
    <row r="11747" spans="1:1" x14ac:dyDescent="0.25">
      <c r="A11747" t="s">
        <v>28130</v>
      </c>
    </row>
    <row r="11748" spans="1:1" x14ac:dyDescent="0.25">
      <c r="A11748" t="s">
        <v>28131</v>
      </c>
    </row>
    <row r="11749" spans="1:1" x14ac:dyDescent="0.25">
      <c r="A11749" t="s">
        <v>28132</v>
      </c>
    </row>
    <row r="11750" spans="1:1" x14ac:dyDescent="0.25">
      <c r="A11750" t="s">
        <v>28133</v>
      </c>
    </row>
    <row r="11751" spans="1:1" x14ac:dyDescent="0.25">
      <c r="A11751" t="s">
        <v>28134</v>
      </c>
    </row>
    <row r="11752" spans="1:1" x14ac:dyDescent="0.25">
      <c r="A11752" t="s">
        <v>28135</v>
      </c>
    </row>
    <row r="11753" spans="1:1" x14ac:dyDescent="0.25">
      <c r="A11753" t="s">
        <v>28136</v>
      </c>
    </row>
    <row r="11754" spans="1:1" x14ac:dyDescent="0.25">
      <c r="A11754" t="s">
        <v>28137</v>
      </c>
    </row>
    <row r="11755" spans="1:1" x14ac:dyDescent="0.25">
      <c r="A11755" t="s">
        <v>28138</v>
      </c>
    </row>
    <row r="11756" spans="1:1" x14ac:dyDescent="0.25">
      <c r="A11756" t="s">
        <v>28139</v>
      </c>
    </row>
    <row r="11757" spans="1:1" x14ac:dyDescent="0.25">
      <c r="A11757" t="s">
        <v>28140</v>
      </c>
    </row>
    <row r="11758" spans="1:1" x14ac:dyDescent="0.25">
      <c r="A11758" t="s">
        <v>28141</v>
      </c>
    </row>
    <row r="11759" spans="1:1" x14ac:dyDescent="0.25">
      <c r="A11759" t="s">
        <v>28142</v>
      </c>
    </row>
    <row r="11760" spans="1:1" x14ac:dyDescent="0.25">
      <c r="A11760" t="s">
        <v>28143</v>
      </c>
    </row>
    <row r="11761" spans="1:1" x14ac:dyDescent="0.25">
      <c r="A11761" t="s">
        <v>28144</v>
      </c>
    </row>
    <row r="11762" spans="1:1" x14ac:dyDescent="0.25">
      <c r="A11762" t="s">
        <v>28145</v>
      </c>
    </row>
    <row r="11763" spans="1:1" x14ac:dyDescent="0.25">
      <c r="A11763" t="s">
        <v>28146</v>
      </c>
    </row>
    <row r="11764" spans="1:1" x14ac:dyDescent="0.25">
      <c r="A11764" t="s">
        <v>28147</v>
      </c>
    </row>
    <row r="11765" spans="1:1" x14ac:dyDescent="0.25">
      <c r="A11765" t="s">
        <v>28148</v>
      </c>
    </row>
    <row r="11766" spans="1:1" x14ac:dyDescent="0.25">
      <c r="A11766" t="s">
        <v>28149</v>
      </c>
    </row>
    <row r="11767" spans="1:1" x14ac:dyDescent="0.25">
      <c r="A11767" t="s">
        <v>28150</v>
      </c>
    </row>
    <row r="11768" spans="1:1" x14ac:dyDescent="0.25">
      <c r="A11768" t="s">
        <v>28151</v>
      </c>
    </row>
    <row r="11769" spans="1:1" x14ac:dyDescent="0.25">
      <c r="A11769" t="s">
        <v>28152</v>
      </c>
    </row>
    <row r="11770" spans="1:1" x14ac:dyDescent="0.25">
      <c r="A11770" t="s">
        <v>28153</v>
      </c>
    </row>
    <row r="11771" spans="1:1" x14ac:dyDescent="0.25">
      <c r="A11771" t="s">
        <v>28154</v>
      </c>
    </row>
    <row r="11772" spans="1:1" x14ac:dyDescent="0.25">
      <c r="A11772" t="s">
        <v>28155</v>
      </c>
    </row>
    <row r="11773" spans="1:1" x14ac:dyDescent="0.25">
      <c r="A11773" t="s">
        <v>28156</v>
      </c>
    </row>
    <row r="11774" spans="1:1" x14ac:dyDescent="0.25">
      <c r="A11774" t="s">
        <v>28157</v>
      </c>
    </row>
    <row r="11775" spans="1:1" x14ac:dyDescent="0.25">
      <c r="A11775" t="s">
        <v>28158</v>
      </c>
    </row>
    <row r="11776" spans="1:1" x14ac:dyDescent="0.25">
      <c r="A11776" t="s">
        <v>28159</v>
      </c>
    </row>
    <row r="11777" spans="1:1" x14ac:dyDescent="0.25">
      <c r="A11777" t="s">
        <v>28160</v>
      </c>
    </row>
    <row r="11778" spans="1:1" x14ac:dyDescent="0.25">
      <c r="A11778" t="s">
        <v>28161</v>
      </c>
    </row>
    <row r="11779" spans="1:1" x14ac:dyDescent="0.25">
      <c r="A11779" t="s">
        <v>28162</v>
      </c>
    </row>
    <row r="11780" spans="1:1" x14ac:dyDescent="0.25">
      <c r="A11780" t="s">
        <v>28163</v>
      </c>
    </row>
    <row r="11781" spans="1:1" x14ac:dyDescent="0.25">
      <c r="A11781" t="s">
        <v>28164</v>
      </c>
    </row>
    <row r="11782" spans="1:1" x14ac:dyDescent="0.25">
      <c r="A11782" t="s">
        <v>28165</v>
      </c>
    </row>
    <row r="11783" spans="1:1" x14ac:dyDescent="0.25">
      <c r="A11783" t="s">
        <v>28166</v>
      </c>
    </row>
    <row r="11784" spans="1:1" x14ac:dyDescent="0.25">
      <c r="A11784" t="s">
        <v>28167</v>
      </c>
    </row>
    <row r="11785" spans="1:1" x14ac:dyDescent="0.25">
      <c r="A11785" t="s">
        <v>28168</v>
      </c>
    </row>
    <row r="11786" spans="1:1" x14ac:dyDescent="0.25">
      <c r="A11786" t="s">
        <v>28169</v>
      </c>
    </row>
    <row r="11787" spans="1:1" x14ac:dyDescent="0.25">
      <c r="A11787" t="s">
        <v>28170</v>
      </c>
    </row>
    <row r="11788" spans="1:1" x14ac:dyDescent="0.25">
      <c r="A11788" t="s">
        <v>28171</v>
      </c>
    </row>
    <row r="11789" spans="1:1" x14ac:dyDescent="0.25">
      <c r="A11789" t="s">
        <v>28172</v>
      </c>
    </row>
    <row r="11790" spans="1:1" x14ac:dyDescent="0.25">
      <c r="A11790" t="s">
        <v>28173</v>
      </c>
    </row>
    <row r="11791" spans="1:1" x14ac:dyDescent="0.25">
      <c r="A11791" t="s">
        <v>28174</v>
      </c>
    </row>
    <row r="11792" spans="1:1" x14ac:dyDescent="0.25">
      <c r="A11792" t="s">
        <v>28175</v>
      </c>
    </row>
    <row r="11793" spans="1:1" x14ac:dyDescent="0.25">
      <c r="A11793" t="s">
        <v>28176</v>
      </c>
    </row>
    <row r="11794" spans="1:1" x14ac:dyDescent="0.25">
      <c r="A11794" t="s">
        <v>28177</v>
      </c>
    </row>
    <row r="11795" spans="1:1" x14ac:dyDescent="0.25">
      <c r="A11795" t="s">
        <v>28178</v>
      </c>
    </row>
    <row r="11796" spans="1:1" x14ac:dyDescent="0.25">
      <c r="A11796" t="s">
        <v>28179</v>
      </c>
    </row>
    <row r="11797" spans="1:1" x14ac:dyDescent="0.25">
      <c r="A11797" t="s">
        <v>28180</v>
      </c>
    </row>
    <row r="11798" spans="1:1" x14ac:dyDescent="0.25">
      <c r="A11798" t="s">
        <v>28181</v>
      </c>
    </row>
    <row r="11799" spans="1:1" x14ac:dyDescent="0.25">
      <c r="A11799" t="s">
        <v>28182</v>
      </c>
    </row>
    <row r="11800" spans="1:1" x14ac:dyDescent="0.25">
      <c r="A11800" t="s">
        <v>28183</v>
      </c>
    </row>
    <row r="11801" spans="1:1" x14ac:dyDescent="0.25">
      <c r="A11801" t="s">
        <v>28184</v>
      </c>
    </row>
    <row r="11802" spans="1:1" x14ac:dyDescent="0.25">
      <c r="A11802" t="s">
        <v>28185</v>
      </c>
    </row>
    <row r="11803" spans="1:1" x14ac:dyDescent="0.25">
      <c r="A11803" t="s">
        <v>28186</v>
      </c>
    </row>
    <row r="11804" spans="1:1" x14ac:dyDescent="0.25">
      <c r="A11804" t="s">
        <v>28187</v>
      </c>
    </row>
    <row r="11805" spans="1:1" x14ac:dyDescent="0.25">
      <c r="A11805" t="s">
        <v>28188</v>
      </c>
    </row>
    <row r="11806" spans="1:1" x14ac:dyDescent="0.25">
      <c r="A11806" t="s">
        <v>28189</v>
      </c>
    </row>
    <row r="11807" spans="1:1" x14ac:dyDescent="0.25">
      <c r="A11807" t="s">
        <v>28190</v>
      </c>
    </row>
    <row r="11808" spans="1:1" x14ac:dyDescent="0.25">
      <c r="A11808" t="s">
        <v>28191</v>
      </c>
    </row>
    <row r="11809" spans="1:1" x14ac:dyDescent="0.25">
      <c r="A11809" t="s">
        <v>28192</v>
      </c>
    </row>
    <row r="11810" spans="1:1" x14ac:dyDescent="0.25">
      <c r="A11810" t="s">
        <v>28193</v>
      </c>
    </row>
    <row r="11811" spans="1:1" x14ac:dyDescent="0.25">
      <c r="A11811" t="s">
        <v>28194</v>
      </c>
    </row>
    <row r="11812" spans="1:1" x14ac:dyDescent="0.25">
      <c r="A11812" t="s">
        <v>28195</v>
      </c>
    </row>
    <row r="11813" spans="1:1" x14ac:dyDescent="0.25">
      <c r="A11813" t="s">
        <v>28196</v>
      </c>
    </row>
    <row r="11814" spans="1:1" x14ac:dyDescent="0.25">
      <c r="A11814" t="s">
        <v>28197</v>
      </c>
    </row>
    <row r="11815" spans="1:1" x14ac:dyDescent="0.25">
      <c r="A11815" t="s">
        <v>28198</v>
      </c>
    </row>
    <row r="11816" spans="1:1" x14ac:dyDescent="0.25">
      <c r="A11816" t="s">
        <v>28199</v>
      </c>
    </row>
    <row r="11817" spans="1:1" x14ac:dyDescent="0.25">
      <c r="A11817" t="s">
        <v>28200</v>
      </c>
    </row>
    <row r="11818" spans="1:1" x14ac:dyDescent="0.25">
      <c r="A11818" t="s">
        <v>28201</v>
      </c>
    </row>
    <row r="11819" spans="1:1" x14ac:dyDescent="0.25">
      <c r="A11819" t="s">
        <v>28202</v>
      </c>
    </row>
    <row r="11820" spans="1:1" x14ac:dyDescent="0.25">
      <c r="A11820" t="s">
        <v>28203</v>
      </c>
    </row>
    <row r="11821" spans="1:1" x14ac:dyDescent="0.25">
      <c r="A11821" t="s">
        <v>28204</v>
      </c>
    </row>
    <row r="11822" spans="1:1" x14ac:dyDescent="0.25">
      <c r="A11822" t="s">
        <v>28205</v>
      </c>
    </row>
    <row r="11823" spans="1:1" x14ac:dyDescent="0.25">
      <c r="A11823" t="s">
        <v>28206</v>
      </c>
    </row>
    <row r="11824" spans="1:1" x14ac:dyDescent="0.25">
      <c r="A11824" t="s">
        <v>28207</v>
      </c>
    </row>
    <row r="11825" spans="1:1" x14ac:dyDescent="0.25">
      <c r="A11825" t="s">
        <v>28208</v>
      </c>
    </row>
    <row r="11826" spans="1:1" x14ac:dyDescent="0.25">
      <c r="A11826" t="s">
        <v>28209</v>
      </c>
    </row>
    <row r="11827" spans="1:1" x14ac:dyDescent="0.25">
      <c r="A11827" t="s">
        <v>28210</v>
      </c>
    </row>
    <row r="11828" spans="1:1" x14ac:dyDescent="0.25">
      <c r="A11828" t="s">
        <v>28211</v>
      </c>
    </row>
    <row r="11829" spans="1:1" x14ac:dyDescent="0.25">
      <c r="A11829" t="s">
        <v>28212</v>
      </c>
    </row>
    <row r="11830" spans="1:1" x14ac:dyDescent="0.25">
      <c r="A11830" t="s">
        <v>28213</v>
      </c>
    </row>
    <row r="11831" spans="1:1" x14ac:dyDescent="0.25">
      <c r="A11831" t="s">
        <v>28214</v>
      </c>
    </row>
    <row r="11832" spans="1:1" x14ac:dyDescent="0.25">
      <c r="A11832" t="s">
        <v>28215</v>
      </c>
    </row>
    <row r="11833" spans="1:1" x14ac:dyDescent="0.25">
      <c r="A11833" t="s">
        <v>28216</v>
      </c>
    </row>
    <row r="11834" spans="1:1" x14ac:dyDescent="0.25">
      <c r="A11834" t="s">
        <v>28217</v>
      </c>
    </row>
    <row r="11835" spans="1:1" x14ac:dyDescent="0.25">
      <c r="A11835" t="s">
        <v>28218</v>
      </c>
    </row>
    <row r="11836" spans="1:1" x14ac:dyDescent="0.25">
      <c r="A11836" t="s">
        <v>28219</v>
      </c>
    </row>
    <row r="11837" spans="1:1" x14ac:dyDescent="0.25">
      <c r="A11837" t="s">
        <v>28220</v>
      </c>
    </row>
    <row r="11838" spans="1:1" x14ac:dyDescent="0.25">
      <c r="A11838" t="s">
        <v>28221</v>
      </c>
    </row>
    <row r="11839" spans="1:1" x14ac:dyDescent="0.25">
      <c r="A11839" t="s">
        <v>28222</v>
      </c>
    </row>
    <row r="11840" spans="1:1" x14ac:dyDescent="0.25">
      <c r="A11840" t="s">
        <v>28223</v>
      </c>
    </row>
    <row r="11841" spans="1:1" x14ac:dyDescent="0.25">
      <c r="A11841" t="s">
        <v>28224</v>
      </c>
    </row>
    <row r="11842" spans="1:1" x14ac:dyDescent="0.25">
      <c r="A11842" t="s">
        <v>28225</v>
      </c>
    </row>
    <row r="11843" spans="1:1" x14ac:dyDescent="0.25">
      <c r="A11843" t="s">
        <v>28226</v>
      </c>
    </row>
    <row r="11844" spans="1:1" x14ac:dyDescent="0.25">
      <c r="A11844" t="s">
        <v>28227</v>
      </c>
    </row>
    <row r="11845" spans="1:1" x14ac:dyDescent="0.25">
      <c r="A11845" t="s">
        <v>28228</v>
      </c>
    </row>
    <row r="11846" spans="1:1" x14ac:dyDescent="0.25">
      <c r="A11846" t="s">
        <v>28229</v>
      </c>
    </row>
    <row r="11847" spans="1:1" x14ac:dyDescent="0.25">
      <c r="A11847" t="s">
        <v>28230</v>
      </c>
    </row>
    <row r="11848" spans="1:1" x14ac:dyDescent="0.25">
      <c r="A11848" t="s">
        <v>28231</v>
      </c>
    </row>
    <row r="11849" spans="1:1" x14ac:dyDescent="0.25">
      <c r="A11849" t="s">
        <v>28232</v>
      </c>
    </row>
    <row r="11850" spans="1:1" x14ac:dyDescent="0.25">
      <c r="A11850" t="s">
        <v>28233</v>
      </c>
    </row>
    <row r="11851" spans="1:1" x14ac:dyDescent="0.25">
      <c r="A11851" t="s">
        <v>28234</v>
      </c>
    </row>
    <row r="11852" spans="1:1" x14ac:dyDescent="0.25">
      <c r="A11852" t="s">
        <v>28235</v>
      </c>
    </row>
    <row r="11853" spans="1:1" x14ac:dyDescent="0.25">
      <c r="A11853" t="s">
        <v>28236</v>
      </c>
    </row>
    <row r="11854" spans="1:1" x14ac:dyDescent="0.25">
      <c r="A11854" t="s">
        <v>28237</v>
      </c>
    </row>
    <row r="11855" spans="1:1" x14ac:dyDescent="0.25">
      <c r="A11855" t="s">
        <v>28238</v>
      </c>
    </row>
    <row r="11856" spans="1:1" x14ac:dyDescent="0.25">
      <c r="A11856" t="s">
        <v>28239</v>
      </c>
    </row>
    <row r="11857" spans="1:1" x14ac:dyDescent="0.25">
      <c r="A11857" t="s">
        <v>28240</v>
      </c>
    </row>
    <row r="11858" spans="1:1" x14ac:dyDescent="0.25">
      <c r="A11858" t="s">
        <v>28241</v>
      </c>
    </row>
    <row r="11859" spans="1:1" x14ac:dyDescent="0.25">
      <c r="A11859" t="s">
        <v>28242</v>
      </c>
    </row>
    <row r="11860" spans="1:1" x14ac:dyDescent="0.25">
      <c r="A11860" t="s">
        <v>28243</v>
      </c>
    </row>
    <row r="11861" spans="1:1" x14ac:dyDescent="0.25">
      <c r="A11861" t="s">
        <v>28244</v>
      </c>
    </row>
    <row r="11862" spans="1:1" x14ac:dyDescent="0.25">
      <c r="A11862" t="s">
        <v>28245</v>
      </c>
    </row>
    <row r="11863" spans="1:1" x14ac:dyDescent="0.25">
      <c r="A11863" t="s">
        <v>28246</v>
      </c>
    </row>
    <row r="11864" spans="1:1" x14ac:dyDescent="0.25">
      <c r="A11864" t="s">
        <v>28247</v>
      </c>
    </row>
    <row r="11865" spans="1:1" x14ac:dyDescent="0.25">
      <c r="A11865" t="s">
        <v>28248</v>
      </c>
    </row>
    <row r="11866" spans="1:1" x14ac:dyDescent="0.25">
      <c r="A11866" t="s">
        <v>28249</v>
      </c>
    </row>
    <row r="11867" spans="1:1" x14ac:dyDescent="0.25">
      <c r="A11867" t="s">
        <v>28250</v>
      </c>
    </row>
    <row r="11868" spans="1:1" x14ac:dyDescent="0.25">
      <c r="A11868" t="s">
        <v>28251</v>
      </c>
    </row>
    <row r="11869" spans="1:1" x14ac:dyDescent="0.25">
      <c r="A11869" t="s">
        <v>28252</v>
      </c>
    </row>
    <row r="11870" spans="1:1" x14ac:dyDescent="0.25">
      <c r="A11870" t="s">
        <v>28253</v>
      </c>
    </row>
    <row r="11871" spans="1:1" x14ac:dyDescent="0.25">
      <c r="A11871" t="s">
        <v>28254</v>
      </c>
    </row>
    <row r="11872" spans="1:1" x14ac:dyDescent="0.25">
      <c r="A11872" t="s">
        <v>28255</v>
      </c>
    </row>
    <row r="11873" spans="1:1" x14ac:dyDescent="0.25">
      <c r="A11873" t="s">
        <v>28256</v>
      </c>
    </row>
    <row r="11874" spans="1:1" x14ac:dyDescent="0.25">
      <c r="A11874" t="s">
        <v>28257</v>
      </c>
    </row>
    <row r="11875" spans="1:1" x14ac:dyDescent="0.25">
      <c r="A11875" t="s">
        <v>28258</v>
      </c>
    </row>
    <row r="11876" spans="1:1" x14ac:dyDescent="0.25">
      <c r="A11876" t="s">
        <v>28259</v>
      </c>
    </row>
    <row r="11877" spans="1:1" x14ac:dyDescent="0.25">
      <c r="A11877" t="s">
        <v>28260</v>
      </c>
    </row>
    <row r="11878" spans="1:1" x14ac:dyDescent="0.25">
      <c r="A11878" t="s">
        <v>28261</v>
      </c>
    </row>
    <row r="11879" spans="1:1" x14ac:dyDescent="0.25">
      <c r="A11879" t="s">
        <v>28262</v>
      </c>
    </row>
    <row r="11880" spans="1:1" x14ac:dyDescent="0.25">
      <c r="A11880" t="s">
        <v>28263</v>
      </c>
    </row>
    <row r="11881" spans="1:1" x14ac:dyDescent="0.25">
      <c r="A11881" t="s">
        <v>28264</v>
      </c>
    </row>
    <row r="11882" spans="1:1" x14ac:dyDescent="0.25">
      <c r="A11882" t="s">
        <v>28265</v>
      </c>
    </row>
    <row r="11883" spans="1:1" x14ac:dyDescent="0.25">
      <c r="A11883" t="s">
        <v>28266</v>
      </c>
    </row>
    <row r="11884" spans="1:1" x14ac:dyDescent="0.25">
      <c r="A11884" t="s">
        <v>28267</v>
      </c>
    </row>
    <row r="11885" spans="1:1" x14ac:dyDescent="0.25">
      <c r="A11885" t="s">
        <v>28268</v>
      </c>
    </row>
    <row r="11886" spans="1:1" x14ac:dyDescent="0.25">
      <c r="A11886" t="s">
        <v>28269</v>
      </c>
    </row>
    <row r="11887" spans="1:1" x14ac:dyDescent="0.25">
      <c r="A11887" t="s">
        <v>28270</v>
      </c>
    </row>
    <row r="11888" spans="1:1" x14ac:dyDescent="0.25">
      <c r="A11888" t="s">
        <v>28271</v>
      </c>
    </row>
    <row r="11889" spans="1:1" x14ac:dyDescent="0.25">
      <c r="A11889" t="s">
        <v>28272</v>
      </c>
    </row>
    <row r="11890" spans="1:1" x14ac:dyDescent="0.25">
      <c r="A11890" t="s">
        <v>28273</v>
      </c>
    </row>
    <row r="11891" spans="1:1" x14ac:dyDescent="0.25">
      <c r="A11891" t="s">
        <v>28274</v>
      </c>
    </row>
    <row r="11892" spans="1:1" x14ac:dyDescent="0.25">
      <c r="A11892" t="s">
        <v>28275</v>
      </c>
    </row>
    <row r="11893" spans="1:1" x14ac:dyDescent="0.25">
      <c r="A11893" t="s">
        <v>28276</v>
      </c>
    </row>
    <row r="11894" spans="1:1" x14ac:dyDescent="0.25">
      <c r="A11894" t="s">
        <v>28277</v>
      </c>
    </row>
    <row r="11895" spans="1:1" x14ac:dyDescent="0.25">
      <c r="A11895" t="s">
        <v>28278</v>
      </c>
    </row>
    <row r="11896" spans="1:1" x14ac:dyDescent="0.25">
      <c r="A11896" t="s">
        <v>28279</v>
      </c>
    </row>
    <row r="11897" spans="1:1" x14ac:dyDescent="0.25">
      <c r="A11897" t="s">
        <v>28280</v>
      </c>
    </row>
    <row r="11898" spans="1:1" x14ac:dyDescent="0.25">
      <c r="A11898" t="s">
        <v>28281</v>
      </c>
    </row>
    <row r="11899" spans="1:1" x14ac:dyDescent="0.25">
      <c r="A11899" t="s">
        <v>28282</v>
      </c>
    </row>
    <row r="11900" spans="1:1" x14ac:dyDescent="0.25">
      <c r="A11900" t="s">
        <v>28283</v>
      </c>
    </row>
    <row r="11901" spans="1:1" x14ac:dyDescent="0.25">
      <c r="A11901" t="s">
        <v>28284</v>
      </c>
    </row>
    <row r="11902" spans="1:1" x14ac:dyDescent="0.25">
      <c r="A11902" t="s">
        <v>28285</v>
      </c>
    </row>
    <row r="11903" spans="1:1" x14ac:dyDescent="0.25">
      <c r="A11903" t="s">
        <v>28286</v>
      </c>
    </row>
    <row r="11904" spans="1:1" x14ac:dyDescent="0.25">
      <c r="A11904" t="s">
        <v>28287</v>
      </c>
    </row>
    <row r="11905" spans="1:1" x14ac:dyDescent="0.25">
      <c r="A11905" t="s">
        <v>28288</v>
      </c>
    </row>
    <row r="11906" spans="1:1" x14ac:dyDescent="0.25">
      <c r="A11906" t="s">
        <v>28289</v>
      </c>
    </row>
    <row r="11907" spans="1:1" x14ac:dyDescent="0.25">
      <c r="A11907" t="s">
        <v>28290</v>
      </c>
    </row>
    <row r="11908" spans="1:1" x14ac:dyDescent="0.25">
      <c r="A11908" t="s">
        <v>28291</v>
      </c>
    </row>
    <row r="11909" spans="1:1" x14ac:dyDescent="0.25">
      <c r="A11909" t="s">
        <v>28292</v>
      </c>
    </row>
    <row r="11910" spans="1:1" x14ac:dyDescent="0.25">
      <c r="A11910" t="s">
        <v>28293</v>
      </c>
    </row>
    <row r="11911" spans="1:1" x14ac:dyDescent="0.25">
      <c r="A11911" t="s">
        <v>28294</v>
      </c>
    </row>
    <row r="11912" spans="1:1" x14ac:dyDescent="0.25">
      <c r="A11912" t="s">
        <v>28295</v>
      </c>
    </row>
    <row r="11913" spans="1:1" x14ac:dyDescent="0.25">
      <c r="A11913" t="s">
        <v>28296</v>
      </c>
    </row>
    <row r="11914" spans="1:1" x14ac:dyDescent="0.25">
      <c r="A11914" t="s">
        <v>28297</v>
      </c>
    </row>
    <row r="11915" spans="1:1" x14ac:dyDescent="0.25">
      <c r="A11915" t="s">
        <v>28298</v>
      </c>
    </row>
    <row r="11916" spans="1:1" x14ac:dyDescent="0.25">
      <c r="A11916" t="s">
        <v>28299</v>
      </c>
    </row>
    <row r="11917" spans="1:1" x14ac:dyDescent="0.25">
      <c r="A11917" t="s">
        <v>28300</v>
      </c>
    </row>
    <row r="11918" spans="1:1" x14ac:dyDescent="0.25">
      <c r="A11918" t="s">
        <v>28301</v>
      </c>
    </row>
    <row r="11919" spans="1:1" x14ac:dyDescent="0.25">
      <c r="A11919" t="s">
        <v>28302</v>
      </c>
    </row>
    <row r="11920" spans="1:1" x14ac:dyDescent="0.25">
      <c r="A11920" t="s">
        <v>28303</v>
      </c>
    </row>
    <row r="11921" spans="1:1" x14ac:dyDescent="0.25">
      <c r="A11921" t="s">
        <v>28304</v>
      </c>
    </row>
    <row r="11922" spans="1:1" x14ac:dyDescent="0.25">
      <c r="A11922" t="s">
        <v>28305</v>
      </c>
    </row>
    <row r="11923" spans="1:1" x14ac:dyDescent="0.25">
      <c r="A11923" t="s">
        <v>28306</v>
      </c>
    </row>
    <row r="11924" spans="1:1" x14ac:dyDescent="0.25">
      <c r="A11924" t="s">
        <v>28307</v>
      </c>
    </row>
    <row r="11925" spans="1:1" x14ac:dyDescent="0.25">
      <c r="A11925" t="s">
        <v>28308</v>
      </c>
    </row>
    <row r="11926" spans="1:1" x14ac:dyDescent="0.25">
      <c r="A11926" t="s">
        <v>28309</v>
      </c>
    </row>
    <row r="11927" spans="1:1" x14ac:dyDescent="0.25">
      <c r="A11927" t="s">
        <v>28310</v>
      </c>
    </row>
    <row r="11928" spans="1:1" x14ac:dyDescent="0.25">
      <c r="A11928" t="s">
        <v>28311</v>
      </c>
    </row>
    <row r="11929" spans="1:1" x14ac:dyDescent="0.25">
      <c r="A11929" t="s">
        <v>28312</v>
      </c>
    </row>
    <row r="11930" spans="1:1" x14ac:dyDescent="0.25">
      <c r="A11930" t="s">
        <v>28313</v>
      </c>
    </row>
    <row r="11931" spans="1:1" x14ac:dyDescent="0.25">
      <c r="A11931" t="s">
        <v>28314</v>
      </c>
    </row>
    <row r="11932" spans="1:1" x14ac:dyDescent="0.25">
      <c r="A11932" t="s">
        <v>28315</v>
      </c>
    </row>
    <row r="11933" spans="1:1" x14ac:dyDescent="0.25">
      <c r="A11933" t="s">
        <v>28316</v>
      </c>
    </row>
    <row r="11934" spans="1:1" x14ac:dyDescent="0.25">
      <c r="A11934" t="s">
        <v>28317</v>
      </c>
    </row>
    <row r="11935" spans="1:1" x14ac:dyDescent="0.25">
      <c r="A11935" t="s">
        <v>28318</v>
      </c>
    </row>
    <row r="11936" spans="1:1" x14ac:dyDescent="0.25">
      <c r="A11936" t="s">
        <v>28319</v>
      </c>
    </row>
    <row r="11937" spans="1:1" x14ac:dyDescent="0.25">
      <c r="A11937" t="s">
        <v>28320</v>
      </c>
    </row>
    <row r="11938" spans="1:1" x14ac:dyDescent="0.25">
      <c r="A11938" t="s">
        <v>28321</v>
      </c>
    </row>
    <row r="11939" spans="1:1" x14ac:dyDescent="0.25">
      <c r="A11939" t="s">
        <v>28322</v>
      </c>
    </row>
    <row r="11940" spans="1:1" x14ac:dyDescent="0.25">
      <c r="A11940" t="s">
        <v>28323</v>
      </c>
    </row>
    <row r="11941" spans="1:1" x14ac:dyDescent="0.25">
      <c r="A11941" t="s">
        <v>28324</v>
      </c>
    </row>
    <row r="11942" spans="1:1" x14ac:dyDescent="0.25">
      <c r="A11942" t="s">
        <v>28325</v>
      </c>
    </row>
    <row r="11943" spans="1:1" x14ac:dyDescent="0.25">
      <c r="A11943" t="s">
        <v>28326</v>
      </c>
    </row>
    <row r="11944" spans="1:1" x14ac:dyDescent="0.25">
      <c r="A11944" t="s">
        <v>28327</v>
      </c>
    </row>
    <row r="11945" spans="1:1" x14ac:dyDescent="0.25">
      <c r="A11945" t="s">
        <v>28328</v>
      </c>
    </row>
    <row r="11946" spans="1:1" x14ac:dyDescent="0.25">
      <c r="A11946" t="s">
        <v>28329</v>
      </c>
    </row>
    <row r="11947" spans="1:1" x14ac:dyDescent="0.25">
      <c r="A11947" t="s">
        <v>28330</v>
      </c>
    </row>
    <row r="11948" spans="1:1" x14ac:dyDescent="0.25">
      <c r="A11948" t="s">
        <v>28331</v>
      </c>
    </row>
    <row r="11949" spans="1:1" x14ac:dyDescent="0.25">
      <c r="A11949" t="s">
        <v>28332</v>
      </c>
    </row>
    <row r="11950" spans="1:1" x14ac:dyDescent="0.25">
      <c r="A11950" t="s">
        <v>28333</v>
      </c>
    </row>
    <row r="11951" spans="1:1" x14ac:dyDescent="0.25">
      <c r="A11951" t="s">
        <v>28334</v>
      </c>
    </row>
    <row r="11952" spans="1:1" x14ac:dyDescent="0.25">
      <c r="A11952" t="s">
        <v>28335</v>
      </c>
    </row>
    <row r="11953" spans="1:1" x14ac:dyDescent="0.25">
      <c r="A11953" t="s">
        <v>28336</v>
      </c>
    </row>
    <row r="11954" spans="1:1" x14ac:dyDescent="0.25">
      <c r="A11954" t="s">
        <v>28337</v>
      </c>
    </row>
    <row r="11955" spans="1:1" x14ac:dyDescent="0.25">
      <c r="A11955" t="s">
        <v>28338</v>
      </c>
    </row>
    <row r="11956" spans="1:1" x14ac:dyDescent="0.25">
      <c r="A11956" t="s">
        <v>28339</v>
      </c>
    </row>
    <row r="11957" spans="1:1" x14ac:dyDescent="0.25">
      <c r="A11957" t="s">
        <v>28340</v>
      </c>
    </row>
    <row r="11958" spans="1:1" x14ac:dyDescent="0.25">
      <c r="A11958" t="s">
        <v>28341</v>
      </c>
    </row>
    <row r="11959" spans="1:1" x14ac:dyDescent="0.25">
      <c r="A11959" t="s">
        <v>28342</v>
      </c>
    </row>
    <row r="11960" spans="1:1" x14ac:dyDescent="0.25">
      <c r="A11960" t="s">
        <v>28343</v>
      </c>
    </row>
    <row r="11961" spans="1:1" x14ac:dyDescent="0.25">
      <c r="A11961" t="s">
        <v>28344</v>
      </c>
    </row>
    <row r="11962" spans="1:1" x14ac:dyDescent="0.25">
      <c r="A11962" t="s">
        <v>28345</v>
      </c>
    </row>
    <row r="11963" spans="1:1" x14ac:dyDescent="0.25">
      <c r="A11963" t="s">
        <v>28346</v>
      </c>
    </row>
    <row r="11964" spans="1:1" x14ac:dyDescent="0.25">
      <c r="A11964" t="s">
        <v>28347</v>
      </c>
    </row>
    <row r="11965" spans="1:1" x14ac:dyDescent="0.25">
      <c r="A11965" t="s">
        <v>28348</v>
      </c>
    </row>
    <row r="11966" spans="1:1" x14ac:dyDescent="0.25">
      <c r="A11966" t="s">
        <v>28349</v>
      </c>
    </row>
    <row r="11967" spans="1:1" x14ac:dyDescent="0.25">
      <c r="A11967" t="s">
        <v>28350</v>
      </c>
    </row>
    <row r="11968" spans="1:1" x14ac:dyDescent="0.25">
      <c r="A11968" t="s">
        <v>28351</v>
      </c>
    </row>
    <row r="11969" spans="1:1" x14ac:dyDescent="0.25">
      <c r="A11969" t="s">
        <v>28352</v>
      </c>
    </row>
    <row r="11970" spans="1:1" x14ac:dyDescent="0.25">
      <c r="A11970" t="s">
        <v>28353</v>
      </c>
    </row>
    <row r="11971" spans="1:1" x14ac:dyDescent="0.25">
      <c r="A11971" t="s">
        <v>28354</v>
      </c>
    </row>
    <row r="11972" spans="1:1" x14ac:dyDescent="0.25">
      <c r="A11972" t="s">
        <v>28355</v>
      </c>
    </row>
    <row r="11973" spans="1:1" x14ac:dyDescent="0.25">
      <c r="A11973" t="s">
        <v>28356</v>
      </c>
    </row>
    <row r="11974" spans="1:1" x14ac:dyDescent="0.25">
      <c r="A11974" t="s">
        <v>28357</v>
      </c>
    </row>
    <row r="11975" spans="1:1" x14ac:dyDescent="0.25">
      <c r="A11975" t="s">
        <v>28358</v>
      </c>
    </row>
    <row r="11976" spans="1:1" x14ac:dyDescent="0.25">
      <c r="A11976" t="s">
        <v>28359</v>
      </c>
    </row>
    <row r="11977" spans="1:1" x14ac:dyDescent="0.25">
      <c r="A11977" t="s">
        <v>28360</v>
      </c>
    </row>
    <row r="11978" spans="1:1" x14ac:dyDescent="0.25">
      <c r="A11978" t="s">
        <v>28361</v>
      </c>
    </row>
    <row r="11979" spans="1:1" x14ac:dyDescent="0.25">
      <c r="A11979" t="s">
        <v>28362</v>
      </c>
    </row>
    <row r="11980" spans="1:1" x14ac:dyDescent="0.25">
      <c r="A11980" t="s">
        <v>28363</v>
      </c>
    </row>
    <row r="11981" spans="1:1" x14ac:dyDescent="0.25">
      <c r="A11981" t="s">
        <v>28364</v>
      </c>
    </row>
    <row r="11982" spans="1:1" x14ac:dyDescent="0.25">
      <c r="A11982" t="s">
        <v>28365</v>
      </c>
    </row>
    <row r="11983" spans="1:1" x14ac:dyDescent="0.25">
      <c r="A11983" t="s">
        <v>28366</v>
      </c>
    </row>
    <row r="11984" spans="1:1" x14ac:dyDescent="0.25">
      <c r="A11984" t="s">
        <v>28367</v>
      </c>
    </row>
    <row r="11985" spans="1:1" x14ac:dyDescent="0.25">
      <c r="A11985" t="s">
        <v>28368</v>
      </c>
    </row>
    <row r="11986" spans="1:1" x14ac:dyDescent="0.25">
      <c r="A11986" t="s">
        <v>28369</v>
      </c>
    </row>
    <row r="11987" spans="1:1" x14ac:dyDescent="0.25">
      <c r="A11987" t="s">
        <v>28370</v>
      </c>
    </row>
    <row r="11988" spans="1:1" x14ac:dyDescent="0.25">
      <c r="A11988" t="s">
        <v>28371</v>
      </c>
    </row>
    <row r="11989" spans="1:1" x14ac:dyDescent="0.25">
      <c r="A11989" t="s">
        <v>28372</v>
      </c>
    </row>
    <row r="11990" spans="1:1" x14ac:dyDescent="0.25">
      <c r="A11990" t="s">
        <v>28373</v>
      </c>
    </row>
    <row r="11991" spans="1:1" x14ac:dyDescent="0.25">
      <c r="A11991" t="s">
        <v>28374</v>
      </c>
    </row>
    <row r="11992" spans="1:1" x14ac:dyDescent="0.25">
      <c r="A11992" t="s">
        <v>28375</v>
      </c>
    </row>
    <row r="11993" spans="1:1" x14ac:dyDescent="0.25">
      <c r="A11993" t="s">
        <v>28376</v>
      </c>
    </row>
    <row r="11994" spans="1:1" x14ac:dyDescent="0.25">
      <c r="A11994" t="s">
        <v>28377</v>
      </c>
    </row>
    <row r="11995" spans="1:1" x14ac:dyDescent="0.25">
      <c r="A11995" t="s">
        <v>28378</v>
      </c>
    </row>
    <row r="11996" spans="1:1" x14ac:dyDescent="0.25">
      <c r="A11996" t="s">
        <v>28379</v>
      </c>
    </row>
    <row r="11997" spans="1:1" x14ac:dyDescent="0.25">
      <c r="A11997" t="s">
        <v>28380</v>
      </c>
    </row>
    <row r="11998" spans="1:1" x14ac:dyDescent="0.25">
      <c r="A11998" t="s">
        <v>28381</v>
      </c>
    </row>
    <row r="11999" spans="1:1" x14ac:dyDescent="0.25">
      <c r="A11999" t="s">
        <v>28382</v>
      </c>
    </row>
    <row r="12000" spans="1:1" x14ac:dyDescent="0.25">
      <c r="A12000" t="s">
        <v>28383</v>
      </c>
    </row>
    <row r="12001" spans="1:1" x14ac:dyDescent="0.25">
      <c r="A12001" t="s">
        <v>28384</v>
      </c>
    </row>
    <row r="12002" spans="1:1" x14ac:dyDescent="0.25">
      <c r="A12002" t="s">
        <v>28385</v>
      </c>
    </row>
    <row r="12003" spans="1:1" x14ac:dyDescent="0.25">
      <c r="A12003" t="s">
        <v>28386</v>
      </c>
    </row>
    <row r="12004" spans="1:1" x14ac:dyDescent="0.25">
      <c r="A12004" t="s">
        <v>28387</v>
      </c>
    </row>
    <row r="12005" spans="1:1" x14ac:dyDescent="0.25">
      <c r="A12005" t="s">
        <v>28388</v>
      </c>
    </row>
    <row r="12006" spans="1:1" x14ac:dyDescent="0.25">
      <c r="A12006" t="s">
        <v>28389</v>
      </c>
    </row>
    <row r="12007" spans="1:1" x14ac:dyDescent="0.25">
      <c r="A12007" t="s">
        <v>28390</v>
      </c>
    </row>
    <row r="12008" spans="1:1" x14ac:dyDescent="0.25">
      <c r="A12008" t="s">
        <v>28391</v>
      </c>
    </row>
    <row r="12009" spans="1:1" x14ac:dyDescent="0.25">
      <c r="A12009" t="s">
        <v>28392</v>
      </c>
    </row>
    <row r="12010" spans="1:1" x14ac:dyDescent="0.25">
      <c r="A12010" t="s">
        <v>28393</v>
      </c>
    </row>
    <row r="12011" spans="1:1" x14ac:dyDescent="0.25">
      <c r="A12011" t="s">
        <v>28394</v>
      </c>
    </row>
    <row r="12012" spans="1:1" x14ac:dyDescent="0.25">
      <c r="A12012" t="s">
        <v>28395</v>
      </c>
    </row>
    <row r="12013" spans="1:1" x14ac:dyDescent="0.25">
      <c r="A12013" t="s">
        <v>28396</v>
      </c>
    </row>
    <row r="12014" spans="1:1" x14ac:dyDescent="0.25">
      <c r="A12014" t="s">
        <v>28397</v>
      </c>
    </row>
    <row r="12015" spans="1:1" x14ac:dyDescent="0.25">
      <c r="A12015" t="s">
        <v>28398</v>
      </c>
    </row>
    <row r="12016" spans="1:1" x14ac:dyDescent="0.25">
      <c r="A12016" t="s">
        <v>28399</v>
      </c>
    </row>
    <row r="12017" spans="1:1" x14ac:dyDescent="0.25">
      <c r="A12017" t="s">
        <v>28400</v>
      </c>
    </row>
    <row r="12018" spans="1:1" x14ac:dyDescent="0.25">
      <c r="A12018" t="s">
        <v>28401</v>
      </c>
    </row>
    <row r="12019" spans="1:1" x14ac:dyDescent="0.25">
      <c r="A12019" t="s">
        <v>28402</v>
      </c>
    </row>
    <row r="12020" spans="1:1" x14ac:dyDescent="0.25">
      <c r="A12020" t="s">
        <v>28403</v>
      </c>
    </row>
    <row r="12021" spans="1:1" x14ac:dyDescent="0.25">
      <c r="A12021" t="s">
        <v>28404</v>
      </c>
    </row>
    <row r="12022" spans="1:1" x14ac:dyDescent="0.25">
      <c r="A12022" t="s">
        <v>28405</v>
      </c>
    </row>
    <row r="12023" spans="1:1" x14ac:dyDescent="0.25">
      <c r="A12023" t="s">
        <v>28406</v>
      </c>
    </row>
    <row r="12024" spans="1:1" x14ac:dyDescent="0.25">
      <c r="A12024" t="s">
        <v>28407</v>
      </c>
    </row>
    <row r="12025" spans="1:1" x14ac:dyDescent="0.25">
      <c r="A12025" t="s">
        <v>28408</v>
      </c>
    </row>
    <row r="12026" spans="1:1" x14ac:dyDescent="0.25">
      <c r="A12026" t="s">
        <v>28409</v>
      </c>
    </row>
    <row r="12027" spans="1:1" x14ac:dyDescent="0.25">
      <c r="A12027" t="s">
        <v>28410</v>
      </c>
    </row>
    <row r="12028" spans="1:1" x14ac:dyDescent="0.25">
      <c r="A12028" t="s">
        <v>28411</v>
      </c>
    </row>
    <row r="12029" spans="1:1" x14ac:dyDescent="0.25">
      <c r="A12029" t="s">
        <v>28412</v>
      </c>
    </row>
    <row r="12030" spans="1:1" x14ac:dyDescent="0.25">
      <c r="A12030" t="s">
        <v>28413</v>
      </c>
    </row>
    <row r="12031" spans="1:1" x14ac:dyDescent="0.25">
      <c r="A12031" t="s">
        <v>28414</v>
      </c>
    </row>
    <row r="12032" spans="1:1" x14ac:dyDescent="0.25">
      <c r="A12032" t="s">
        <v>28415</v>
      </c>
    </row>
    <row r="12033" spans="1:1" x14ac:dyDescent="0.25">
      <c r="A12033" t="s">
        <v>28416</v>
      </c>
    </row>
    <row r="12034" spans="1:1" x14ac:dyDescent="0.25">
      <c r="A12034" t="s">
        <v>28417</v>
      </c>
    </row>
    <row r="12035" spans="1:1" x14ac:dyDescent="0.25">
      <c r="A12035" t="s">
        <v>28418</v>
      </c>
    </row>
    <row r="12036" spans="1:1" x14ac:dyDescent="0.25">
      <c r="A12036" t="s">
        <v>28419</v>
      </c>
    </row>
    <row r="12037" spans="1:1" x14ac:dyDescent="0.25">
      <c r="A12037" t="s">
        <v>28420</v>
      </c>
    </row>
    <row r="12038" spans="1:1" x14ac:dyDescent="0.25">
      <c r="A12038" t="s">
        <v>28421</v>
      </c>
    </row>
    <row r="12039" spans="1:1" x14ac:dyDescent="0.25">
      <c r="A12039" t="s">
        <v>28422</v>
      </c>
    </row>
    <row r="12040" spans="1:1" x14ac:dyDescent="0.25">
      <c r="A12040" t="s">
        <v>28423</v>
      </c>
    </row>
    <row r="12041" spans="1:1" x14ac:dyDescent="0.25">
      <c r="A12041" t="s">
        <v>28424</v>
      </c>
    </row>
    <row r="12042" spans="1:1" x14ac:dyDescent="0.25">
      <c r="A12042" t="s">
        <v>28425</v>
      </c>
    </row>
    <row r="12043" spans="1:1" x14ac:dyDescent="0.25">
      <c r="A12043" t="s">
        <v>28426</v>
      </c>
    </row>
    <row r="12044" spans="1:1" x14ac:dyDescent="0.25">
      <c r="A12044" t="s">
        <v>28427</v>
      </c>
    </row>
    <row r="12045" spans="1:1" x14ac:dyDescent="0.25">
      <c r="A12045" t="s">
        <v>28428</v>
      </c>
    </row>
    <row r="12046" spans="1:1" x14ac:dyDescent="0.25">
      <c r="A12046" t="s">
        <v>28429</v>
      </c>
    </row>
    <row r="12047" spans="1:1" x14ac:dyDescent="0.25">
      <c r="A12047" t="s">
        <v>28430</v>
      </c>
    </row>
    <row r="12048" spans="1:1" x14ac:dyDescent="0.25">
      <c r="A12048" t="s">
        <v>28431</v>
      </c>
    </row>
    <row r="12049" spans="1:1" x14ac:dyDescent="0.25">
      <c r="A12049" t="s">
        <v>28432</v>
      </c>
    </row>
    <row r="12050" spans="1:1" x14ac:dyDescent="0.25">
      <c r="A12050" t="s">
        <v>28433</v>
      </c>
    </row>
    <row r="12051" spans="1:1" x14ac:dyDescent="0.25">
      <c r="A12051" t="s">
        <v>28434</v>
      </c>
    </row>
    <row r="12052" spans="1:1" x14ac:dyDescent="0.25">
      <c r="A12052" t="s">
        <v>28435</v>
      </c>
    </row>
    <row r="12053" spans="1:1" x14ac:dyDescent="0.25">
      <c r="A12053" t="s">
        <v>28436</v>
      </c>
    </row>
    <row r="12054" spans="1:1" x14ac:dyDescent="0.25">
      <c r="A12054" t="s">
        <v>28437</v>
      </c>
    </row>
    <row r="12055" spans="1:1" x14ac:dyDescent="0.25">
      <c r="A12055" t="s">
        <v>28438</v>
      </c>
    </row>
    <row r="12056" spans="1:1" x14ac:dyDescent="0.25">
      <c r="A12056" t="s">
        <v>28439</v>
      </c>
    </row>
    <row r="12057" spans="1:1" x14ac:dyDescent="0.25">
      <c r="A12057" t="s">
        <v>28440</v>
      </c>
    </row>
    <row r="12058" spans="1:1" x14ac:dyDescent="0.25">
      <c r="A12058" t="s">
        <v>28441</v>
      </c>
    </row>
    <row r="12059" spans="1:1" x14ac:dyDescent="0.25">
      <c r="A12059" t="s">
        <v>28442</v>
      </c>
    </row>
    <row r="12060" spans="1:1" x14ac:dyDescent="0.25">
      <c r="A12060" t="s">
        <v>28443</v>
      </c>
    </row>
    <row r="12061" spans="1:1" x14ac:dyDescent="0.25">
      <c r="A12061" t="s">
        <v>28444</v>
      </c>
    </row>
    <row r="12062" spans="1:1" x14ac:dyDescent="0.25">
      <c r="A12062" t="s">
        <v>28445</v>
      </c>
    </row>
    <row r="12063" spans="1:1" x14ac:dyDescent="0.25">
      <c r="A12063" t="s">
        <v>28446</v>
      </c>
    </row>
    <row r="12064" spans="1:1" x14ac:dyDescent="0.25">
      <c r="A12064" t="s">
        <v>28447</v>
      </c>
    </row>
    <row r="12065" spans="1:1" x14ac:dyDescent="0.25">
      <c r="A12065" t="s">
        <v>28448</v>
      </c>
    </row>
    <row r="12066" spans="1:1" x14ac:dyDescent="0.25">
      <c r="A12066" t="s">
        <v>28449</v>
      </c>
    </row>
    <row r="12067" spans="1:1" x14ac:dyDescent="0.25">
      <c r="A12067" t="s">
        <v>28450</v>
      </c>
    </row>
    <row r="12068" spans="1:1" x14ac:dyDescent="0.25">
      <c r="A12068" t="s">
        <v>28451</v>
      </c>
    </row>
    <row r="12069" spans="1:1" x14ac:dyDescent="0.25">
      <c r="A12069" t="s">
        <v>28452</v>
      </c>
    </row>
    <row r="12070" spans="1:1" x14ac:dyDescent="0.25">
      <c r="A12070" t="s">
        <v>28453</v>
      </c>
    </row>
    <row r="12071" spans="1:1" x14ac:dyDescent="0.25">
      <c r="A12071" t="s">
        <v>28454</v>
      </c>
    </row>
    <row r="12072" spans="1:1" x14ac:dyDescent="0.25">
      <c r="A12072" t="s">
        <v>28455</v>
      </c>
    </row>
    <row r="12073" spans="1:1" x14ac:dyDescent="0.25">
      <c r="A12073" t="s">
        <v>28456</v>
      </c>
    </row>
    <row r="12074" spans="1:1" x14ac:dyDescent="0.25">
      <c r="A12074" t="s">
        <v>28457</v>
      </c>
    </row>
    <row r="12075" spans="1:1" x14ac:dyDescent="0.25">
      <c r="A12075" t="s">
        <v>28458</v>
      </c>
    </row>
    <row r="12076" spans="1:1" x14ac:dyDescent="0.25">
      <c r="A12076" t="s">
        <v>28459</v>
      </c>
    </row>
    <row r="12077" spans="1:1" x14ac:dyDescent="0.25">
      <c r="A12077" t="s">
        <v>28460</v>
      </c>
    </row>
    <row r="12078" spans="1:1" x14ac:dyDescent="0.25">
      <c r="A12078" t="s">
        <v>28461</v>
      </c>
    </row>
    <row r="12079" spans="1:1" x14ac:dyDescent="0.25">
      <c r="A12079" t="s">
        <v>28462</v>
      </c>
    </row>
    <row r="12080" spans="1:1" x14ac:dyDescent="0.25">
      <c r="A12080" t="s">
        <v>28463</v>
      </c>
    </row>
    <row r="12081" spans="1:1" x14ac:dyDescent="0.25">
      <c r="A12081" t="s">
        <v>28464</v>
      </c>
    </row>
    <row r="12082" spans="1:1" x14ac:dyDescent="0.25">
      <c r="A12082" t="s">
        <v>28465</v>
      </c>
    </row>
    <row r="12083" spans="1:1" x14ac:dyDescent="0.25">
      <c r="A12083" t="s">
        <v>28466</v>
      </c>
    </row>
    <row r="12084" spans="1:1" x14ac:dyDescent="0.25">
      <c r="A12084" t="s">
        <v>28467</v>
      </c>
    </row>
    <row r="12085" spans="1:1" x14ac:dyDescent="0.25">
      <c r="A12085" t="s">
        <v>28468</v>
      </c>
    </row>
    <row r="12086" spans="1:1" x14ac:dyDescent="0.25">
      <c r="A12086" t="s">
        <v>28469</v>
      </c>
    </row>
    <row r="12087" spans="1:1" x14ac:dyDescent="0.25">
      <c r="A12087" t="s">
        <v>28470</v>
      </c>
    </row>
    <row r="12088" spans="1:1" x14ac:dyDescent="0.25">
      <c r="A12088" t="s">
        <v>28471</v>
      </c>
    </row>
    <row r="12089" spans="1:1" x14ac:dyDescent="0.25">
      <c r="A12089" t="s">
        <v>28472</v>
      </c>
    </row>
    <row r="12090" spans="1:1" x14ac:dyDescent="0.25">
      <c r="A12090" t="s">
        <v>28473</v>
      </c>
    </row>
    <row r="12091" spans="1:1" x14ac:dyDescent="0.25">
      <c r="A12091" t="s">
        <v>28474</v>
      </c>
    </row>
    <row r="12092" spans="1:1" x14ac:dyDescent="0.25">
      <c r="A12092" t="s">
        <v>28475</v>
      </c>
    </row>
    <row r="12093" spans="1:1" x14ac:dyDescent="0.25">
      <c r="A12093" t="s">
        <v>28476</v>
      </c>
    </row>
    <row r="12094" spans="1:1" x14ac:dyDescent="0.25">
      <c r="A12094" t="s">
        <v>28477</v>
      </c>
    </row>
    <row r="12095" spans="1:1" x14ac:dyDescent="0.25">
      <c r="A12095" t="s">
        <v>28478</v>
      </c>
    </row>
    <row r="12096" spans="1:1" x14ac:dyDescent="0.25">
      <c r="A12096" t="s">
        <v>28479</v>
      </c>
    </row>
    <row r="12097" spans="1:1" x14ac:dyDescent="0.25">
      <c r="A12097" t="s">
        <v>28480</v>
      </c>
    </row>
    <row r="12098" spans="1:1" x14ac:dyDescent="0.25">
      <c r="A12098" t="s">
        <v>28481</v>
      </c>
    </row>
    <row r="12099" spans="1:1" x14ac:dyDescent="0.25">
      <c r="A12099" t="s">
        <v>28482</v>
      </c>
    </row>
    <row r="12100" spans="1:1" x14ac:dyDescent="0.25">
      <c r="A12100" t="s">
        <v>28483</v>
      </c>
    </row>
    <row r="12101" spans="1:1" x14ac:dyDescent="0.25">
      <c r="A12101" t="s">
        <v>28484</v>
      </c>
    </row>
    <row r="12102" spans="1:1" x14ac:dyDescent="0.25">
      <c r="A12102" t="s">
        <v>28485</v>
      </c>
    </row>
    <row r="12103" spans="1:1" x14ac:dyDescent="0.25">
      <c r="A12103" t="s">
        <v>28486</v>
      </c>
    </row>
    <row r="12104" spans="1:1" x14ac:dyDescent="0.25">
      <c r="A12104" t="s">
        <v>28487</v>
      </c>
    </row>
    <row r="12105" spans="1:1" x14ac:dyDescent="0.25">
      <c r="A12105" t="s">
        <v>28488</v>
      </c>
    </row>
    <row r="12106" spans="1:1" x14ac:dyDescent="0.25">
      <c r="A12106" t="s">
        <v>28489</v>
      </c>
    </row>
    <row r="12107" spans="1:1" x14ac:dyDescent="0.25">
      <c r="A12107" t="s">
        <v>28490</v>
      </c>
    </row>
    <row r="12108" spans="1:1" x14ac:dyDescent="0.25">
      <c r="A12108" t="s">
        <v>28491</v>
      </c>
    </row>
    <row r="12109" spans="1:1" x14ac:dyDescent="0.25">
      <c r="A12109" t="s">
        <v>28492</v>
      </c>
    </row>
    <row r="12110" spans="1:1" x14ac:dyDescent="0.25">
      <c r="A12110" t="s">
        <v>28493</v>
      </c>
    </row>
    <row r="12111" spans="1:1" x14ac:dyDescent="0.25">
      <c r="A12111" t="s">
        <v>28494</v>
      </c>
    </row>
    <row r="12112" spans="1:1" x14ac:dyDescent="0.25">
      <c r="A12112" t="s">
        <v>28495</v>
      </c>
    </row>
    <row r="12113" spans="1:1" x14ac:dyDescent="0.25">
      <c r="A12113" t="s">
        <v>28496</v>
      </c>
    </row>
    <row r="12114" spans="1:1" x14ac:dyDescent="0.25">
      <c r="A12114" t="s">
        <v>28497</v>
      </c>
    </row>
    <row r="12115" spans="1:1" x14ac:dyDescent="0.25">
      <c r="A12115" t="s">
        <v>28498</v>
      </c>
    </row>
    <row r="12116" spans="1:1" x14ac:dyDescent="0.25">
      <c r="A12116" t="s">
        <v>28499</v>
      </c>
    </row>
    <row r="12117" spans="1:1" x14ac:dyDescent="0.25">
      <c r="A12117" t="s">
        <v>28500</v>
      </c>
    </row>
    <row r="12118" spans="1:1" x14ac:dyDescent="0.25">
      <c r="A12118" t="s">
        <v>28501</v>
      </c>
    </row>
    <row r="12119" spans="1:1" x14ac:dyDescent="0.25">
      <c r="A12119" t="s">
        <v>28502</v>
      </c>
    </row>
    <row r="12120" spans="1:1" x14ac:dyDescent="0.25">
      <c r="A12120" t="s">
        <v>28503</v>
      </c>
    </row>
    <row r="12121" spans="1:1" x14ac:dyDescent="0.25">
      <c r="A12121" t="s">
        <v>28504</v>
      </c>
    </row>
    <row r="12122" spans="1:1" x14ac:dyDescent="0.25">
      <c r="A12122" t="s">
        <v>28505</v>
      </c>
    </row>
    <row r="12123" spans="1:1" x14ac:dyDescent="0.25">
      <c r="A12123" t="s">
        <v>28506</v>
      </c>
    </row>
    <row r="12124" spans="1:1" x14ac:dyDescent="0.25">
      <c r="A12124" t="s">
        <v>28507</v>
      </c>
    </row>
    <row r="12125" spans="1:1" x14ac:dyDescent="0.25">
      <c r="A12125" t="s">
        <v>28508</v>
      </c>
    </row>
    <row r="12126" spans="1:1" x14ac:dyDescent="0.25">
      <c r="A12126" t="s">
        <v>28509</v>
      </c>
    </row>
    <row r="12127" spans="1:1" x14ac:dyDescent="0.25">
      <c r="A12127" t="s">
        <v>28510</v>
      </c>
    </row>
    <row r="12128" spans="1:1" x14ac:dyDescent="0.25">
      <c r="A12128" t="s">
        <v>28511</v>
      </c>
    </row>
    <row r="12129" spans="1:1" x14ac:dyDescent="0.25">
      <c r="A12129" t="s">
        <v>28512</v>
      </c>
    </row>
    <row r="12130" spans="1:1" x14ac:dyDescent="0.25">
      <c r="A12130" t="s">
        <v>28513</v>
      </c>
    </row>
    <row r="12131" spans="1:1" x14ac:dyDescent="0.25">
      <c r="A12131" t="s">
        <v>28514</v>
      </c>
    </row>
    <row r="12132" spans="1:1" x14ac:dyDescent="0.25">
      <c r="A12132" t="s">
        <v>28515</v>
      </c>
    </row>
    <row r="12133" spans="1:1" x14ac:dyDescent="0.25">
      <c r="A12133" t="s">
        <v>28516</v>
      </c>
    </row>
    <row r="12134" spans="1:1" x14ac:dyDescent="0.25">
      <c r="A12134" t="s">
        <v>28517</v>
      </c>
    </row>
    <row r="12135" spans="1:1" x14ac:dyDescent="0.25">
      <c r="A12135" t="s">
        <v>28518</v>
      </c>
    </row>
    <row r="12136" spans="1:1" x14ac:dyDescent="0.25">
      <c r="A12136" t="s">
        <v>28519</v>
      </c>
    </row>
    <row r="12137" spans="1:1" x14ac:dyDescent="0.25">
      <c r="A12137" t="s">
        <v>28520</v>
      </c>
    </row>
    <row r="12138" spans="1:1" x14ac:dyDescent="0.25">
      <c r="A12138" t="s">
        <v>28521</v>
      </c>
    </row>
    <row r="12139" spans="1:1" x14ac:dyDescent="0.25">
      <c r="A12139" t="s">
        <v>28522</v>
      </c>
    </row>
    <row r="12140" spans="1:1" x14ac:dyDescent="0.25">
      <c r="A12140" t="s">
        <v>28523</v>
      </c>
    </row>
    <row r="12141" spans="1:1" x14ac:dyDescent="0.25">
      <c r="A12141" t="s">
        <v>28524</v>
      </c>
    </row>
    <row r="12142" spans="1:1" x14ac:dyDescent="0.25">
      <c r="A12142" t="s">
        <v>28525</v>
      </c>
    </row>
    <row r="12143" spans="1:1" x14ac:dyDescent="0.25">
      <c r="A12143" t="s">
        <v>28526</v>
      </c>
    </row>
    <row r="12144" spans="1:1" x14ac:dyDescent="0.25">
      <c r="A12144" t="s">
        <v>28527</v>
      </c>
    </row>
    <row r="12145" spans="1:1" x14ac:dyDescent="0.25">
      <c r="A12145" t="s">
        <v>28528</v>
      </c>
    </row>
    <row r="12146" spans="1:1" x14ac:dyDescent="0.25">
      <c r="A12146" t="s">
        <v>28529</v>
      </c>
    </row>
    <row r="12147" spans="1:1" x14ac:dyDescent="0.25">
      <c r="A12147" t="s">
        <v>28530</v>
      </c>
    </row>
    <row r="12148" spans="1:1" x14ac:dyDescent="0.25">
      <c r="A12148" t="s">
        <v>28531</v>
      </c>
    </row>
    <row r="12149" spans="1:1" x14ac:dyDescent="0.25">
      <c r="A12149" t="s">
        <v>28532</v>
      </c>
    </row>
    <row r="12150" spans="1:1" x14ac:dyDescent="0.25">
      <c r="A12150" t="s">
        <v>28533</v>
      </c>
    </row>
    <row r="12151" spans="1:1" x14ac:dyDescent="0.25">
      <c r="A12151" t="s">
        <v>28534</v>
      </c>
    </row>
    <row r="12152" spans="1:1" x14ac:dyDescent="0.25">
      <c r="A12152" t="s">
        <v>28535</v>
      </c>
    </row>
    <row r="12153" spans="1:1" x14ac:dyDescent="0.25">
      <c r="A12153" t="s">
        <v>28536</v>
      </c>
    </row>
    <row r="12154" spans="1:1" x14ac:dyDescent="0.25">
      <c r="A12154" t="s">
        <v>28537</v>
      </c>
    </row>
    <row r="12155" spans="1:1" x14ac:dyDescent="0.25">
      <c r="A12155" t="s">
        <v>28538</v>
      </c>
    </row>
    <row r="12156" spans="1:1" x14ac:dyDescent="0.25">
      <c r="A12156" t="s">
        <v>28539</v>
      </c>
    </row>
    <row r="12157" spans="1:1" x14ac:dyDescent="0.25">
      <c r="A12157" t="s">
        <v>28540</v>
      </c>
    </row>
    <row r="12158" spans="1:1" x14ac:dyDescent="0.25">
      <c r="A12158" t="s">
        <v>28541</v>
      </c>
    </row>
    <row r="12159" spans="1:1" x14ac:dyDescent="0.25">
      <c r="A12159" t="s">
        <v>28542</v>
      </c>
    </row>
    <row r="12160" spans="1:1" x14ac:dyDescent="0.25">
      <c r="A12160" t="s">
        <v>28543</v>
      </c>
    </row>
    <row r="12161" spans="1:1" x14ac:dyDescent="0.25">
      <c r="A12161" t="s">
        <v>28544</v>
      </c>
    </row>
    <row r="12162" spans="1:1" x14ac:dyDescent="0.25">
      <c r="A12162" t="s">
        <v>28545</v>
      </c>
    </row>
    <row r="12163" spans="1:1" x14ac:dyDescent="0.25">
      <c r="A12163" t="s">
        <v>28546</v>
      </c>
    </row>
    <row r="12164" spans="1:1" x14ac:dyDescent="0.25">
      <c r="A12164" t="s">
        <v>28547</v>
      </c>
    </row>
    <row r="12165" spans="1:1" x14ac:dyDescent="0.25">
      <c r="A12165" t="s">
        <v>28548</v>
      </c>
    </row>
    <row r="12166" spans="1:1" x14ac:dyDescent="0.25">
      <c r="A12166" t="s">
        <v>28549</v>
      </c>
    </row>
    <row r="12167" spans="1:1" x14ac:dyDescent="0.25">
      <c r="A12167" t="s">
        <v>28550</v>
      </c>
    </row>
    <row r="12168" spans="1:1" x14ac:dyDescent="0.25">
      <c r="A12168" t="s">
        <v>28551</v>
      </c>
    </row>
    <row r="12169" spans="1:1" x14ac:dyDescent="0.25">
      <c r="A12169" t="s">
        <v>28552</v>
      </c>
    </row>
    <row r="12170" spans="1:1" x14ac:dyDescent="0.25">
      <c r="A12170" t="s">
        <v>28553</v>
      </c>
    </row>
    <row r="12171" spans="1:1" x14ac:dyDescent="0.25">
      <c r="A12171" t="s">
        <v>28554</v>
      </c>
    </row>
    <row r="12172" spans="1:1" x14ac:dyDescent="0.25">
      <c r="A12172" t="s">
        <v>28555</v>
      </c>
    </row>
    <row r="12173" spans="1:1" x14ac:dyDescent="0.25">
      <c r="A12173" t="s">
        <v>28556</v>
      </c>
    </row>
    <row r="12174" spans="1:1" x14ac:dyDescent="0.25">
      <c r="A12174" t="s">
        <v>28557</v>
      </c>
    </row>
    <row r="12175" spans="1:1" x14ac:dyDescent="0.25">
      <c r="A12175" t="s">
        <v>28558</v>
      </c>
    </row>
    <row r="12176" spans="1:1" x14ac:dyDescent="0.25">
      <c r="A12176" t="s">
        <v>28559</v>
      </c>
    </row>
    <row r="12177" spans="1:1" x14ac:dyDescent="0.25">
      <c r="A12177" t="s">
        <v>28560</v>
      </c>
    </row>
    <row r="12178" spans="1:1" x14ac:dyDescent="0.25">
      <c r="A12178" t="s">
        <v>28561</v>
      </c>
    </row>
    <row r="12179" spans="1:1" x14ac:dyDescent="0.25">
      <c r="A12179" t="s">
        <v>28562</v>
      </c>
    </row>
    <row r="12180" spans="1:1" x14ac:dyDescent="0.25">
      <c r="A12180" t="s">
        <v>28563</v>
      </c>
    </row>
    <row r="12181" spans="1:1" x14ac:dyDescent="0.25">
      <c r="A12181" t="s">
        <v>28564</v>
      </c>
    </row>
    <row r="12182" spans="1:1" x14ac:dyDescent="0.25">
      <c r="A12182" t="s">
        <v>28565</v>
      </c>
    </row>
    <row r="12183" spans="1:1" x14ac:dyDescent="0.25">
      <c r="A12183" t="s">
        <v>28566</v>
      </c>
    </row>
    <row r="12184" spans="1:1" x14ac:dyDescent="0.25">
      <c r="A12184" t="s">
        <v>28567</v>
      </c>
    </row>
    <row r="12185" spans="1:1" x14ac:dyDescent="0.25">
      <c r="A12185" t="s">
        <v>28568</v>
      </c>
    </row>
    <row r="12186" spans="1:1" x14ac:dyDescent="0.25">
      <c r="A12186" t="s">
        <v>28569</v>
      </c>
    </row>
    <row r="12187" spans="1:1" x14ac:dyDescent="0.25">
      <c r="A12187" t="s">
        <v>28570</v>
      </c>
    </row>
    <row r="12188" spans="1:1" x14ac:dyDescent="0.25">
      <c r="A12188" t="s">
        <v>28571</v>
      </c>
    </row>
    <row r="12189" spans="1:1" x14ac:dyDescent="0.25">
      <c r="A12189" t="s">
        <v>28572</v>
      </c>
    </row>
    <row r="12190" spans="1:1" x14ac:dyDescent="0.25">
      <c r="A12190" t="s">
        <v>28573</v>
      </c>
    </row>
    <row r="12191" spans="1:1" x14ac:dyDescent="0.25">
      <c r="A12191" t="s">
        <v>28574</v>
      </c>
    </row>
    <row r="12192" spans="1:1" x14ac:dyDescent="0.25">
      <c r="A12192" t="s">
        <v>28575</v>
      </c>
    </row>
    <row r="12193" spans="1:1" x14ac:dyDescent="0.25">
      <c r="A12193" t="s">
        <v>28576</v>
      </c>
    </row>
    <row r="12194" spans="1:1" x14ac:dyDescent="0.25">
      <c r="A12194" t="s">
        <v>28577</v>
      </c>
    </row>
    <row r="12195" spans="1:1" x14ac:dyDescent="0.25">
      <c r="A12195" t="s">
        <v>28578</v>
      </c>
    </row>
    <row r="12196" spans="1:1" x14ac:dyDescent="0.25">
      <c r="A12196" t="s">
        <v>28579</v>
      </c>
    </row>
    <row r="12197" spans="1:1" x14ac:dyDescent="0.25">
      <c r="A12197" t="s">
        <v>28580</v>
      </c>
    </row>
    <row r="12198" spans="1:1" x14ac:dyDescent="0.25">
      <c r="A12198" t="s">
        <v>28581</v>
      </c>
    </row>
    <row r="12199" spans="1:1" x14ac:dyDescent="0.25">
      <c r="A12199" t="s">
        <v>28582</v>
      </c>
    </row>
    <row r="12200" spans="1:1" x14ac:dyDescent="0.25">
      <c r="A12200" t="s">
        <v>28583</v>
      </c>
    </row>
    <row r="12201" spans="1:1" x14ac:dyDescent="0.25">
      <c r="A12201" t="s">
        <v>28584</v>
      </c>
    </row>
    <row r="12202" spans="1:1" x14ac:dyDescent="0.25">
      <c r="A12202" t="s">
        <v>28585</v>
      </c>
    </row>
    <row r="12203" spans="1:1" x14ac:dyDescent="0.25">
      <c r="A12203" t="s">
        <v>28586</v>
      </c>
    </row>
    <row r="12204" spans="1:1" x14ac:dyDescent="0.25">
      <c r="A12204" t="s">
        <v>28587</v>
      </c>
    </row>
    <row r="12205" spans="1:1" x14ac:dyDescent="0.25">
      <c r="A12205" t="s">
        <v>28588</v>
      </c>
    </row>
    <row r="12206" spans="1:1" x14ac:dyDescent="0.25">
      <c r="A12206" t="s">
        <v>28589</v>
      </c>
    </row>
    <row r="12207" spans="1:1" x14ac:dyDescent="0.25">
      <c r="A12207" t="s">
        <v>28590</v>
      </c>
    </row>
    <row r="12208" spans="1:1" x14ac:dyDescent="0.25">
      <c r="A12208" t="s">
        <v>28591</v>
      </c>
    </row>
    <row r="12209" spans="1:1" x14ac:dyDescent="0.25">
      <c r="A12209" t="s">
        <v>28592</v>
      </c>
    </row>
    <row r="12210" spans="1:1" x14ac:dyDescent="0.25">
      <c r="A12210" t="s">
        <v>28593</v>
      </c>
    </row>
    <row r="12211" spans="1:1" x14ac:dyDescent="0.25">
      <c r="A12211" t="s">
        <v>28594</v>
      </c>
    </row>
    <row r="12212" spans="1:1" x14ac:dyDescent="0.25">
      <c r="A12212" t="s">
        <v>28595</v>
      </c>
    </row>
    <row r="12213" spans="1:1" x14ac:dyDescent="0.25">
      <c r="A12213" t="s">
        <v>28596</v>
      </c>
    </row>
    <row r="12214" spans="1:1" x14ac:dyDescent="0.25">
      <c r="A12214" t="s">
        <v>28597</v>
      </c>
    </row>
    <row r="12215" spans="1:1" x14ac:dyDescent="0.25">
      <c r="A12215" t="s">
        <v>28598</v>
      </c>
    </row>
    <row r="12216" spans="1:1" x14ac:dyDescent="0.25">
      <c r="A12216" t="s">
        <v>28599</v>
      </c>
    </row>
    <row r="12217" spans="1:1" x14ac:dyDescent="0.25">
      <c r="A12217" t="s">
        <v>28600</v>
      </c>
    </row>
    <row r="12218" spans="1:1" x14ac:dyDescent="0.25">
      <c r="A12218" t="s">
        <v>28601</v>
      </c>
    </row>
    <row r="12219" spans="1:1" x14ac:dyDescent="0.25">
      <c r="A12219" t="s">
        <v>28602</v>
      </c>
    </row>
    <row r="12220" spans="1:1" x14ac:dyDescent="0.25">
      <c r="A12220" t="s">
        <v>28603</v>
      </c>
    </row>
    <row r="12221" spans="1:1" x14ac:dyDescent="0.25">
      <c r="A12221" t="s">
        <v>28604</v>
      </c>
    </row>
    <row r="12222" spans="1:1" x14ac:dyDescent="0.25">
      <c r="A12222" t="s">
        <v>28605</v>
      </c>
    </row>
    <row r="12223" spans="1:1" x14ac:dyDescent="0.25">
      <c r="A12223" t="s">
        <v>28606</v>
      </c>
    </row>
    <row r="12224" spans="1:1" x14ac:dyDescent="0.25">
      <c r="A12224" t="s">
        <v>28607</v>
      </c>
    </row>
    <row r="12225" spans="1:1" x14ac:dyDescent="0.25">
      <c r="A12225" t="s">
        <v>28608</v>
      </c>
    </row>
    <row r="12226" spans="1:1" x14ac:dyDescent="0.25">
      <c r="A12226" t="s">
        <v>28609</v>
      </c>
    </row>
    <row r="12227" spans="1:1" x14ac:dyDescent="0.25">
      <c r="A12227" t="s">
        <v>28610</v>
      </c>
    </row>
    <row r="12228" spans="1:1" x14ac:dyDescent="0.25">
      <c r="A12228" t="s">
        <v>28611</v>
      </c>
    </row>
    <row r="12229" spans="1:1" x14ac:dyDescent="0.25">
      <c r="A12229" t="s">
        <v>28612</v>
      </c>
    </row>
    <row r="12230" spans="1:1" x14ac:dyDescent="0.25">
      <c r="A12230" t="s">
        <v>28613</v>
      </c>
    </row>
    <row r="12231" spans="1:1" x14ac:dyDescent="0.25">
      <c r="A12231" t="s">
        <v>28614</v>
      </c>
    </row>
    <row r="12232" spans="1:1" x14ac:dyDescent="0.25">
      <c r="A12232" t="s">
        <v>28615</v>
      </c>
    </row>
    <row r="12233" spans="1:1" x14ac:dyDescent="0.25">
      <c r="A12233" t="s">
        <v>28616</v>
      </c>
    </row>
    <row r="12234" spans="1:1" x14ac:dyDescent="0.25">
      <c r="A12234" t="s">
        <v>28617</v>
      </c>
    </row>
    <row r="12235" spans="1:1" x14ac:dyDescent="0.25">
      <c r="A12235" t="s">
        <v>28618</v>
      </c>
    </row>
    <row r="12236" spans="1:1" x14ac:dyDescent="0.25">
      <c r="A12236" t="s">
        <v>28619</v>
      </c>
    </row>
    <row r="12237" spans="1:1" x14ac:dyDescent="0.25">
      <c r="A12237" t="s">
        <v>28620</v>
      </c>
    </row>
    <row r="12238" spans="1:1" x14ac:dyDescent="0.25">
      <c r="A12238" t="s">
        <v>28621</v>
      </c>
    </row>
    <row r="12239" spans="1:1" x14ac:dyDescent="0.25">
      <c r="A12239" t="s">
        <v>28622</v>
      </c>
    </row>
    <row r="12240" spans="1:1" x14ac:dyDescent="0.25">
      <c r="A12240" t="s">
        <v>28623</v>
      </c>
    </row>
    <row r="12241" spans="1:1" x14ac:dyDescent="0.25">
      <c r="A12241" t="s">
        <v>28624</v>
      </c>
    </row>
    <row r="12242" spans="1:1" x14ac:dyDescent="0.25">
      <c r="A12242" t="s">
        <v>28625</v>
      </c>
    </row>
    <row r="12243" spans="1:1" x14ac:dyDescent="0.25">
      <c r="A12243" t="s">
        <v>28626</v>
      </c>
    </row>
    <row r="12244" spans="1:1" x14ac:dyDescent="0.25">
      <c r="A12244" t="s">
        <v>28627</v>
      </c>
    </row>
    <row r="12245" spans="1:1" x14ac:dyDescent="0.25">
      <c r="A12245" t="s">
        <v>28628</v>
      </c>
    </row>
    <row r="12246" spans="1:1" x14ac:dyDescent="0.25">
      <c r="A12246" t="s">
        <v>28629</v>
      </c>
    </row>
    <row r="12247" spans="1:1" x14ac:dyDescent="0.25">
      <c r="A12247" t="s">
        <v>28630</v>
      </c>
    </row>
    <row r="12248" spans="1:1" x14ac:dyDescent="0.25">
      <c r="A12248" t="s">
        <v>28631</v>
      </c>
    </row>
    <row r="12249" spans="1:1" x14ac:dyDescent="0.25">
      <c r="A12249" t="s">
        <v>28632</v>
      </c>
    </row>
    <row r="12250" spans="1:1" x14ac:dyDescent="0.25">
      <c r="A12250" t="s">
        <v>28633</v>
      </c>
    </row>
    <row r="12251" spans="1:1" x14ac:dyDescent="0.25">
      <c r="A12251" t="s">
        <v>28634</v>
      </c>
    </row>
    <row r="12252" spans="1:1" x14ac:dyDescent="0.25">
      <c r="A12252" t="s">
        <v>28635</v>
      </c>
    </row>
    <row r="12253" spans="1:1" x14ac:dyDescent="0.25">
      <c r="A12253" t="s">
        <v>28636</v>
      </c>
    </row>
    <row r="12254" spans="1:1" x14ac:dyDescent="0.25">
      <c r="A12254" t="s">
        <v>28637</v>
      </c>
    </row>
    <row r="12255" spans="1:1" x14ac:dyDescent="0.25">
      <c r="A12255" t="s">
        <v>28638</v>
      </c>
    </row>
    <row r="12256" spans="1:1" x14ac:dyDescent="0.25">
      <c r="A12256" t="s">
        <v>28639</v>
      </c>
    </row>
    <row r="12257" spans="1:1" x14ac:dyDescent="0.25">
      <c r="A12257" t="s">
        <v>28640</v>
      </c>
    </row>
    <row r="12258" spans="1:1" x14ac:dyDescent="0.25">
      <c r="A12258" t="s">
        <v>28641</v>
      </c>
    </row>
    <row r="12259" spans="1:1" x14ac:dyDescent="0.25">
      <c r="A12259" t="s">
        <v>28642</v>
      </c>
    </row>
    <row r="12260" spans="1:1" x14ac:dyDescent="0.25">
      <c r="A12260" t="s">
        <v>28643</v>
      </c>
    </row>
    <row r="12261" spans="1:1" x14ac:dyDescent="0.25">
      <c r="A12261" t="s">
        <v>28644</v>
      </c>
    </row>
    <row r="12262" spans="1:1" x14ac:dyDescent="0.25">
      <c r="A12262" t="s">
        <v>28645</v>
      </c>
    </row>
    <row r="12263" spans="1:1" x14ac:dyDescent="0.25">
      <c r="A12263" t="s">
        <v>28646</v>
      </c>
    </row>
    <row r="12264" spans="1:1" x14ac:dyDescent="0.25">
      <c r="A12264" t="s">
        <v>28647</v>
      </c>
    </row>
    <row r="12265" spans="1:1" x14ac:dyDescent="0.25">
      <c r="A12265" t="s">
        <v>28648</v>
      </c>
    </row>
    <row r="12266" spans="1:1" x14ac:dyDescent="0.25">
      <c r="A12266" t="s">
        <v>28649</v>
      </c>
    </row>
    <row r="12267" spans="1:1" x14ac:dyDescent="0.25">
      <c r="A12267" t="s">
        <v>28650</v>
      </c>
    </row>
    <row r="12268" spans="1:1" x14ac:dyDescent="0.25">
      <c r="A12268" t="s">
        <v>28651</v>
      </c>
    </row>
    <row r="12269" spans="1:1" x14ac:dyDescent="0.25">
      <c r="A12269" t="s">
        <v>28652</v>
      </c>
    </row>
    <row r="12270" spans="1:1" x14ac:dyDescent="0.25">
      <c r="A12270" t="s">
        <v>28653</v>
      </c>
    </row>
    <row r="12271" spans="1:1" x14ac:dyDescent="0.25">
      <c r="A12271" t="s">
        <v>28654</v>
      </c>
    </row>
    <row r="12272" spans="1:1" x14ac:dyDescent="0.25">
      <c r="A12272" t="s">
        <v>28655</v>
      </c>
    </row>
    <row r="12273" spans="1:1" x14ac:dyDescent="0.25">
      <c r="A12273" t="s">
        <v>28656</v>
      </c>
    </row>
    <row r="12274" spans="1:1" x14ac:dyDescent="0.25">
      <c r="A12274" t="s">
        <v>28657</v>
      </c>
    </row>
    <row r="12275" spans="1:1" x14ac:dyDescent="0.25">
      <c r="A12275" t="s">
        <v>28658</v>
      </c>
    </row>
    <row r="12276" spans="1:1" x14ac:dyDescent="0.25">
      <c r="A12276" t="s">
        <v>28659</v>
      </c>
    </row>
    <row r="12277" spans="1:1" x14ac:dyDescent="0.25">
      <c r="A12277" t="s">
        <v>28660</v>
      </c>
    </row>
    <row r="12278" spans="1:1" x14ac:dyDescent="0.25">
      <c r="A12278" t="s">
        <v>28661</v>
      </c>
    </row>
    <row r="12279" spans="1:1" x14ac:dyDescent="0.25">
      <c r="A12279" t="s">
        <v>28662</v>
      </c>
    </row>
    <row r="12280" spans="1:1" x14ac:dyDescent="0.25">
      <c r="A12280" t="s">
        <v>28663</v>
      </c>
    </row>
    <row r="12281" spans="1:1" x14ac:dyDescent="0.25">
      <c r="A12281" t="s">
        <v>28664</v>
      </c>
    </row>
    <row r="12282" spans="1:1" x14ac:dyDescent="0.25">
      <c r="A12282" t="s">
        <v>28665</v>
      </c>
    </row>
    <row r="12283" spans="1:1" x14ac:dyDescent="0.25">
      <c r="A12283" t="s">
        <v>28666</v>
      </c>
    </row>
    <row r="12284" spans="1:1" x14ac:dyDescent="0.25">
      <c r="A12284" t="s">
        <v>28667</v>
      </c>
    </row>
    <row r="12285" spans="1:1" x14ac:dyDescent="0.25">
      <c r="A12285" t="s">
        <v>28668</v>
      </c>
    </row>
    <row r="12286" spans="1:1" x14ac:dyDescent="0.25">
      <c r="A12286" t="s">
        <v>28669</v>
      </c>
    </row>
    <row r="12287" spans="1:1" x14ac:dyDescent="0.25">
      <c r="A12287" t="s">
        <v>28670</v>
      </c>
    </row>
    <row r="12288" spans="1:1" x14ac:dyDescent="0.25">
      <c r="A12288" t="s">
        <v>28671</v>
      </c>
    </row>
    <row r="12289" spans="1:1" x14ac:dyDescent="0.25">
      <c r="A12289" t="s">
        <v>28672</v>
      </c>
    </row>
    <row r="12290" spans="1:1" x14ac:dyDescent="0.25">
      <c r="A12290" t="s">
        <v>28673</v>
      </c>
    </row>
    <row r="12291" spans="1:1" x14ac:dyDescent="0.25">
      <c r="A12291" t="s">
        <v>28674</v>
      </c>
    </row>
    <row r="12292" spans="1:1" x14ac:dyDescent="0.25">
      <c r="A12292" t="s">
        <v>28675</v>
      </c>
    </row>
    <row r="12293" spans="1:1" x14ac:dyDescent="0.25">
      <c r="A12293" t="s">
        <v>28676</v>
      </c>
    </row>
    <row r="12294" spans="1:1" x14ac:dyDescent="0.25">
      <c r="A12294" t="s">
        <v>28677</v>
      </c>
    </row>
    <row r="12295" spans="1:1" x14ac:dyDescent="0.25">
      <c r="A12295" t="s">
        <v>28678</v>
      </c>
    </row>
    <row r="12296" spans="1:1" x14ac:dyDescent="0.25">
      <c r="A12296" t="s">
        <v>28679</v>
      </c>
    </row>
    <row r="12297" spans="1:1" x14ac:dyDescent="0.25">
      <c r="A12297" t="s">
        <v>28680</v>
      </c>
    </row>
    <row r="12298" spans="1:1" x14ac:dyDescent="0.25">
      <c r="A12298" t="s">
        <v>28681</v>
      </c>
    </row>
    <row r="12299" spans="1:1" x14ac:dyDescent="0.25">
      <c r="A12299" t="s">
        <v>28682</v>
      </c>
    </row>
    <row r="12300" spans="1:1" x14ac:dyDescent="0.25">
      <c r="A12300" t="s">
        <v>28683</v>
      </c>
    </row>
    <row r="12301" spans="1:1" x14ac:dyDescent="0.25">
      <c r="A12301" t="s">
        <v>28684</v>
      </c>
    </row>
    <row r="12302" spans="1:1" x14ac:dyDescent="0.25">
      <c r="A12302" t="s">
        <v>28685</v>
      </c>
    </row>
    <row r="12303" spans="1:1" x14ac:dyDescent="0.25">
      <c r="A12303" t="s">
        <v>28686</v>
      </c>
    </row>
    <row r="12304" spans="1:1" x14ac:dyDescent="0.25">
      <c r="A12304" t="s">
        <v>28687</v>
      </c>
    </row>
    <row r="12305" spans="1:1" x14ac:dyDescent="0.25">
      <c r="A12305" t="s">
        <v>28688</v>
      </c>
    </row>
    <row r="12306" spans="1:1" x14ac:dyDescent="0.25">
      <c r="A12306" t="s">
        <v>28689</v>
      </c>
    </row>
    <row r="12307" spans="1:1" x14ac:dyDescent="0.25">
      <c r="A12307" t="s">
        <v>28690</v>
      </c>
    </row>
    <row r="12308" spans="1:1" x14ac:dyDescent="0.25">
      <c r="A12308" t="s">
        <v>28691</v>
      </c>
    </row>
    <row r="12309" spans="1:1" x14ac:dyDescent="0.25">
      <c r="A12309" t="s">
        <v>28692</v>
      </c>
    </row>
    <row r="12310" spans="1:1" x14ac:dyDescent="0.25">
      <c r="A12310" t="s">
        <v>28693</v>
      </c>
    </row>
    <row r="12311" spans="1:1" x14ac:dyDescent="0.25">
      <c r="A12311" t="s">
        <v>28694</v>
      </c>
    </row>
    <row r="12312" spans="1:1" x14ac:dyDescent="0.25">
      <c r="A12312" t="s">
        <v>28695</v>
      </c>
    </row>
    <row r="12313" spans="1:1" x14ac:dyDescent="0.25">
      <c r="A12313" t="s">
        <v>28696</v>
      </c>
    </row>
    <row r="12314" spans="1:1" x14ac:dyDescent="0.25">
      <c r="A12314" t="s">
        <v>28697</v>
      </c>
    </row>
    <row r="12315" spans="1:1" x14ac:dyDescent="0.25">
      <c r="A12315" t="s">
        <v>28698</v>
      </c>
    </row>
    <row r="12316" spans="1:1" x14ac:dyDescent="0.25">
      <c r="A12316" t="s">
        <v>28699</v>
      </c>
    </row>
    <row r="12317" spans="1:1" x14ac:dyDescent="0.25">
      <c r="A12317" t="s">
        <v>28700</v>
      </c>
    </row>
    <row r="12318" spans="1:1" x14ac:dyDescent="0.25">
      <c r="A12318" t="s">
        <v>28701</v>
      </c>
    </row>
    <row r="12319" spans="1:1" x14ac:dyDescent="0.25">
      <c r="A12319" t="s">
        <v>28702</v>
      </c>
    </row>
    <row r="12320" spans="1:1" x14ac:dyDescent="0.25">
      <c r="A12320" t="s">
        <v>28703</v>
      </c>
    </row>
    <row r="12321" spans="1:1" x14ac:dyDescent="0.25">
      <c r="A12321" t="s">
        <v>28704</v>
      </c>
    </row>
    <row r="12322" spans="1:1" x14ac:dyDescent="0.25">
      <c r="A12322" t="s">
        <v>28705</v>
      </c>
    </row>
    <row r="12323" spans="1:1" x14ac:dyDescent="0.25">
      <c r="A12323" t="s">
        <v>28706</v>
      </c>
    </row>
    <row r="12324" spans="1:1" x14ac:dyDescent="0.25">
      <c r="A12324" t="s">
        <v>28707</v>
      </c>
    </row>
    <row r="12325" spans="1:1" x14ac:dyDescent="0.25">
      <c r="A12325" t="s">
        <v>28708</v>
      </c>
    </row>
    <row r="12326" spans="1:1" x14ac:dyDescent="0.25">
      <c r="A12326" t="s">
        <v>28709</v>
      </c>
    </row>
    <row r="12327" spans="1:1" x14ac:dyDescent="0.25">
      <c r="A12327" t="s">
        <v>28710</v>
      </c>
    </row>
    <row r="12328" spans="1:1" x14ac:dyDescent="0.25">
      <c r="A12328" t="s">
        <v>28711</v>
      </c>
    </row>
    <row r="12329" spans="1:1" x14ac:dyDescent="0.25">
      <c r="A12329" t="s">
        <v>28712</v>
      </c>
    </row>
    <row r="12330" spans="1:1" x14ac:dyDescent="0.25">
      <c r="A12330" t="s">
        <v>28713</v>
      </c>
    </row>
    <row r="12331" spans="1:1" x14ac:dyDescent="0.25">
      <c r="A12331" t="s">
        <v>28714</v>
      </c>
    </row>
    <row r="12332" spans="1:1" x14ac:dyDescent="0.25">
      <c r="A12332" t="s">
        <v>28715</v>
      </c>
    </row>
    <row r="12333" spans="1:1" x14ac:dyDescent="0.25">
      <c r="A12333" t="s">
        <v>28716</v>
      </c>
    </row>
    <row r="12334" spans="1:1" x14ac:dyDescent="0.25">
      <c r="A12334" t="s">
        <v>28717</v>
      </c>
    </row>
    <row r="12335" spans="1:1" x14ac:dyDescent="0.25">
      <c r="A12335" t="s">
        <v>28718</v>
      </c>
    </row>
    <row r="12336" spans="1:1" x14ac:dyDescent="0.25">
      <c r="A12336" t="s">
        <v>28719</v>
      </c>
    </row>
    <row r="12337" spans="1:1" x14ac:dyDescent="0.25">
      <c r="A12337" t="s">
        <v>28720</v>
      </c>
    </row>
    <row r="12338" spans="1:1" x14ac:dyDescent="0.25">
      <c r="A12338" t="s">
        <v>28721</v>
      </c>
    </row>
    <row r="12339" spans="1:1" x14ac:dyDescent="0.25">
      <c r="A12339" t="s">
        <v>28722</v>
      </c>
    </row>
    <row r="12340" spans="1:1" x14ac:dyDescent="0.25">
      <c r="A12340" t="s">
        <v>28723</v>
      </c>
    </row>
    <row r="12341" spans="1:1" x14ac:dyDescent="0.25">
      <c r="A12341" t="s">
        <v>28724</v>
      </c>
    </row>
    <row r="12342" spans="1:1" x14ac:dyDescent="0.25">
      <c r="A12342" t="s">
        <v>28725</v>
      </c>
    </row>
    <row r="12343" spans="1:1" x14ac:dyDescent="0.25">
      <c r="A12343" t="s">
        <v>28726</v>
      </c>
    </row>
    <row r="12344" spans="1:1" x14ac:dyDescent="0.25">
      <c r="A12344" t="s">
        <v>28727</v>
      </c>
    </row>
    <row r="12345" spans="1:1" x14ac:dyDescent="0.25">
      <c r="A12345" t="s">
        <v>28728</v>
      </c>
    </row>
    <row r="12346" spans="1:1" x14ac:dyDescent="0.25">
      <c r="A12346" t="s">
        <v>28729</v>
      </c>
    </row>
    <row r="12347" spans="1:1" x14ac:dyDescent="0.25">
      <c r="A12347" t="s">
        <v>28730</v>
      </c>
    </row>
    <row r="12348" spans="1:1" x14ac:dyDescent="0.25">
      <c r="A12348" t="s">
        <v>28731</v>
      </c>
    </row>
    <row r="12349" spans="1:1" x14ac:dyDescent="0.25">
      <c r="A12349" t="s">
        <v>28732</v>
      </c>
    </row>
    <row r="12350" spans="1:1" x14ac:dyDescent="0.25">
      <c r="A12350" t="s">
        <v>28733</v>
      </c>
    </row>
    <row r="12351" spans="1:1" x14ac:dyDescent="0.25">
      <c r="A12351" t="s">
        <v>28734</v>
      </c>
    </row>
    <row r="12352" spans="1:1" x14ac:dyDescent="0.25">
      <c r="A12352" t="s">
        <v>28735</v>
      </c>
    </row>
    <row r="12353" spans="1:1" x14ac:dyDescent="0.25">
      <c r="A12353" t="s">
        <v>28736</v>
      </c>
    </row>
    <row r="12354" spans="1:1" x14ac:dyDescent="0.25">
      <c r="A12354" t="s">
        <v>28737</v>
      </c>
    </row>
    <row r="12355" spans="1:1" x14ac:dyDescent="0.25">
      <c r="A12355" t="s">
        <v>28738</v>
      </c>
    </row>
    <row r="12356" spans="1:1" x14ac:dyDescent="0.25">
      <c r="A12356" t="s">
        <v>28739</v>
      </c>
    </row>
    <row r="12357" spans="1:1" x14ac:dyDescent="0.25">
      <c r="A12357" t="s">
        <v>28740</v>
      </c>
    </row>
    <row r="12358" spans="1:1" x14ac:dyDescent="0.25">
      <c r="A12358" t="s">
        <v>28741</v>
      </c>
    </row>
    <row r="12359" spans="1:1" x14ac:dyDescent="0.25">
      <c r="A12359" t="s">
        <v>28742</v>
      </c>
    </row>
    <row r="12360" spans="1:1" x14ac:dyDescent="0.25">
      <c r="A12360" t="s">
        <v>28743</v>
      </c>
    </row>
    <row r="12361" spans="1:1" x14ac:dyDescent="0.25">
      <c r="A12361" t="s">
        <v>28744</v>
      </c>
    </row>
    <row r="12362" spans="1:1" x14ac:dyDescent="0.25">
      <c r="A12362" t="s">
        <v>28745</v>
      </c>
    </row>
    <row r="12363" spans="1:1" x14ac:dyDescent="0.25">
      <c r="A12363" t="s">
        <v>28746</v>
      </c>
    </row>
    <row r="12364" spans="1:1" x14ac:dyDescent="0.25">
      <c r="A12364" t="s">
        <v>28747</v>
      </c>
    </row>
    <row r="12365" spans="1:1" x14ac:dyDescent="0.25">
      <c r="A12365" t="s">
        <v>28748</v>
      </c>
    </row>
    <row r="12366" spans="1:1" x14ac:dyDescent="0.25">
      <c r="A12366" t="s">
        <v>28749</v>
      </c>
    </row>
    <row r="12367" spans="1:1" x14ac:dyDescent="0.25">
      <c r="A12367" t="s">
        <v>28750</v>
      </c>
    </row>
    <row r="12368" spans="1:1" x14ac:dyDescent="0.25">
      <c r="A12368" t="s">
        <v>28751</v>
      </c>
    </row>
    <row r="12369" spans="1:1" x14ac:dyDescent="0.25">
      <c r="A12369" t="s">
        <v>28752</v>
      </c>
    </row>
    <row r="12370" spans="1:1" x14ac:dyDescent="0.25">
      <c r="A12370" t="s">
        <v>28753</v>
      </c>
    </row>
    <row r="12371" spans="1:1" x14ac:dyDescent="0.25">
      <c r="A12371" t="s">
        <v>28754</v>
      </c>
    </row>
    <row r="12372" spans="1:1" x14ac:dyDescent="0.25">
      <c r="A12372" t="s">
        <v>28755</v>
      </c>
    </row>
    <row r="12373" spans="1:1" x14ac:dyDescent="0.25">
      <c r="A12373" t="s">
        <v>28756</v>
      </c>
    </row>
    <row r="12374" spans="1:1" x14ac:dyDescent="0.25">
      <c r="A12374" t="s">
        <v>28757</v>
      </c>
    </row>
    <row r="12375" spans="1:1" x14ac:dyDescent="0.25">
      <c r="A12375" t="s">
        <v>28758</v>
      </c>
    </row>
    <row r="12376" spans="1:1" x14ac:dyDescent="0.25">
      <c r="A12376" t="s">
        <v>28759</v>
      </c>
    </row>
    <row r="12377" spans="1:1" x14ac:dyDescent="0.25">
      <c r="A12377" t="s">
        <v>28760</v>
      </c>
    </row>
    <row r="12378" spans="1:1" x14ac:dyDescent="0.25">
      <c r="A12378" t="s">
        <v>28761</v>
      </c>
    </row>
    <row r="12379" spans="1:1" x14ac:dyDescent="0.25">
      <c r="A12379" t="s">
        <v>28762</v>
      </c>
    </row>
    <row r="12380" spans="1:1" x14ac:dyDescent="0.25">
      <c r="A12380" t="s">
        <v>28763</v>
      </c>
    </row>
    <row r="12381" spans="1:1" x14ac:dyDescent="0.25">
      <c r="A12381" t="s">
        <v>28764</v>
      </c>
    </row>
    <row r="12382" spans="1:1" x14ac:dyDescent="0.25">
      <c r="A12382" t="s">
        <v>28765</v>
      </c>
    </row>
    <row r="12383" spans="1:1" x14ac:dyDescent="0.25">
      <c r="A12383" t="s">
        <v>28766</v>
      </c>
    </row>
    <row r="12384" spans="1:1" x14ac:dyDescent="0.25">
      <c r="A12384" t="s">
        <v>28767</v>
      </c>
    </row>
    <row r="12385" spans="1:1" x14ac:dyDescent="0.25">
      <c r="A12385" t="s">
        <v>28768</v>
      </c>
    </row>
    <row r="12386" spans="1:1" x14ac:dyDescent="0.25">
      <c r="A12386" t="s">
        <v>28769</v>
      </c>
    </row>
    <row r="12387" spans="1:1" x14ac:dyDescent="0.25">
      <c r="A12387" t="s">
        <v>28770</v>
      </c>
    </row>
    <row r="12388" spans="1:1" x14ac:dyDescent="0.25">
      <c r="A12388" t="s">
        <v>28771</v>
      </c>
    </row>
    <row r="12389" spans="1:1" x14ac:dyDescent="0.25">
      <c r="A12389" t="s">
        <v>28772</v>
      </c>
    </row>
    <row r="12390" spans="1:1" x14ac:dyDescent="0.25">
      <c r="A12390" t="s">
        <v>28773</v>
      </c>
    </row>
    <row r="12391" spans="1:1" x14ac:dyDescent="0.25">
      <c r="A12391" t="s">
        <v>28774</v>
      </c>
    </row>
    <row r="12392" spans="1:1" x14ac:dyDescent="0.25">
      <c r="A12392" t="s">
        <v>28775</v>
      </c>
    </row>
    <row r="12393" spans="1:1" x14ac:dyDescent="0.25">
      <c r="A12393" t="s">
        <v>28776</v>
      </c>
    </row>
    <row r="12394" spans="1:1" x14ac:dyDescent="0.25">
      <c r="A12394" t="s">
        <v>28777</v>
      </c>
    </row>
    <row r="12395" spans="1:1" x14ac:dyDescent="0.25">
      <c r="A12395" t="s">
        <v>28778</v>
      </c>
    </row>
    <row r="12396" spans="1:1" x14ac:dyDescent="0.25">
      <c r="A12396" t="s">
        <v>28779</v>
      </c>
    </row>
    <row r="12397" spans="1:1" x14ac:dyDescent="0.25">
      <c r="A12397" t="s">
        <v>28780</v>
      </c>
    </row>
    <row r="12398" spans="1:1" x14ac:dyDescent="0.25">
      <c r="A12398" t="s">
        <v>28781</v>
      </c>
    </row>
    <row r="12399" spans="1:1" x14ac:dyDescent="0.25">
      <c r="A12399" t="s">
        <v>28782</v>
      </c>
    </row>
    <row r="12400" spans="1:1" x14ac:dyDescent="0.25">
      <c r="A12400" t="s">
        <v>28783</v>
      </c>
    </row>
    <row r="12401" spans="1:1" x14ac:dyDescent="0.25">
      <c r="A12401" t="s">
        <v>28784</v>
      </c>
    </row>
    <row r="12402" spans="1:1" x14ac:dyDescent="0.25">
      <c r="A12402" t="s">
        <v>28785</v>
      </c>
    </row>
    <row r="12403" spans="1:1" x14ac:dyDescent="0.25">
      <c r="A12403" t="s">
        <v>28786</v>
      </c>
    </row>
    <row r="12404" spans="1:1" x14ac:dyDescent="0.25">
      <c r="A12404" t="s">
        <v>28787</v>
      </c>
    </row>
    <row r="12405" spans="1:1" x14ac:dyDescent="0.25">
      <c r="A12405" t="s">
        <v>28788</v>
      </c>
    </row>
    <row r="12406" spans="1:1" x14ac:dyDescent="0.25">
      <c r="A12406" t="s">
        <v>28789</v>
      </c>
    </row>
    <row r="12407" spans="1:1" x14ac:dyDescent="0.25">
      <c r="A12407" t="s">
        <v>28790</v>
      </c>
    </row>
    <row r="12408" spans="1:1" x14ac:dyDescent="0.25">
      <c r="A12408" t="s">
        <v>28791</v>
      </c>
    </row>
    <row r="12409" spans="1:1" x14ac:dyDescent="0.25">
      <c r="A12409" t="s">
        <v>28792</v>
      </c>
    </row>
    <row r="12410" spans="1:1" x14ac:dyDescent="0.25">
      <c r="A12410" t="s">
        <v>28793</v>
      </c>
    </row>
    <row r="12411" spans="1:1" x14ac:dyDescent="0.25">
      <c r="A12411" t="s">
        <v>28794</v>
      </c>
    </row>
    <row r="12412" spans="1:1" x14ac:dyDescent="0.25">
      <c r="A12412" t="s">
        <v>28795</v>
      </c>
    </row>
    <row r="12413" spans="1:1" x14ac:dyDescent="0.25">
      <c r="A12413" t="s">
        <v>28796</v>
      </c>
    </row>
    <row r="12414" spans="1:1" x14ac:dyDescent="0.25">
      <c r="A12414" t="s">
        <v>28797</v>
      </c>
    </row>
    <row r="12415" spans="1:1" x14ac:dyDescent="0.25">
      <c r="A12415" t="s">
        <v>28798</v>
      </c>
    </row>
    <row r="12416" spans="1:1" x14ac:dyDescent="0.25">
      <c r="A12416" t="s">
        <v>28799</v>
      </c>
    </row>
    <row r="12417" spans="1:1" x14ac:dyDescent="0.25">
      <c r="A12417" t="s">
        <v>28800</v>
      </c>
    </row>
    <row r="12418" spans="1:1" x14ac:dyDescent="0.25">
      <c r="A12418" t="s">
        <v>28801</v>
      </c>
    </row>
    <row r="12419" spans="1:1" x14ac:dyDescent="0.25">
      <c r="A12419" t="s">
        <v>28802</v>
      </c>
    </row>
    <row r="12420" spans="1:1" x14ac:dyDescent="0.25">
      <c r="A12420" t="s">
        <v>28803</v>
      </c>
    </row>
    <row r="12421" spans="1:1" x14ac:dyDescent="0.25">
      <c r="A12421" t="s">
        <v>28804</v>
      </c>
    </row>
    <row r="12422" spans="1:1" x14ac:dyDescent="0.25">
      <c r="A12422" t="s">
        <v>28805</v>
      </c>
    </row>
    <row r="12423" spans="1:1" x14ac:dyDescent="0.25">
      <c r="A12423" t="s">
        <v>28806</v>
      </c>
    </row>
    <row r="12424" spans="1:1" x14ac:dyDescent="0.25">
      <c r="A12424" t="s">
        <v>28807</v>
      </c>
    </row>
    <row r="12425" spans="1:1" x14ac:dyDescent="0.25">
      <c r="A12425" t="s">
        <v>28808</v>
      </c>
    </row>
    <row r="12426" spans="1:1" x14ac:dyDescent="0.25">
      <c r="A12426" t="s">
        <v>28809</v>
      </c>
    </row>
    <row r="12427" spans="1:1" x14ac:dyDescent="0.25">
      <c r="A12427" t="s">
        <v>28810</v>
      </c>
    </row>
    <row r="12428" spans="1:1" x14ac:dyDescent="0.25">
      <c r="A12428" t="s">
        <v>28811</v>
      </c>
    </row>
    <row r="12429" spans="1:1" x14ac:dyDescent="0.25">
      <c r="A12429" t="s">
        <v>28812</v>
      </c>
    </row>
    <row r="12430" spans="1:1" x14ac:dyDescent="0.25">
      <c r="A12430" t="s">
        <v>28813</v>
      </c>
    </row>
    <row r="12431" spans="1:1" x14ac:dyDescent="0.25">
      <c r="A12431" t="s">
        <v>28814</v>
      </c>
    </row>
    <row r="12432" spans="1:1" x14ac:dyDescent="0.25">
      <c r="A12432" t="s">
        <v>28815</v>
      </c>
    </row>
    <row r="12433" spans="1:1" x14ac:dyDescent="0.25">
      <c r="A12433" t="s">
        <v>28816</v>
      </c>
    </row>
    <row r="12434" spans="1:1" x14ac:dyDescent="0.25">
      <c r="A12434" t="s">
        <v>28817</v>
      </c>
    </row>
    <row r="12435" spans="1:1" x14ac:dyDescent="0.25">
      <c r="A12435" t="s">
        <v>28818</v>
      </c>
    </row>
    <row r="12436" spans="1:1" x14ac:dyDescent="0.25">
      <c r="A12436" t="s">
        <v>28819</v>
      </c>
    </row>
    <row r="12437" spans="1:1" x14ac:dyDescent="0.25">
      <c r="A12437" t="s">
        <v>28820</v>
      </c>
    </row>
    <row r="12438" spans="1:1" x14ac:dyDescent="0.25">
      <c r="A12438" t="s">
        <v>28821</v>
      </c>
    </row>
    <row r="12439" spans="1:1" x14ac:dyDescent="0.25">
      <c r="A12439" t="s">
        <v>28822</v>
      </c>
    </row>
    <row r="12440" spans="1:1" x14ac:dyDescent="0.25">
      <c r="A12440" t="s">
        <v>28823</v>
      </c>
    </row>
    <row r="12441" spans="1:1" x14ac:dyDescent="0.25">
      <c r="A12441" t="s">
        <v>28824</v>
      </c>
    </row>
    <row r="12442" spans="1:1" x14ac:dyDescent="0.25">
      <c r="A12442" t="s">
        <v>28825</v>
      </c>
    </row>
    <row r="12443" spans="1:1" x14ac:dyDescent="0.25">
      <c r="A12443" t="s">
        <v>28826</v>
      </c>
    </row>
    <row r="12444" spans="1:1" x14ac:dyDescent="0.25">
      <c r="A12444" t="s">
        <v>28827</v>
      </c>
    </row>
    <row r="12445" spans="1:1" x14ac:dyDescent="0.25">
      <c r="A12445" t="s">
        <v>28828</v>
      </c>
    </row>
    <row r="12446" spans="1:1" x14ac:dyDescent="0.25">
      <c r="A12446" t="s">
        <v>28829</v>
      </c>
    </row>
    <row r="12447" spans="1:1" x14ac:dyDescent="0.25">
      <c r="A12447" t="s">
        <v>28830</v>
      </c>
    </row>
    <row r="12448" spans="1:1" x14ac:dyDescent="0.25">
      <c r="A12448" t="s">
        <v>28831</v>
      </c>
    </row>
    <row r="12449" spans="1:1" x14ac:dyDescent="0.25">
      <c r="A12449" t="s">
        <v>28832</v>
      </c>
    </row>
    <row r="12450" spans="1:1" x14ac:dyDescent="0.25">
      <c r="A12450" t="s">
        <v>28833</v>
      </c>
    </row>
    <row r="12451" spans="1:1" x14ac:dyDescent="0.25">
      <c r="A12451" t="s">
        <v>28834</v>
      </c>
    </row>
    <row r="12452" spans="1:1" x14ac:dyDescent="0.25">
      <c r="A12452" t="s">
        <v>28835</v>
      </c>
    </row>
    <row r="12453" spans="1:1" x14ac:dyDescent="0.25">
      <c r="A12453" t="s">
        <v>28836</v>
      </c>
    </row>
    <row r="12454" spans="1:1" x14ac:dyDescent="0.25">
      <c r="A12454" t="s">
        <v>28837</v>
      </c>
    </row>
    <row r="12455" spans="1:1" x14ac:dyDescent="0.25">
      <c r="A12455" t="s">
        <v>28838</v>
      </c>
    </row>
    <row r="12456" spans="1:1" x14ac:dyDescent="0.25">
      <c r="A12456" t="s">
        <v>28839</v>
      </c>
    </row>
    <row r="12457" spans="1:1" x14ac:dyDescent="0.25">
      <c r="A12457" t="s">
        <v>28840</v>
      </c>
    </row>
    <row r="12458" spans="1:1" x14ac:dyDescent="0.25">
      <c r="A12458" t="s">
        <v>28841</v>
      </c>
    </row>
    <row r="12459" spans="1:1" x14ac:dyDescent="0.25">
      <c r="A12459" t="s">
        <v>28842</v>
      </c>
    </row>
    <row r="12460" spans="1:1" x14ac:dyDescent="0.25">
      <c r="A12460" t="s">
        <v>28843</v>
      </c>
    </row>
    <row r="12461" spans="1:1" x14ac:dyDescent="0.25">
      <c r="A12461" t="s">
        <v>28844</v>
      </c>
    </row>
    <row r="12462" spans="1:1" x14ac:dyDescent="0.25">
      <c r="A12462" t="s">
        <v>28845</v>
      </c>
    </row>
    <row r="12463" spans="1:1" x14ac:dyDescent="0.25">
      <c r="A12463" t="s">
        <v>28846</v>
      </c>
    </row>
    <row r="12464" spans="1:1" x14ac:dyDescent="0.25">
      <c r="A12464" t="s">
        <v>28847</v>
      </c>
    </row>
    <row r="12465" spans="1:1" x14ac:dyDescent="0.25">
      <c r="A12465" t="s">
        <v>28848</v>
      </c>
    </row>
    <row r="12466" spans="1:1" x14ac:dyDescent="0.25">
      <c r="A12466" t="s">
        <v>28849</v>
      </c>
    </row>
    <row r="12467" spans="1:1" x14ac:dyDescent="0.25">
      <c r="A12467" t="s">
        <v>28850</v>
      </c>
    </row>
    <row r="12468" spans="1:1" x14ac:dyDescent="0.25">
      <c r="A12468" t="s">
        <v>28851</v>
      </c>
    </row>
    <row r="12469" spans="1:1" x14ac:dyDescent="0.25">
      <c r="A12469" t="s">
        <v>28852</v>
      </c>
    </row>
    <row r="12470" spans="1:1" x14ac:dyDescent="0.25">
      <c r="A12470" t="s">
        <v>28853</v>
      </c>
    </row>
    <row r="12471" spans="1:1" x14ac:dyDescent="0.25">
      <c r="A12471" t="s">
        <v>28854</v>
      </c>
    </row>
    <row r="12472" spans="1:1" x14ac:dyDescent="0.25">
      <c r="A12472" t="s">
        <v>28855</v>
      </c>
    </row>
    <row r="12473" spans="1:1" x14ac:dyDescent="0.25">
      <c r="A12473" t="s">
        <v>28856</v>
      </c>
    </row>
    <row r="12474" spans="1:1" x14ac:dyDescent="0.25">
      <c r="A12474" t="s">
        <v>28857</v>
      </c>
    </row>
    <row r="12475" spans="1:1" x14ac:dyDescent="0.25">
      <c r="A12475" t="s">
        <v>28858</v>
      </c>
    </row>
    <row r="12476" spans="1:1" x14ac:dyDescent="0.25">
      <c r="A12476" t="s">
        <v>28859</v>
      </c>
    </row>
    <row r="12477" spans="1:1" x14ac:dyDescent="0.25">
      <c r="A12477" t="s">
        <v>28860</v>
      </c>
    </row>
    <row r="12478" spans="1:1" x14ac:dyDescent="0.25">
      <c r="A12478" t="s">
        <v>28861</v>
      </c>
    </row>
    <row r="12479" spans="1:1" x14ac:dyDescent="0.25">
      <c r="A12479" t="s">
        <v>28862</v>
      </c>
    </row>
    <row r="12480" spans="1:1" x14ac:dyDescent="0.25">
      <c r="A12480" t="s">
        <v>28863</v>
      </c>
    </row>
    <row r="12481" spans="1:1" x14ac:dyDescent="0.25">
      <c r="A12481" t="s">
        <v>28864</v>
      </c>
    </row>
    <row r="12482" spans="1:1" x14ac:dyDescent="0.25">
      <c r="A12482" t="s">
        <v>28865</v>
      </c>
    </row>
    <row r="12483" spans="1:1" x14ac:dyDescent="0.25">
      <c r="A12483" t="s">
        <v>28866</v>
      </c>
    </row>
    <row r="12484" spans="1:1" x14ac:dyDescent="0.25">
      <c r="A12484" t="s">
        <v>28867</v>
      </c>
    </row>
    <row r="12485" spans="1:1" x14ac:dyDescent="0.25">
      <c r="A12485" t="s">
        <v>28868</v>
      </c>
    </row>
    <row r="12486" spans="1:1" x14ac:dyDescent="0.25">
      <c r="A12486" t="s">
        <v>28869</v>
      </c>
    </row>
    <row r="12487" spans="1:1" x14ac:dyDescent="0.25">
      <c r="A12487" t="s">
        <v>28870</v>
      </c>
    </row>
    <row r="12488" spans="1:1" x14ac:dyDescent="0.25">
      <c r="A12488" t="s">
        <v>28871</v>
      </c>
    </row>
    <row r="12489" spans="1:1" x14ac:dyDescent="0.25">
      <c r="A12489" t="s">
        <v>28872</v>
      </c>
    </row>
    <row r="12490" spans="1:1" x14ac:dyDescent="0.25">
      <c r="A12490" t="s">
        <v>28873</v>
      </c>
    </row>
    <row r="12491" spans="1:1" x14ac:dyDescent="0.25">
      <c r="A12491" t="s">
        <v>28874</v>
      </c>
    </row>
    <row r="12492" spans="1:1" x14ac:dyDescent="0.25">
      <c r="A12492" t="s">
        <v>28875</v>
      </c>
    </row>
    <row r="12493" spans="1:1" x14ac:dyDescent="0.25">
      <c r="A12493" t="s">
        <v>28876</v>
      </c>
    </row>
    <row r="12494" spans="1:1" x14ac:dyDescent="0.25">
      <c r="A12494" t="s">
        <v>28877</v>
      </c>
    </row>
    <row r="12495" spans="1:1" x14ac:dyDescent="0.25">
      <c r="A12495" t="s">
        <v>28878</v>
      </c>
    </row>
    <row r="12496" spans="1:1" x14ac:dyDescent="0.25">
      <c r="A12496" t="s">
        <v>28879</v>
      </c>
    </row>
    <row r="12497" spans="1:1" x14ac:dyDescent="0.25">
      <c r="A12497" t="s">
        <v>28880</v>
      </c>
    </row>
    <row r="12498" spans="1:1" x14ac:dyDescent="0.25">
      <c r="A12498" t="s">
        <v>28881</v>
      </c>
    </row>
    <row r="12499" spans="1:1" x14ac:dyDescent="0.25">
      <c r="A12499" t="s">
        <v>28882</v>
      </c>
    </row>
    <row r="12500" spans="1:1" x14ac:dyDescent="0.25">
      <c r="A12500" t="s">
        <v>28883</v>
      </c>
    </row>
    <row r="12501" spans="1:1" x14ac:dyDescent="0.25">
      <c r="A12501" t="s">
        <v>28884</v>
      </c>
    </row>
    <row r="12502" spans="1:1" x14ac:dyDescent="0.25">
      <c r="A12502" t="s">
        <v>28885</v>
      </c>
    </row>
    <row r="12503" spans="1:1" x14ac:dyDescent="0.25">
      <c r="A12503" t="s">
        <v>28886</v>
      </c>
    </row>
    <row r="12504" spans="1:1" x14ac:dyDescent="0.25">
      <c r="A12504" t="s">
        <v>28887</v>
      </c>
    </row>
    <row r="12505" spans="1:1" x14ac:dyDescent="0.25">
      <c r="A12505" t="s">
        <v>28888</v>
      </c>
    </row>
    <row r="12506" spans="1:1" x14ac:dyDescent="0.25">
      <c r="A12506" t="s">
        <v>28889</v>
      </c>
    </row>
    <row r="12507" spans="1:1" x14ac:dyDescent="0.25">
      <c r="A12507" t="s">
        <v>28890</v>
      </c>
    </row>
    <row r="12508" spans="1:1" x14ac:dyDescent="0.25">
      <c r="A12508" t="s">
        <v>28891</v>
      </c>
    </row>
    <row r="12509" spans="1:1" x14ac:dyDescent="0.25">
      <c r="A12509" t="s">
        <v>28892</v>
      </c>
    </row>
    <row r="12510" spans="1:1" x14ac:dyDescent="0.25">
      <c r="A12510" t="s">
        <v>28893</v>
      </c>
    </row>
    <row r="12511" spans="1:1" x14ac:dyDescent="0.25">
      <c r="A12511" t="s">
        <v>28894</v>
      </c>
    </row>
    <row r="12512" spans="1:1" x14ac:dyDescent="0.25">
      <c r="A12512" t="s">
        <v>28895</v>
      </c>
    </row>
    <row r="12513" spans="1:1" x14ac:dyDescent="0.25">
      <c r="A12513" t="s">
        <v>28896</v>
      </c>
    </row>
    <row r="12514" spans="1:1" x14ac:dyDescent="0.25">
      <c r="A12514" t="s">
        <v>28897</v>
      </c>
    </row>
    <row r="12515" spans="1:1" x14ac:dyDescent="0.25">
      <c r="A12515" t="s">
        <v>28898</v>
      </c>
    </row>
    <row r="12516" spans="1:1" x14ac:dyDescent="0.25">
      <c r="A12516" t="s">
        <v>28899</v>
      </c>
    </row>
    <row r="12517" spans="1:1" x14ac:dyDescent="0.25">
      <c r="A12517" t="s">
        <v>28900</v>
      </c>
    </row>
    <row r="12518" spans="1:1" x14ac:dyDescent="0.25">
      <c r="A12518" t="s">
        <v>28901</v>
      </c>
    </row>
    <row r="12519" spans="1:1" x14ac:dyDescent="0.25">
      <c r="A12519" t="s">
        <v>28902</v>
      </c>
    </row>
    <row r="12520" spans="1:1" x14ac:dyDescent="0.25">
      <c r="A12520" t="s">
        <v>28903</v>
      </c>
    </row>
    <row r="12521" spans="1:1" x14ac:dyDescent="0.25">
      <c r="A12521" t="s">
        <v>28904</v>
      </c>
    </row>
    <row r="12522" spans="1:1" x14ac:dyDescent="0.25">
      <c r="A12522" t="s">
        <v>28905</v>
      </c>
    </row>
    <row r="12523" spans="1:1" x14ac:dyDescent="0.25">
      <c r="A12523" t="s">
        <v>28906</v>
      </c>
    </row>
    <row r="12524" spans="1:1" x14ac:dyDescent="0.25">
      <c r="A12524" t="s">
        <v>28907</v>
      </c>
    </row>
    <row r="12525" spans="1:1" x14ac:dyDescent="0.25">
      <c r="A12525" t="s">
        <v>28908</v>
      </c>
    </row>
    <row r="12526" spans="1:1" x14ac:dyDescent="0.25">
      <c r="A12526" t="s">
        <v>28909</v>
      </c>
    </row>
    <row r="12527" spans="1:1" x14ac:dyDescent="0.25">
      <c r="A12527" t="s">
        <v>28910</v>
      </c>
    </row>
    <row r="12528" spans="1:1" x14ac:dyDescent="0.25">
      <c r="A12528" t="s">
        <v>28911</v>
      </c>
    </row>
    <row r="12529" spans="1:1" x14ac:dyDescent="0.25">
      <c r="A12529" t="s">
        <v>28912</v>
      </c>
    </row>
    <row r="12530" spans="1:1" x14ac:dyDescent="0.25">
      <c r="A12530" t="s">
        <v>28913</v>
      </c>
    </row>
    <row r="12531" spans="1:1" x14ac:dyDescent="0.25">
      <c r="A12531" t="s">
        <v>28914</v>
      </c>
    </row>
    <row r="12532" spans="1:1" x14ac:dyDescent="0.25">
      <c r="A12532" t="s">
        <v>28915</v>
      </c>
    </row>
    <row r="12533" spans="1:1" x14ac:dyDescent="0.25">
      <c r="A12533" t="s">
        <v>28916</v>
      </c>
    </row>
    <row r="12534" spans="1:1" x14ac:dyDescent="0.25">
      <c r="A12534" t="s">
        <v>28917</v>
      </c>
    </row>
    <row r="12535" spans="1:1" x14ac:dyDescent="0.25">
      <c r="A12535" t="s">
        <v>28918</v>
      </c>
    </row>
    <row r="12536" spans="1:1" x14ac:dyDescent="0.25">
      <c r="A12536" t="s">
        <v>28919</v>
      </c>
    </row>
    <row r="12537" spans="1:1" x14ac:dyDescent="0.25">
      <c r="A12537" t="s">
        <v>28920</v>
      </c>
    </row>
    <row r="12538" spans="1:1" x14ac:dyDescent="0.25">
      <c r="A12538" t="s">
        <v>28921</v>
      </c>
    </row>
    <row r="12539" spans="1:1" x14ac:dyDescent="0.25">
      <c r="A12539" t="s">
        <v>28922</v>
      </c>
    </row>
    <row r="12540" spans="1:1" x14ac:dyDescent="0.25">
      <c r="A12540" t="s">
        <v>28923</v>
      </c>
    </row>
    <row r="12541" spans="1:1" x14ac:dyDescent="0.25">
      <c r="A12541" t="s">
        <v>28924</v>
      </c>
    </row>
    <row r="12542" spans="1:1" x14ac:dyDescent="0.25">
      <c r="A12542" t="s">
        <v>28925</v>
      </c>
    </row>
    <row r="12543" spans="1:1" x14ac:dyDescent="0.25">
      <c r="A12543" t="s">
        <v>28926</v>
      </c>
    </row>
    <row r="12544" spans="1:1" x14ac:dyDescent="0.25">
      <c r="A12544" t="s">
        <v>28927</v>
      </c>
    </row>
    <row r="12545" spans="1:1" x14ac:dyDescent="0.25">
      <c r="A12545" t="s">
        <v>28928</v>
      </c>
    </row>
    <row r="12546" spans="1:1" x14ac:dyDescent="0.25">
      <c r="A12546" t="s">
        <v>28929</v>
      </c>
    </row>
    <row r="12547" spans="1:1" x14ac:dyDescent="0.25">
      <c r="A12547" t="s">
        <v>28930</v>
      </c>
    </row>
    <row r="12548" spans="1:1" x14ac:dyDescent="0.25">
      <c r="A12548" t="s">
        <v>28931</v>
      </c>
    </row>
    <row r="12549" spans="1:1" x14ac:dyDescent="0.25">
      <c r="A12549" t="s">
        <v>28932</v>
      </c>
    </row>
    <row r="12550" spans="1:1" x14ac:dyDescent="0.25">
      <c r="A12550" t="s">
        <v>28933</v>
      </c>
    </row>
    <row r="12551" spans="1:1" x14ac:dyDescent="0.25">
      <c r="A12551" t="s">
        <v>28934</v>
      </c>
    </row>
    <row r="12552" spans="1:1" x14ac:dyDescent="0.25">
      <c r="A12552" t="s">
        <v>28935</v>
      </c>
    </row>
    <row r="12553" spans="1:1" x14ac:dyDescent="0.25">
      <c r="A12553" t="s">
        <v>28936</v>
      </c>
    </row>
    <row r="12554" spans="1:1" x14ac:dyDescent="0.25">
      <c r="A12554" t="s">
        <v>28937</v>
      </c>
    </row>
    <row r="12555" spans="1:1" x14ac:dyDescent="0.25">
      <c r="A12555" t="s">
        <v>28938</v>
      </c>
    </row>
    <row r="12556" spans="1:1" x14ac:dyDescent="0.25">
      <c r="A12556" t="s">
        <v>28939</v>
      </c>
    </row>
    <row r="12557" spans="1:1" x14ac:dyDescent="0.25">
      <c r="A12557" t="s">
        <v>28940</v>
      </c>
    </row>
    <row r="12558" spans="1:1" x14ac:dyDescent="0.25">
      <c r="A12558" t="s">
        <v>28941</v>
      </c>
    </row>
    <row r="12559" spans="1:1" x14ac:dyDescent="0.25">
      <c r="A12559" t="s">
        <v>28942</v>
      </c>
    </row>
    <row r="12560" spans="1:1" x14ac:dyDescent="0.25">
      <c r="A12560" t="s">
        <v>28943</v>
      </c>
    </row>
    <row r="12561" spans="1:1" x14ac:dyDescent="0.25">
      <c r="A12561" t="s">
        <v>28944</v>
      </c>
    </row>
    <row r="12562" spans="1:1" x14ac:dyDescent="0.25">
      <c r="A12562" t="s">
        <v>28945</v>
      </c>
    </row>
    <row r="12563" spans="1:1" x14ac:dyDescent="0.25">
      <c r="A12563" t="s">
        <v>28946</v>
      </c>
    </row>
    <row r="12564" spans="1:1" x14ac:dyDescent="0.25">
      <c r="A12564" t="s">
        <v>28947</v>
      </c>
    </row>
    <row r="12565" spans="1:1" x14ac:dyDescent="0.25">
      <c r="A12565" t="s">
        <v>28948</v>
      </c>
    </row>
    <row r="12566" spans="1:1" x14ac:dyDescent="0.25">
      <c r="A12566" t="s">
        <v>28949</v>
      </c>
    </row>
    <row r="12567" spans="1:1" x14ac:dyDescent="0.25">
      <c r="A12567" t="s">
        <v>28950</v>
      </c>
    </row>
    <row r="12568" spans="1:1" x14ac:dyDescent="0.25">
      <c r="A12568" t="s">
        <v>28951</v>
      </c>
    </row>
    <row r="12569" spans="1:1" x14ac:dyDescent="0.25">
      <c r="A12569" t="s">
        <v>28952</v>
      </c>
    </row>
    <row r="12570" spans="1:1" x14ac:dyDescent="0.25">
      <c r="A12570" t="s">
        <v>28953</v>
      </c>
    </row>
    <row r="12571" spans="1:1" x14ac:dyDescent="0.25">
      <c r="A12571" t="s">
        <v>28954</v>
      </c>
    </row>
    <row r="12572" spans="1:1" x14ac:dyDescent="0.25">
      <c r="A12572" t="s">
        <v>28955</v>
      </c>
    </row>
    <row r="12573" spans="1:1" x14ac:dyDescent="0.25">
      <c r="A12573" t="s">
        <v>28956</v>
      </c>
    </row>
    <row r="12574" spans="1:1" x14ac:dyDescent="0.25">
      <c r="A12574" t="s">
        <v>28957</v>
      </c>
    </row>
    <row r="12575" spans="1:1" x14ac:dyDescent="0.25">
      <c r="A12575" t="s">
        <v>28958</v>
      </c>
    </row>
    <row r="12576" spans="1:1" x14ac:dyDescent="0.25">
      <c r="A12576" t="s">
        <v>28959</v>
      </c>
    </row>
    <row r="12577" spans="1:1" x14ac:dyDescent="0.25">
      <c r="A12577" t="s">
        <v>28960</v>
      </c>
    </row>
    <row r="12578" spans="1:1" x14ac:dyDescent="0.25">
      <c r="A12578" t="s">
        <v>28961</v>
      </c>
    </row>
    <row r="12579" spans="1:1" x14ac:dyDescent="0.25">
      <c r="A12579" t="s">
        <v>28962</v>
      </c>
    </row>
    <row r="12580" spans="1:1" x14ac:dyDescent="0.25">
      <c r="A12580" t="s">
        <v>28963</v>
      </c>
    </row>
    <row r="12581" spans="1:1" x14ac:dyDescent="0.25">
      <c r="A12581" t="s">
        <v>28964</v>
      </c>
    </row>
    <row r="12582" spans="1:1" x14ac:dyDescent="0.25">
      <c r="A12582" t="s">
        <v>28965</v>
      </c>
    </row>
    <row r="12583" spans="1:1" x14ac:dyDescent="0.25">
      <c r="A12583" t="s">
        <v>28966</v>
      </c>
    </row>
    <row r="12584" spans="1:1" x14ac:dyDescent="0.25">
      <c r="A12584" t="s">
        <v>28967</v>
      </c>
    </row>
    <row r="12585" spans="1:1" x14ac:dyDescent="0.25">
      <c r="A12585" t="s">
        <v>28968</v>
      </c>
    </row>
    <row r="12586" spans="1:1" x14ac:dyDescent="0.25">
      <c r="A12586" t="s">
        <v>28969</v>
      </c>
    </row>
    <row r="12587" spans="1:1" x14ac:dyDescent="0.25">
      <c r="A12587" t="s">
        <v>28970</v>
      </c>
    </row>
    <row r="12588" spans="1:1" x14ac:dyDescent="0.25">
      <c r="A12588" t="s">
        <v>28971</v>
      </c>
    </row>
    <row r="12589" spans="1:1" x14ac:dyDescent="0.25">
      <c r="A12589" t="s">
        <v>28972</v>
      </c>
    </row>
    <row r="12590" spans="1:1" x14ac:dyDescent="0.25">
      <c r="A12590" t="s">
        <v>28973</v>
      </c>
    </row>
    <row r="12591" spans="1:1" x14ac:dyDescent="0.25">
      <c r="A12591" t="s">
        <v>28974</v>
      </c>
    </row>
    <row r="12592" spans="1:1" x14ac:dyDescent="0.25">
      <c r="A12592" t="s">
        <v>28975</v>
      </c>
    </row>
    <row r="12593" spans="1:1" x14ac:dyDescent="0.25">
      <c r="A12593" t="s">
        <v>28976</v>
      </c>
    </row>
    <row r="12594" spans="1:1" x14ac:dyDescent="0.25">
      <c r="A12594" t="s">
        <v>28977</v>
      </c>
    </row>
    <row r="12595" spans="1:1" x14ac:dyDescent="0.25">
      <c r="A12595" t="s">
        <v>28978</v>
      </c>
    </row>
    <row r="12596" spans="1:1" x14ac:dyDescent="0.25">
      <c r="A12596" t="s">
        <v>28979</v>
      </c>
    </row>
    <row r="12597" spans="1:1" x14ac:dyDescent="0.25">
      <c r="A12597" t="s">
        <v>28980</v>
      </c>
    </row>
    <row r="12598" spans="1:1" x14ac:dyDescent="0.25">
      <c r="A12598" t="s">
        <v>28981</v>
      </c>
    </row>
    <row r="12599" spans="1:1" x14ac:dyDescent="0.25">
      <c r="A12599" t="s">
        <v>28982</v>
      </c>
    </row>
    <row r="12600" spans="1:1" x14ac:dyDescent="0.25">
      <c r="A12600" t="s">
        <v>28983</v>
      </c>
    </row>
    <row r="12601" spans="1:1" x14ac:dyDescent="0.25">
      <c r="A12601" t="s">
        <v>28984</v>
      </c>
    </row>
    <row r="12602" spans="1:1" x14ac:dyDescent="0.25">
      <c r="A12602" t="s">
        <v>28985</v>
      </c>
    </row>
    <row r="12603" spans="1:1" x14ac:dyDescent="0.25">
      <c r="A12603" t="s">
        <v>28986</v>
      </c>
    </row>
    <row r="12604" spans="1:1" x14ac:dyDescent="0.25">
      <c r="A12604" t="s">
        <v>28987</v>
      </c>
    </row>
    <row r="12605" spans="1:1" x14ac:dyDescent="0.25">
      <c r="A12605" t="s">
        <v>28988</v>
      </c>
    </row>
    <row r="12606" spans="1:1" x14ac:dyDescent="0.25">
      <c r="A12606" t="s">
        <v>28989</v>
      </c>
    </row>
    <row r="12607" spans="1:1" x14ac:dyDescent="0.25">
      <c r="A12607" t="s">
        <v>28990</v>
      </c>
    </row>
    <row r="12608" spans="1:1" x14ac:dyDescent="0.25">
      <c r="A12608" t="s">
        <v>28991</v>
      </c>
    </row>
    <row r="12609" spans="1:1" x14ac:dyDescent="0.25">
      <c r="A12609" t="s">
        <v>28992</v>
      </c>
    </row>
    <row r="12610" spans="1:1" x14ac:dyDescent="0.25">
      <c r="A12610" t="s">
        <v>28993</v>
      </c>
    </row>
    <row r="12611" spans="1:1" x14ac:dyDescent="0.25">
      <c r="A12611" t="s">
        <v>28994</v>
      </c>
    </row>
    <row r="12612" spans="1:1" x14ac:dyDescent="0.25">
      <c r="A12612" t="s">
        <v>28995</v>
      </c>
    </row>
    <row r="12613" spans="1:1" x14ac:dyDescent="0.25">
      <c r="A12613" t="s">
        <v>28996</v>
      </c>
    </row>
    <row r="12614" spans="1:1" x14ac:dyDescent="0.25">
      <c r="A12614" t="s">
        <v>28997</v>
      </c>
    </row>
    <row r="12615" spans="1:1" x14ac:dyDescent="0.25">
      <c r="A12615" t="s">
        <v>28998</v>
      </c>
    </row>
    <row r="12616" spans="1:1" x14ac:dyDescent="0.25">
      <c r="A12616" t="s">
        <v>28999</v>
      </c>
    </row>
    <row r="12617" spans="1:1" x14ac:dyDescent="0.25">
      <c r="A12617" t="s">
        <v>29000</v>
      </c>
    </row>
    <row r="12618" spans="1:1" x14ac:dyDescent="0.25">
      <c r="A12618" t="s">
        <v>29001</v>
      </c>
    </row>
    <row r="12619" spans="1:1" x14ac:dyDescent="0.25">
      <c r="A12619" t="s">
        <v>29002</v>
      </c>
    </row>
    <row r="12620" spans="1:1" x14ac:dyDescent="0.25">
      <c r="A12620" t="s">
        <v>29003</v>
      </c>
    </row>
    <row r="12621" spans="1:1" x14ac:dyDescent="0.25">
      <c r="A12621" t="s">
        <v>29004</v>
      </c>
    </row>
    <row r="12622" spans="1:1" x14ac:dyDescent="0.25">
      <c r="A12622" t="s">
        <v>29005</v>
      </c>
    </row>
    <row r="12623" spans="1:1" x14ac:dyDescent="0.25">
      <c r="A12623" t="s">
        <v>29006</v>
      </c>
    </row>
    <row r="12624" spans="1:1" x14ac:dyDescent="0.25">
      <c r="A12624" t="s">
        <v>29007</v>
      </c>
    </row>
    <row r="12625" spans="1:1" x14ac:dyDescent="0.25">
      <c r="A12625" t="s">
        <v>29008</v>
      </c>
    </row>
    <row r="12626" spans="1:1" x14ac:dyDescent="0.25">
      <c r="A12626" t="s">
        <v>29009</v>
      </c>
    </row>
    <row r="12627" spans="1:1" x14ac:dyDescent="0.25">
      <c r="A12627" t="s">
        <v>29010</v>
      </c>
    </row>
    <row r="12628" spans="1:1" x14ac:dyDescent="0.25">
      <c r="A12628" t="s">
        <v>29011</v>
      </c>
    </row>
    <row r="12629" spans="1:1" x14ac:dyDescent="0.25">
      <c r="A12629" t="s">
        <v>29012</v>
      </c>
    </row>
    <row r="12630" spans="1:1" x14ac:dyDescent="0.25">
      <c r="A12630" t="s">
        <v>29013</v>
      </c>
    </row>
    <row r="12631" spans="1:1" x14ac:dyDescent="0.25">
      <c r="A12631" t="s">
        <v>29014</v>
      </c>
    </row>
    <row r="12632" spans="1:1" x14ac:dyDescent="0.25">
      <c r="A12632" t="s">
        <v>29015</v>
      </c>
    </row>
    <row r="12633" spans="1:1" x14ac:dyDescent="0.25">
      <c r="A12633" t="s">
        <v>29016</v>
      </c>
    </row>
    <row r="12634" spans="1:1" x14ac:dyDescent="0.25">
      <c r="A12634" t="s">
        <v>29017</v>
      </c>
    </row>
    <row r="12635" spans="1:1" x14ac:dyDescent="0.25">
      <c r="A12635" t="s">
        <v>29018</v>
      </c>
    </row>
    <row r="12636" spans="1:1" x14ac:dyDescent="0.25">
      <c r="A12636" t="s">
        <v>29019</v>
      </c>
    </row>
    <row r="12637" spans="1:1" x14ac:dyDescent="0.25">
      <c r="A12637" t="s">
        <v>29020</v>
      </c>
    </row>
    <row r="12638" spans="1:1" x14ac:dyDescent="0.25">
      <c r="A12638" t="s">
        <v>29021</v>
      </c>
    </row>
    <row r="12639" spans="1:1" x14ac:dyDescent="0.25">
      <c r="A12639" t="s">
        <v>29022</v>
      </c>
    </row>
    <row r="12640" spans="1:1" x14ac:dyDescent="0.25">
      <c r="A12640" t="s">
        <v>29023</v>
      </c>
    </row>
    <row r="12641" spans="1:1" x14ac:dyDescent="0.25">
      <c r="A12641" t="s">
        <v>29024</v>
      </c>
    </row>
    <row r="12642" spans="1:1" x14ac:dyDescent="0.25">
      <c r="A12642" t="s">
        <v>29025</v>
      </c>
    </row>
    <row r="12643" spans="1:1" x14ac:dyDescent="0.25">
      <c r="A12643" t="s">
        <v>29026</v>
      </c>
    </row>
    <row r="12644" spans="1:1" x14ac:dyDescent="0.25">
      <c r="A12644" t="s">
        <v>29027</v>
      </c>
    </row>
    <row r="12645" spans="1:1" x14ac:dyDescent="0.25">
      <c r="A12645" t="s">
        <v>29028</v>
      </c>
    </row>
    <row r="12646" spans="1:1" x14ac:dyDescent="0.25">
      <c r="A12646" t="s">
        <v>29029</v>
      </c>
    </row>
    <row r="12647" spans="1:1" x14ac:dyDescent="0.25">
      <c r="A12647" t="s">
        <v>29030</v>
      </c>
    </row>
    <row r="12648" spans="1:1" x14ac:dyDescent="0.25">
      <c r="A12648" t="s">
        <v>29031</v>
      </c>
    </row>
    <row r="12649" spans="1:1" x14ac:dyDescent="0.25">
      <c r="A12649" t="s">
        <v>29032</v>
      </c>
    </row>
    <row r="12650" spans="1:1" x14ac:dyDescent="0.25">
      <c r="A12650" t="s">
        <v>29033</v>
      </c>
    </row>
    <row r="12651" spans="1:1" x14ac:dyDescent="0.25">
      <c r="A12651" t="s">
        <v>29034</v>
      </c>
    </row>
    <row r="12652" spans="1:1" x14ac:dyDescent="0.25">
      <c r="A12652" t="s">
        <v>29035</v>
      </c>
    </row>
    <row r="12653" spans="1:1" x14ac:dyDescent="0.25">
      <c r="A12653" t="s">
        <v>29036</v>
      </c>
    </row>
    <row r="12654" spans="1:1" x14ac:dyDescent="0.25">
      <c r="A12654" t="s">
        <v>29037</v>
      </c>
    </row>
    <row r="12655" spans="1:1" x14ac:dyDescent="0.25">
      <c r="A12655" t="s">
        <v>29038</v>
      </c>
    </row>
    <row r="12656" spans="1:1" x14ac:dyDescent="0.25">
      <c r="A12656" t="s">
        <v>29039</v>
      </c>
    </row>
    <row r="12657" spans="1:1" x14ac:dyDescent="0.25">
      <c r="A12657" t="s">
        <v>29040</v>
      </c>
    </row>
    <row r="12658" spans="1:1" x14ac:dyDescent="0.25">
      <c r="A12658" t="s">
        <v>29041</v>
      </c>
    </row>
    <row r="12659" spans="1:1" x14ac:dyDescent="0.25">
      <c r="A12659" t="s">
        <v>29042</v>
      </c>
    </row>
    <row r="12660" spans="1:1" x14ac:dyDescent="0.25">
      <c r="A12660" t="s">
        <v>29043</v>
      </c>
    </row>
    <row r="12661" spans="1:1" x14ac:dyDescent="0.25">
      <c r="A12661" t="s">
        <v>29044</v>
      </c>
    </row>
    <row r="12662" spans="1:1" x14ac:dyDescent="0.25">
      <c r="A12662" t="s">
        <v>29045</v>
      </c>
    </row>
    <row r="12663" spans="1:1" x14ac:dyDescent="0.25">
      <c r="A12663" t="s">
        <v>29046</v>
      </c>
    </row>
    <row r="12664" spans="1:1" x14ac:dyDescent="0.25">
      <c r="A12664" t="s">
        <v>29047</v>
      </c>
    </row>
    <row r="12665" spans="1:1" x14ac:dyDescent="0.25">
      <c r="A12665" t="s">
        <v>29048</v>
      </c>
    </row>
    <row r="12666" spans="1:1" x14ac:dyDescent="0.25">
      <c r="A12666" t="s">
        <v>29049</v>
      </c>
    </row>
    <row r="12667" spans="1:1" x14ac:dyDescent="0.25">
      <c r="A12667" t="s">
        <v>29050</v>
      </c>
    </row>
    <row r="12668" spans="1:1" x14ac:dyDescent="0.25">
      <c r="A12668" t="s">
        <v>29051</v>
      </c>
    </row>
    <row r="12669" spans="1:1" x14ac:dyDescent="0.25">
      <c r="A12669" t="s">
        <v>29052</v>
      </c>
    </row>
    <row r="12670" spans="1:1" x14ac:dyDescent="0.25">
      <c r="A12670" t="s">
        <v>29053</v>
      </c>
    </row>
    <row r="12671" spans="1:1" x14ac:dyDescent="0.25">
      <c r="A12671" t="s">
        <v>29054</v>
      </c>
    </row>
    <row r="12672" spans="1:1" x14ac:dyDescent="0.25">
      <c r="A12672" t="s">
        <v>29055</v>
      </c>
    </row>
    <row r="12673" spans="1:1" x14ac:dyDescent="0.25">
      <c r="A12673" t="s">
        <v>29056</v>
      </c>
    </row>
    <row r="12674" spans="1:1" x14ac:dyDescent="0.25">
      <c r="A12674" t="s">
        <v>29057</v>
      </c>
    </row>
    <row r="12675" spans="1:1" x14ac:dyDescent="0.25">
      <c r="A12675" t="s">
        <v>29058</v>
      </c>
    </row>
    <row r="12676" spans="1:1" x14ac:dyDescent="0.25">
      <c r="A12676" t="s">
        <v>29059</v>
      </c>
    </row>
    <row r="12677" spans="1:1" x14ac:dyDescent="0.25">
      <c r="A12677" t="s">
        <v>29060</v>
      </c>
    </row>
    <row r="12678" spans="1:1" x14ac:dyDescent="0.25">
      <c r="A12678" t="s">
        <v>29061</v>
      </c>
    </row>
    <row r="12679" spans="1:1" x14ac:dyDescent="0.25">
      <c r="A12679" t="s">
        <v>29062</v>
      </c>
    </row>
    <row r="12680" spans="1:1" x14ac:dyDescent="0.25">
      <c r="A12680" t="s">
        <v>29063</v>
      </c>
    </row>
    <row r="12681" spans="1:1" x14ac:dyDescent="0.25">
      <c r="A12681" t="s">
        <v>29064</v>
      </c>
    </row>
    <row r="12682" spans="1:1" x14ac:dyDescent="0.25">
      <c r="A12682" t="s">
        <v>29065</v>
      </c>
    </row>
    <row r="12683" spans="1:1" x14ac:dyDescent="0.25">
      <c r="A12683" t="s">
        <v>29066</v>
      </c>
    </row>
    <row r="12684" spans="1:1" x14ac:dyDescent="0.25">
      <c r="A12684" t="s">
        <v>29067</v>
      </c>
    </row>
    <row r="12685" spans="1:1" x14ac:dyDescent="0.25">
      <c r="A12685" t="s">
        <v>29068</v>
      </c>
    </row>
    <row r="12686" spans="1:1" x14ac:dyDescent="0.25">
      <c r="A12686" t="s">
        <v>29069</v>
      </c>
    </row>
    <row r="12687" spans="1:1" x14ac:dyDescent="0.25">
      <c r="A12687" t="s">
        <v>29070</v>
      </c>
    </row>
    <row r="12688" spans="1:1" x14ac:dyDescent="0.25">
      <c r="A12688" t="s">
        <v>29071</v>
      </c>
    </row>
    <row r="12689" spans="1:1" x14ac:dyDescent="0.25">
      <c r="A12689" t="s">
        <v>29072</v>
      </c>
    </row>
    <row r="12690" spans="1:1" x14ac:dyDescent="0.25">
      <c r="A12690" t="s">
        <v>29073</v>
      </c>
    </row>
    <row r="12691" spans="1:1" x14ac:dyDescent="0.25">
      <c r="A12691" t="s">
        <v>29074</v>
      </c>
    </row>
    <row r="12692" spans="1:1" x14ac:dyDescent="0.25">
      <c r="A12692" t="s">
        <v>29075</v>
      </c>
    </row>
    <row r="12693" spans="1:1" x14ac:dyDescent="0.25">
      <c r="A12693" t="s">
        <v>29076</v>
      </c>
    </row>
    <row r="12694" spans="1:1" x14ac:dyDescent="0.25">
      <c r="A12694" t="s">
        <v>29077</v>
      </c>
    </row>
    <row r="12695" spans="1:1" x14ac:dyDescent="0.25">
      <c r="A12695" t="s">
        <v>29078</v>
      </c>
    </row>
    <row r="12696" spans="1:1" x14ac:dyDescent="0.25">
      <c r="A12696" t="s">
        <v>29079</v>
      </c>
    </row>
    <row r="12697" spans="1:1" x14ac:dyDescent="0.25">
      <c r="A12697" t="s">
        <v>29080</v>
      </c>
    </row>
    <row r="12698" spans="1:1" x14ac:dyDescent="0.25">
      <c r="A12698" t="s">
        <v>29081</v>
      </c>
    </row>
    <row r="12699" spans="1:1" x14ac:dyDescent="0.25">
      <c r="A12699" t="s">
        <v>29082</v>
      </c>
    </row>
    <row r="12700" spans="1:1" x14ac:dyDescent="0.25">
      <c r="A12700" t="s">
        <v>29083</v>
      </c>
    </row>
    <row r="12701" spans="1:1" x14ac:dyDescent="0.25">
      <c r="A12701" t="s">
        <v>29084</v>
      </c>
    </row>
    <row r="12702" spans="1:1" x14ac:dyDescent="0.25">
      <c r="A12702" t="s">
        <v>29085</v>
      </c>
    </row>
    <row r="12703" spans="1:1" x14ac:dyDescent="0.25">
      <c r="A12703" t="s">
        <v>29086</v>
      </c>
    </row>
    <row r="12704" spans="1:1" x14ac:dyDescent="0.25">
      <c r="A12704" t="s">
        <v>29087</v>
      </c>
    </row>
    <row r="12705" spans="1:1" x14ac:dyDescent="0.25">
      <c r="A12705" t="s">
        <v>29088</v>
      </c>
    </row>
    <row r="12706" spans="1:1" x14ac:dyDescent="0.25">
      <c r="A12706" t="s">
        <v>29089</v>
      </c>
    </row>
    <row r="12707" spans="1:1" x14ac:dyDescent="0.25">
      <c r="A12707" t="s">
        <v>29090</v>
      </c>
    </row>
    <row r="12708" spans="1:1" x14ac:dyDescent="0.25">
      <c r="A12708" t="s">
        <v>29091</v>
      </c>
    </row>
    <row r="12709" spans="1:1" x14ac:dyDescent="0.25">
      <c r="A12709" t="s">
        <v>29092</v>
      </c>
    </row>
    <row r="12710" spans="1:1" x14ac:dyDescent="0.25">
      <c r="A12710" t="s">
        <v>29093</v>
      </c>
    </row>
    <row r="12711" spans="1:1" x14ac:dyDescent="0.25">
      <c r="A12711" t="s">
        <v>29094</v>
      </c>
    </row>
    <row r="12712" spans="1:1" x14ac:dyDescent="0.25">
      <c r="A12712" t="s">
        <v>29095</v>
      </c>
    </row>
    <row r="12713" spans="1:1" x14ac:dyDescent="0.25">
      <c r="A12713" t="s">
        <v>29096</v>
      </c>
    </row>
    <row r="12714" spans="1:1" x14ac:dyDescent="0.25">
      <c r="A12714" t="s">
        <v>29097</v>
      </c>
    </row>
    <row r="12715" spans="1:1" x14ac:dyDescent="0.25">
      <c r="A12715" t="s">
        <v>29098</v>
      </c>
    </row>
    <row r="12716" spans="1:1" x14ac:dyDescent="0.25">
      <c r="A12716" t="s">
        <v>29099</v>
      </c>
    </row>
    <row r="12717" spans="1:1" x14ac:dyDescent="0.25">
      <c r="A12717" t="s">
        <v>29100</v>
      </c>
    </row>
    <row r="12718" spans="1:1" x14ac:dyDescent="0.25">
      <c r="A12718" t="s">
        <v>29101</v>
      </c>
    </row>
    <row r="12719" spans="1:1" x14ac:dyDescent="0.25">
      <c r="A12719" t="s">
        <v>29102</v>
      </c>
    </row>
    <row r="12720" spans="1:1" x14ac:dyDescent="0.25">
      <c r="A12720" t="s">
        <v>29103</v>
      </c>
    </row>
    <row r="12721" spans="1:1" x14ac:dyDescent="0.25">
      <c r="A12721" t="s">
        <v>29104</v>
      </c>
    </row>
    <row r="12722" spans="1:1" x14ac:dyDescent="0.25">
      <c r="A12722" t="s">
        <v>29105</v>
      </c>
    </row>
    <row r="12723" spans="1:1" x14ac:dyDescent="0.25">
      <c r="A12723" t="s">
        <v>29106</v>
      </c>
    </row>
    <row r="12724" spans="1:1" x14ac:dyDescent="0.25">
      <c r="A12724" t="s">
        <v>29107</v>
      </c>
    </row>
    <row r="12725" spans="1:1" x14ac:dyDescent="0.25">
      <c r="A12725" t="s">
        <v>29108</v>
      </c>
    </row>
    <row r="12726" spans="1:1" x14ac:dyDescent="0.25">
      <c r="A12726" t="s">
        <v>29109</v>
      </c>
    </row>
    <row r="12727" spans="1:1" x14ac:dyDescent="0.25">
      <c r="A12727" t="s">
        <v>29110</v>
      </c>
    </row>
    <row r="12728" spans="1:1" x14ac:dyDescent="0.25">
      <c r="A12728" t="s">
        <v>29111</v>
      </c>
    </row>
    <row r="12729" spans="1:1" x14ac:dyDescent="0.25">
      <c r="A12729" t="s">
        <v>29112</v>
      </c>
    </row>
    <row r="12730" spans="1:1" x14ac:dyDescent="0.25">
      <c r="A12730" t="s">
        <v>29113</v>
      </c>
    </row>
    <row r="12731" spans="1:1" x14ac:dyDescent="0.25">
      <c r="A12731" t="s">
        <v>29114</v>
      </c>
    </row>
    <row r="12732" spans="1:1" x14ac:dyDescent="0.25">
      <c r="A12732" t="s">
        <v>29115</v>
      </c>
    </row>
    <row r="12733" spans="1:1" x14ac:dyDescent="0.25">
      <c r="A12733" t="s">
        <v>29116</v>
      </c>
    </row>
    <row r="12734" spans="1:1" x14ac:dyDescent="0.25">
      <c r="A12734" t="s">
        <v>29117</v>
      </c>
    </row>
    <row r="12735" spans="1:1" x14ac:dyDescent="0.25">
      <c r="A12735" t="s">
        <v>29118</v>
      </c>
    </row>
    <row r="12736" spans="1:1" x14ac:dyDescent="0.25">
      <c r="A12736" t="s">
        <v>29119</v>
      </c>
    </row>
    <row r="12737" spans="1:1" x14ac:dyDescent="0.25">
      <c r="A12737" t="s">
        <v>29120</v>
      </c>
    </row>
    <row r="12738" spans="1:1" x14ac:dyDescent="0.25">
      <c r="A12738" t="s">
        <v>29121</v>
      </c>
    </row>
    <row r="12739" spans="1:1" x14ac:dyDescent="0.25">
      <c r="A12739" t="s">
        <v>29122</v>
      </c>
    </row>
    <row r="12740" spans="1:1" x14ac:dyDescent="0.25">
      <c r="A12740" t="s">
        <v>29123</v>
      </c>
    </row>
    <row r="12741" spans="1:1" x14ac:dyDescent="0.25">
      <c r="A12741" t="s">
        <v>29124</v>
      </c>
    </row>
    <row r="12742" spans="1:1" x14ac:dyDescent="0.25">
      <c r="A12742" t="s">
        <v>29125</v>
      </c>
    </row>
    <row r="12743" spans="1:1" x14ac:dyDescent="0.25">
      <c r="A12743" t="s">
        <v>29126</v>
      </c>
    </row>
    <row r="12744" spans="1:1" x14ac:dyDescent="0.25">
      <c r="A12744" t="s">
        <v>29127</v>
      </c>
    </row>
    <row r="12745" spans="1:1" x14ac:dyDescent="0.25">
      <c r="A12745" t="s">
        <v>29128</v>
      </c>
    </row>
    <row r="12746" spans="1:1" x14ac:dyDescent="0.25">
      <c r="A12746" t="s">
        <v>29129</v>
      </c>
    </row>
    <row r="12747" spans="1:1" x14ac:dyDescent="0.25">
      <c r="A12747" t="s">
        <v>29130</v>
      </c>
    </row>
    <row r="12748" spans="1:1" x14ac:dyDescent="0.25">
      <c r="A12748" t="s">
        <v>29131</v>
      </c>
    </row>
    <row r="12749" spans="1:1" x14ac:dyDescent="0.25">
      <c r="A12749" t="s">
        <v>29132</v>
      </c>
    </row>
    <row r="12750" spans="1:1" x14ac:dyDescent="0.25">
      <c r="A12750" t="s">
        <v>29133</v>
      </c>
    </row>
    <row r="12751" spans="1:1" x14ac:dyDescent="0.25">
      <c r="A12751" t="s">
        <v>29134</v>
      </c>
    </row>
    <row r="12752" spans="1:1" x14ac:dyDescent="0.25">
      <c r="A12752" t="s">
        <v>29135</v>
      </c>
    </row>
    <row r="12753" spans="1:1" x14ac:dyDescent="0.25">
      <c r="A12753" t="s">
        <v>29136</v>
      </c>
    </row>
    <row r="12754" spans="1:1" x14ac:dyDescent="0.25">
      <c r="A12754" t="s">
        <v>29137</v>
      </c>
    </row>
    <row r="12755" spans="1:1" x14ac:dyDescent="0.25">
      <c r="A12755" t="s">
        <v>29138</v>
      </c>
    </row>
    <row r="12756" spans="1:1" x14ac:dyDescent="0.25">
      <c r="A12756" t="s">
        <v>29139</v>
      </c>
    </row>
    <row r="12757" spans="1:1" x14ac:dyDescent="0.25">
      <c r="A12757" t="s">
        <v>29140</v>
      </c>
    </row>
    <row r="12758" spans="1:1" x14ac:dyDescent="0.25">
      <c r="A12758" t="s">
        <v>29141</v>
      </c>
    </row>
    <row r="12759" spans="1:1" x14ac:dyDescent="0.25">
      <c r="A12759" t="s">
        <v>29142</v>
      </c>
    </row>
    <row r="12760" spans="1:1" x14ac:dyDescent="0.25">
      <c r="A12760" t="s">
        <v>29143</v>
      </c>
    </row>
    <row r="12761" spans="1:1" x14ac:dyDescent="0.25">
      <c r="A12761" t="s">
        <v>29144</v>
      </c>
    </row>
    <row r="12762" spans="1:1" x14ac:dyDescent="0.25">
      <c r="A12762" t="s">
        <v>29145</v>
      </c>
    </row>
    <row r="12763" spans="1:1" x14ac:dyDescent="0.25">
      <c r="A12763" t="s">
        <v>29146</v>
      </c>
    </row>
    <row r="12764" spans="1:1" x14ac:dyDescent="0.25">
      <c r="A12764" t="s">
        <v>29147</v>
      </c>
    </row>
    <row r="12765" spans="1:1" x14ac:dyDescent="0.25">
      <c r="A12765" t="s">
        <v>29148</v>
      </c>
    </row>
    <row r="12766" spans="1:1" x14ac:dyDescent="0.25">
      <c r="A12766" t="s">
        <v>29149</v>
      </c>
    </row>
    <row r="12767" spans="1:1" x14ac:dyDescent="0.25">
      <c r="A12767" t="s">
        <v>29150</v>
      </c>
    </row>
    <row r="12768" spans="1:1" x14ac:dyDescent="0.25">
      <c r="A12768" t="s">
        <v>29151</v>
      </c>
    </row>
    <row r="12769" spans="1:1" x14ac:dyDescent="0.25">
      <c r="A12769" t="s">
        <v>29152</v>
      </c>
    </row>
    <row r="12770" spans="1:1" x14ac:dyDescent="0.25">
      <c r="A12770" t="s">
        <v>29153</v>
      </c>
    </row>
    <row r="12771" spans="1:1" x14ac:dyDescent="0.25">
      <c r="A12771" t="s">
        <v>29154</v>
      </c>
    </row>
    <row r="12772" spans="1:1" x14ac:dyDescent="0.25">
      <c r="A12772" t="s">
        <v>29155</v>
      </c>
    </row>
    <row r="12773" spans="1:1" x14ac:dyDescent="0.25">
      <c r="A12773" t="s">
        <v>29156</v>
      </c>
    </row>
    <row r="12774" spans="1:1" x14ac:dyDescent="0.25">
      <c r="A12774" t="s">
        <v>29157</v>
      </c>
    </row>
    <row r="12775" spans="1:1" x14ac:dyDescent="0.25">
      <c r="A12775" t="s">
        <v>29158</v>
      </c>
    </row>
    <row r="12776" spans="1:1" x14ac:dyDescent="0.25">
      <c r="A12776" t="s">
        <v>29159</v>
      </c>
    </row>
    <row r="12777" spans="1:1" x14ac:dyDescent="0.25">
      <c r="A12777" t="s">
        <v>29160</v>
      </c>
    </row>
    <row r="12778" spans="1:1" x14ac:dyDescent="0.25">
      <c r="A12778" t="s">
        <v>29161</v>
      </c>
    </row>
    <row r="12779" spans="1:1" x14ac:dyDescent="0.25">
      <c r="A12779" t="s">
        <v>29162</v>
      </c>
    </row>
    <row r="12780" spans="1:1" x14ac:dyDescent="0.25">
      <c r="A12780" t="s">
        <v>29163</v>
      </c>
    </row>
    <row r="12781" spans="1:1" x14ac:dyDescent="0.25">
      <c r="A12781" t="s">
        <v>29164</v>
      </c>
    </row>
    <row r="12782" spans="1:1" x14ac:dyDescent="0.25">
      <c r="A12782" t="s">
        <v>29165</v>
      </c>
    </row>
    <row r="12783" spans="1:1" x14ac:dyDescent="0.25">
      <c r="A12783" t="s">
        <v>29166</v>
      </c>
    </row>
    <row r="12784" spans="1:1" x14ac:dyDescent="0.25">
      <c r="A12784" t="s">
        <v>29167</v>
      </c>
    </row>
    <row r="12785" spans="1:1" x14ac:dyDescent="0.25">
      <c r="A12785" t="s">
        <v>29168</v>
      </c>
    </row>
    <row r="12786" spans="1:1" x14ac:dyDescent="0.25">
      <c r="A12786" t="s">
        <v>29169</v>
      </c>
    </row>
    <row r="12787" spans="1:1" x14ac:dyDescent="0.25">
      <c r="A12787" t="s">
        <v>29170</v>
      </c>
    </row>
    <row r="12788" spans="1:1" x14ac:dyDescent="0.25">
      <c r="A12788" t="s">
        <v>29171</v>
      </c>
    </row>
    <row r="12789" spans="1:1" x14ac:dyDescent="0.25">
      <c r="A12789" t="s">
        <v>29172</v>
      </c>
    </row>
    <row r="12790" spans="1:1" x14ac:dyDescent="0.25">
      <c r="A12790" t="s">
        <v>29173</v>
      </c>
    </row>
    <row r="12791" spans="1:1" x14ac:dyDescent="0.25">
      <c r="A12791" t="s">
        <v>29174</v>
      </c>
    </row>
    <row r="12792" spans="1:1" x14ac:dyDescent="0.25">
      <c r="A12792" t="s">
        <v>29175</v>
      </c>
    </row>
    <row r="12793" spans="1:1" x14ac:dyDescent="0.25">
      <c r="A12793" t="s">
        <v>29176</v>
      </c>
    </row>
    <row r="12794" spans="1:1" x14ac:dyDescent="0.25">
      <c r="A12794" t="s">
        <v>29177</v>
      </c>
    </row>
    <row r="12795" spans="1:1" x14ac:dyDescent="0.25">
      <c r="A12795" t="s">
        <v>29178</v>
      </c>
    </row>
    <row r="12796" spans="1:1" x14ac:dyDescent="0.25">
      <c r="A12796" t="s">
        <v>29179</v>
      </c>
    </row>
    <row r="12797" spans="1:1" x14ac:dyDescent="0.25">
      <c r="A12797" t="s">
        <v>29180</v>
      </c>
    </row>
    <row r="12798" spans="1:1" x14ac:dyDescent="0.25">
      <c r="A12798" t="s">
        <v>29181</v>
      </c>
    </row>
    <row r="12799" spans="1:1" x14ac:dyDescent="0.25">
      <c r="A12799" t="s">
        <v>29182</v>
      </c>
    </row>
    <row r="12800" spans="1:1" x14ac:dyDescent="0.25">
      <c r="A12800" t="s">
        <v>29183</v>
      </c>
    </row>
    <row r="12801" spans="1:1" x14ac:dyDescent="0.25">
      <c r="A12801" t="s">
        <v>29184</v>
      </c>
    </row>
    <row r="12802" spans="1:1" x14ac:dyDescent="0.25">
      <c r="A12802" t="s">
        <v>29185</v>
      </c>
    </row>
    <row r="12803" spans="1:1" x14ac:dyDescent="0.25">
      <c r="A12803" t="s">
        <v>29186</v>
      </c>
    </row>
    <row r="12804" spans="1:1" x14ac:dyDescent="0.25">
      <c r="A12804" t="s">
        <v>29187</v>
      </c>
    </row>
    <row r="12805" spans="1:1" x14ac:dyDescent="0.25">
      <c r="A12805" t="s">
        <v>29188</v>
      </c>
    </row>
    <row r="12806" spans="1:1" x14ac:dyDescent="0.25">
      <c r="A12806" t="s">
        <v>29189</v>
      </c>
    </row>
    <row r="12807" spans="1:1" x14ac:dyDescent="0.25">
      <c r="A12807" t="s">
        <v>29190</v>
      </c>
    </row>
    <row r="12808" spans="1:1" x14ac:dyDescent="0.25">
      <c r="A12808" t="s">
        <v>29191</v>
      </c>
    </row>
    <row r="12809" spans="1:1" x14ac:dyDescent="0.25">
      <c r="A12809" t="s">
        <v>29192</v>
      </c>
    </row>
    <row r="12810" spans="1:1" x14ac:dyDescent="0.25">
      <c r="A12810" t="s">
        <v>29193</v>
      </c>
    </row>
    <row r="12811" spans="1:1" x14ac:dyDescent="0.25">
      <c r="A12811" t="s">
        <v>29194</v>
      </c>
    </row>
    <row r="12812" spans="1:1" x14ac:dyDescent="0.25">
      <c r="A12812" t="s">
        <v>29195</v>
      </c>
    </row>
    <row r="12813" spans="1:1" x14ac:dyDescent="0.25">
      <c r="A12813" t="s">
        <v>29196</v>
      </c>
    </row>
    <row r="12814" spans="1:1" x14ac:dyDescent="0.25">
      <c r="A12814" t="s">
        <v>29197</v>
      </c>
    </row>
    <row r="12815" spans="1:1" x14ac:dyDescent="0.25">
      <c r="A12815" t="s">
        <v>29198</v>
      </c>
    </row>
    <row r="12816" spans="1:1" x14ac:dyDescent="0.25">
      <c r="A12816" t="s">
        <v>29199</v>
      </c>
    </row>
    <row r="12817" spans="1:1" x14ac:dyDescent="0.25">
      <c r="A12817" t="s">
        <v>29200</v>
      </c>
    </row>
    <row r="12818" spans="1:1" x14ac:dyDescent="0.25">
      <c r="A12818" t="s">
        <v>29201</v>
      </c>
    </row>
    <row r="12819" spans="1:1" x14ac:dyDescent="0.25">
      <c r="A12819" t="s">
        <v>29202</v>
      </c>
    </row>
    <row r="12820" spans="1:1" x14ac:dyDescent="0.25">
      <c r="A12820" t="s">
        <v>29203</v>
      </c>
    </row>
    <row r="12821" spans="1:1" x14ac:dyDescent="0.25">
      <c r="A12821" t="s">
        <v>29204</v>
      </c>
    </row>
    <row r="12822" spans="1:1" x14ac:dyDescent="0.25">
      <c r="A12822" t="s">
        <v>29205</v>
      </c>
    </row>
    <row r="12823" spans="1:1" x14ac:dyDescent="0.25">
      <c r="A12823" t="s">
        <v>29206</v>
      </c>
    </row>
    <row r="12824" spans="1:1" x14ac:dyDescent="0.25">
      <c r="A12824" t="s">
        <v>29207</v>
      </c>
    </row>
    <row r="12825" spans="1:1" x14ac:dyDescent="0.25">
      <c r="A12825" t="s">
        <v>29208</v>
      </c>
    </row>
    <row r="12826" spans="1:1" x14ac:dyDescent="0.25">
      <c r="A12826" t="s">
        <v>29209</v>
      </c>
    </row>
    <row r="12827" spans="1:1" x14ac:dyDescent="0.25">
      <c r="A12827" t="s">
        <v>29210</v>
      </c>
    </row>
    <row r="12828" spans="1:1" x14ac:dyDescent="0.25">
      <c r="A12828" t="s">
        <v>29211</v>
      </c>
    </row>
    <row r="12829" spans="1:1" x14ac:dyDescent="0.25">
      <c r="A12829" t="s">
        <v>29212</v>
      </c>
    </row>
    <row r="12830" spans="1:1" x14ac:dyDescent="0.25">
      <c r="A12830" t="s">
        <v>29213</v>
      </c>
    </row>
    <row r="12831" spans="1:1" x14ac:dyDescent="0.25">
      <c r="A12831" t="s">
        <v>29214</v>
      </c>
    </row>
    <row r="12832" spans="1:1" x14ac:dyDescent="0.25">
      <c r="A12832" t="s">
        <v>29215</v>
      </c>
    </row>
    <row r="12833" spans="1:1" x14ac:dyDescent="0.25">
      <c r="A12833" t="s">
        <v>29216</v>
      </c>
    </row>
    <row r="12834" spans="1:1" x14ac:dyDescent="0.25">
      <c r="A12834" t="s">
        <v>29217</v>
      </c>
    </row>
    <row r="12835" spans="1:1" x14ac:dyDescent="0.25">
      <c r="A12835" t="s">
        <v>29218</v>
      </c>
    </row>
    <row r="12836" spans="1:1" x14ac:dyDescent="0.25">
      <c r="A12836" t="s">
        <v>29219</v>
      </c>
    </row>
    <row r="12837" spans="1:1" x14ac:dyDescent="0.25">
      <c r="A12837" t="s">
        <v>29220</v>
      </c>
    </row>
    <row r="12838" spans="1:1" x14ac:dyDescent="0.25">
      <c r="A12838" t="s">
        <v>29221</v>
      </c>
    </row>
    <row r="12839" spans="1:1" x14ac:dyDescent="0.25">
      <c r="A12839" t="s">
        <v>29222</v>
      </c>
    </row>
    <row r="12840" spans="1:1" x14ac:dyDescent="0.25">
      <c r="A12840" t="s">
        <v>29223</v>
      </c>
    </row>
    <row r="12841" spans="1:1" x14ac:dyDescent="0.25">
      <c r="A12841" t="s">
        <v>29224</v>
      </c>
    </row>
    <row r="12842" spans="1:1" x14ac:dyDescent="0.25">
      <c r="A12842" t="s">
        <v>29225</v>
      </c>
    </row>
    <row r="12843" spans="1:1" x14ac:dyDescent="0.25">
      <c r="A12843" t="s">
        <v>29226</v>
      </c>
    </row>
    <row r="12844" spans="1:1" x14ac:dyDescent="0.25">
      <c r="A12844" t="s">
        <v>29227</v>
      </c>
    </row>
    <row r="12845" spans="1:1" x14ac:dyDescent="0.25">
      <c r="A12845" t="s">
        <v>29228</v>
      </c>
    </row>
    <row r="12846" spans="1:1" x14ac:dyDescent="0.25">
      <c r="A12846" t="s">
        <v>29229</v>
      </c>
    </row>
    <row r="12847" spans="1:1" x14ac:dyDescent="0.25">
      <c r="A12847" t="s">
        <v>29230</v>
      </c>
    </row>
    <row r="12848" spans="1:1" x14ac:dyDescent="0.25">
      <c r="A12848" t="s">
        <v>29231</v>
      </c>
    </row>
    <row r="12849" spans="1:1" x14ac:dyDescent="0.25">
      <c r="A12849" t="s">
        <v>29232</v>
      </c>
    </row>
    <row r="12850" spans="1:1" x14ac:dyDescent="0.25">
      <c r="A12850" t="s">
        <v>29233</v>
      </c>
    </row>
    <row r="12851" spans="1:1" x14ac:dyDescent="0.25">
      <c r="A12851" t="s">
        <v>29234</v>
      </c>
    </row>
    <row r="12852" spans="1:1" x14ac:dyDescent="0.25">
      <c r="A12852" t="s">
        <v>29235</v>
      </c>
    </row>
    <row r="12853" spans="1:1" x14ac:dyDescent="0.25">
      <c r="A12853" t="s">
        <v>29236</v>
      </c>
    </row>
    <row r="12854" spans="1:1" x14ac:dyDescent="0.25">
      <c r="A12854" t="s">
        <v>29237</v>
      </c>
    </row>
    <row r="12855" spans="1:1" x14ac:dyDescent="0.25">
      <c r="A12855" t="s">
        <v>29238</v>
      </c>
    </row>
    <row r="12856" spans="1:1" x14ac:dyDescent="0.25">
      <c r="A12856" t="s">
        <v>29239</v>
      </c>
    </row>
    <row r="12857" spans="1:1" x14ac:dyDescent="0.25">
      <c r="A12857" t="s">
        <v>29240</v>
      </c>
    </row>
    <row r="12858" spans="1:1" x14ac:dyDescent="0.25">
      <c r="A12858" t="s">
        <v>29241</v>
      </c>
    </row>
    <row r="12859" spans="1:1" x14ac:dyDescent="0.25">
      <c r="A12859" t="s">
        <v>29242</v>
      </c>
    </row>
    <row r="12860" spans="1:1" x14ac:dyDescent="0.25">
      <c r="A12860" t="s">
        <v>29243</v>
      </c>
    </row>
    <row r="12861" spans="1:1" x14ac:dyDescent="0.25">
      <c r="A12861" t="s">
        <v>29244</v>
      </c>
    </row>
    <row r="12862" spans="1:1" x14ac:dyDescent="0.25">
      <c r="A12862" t="s">
        <v>29245</v>
      </c>
    </row>
    <row r="12863" spans="1:1" x14ac:dyDescent="0.25">
      <c r="A12863" t="s">
        <v>29246</v>
      </c>
    </row>
    <row r="12864" spans="1:1" x14ac:dyDescent="0.25">
      <c r="A12864" t="s">
        <v>29247</v>
      </c>
    </row>
    <row r="12865" spans="1:1" x14ac:dyDescent="0.25">
      <c r="A12865" t="s">
        <v>29248</v>
      </c>
    </row>
    <row r="12866" spans="1:1" x14ac:dyDescent="0.25">
      <c r="A12866" t="s">
        <v>29249</v>
      </c>
    </row>
    <row r="12867" spans="1:1" x14ac:dyDescent="0.25">
      <c r="A12867" t="s">
        <v>29250</v>
      </c>
    </row>
    <row r="12868" spans="1:1" x14ac:dyDescent="0.25">
      <c r="A12868" t="s">
        <v>29251</v>
      </c>
    </row>
    <row r="12869" spans="1:1" x14ac:dyDescent="0.25">
      <c r="A12869" t="s">
        <v>29252</v>
      </c>
    </row>
    <row r="12870" spans="1:1" x14ac:dyDescent="0.25">
      <c r="A12870" t="s">
        <v>29253</v>
      </c>
    </row>
    <row r="12871" spans="1:1" x14ac:dyDescent="0.25">
      <c r="A12871" t="s">
        <v>29254</v>
      </c>
    </row>
    <row r="12872" spans="1:1" x14ac:dyDescent="0.25">
      <c r="A12872" t="s">
        <v>29255</v>
      </c>
    </row>
    <row r="12873" spans="1:1" x14ac:dyDescent="0.25">
      <c r="A12873" t="s">
        <v>29256</v>
      </c>
    </row>
    <row r="12874" spans="1:1" x14ac:dyDescent="0.25">
      <c r="A12874" t="s">
        <v>29257</v>
      </c>
    </row>
    <row r="12875" spans="1:1" x14ac:dyDescent="0.25">
      <c r="A12875" t="s">
        <v>29258</v>
      </c>
    </row>
    <row r="12876" spans="1:1" x14ac:dyDescent="0.25">
      <c r="A12876" t="s">
        <v>29259</v>
      </c>
    </row>
    <row r="12877" spans="1:1" x14ac:dyDescent="0.25">
      <c r="A12877" t="s">
        <v>29260</v>
      </c>
    </row>
    <row r="12878" spans="1:1" x14ac:dyDescent="0.25">
      <c r="A12878" t="s">
        <v>29261</v>
      </c>
    </row>
    <row r="12879" spans="1:1" x14ac:dyDescent="0.25">
      <c r="A12879" t="s">
        <v>29262</v>
      </c>
    </row>
    <row r="12880" spans="1:1" x14ac:dyDescent="0.25">
      <c r="A12880" t="s">
        <v>29263</v>
      </c>
    </row>
    <row r="12881" spans="1:1" x14ac:dyDescent="0.25">
      <c r="A12881" t="s">
        <v>29264</v>
      </c>
    </row>
    <row r="12882" spans="1:1" x14ac:dyDescent="0.25">
      <c r="A12882" t="s">
        <v>29265</v>
      </c>
    </row>
    <row r="12883" spans="1:1" x14ac:dyDescent="0.25">
      <c r="A12883" t="s">
        <v>29266</v>
      </c>
    </row>
    <row r="12884" spans="1:1" x14ac:dyDescent="0.25">
      <c r="A12884" t="s">
        <v>29267</v>
      </c>
    </row>
    <row r="12885" spans="1:1" x14ac:dyDescent="0.25">
      <c r="A12885" t="s">
        <v>29268</v>
      </c>
    </row>
    <row r="12886" spans="1:1" x14ac:dyDescent="0.25">
      <c r="A12886" t="s">
        <v>29269</v>
      </c>
    </row>
    <row r="12887" spans="1:1" x14ac:dyDescent="0.25">
      <c r="A12887" t="s">
        <v>29270</v>
      </c>
    </row>
    <row r="12888" spans="1:1" x14ac:dyDescent="0.25">
      <c r="A12888" t="s">
        <v>29271</v>
      </c>
    </row>
    <row r="12889" spans="1:1" x14ac:dyDescent="0.25">
      <c r="A12889" t="s">
        <v>29272</v>
      </c>
    </row>
    <row r="12890" spans="1:1" x14ac:dyDescent="0.25">
      <c r="A12890" t="s">
        <v>29273</v>
      </c>
    </row>
    <row r="12891" spans="1:1" x14ac:dyDescent="0.25">
      <c r="A12891" t="s">
        <v>29274</v>
      </c>
    </row>
    <row r="12892" spans="1:1" x14ac:dyDescent="0.25">
      <c r="A12892" t="s">
        <v>29275</v>
      </c>
    </row>
    <row r="12893" spans="1:1" x14ac:dyDescent="0.25">
      <c r="A12893" t="s">
        <v>29276</v>
      </c>
    </row>
    <row r="12894" spans="1:1" x14ac:dyDescent="0.25">
      <c r="A12894" t="s">
        <v>29277</v>
      </c>
    </row>
    <row r="12895" spans="1:1" x14ac:dyDescent="0.25">
      <c r="A12895" t="s">
        <v>29278</v>
      </c>
    </row>
    <row r="12896" spans="1:1" x14ac:dyDescent="0.25">
      <c r="A12896" t="s">
        <v>29279</v>
      </c>
    </row>
    <row r="12897" spans="1:1" x14ac:dyDescent="0.25">
      <c r="A12897" t="s">
        <v>29280</v>
      </c>
    </row>
    <row r="12898" spans="1:1" x14ac:dyDescent="0.25">
      <c r="A12898" t="s">
        <v>29281</v>
      </c>
    </row>
    <row r="12899" spans="1:1" x14ac:dyDescent="0.25">
      <c r="A12899" t="s">
        <v>29282</v>
      </c>
    </row>
    <row r="12900" spans="1:1" x14ac:dyDescent="0.25">
      <c r="A12900" t="s">
        <v>29283</v>
      </c>
    </row>
    <row r="12901" spans="1:1" x14ac:dyDescent="0.25">
      <c r="A12901" t="s">
        <v>29284</v>
      </c>
    </row>
    <row r="12902" spans="1:1" x14ac:dyDescent="0.25">
      <c r="A12902" t="s">
        <v>29285</v>
      </c>
    </row>
    <row r="12903" spans="1:1" x14ac:dyDescent="0.25">
      <c r="A12903" t="s">
        <v>29286</v>
      </c>
    </row>
    <row r="12904" spans="1:1" x14ac:dyDescent="0.25">
      <c r="A12904" t="s">
        <v>29287</v>
      </c>
    </row>
    <row r="12905" spans="1:1" x14ac:dyDescent="0.25">
      <c r="A12905" t="s">
        <v>29288</v>
      </c>
    </row>
    <row r="12906" spans="1:1" x14ac:dyDescent="0.25">
      <c r="A12906" t="s">
        <v>29289</v>
      </c>
    </row>
    <row r="12907" spans="1:1" x14ac:dyDescent="0.25">
      <c r="A12907" t="s">
        <v>29290</v>
      </c>
    </row>
    <row r="12908" spans="1:1" x14ac:dyDescent="0.25">
      <c r="A12908" t="s">
        <v>29291</v>
      </c>
    </row>
    <row r="12909" spans="1:1" x14ac:dyDescent="0.25">
      <c r="A12909" t="s">
        <v>29292</v>
      </c>
    </row>
    <row r="12910" spans="1:1" x14ac:dyDescent="0.25">
      <c r="A12910" t="s">
        <v>29293</v>
      </c>
    </row>
    <row r="12911" spans="1:1" x14ac:dyDescent="0.25">
      <c r="A12911" t="s">
        <v>29294</v>
      </c>
    </row>
    <row r="12912" spans="1:1" x14ac:dyDescent="0.25">
      <c r="A12912" t="s">
        <v>29295</v>
      </c>
    </row>
    <row r="12913" spans="1:1" x14ac:dyDescent="0.25">
      <c r="A12913" t="s">
        <v>29296</v>
      </c>
    </row>
    <row r="12914" spans="1:1" x14ac:dyDescent="0.25">
      <c r="A12914" t="s">
        <v>29297</v>
      </c>
    </row>
    <row r="12915" spans="1:1" x14ac:dyDescent="0.25">
      <c r="A12915" t="s">
        <v>29298</v>
      </c>
    </row>
    <row r="12916" spans="1:1" x14ac:dyDescent="0.25">
      <c r="A12916" t="s">
        <v>29299</v>
      </c>
    </row>
    <row r="12917" spans="1:1" x14ac:dyDescent="0.25">
      <c r="A12917" t="s">
        <v>29300</v>
      </c>
    </row>
    <row r="12918" spans="1:1" x14ac:dyDescent="0.25">
      <c r="A12918" t="s">
        <v>29301</v>
      </c>
    </row>
    <row r="12919" spans="1:1" x14ac:dyDescent="0.25">
      <c r="A12919" t="s">
        <v>29302</v>
      </c>
    </row>
    <row r="12920" spans="1:1" x14ac:dyDescent="0.25">
      <c r="A12920" t="s">
        <v>29303</v>
      </c>
    </row>
    <row r="12921" spans="1:1" x14ac:dyDescent="0.25">
      <c r="A12921" t="s">
        <v>29304</v>
      </c>
    </row>
    <row r="12922" spans="1:1" x14ac:dyDescent="0.25">
      <c r="A12922" t="s">
        <v>29305</v>
      </c>
    </row>
    <row r="12923" spans="1:1" x14ac:dyDescent="0.25">
      <c r="A12923" t="s">
        <v>29306</v>
      </c>
    </row>
    <row r="12924" spans="1:1" x14ac:dyDescent="0.25">
      <c r="A12924" t="s">
        <v>29307</v>
      </c>
    </row>
    <row r="12925" spans="1:1" x14ac:dyDescent="0.25">
      <c r="A12925" t="s">
        <v>29308</v>
      </c>
    </row>
    <row r="12926" spans="1:1" x14ac:dyDescent="0.25">
      <c r="A12926" t="s">
        <v>29309</v>
      </c>
    </row>
    <row r="12927" spans="1:1" x14ac:dyDescent="0.25">
      <c r="A12927" t="s">
        <v>29310</v>
      </c>
    </row>
    <row r="12928" spans="1:1" x14ac:dyDescent="0.25">
      <c r="A12928" t="s">
        <v>29311</v>
      </c>
    </row>
    <row r="12929" spans="1:1" x14ac:dyDescent="0.25">
      <c r="A12929" t="s">
        <v>29312</v>
      </c>
    </row>
    <row r="12930" spans="1:1" x14ac:dyDescent="0.25">
      <c r="A12930" t="s">
        <v>29313</v>
      </c>
    </row>
    <row r="12931" spans="1:1" x14ac:dyDescent="0.25">
      <c r="A12931" t="s">
        <v>29314</v>
      </c>
    </row>
    <row r="12932" spans="1:1" x14ac:dyDescent="0.25">
      <c r="A12932" t="s">
        <v>29315</v>
      </c>
    </row>
    <row r="12933" spans="1:1" x14ac:dyDescent="0.25">
      <c r="A12933" t="s">
        <v>29316</v>
      </c>
    </row>
    <row r="12934" spans="1:1" x14ac:dyDescent="0.25">
      <c r="A12934" t="s">
        <v>29317</v>
      </c>
    </row>
    <row r="12935" spans="1:1" x14ac:dyDescent="0.25">
      <c r="A12935" t="s">
        <v>29318</v>
      </c>
    </row>
    <row r="12936" spans="1:1" x14ac:dyDescent="0.25">
      <c r="A12936" t="s">
        <v>29319</v>
      </c>
    </row>
    <row r="12937" spans="1:1" x14ac:dyDescent="0.25">
      <c r="A12937" t="s">
        <v>29320</v>
      </c>
    </row>
    <row r="12938" spans="1:1" x14ac:dyDescent="0.25">
      <c r="A12938" t="s">
        <v>29321</v>
      </c>
    </row>
    <row r="12939" spans="1:1" x14ac:dyDescent="0.25">
      <c r="A12939" t="s">
        <v>29322</v>
      </c>
    </row>
    <row r="12940" spans="1:1" x14ac:dyDescent="0.25">
      <c r="A12940" t="s">
        <v>29323</v>
      </c>
    </row>
    <row r="12941" spans="1:1" x14ac:dyDescent="0.25">
      <c r="A12941" t="s">
        <v>29324</v>
      </c>
    </row>
    <row r="12942" spans="1:1" x14ac:dyDescent="0.25">
      <c r="A12942" t="s">
        <v>29325</v>
      </c>
    </row>
    <row r="12943" spans="1:1" x14ac:dyDescent="0.25">
      <c r="A12943" t="s">
        <v>29326</v>
      </c>
    </row>
    <row r="12944" spans="1:1" x14ac:dyDescent="0.25">
      <c r="A12944" t="s">
        <v>29327</v>
      </c>
    </row>
    <row r="12945" spans="1:1" x14ac:dyDescent="0.25">
      <c r="A12945" t="s">
        <v>29328</v>
      </c>
    </row>
    <row r="12946" spans="1:1" x14ac:dyDescent="0.25">
      <c r="A12946" t="s">
        <v>29329</v>
      </c>
    </row>
    <row r="12947" spans="1:1" x14ac:dyDescent="0.25">
      <c r="A12947" t="s">
        <v>29330</v>
      </c>
    </row>
    <row r="12948" spans="1:1" x14ac:dyDescent="0.25">
      <c r="A12948" t="s">
        <v>29331</v>
      </c>
    </row>
    <row r="12949" spans="1:1" x14ac:dyDescent="0.25">
      <c r="A12949" t="s">
        <v>29332</v>
      </c>
    </row>
    <row r="12950" spans="1:1" x14ac:dyDescent="0.25">
      <c r="A12950" t="s">
        <v>29333</v>
      </c>
    </row>
    <row r="12951" spans="1:1" x14ac:dyDescent="0.25">
      <c r="A12951" t="s">
        <v>29334</v>
      </c>
    </row>
    <row r="12952" spans="1:1" x14ac:dyDescent="0.25">
      <c r="A12952" t="s">
        <v>29335</v>
      </c>
    </row>
    <row r="12953" spans="1:1" x14ac:dyDescent="0.25">
      <c r="A12953" t="s">
        <v>29336</v>
      </c>
    </row>
    <row r="12954" spans="1:1" x14ac:dyDescent="0.25">
      <c r="A12954" t="s">
        <v>29337</v>
      </c>
    </row>
    <row r="12955" spans="1:1" x14ac:dyDescent="0.25">
      <c r="A12955" t="s">
        <v>29338</v>
      </c>
    </row>
    <row r="12956" spans="1:1" x14ac:dyDescent="0.25">
      <c r="A12956" t="s">
        <v>29339</v>
      </c>
    </row>
    <row r="12957" spans="1:1" x14ac:dyDescent="0.25">
      <c r="A12957" t="s">
        <v>29340</v>
      </c>
    </row>
    <row r="12958" spans="1:1" x14ac:dyDescent="0.25">
      <c r="A12958" t="s">
        <v>29341</v>
      </c>
    </row>
    <row r="12959" spans="1:1" x14ac:dyDescent="0.25">
      <c r="A12959" t="s">
        <v>29342</v>
      </c>
    </row>
    <row r="12960" spans="1:1" x14ac:dyDescent="0.25">
      <c r="A12960" t="s">
        <v>29343</v>
      </c>
    </row>
    <row r="12961" spans="1:1" x14ac:dyDescent="0.25">
      <c r="A12961" t="s">
        <v>29344</v>
      </c>
    </row>
    <row r="12962" spans="1:1" x14ac:dyDescent="0.25">
      <c r="A12962" t="s">
        <v>29345</v>
      </c>
    </row>
    <row r="12963" spans="1:1" x14ac:dyDescent="0.25">
      <c r="A12963" t="s">
        <v>29346</v>
      </c>
    </row>
    <row r="12964" spans="1:1" x14ac:dyDescent="0.25">
      <c r="A12964" t="s">
        <v>29347</v>
      </c>
    </row>
    <row r="12965" spans="1:1" x14ac:dyDescent="0.25">
      <c r="A12965" t="s">
        <v>29348</v>
      </c>
    </row>
    <row r="12966" spans="1:1" x14ac:dyDescent="0.25">
      <c r="A12966" t="s">
        <v>29349</v>
      </c>
    </row>
    <row r="12967" spans="1:1" x14ac:dyDescent="0.25">
      <c r="A12967" t="s">
        <v>29350</v>
      </c>
    </row>
    <row r="12968" spans="1:1" x14ac:dyDescent="0.25">
      <c r="A12968" t="s">
        <v>29351</v>
      </c>
    </row>
    <row r="12969" spans="1:1" x14ac:dyDescent="0.25">
      <c r="A12969" t="s">
        <v>29352</v>
      </c>
    </row>
    <row r="12970" spans="1:1" x14ac:dyDescent="0.25">
      <c r="A12970" t="s">
        <v>29353</v>
      </c>
    </row>
    <row r="12971" spans="1:1" x14ac:dyDescent="0.25">
      <c r="A12971" t="s">
        <v>29354</v>
      </c>
    </row>
    <row r="12972" spans="1:1" x14ac:dyDescent="0.25">
      <c r="A12972" t="s">
        <v>29355</v>
      </c>
    </row>
    <row r="12973" spans="1:1" x14ac:dyDescent="0.25">
      <c r="A12973" t="s">
        <v>29356</v>
      </c>
    </row>
    <row r="12974" spans="1:1" x14ac:dyDescent="0.25">
      <c r="A12974" t="s">
        <v>29357</v>
      </c>
    </row>
    <row r="12975" spans="1:1" x14ac:dyDescent="0.25">
      <c r="A12975" t="s">
        <v>29358</v>
      </c>
    </row>
    <row r="12976" spans="1:1" x14ac:dyDescent="0.25">
      <c r="A12976" t="s">
        <v>29359</v>
      </c>
    </row>
    <row r="12977" spans="1:1" x14ac:dyDescent="0.25">
      <c r="A12977" t="s">
        <v>29360</v>
      </c>
    </row>
    <row r="12978" spans="1:1" x14ac:dyDescent="0.25">
      <c r="A12978" t="s">
        <v>29361</v>
      </c>
    </row>
    <row r="12979" spans="1:1" x14ac:dyDescent="0.25">
      <c r="A12979" t="s">
        <v>29362</v>
      </c>
    </row>
    <row r="12980" spans="1:1" x14ac:dyDescent="0.25">
      <c r="A12980" t="s">
        <v>29363</v>
      </c>
    </row>
    <row r="12981" spans="1:1" x14ac:dyDescent="0.25">
      <c r="A12981" t="s">
        <v>29364</v>
      </c>
    </row>
    <row r="12982" spans="1:1" x14ac:dyDescent="0.25">
      <c r="A12982" t="s">
        <v>29365</v>
      </c>
    </row>
    <row r="12983" spans="1:1" x14ac:dyDescent="0.25">
      <c r="A12983" t="s">
        <v>29366</v>
      </c>
    </row>
    <row r="12984" spans="1:1" x14ac:dyDescent="0.25">
      <c r="A12984" t="s">
        <v>29367</v>
      </c>
    </row>
    <row r="12985" spans="1:1" x14ac:dyDescent="0.25">
      <c r="A12985" t="s">
        <v>29368</v>
      </c>
    </row>
    <row r="12986" spans="1:1" x14ac:dyDescent="0.25">
      <c r="A12986" t="s">
        <v>29369</v>
      </c>
    </row>
    <row r="12987" spans="1:1" x14ac:dyDescent="0.25">
      <c r="A12987" t="s">
        <v>29370</v>
      </c>
    </row>
    <row r="12988" spans="1:1" x14ac:dyDescent="0.25">
      <c r="A12988" t="s">
        <v>29371</v>
      </c>
    </row>
    <row r="12989" spans="1:1" x14ac:dyDescent="0.25">
      <c r="A12989" t="s">
        <v>29372</v>
      </c>
    </row>
    <row r="12990" spans="1:1" x14ac:dyDescent="0.25">
      <c r="A12990" t="s">
        <v>29373</v>
      </c>
    </row>
    <row r="12991" spans="1:1" x14ac:dyDescent="0.25">
      <c r="A12991" t="s">
        <v>29374</v>
      </c>
    </row>
    <row r="12992" spans="1:1" x14ac:dyDescent="0.25">
      <c r="A12992" t="s">
        <v>29375</v>
      </c>
    </row>
    <row r="12993" spans="1:1" x14ac:dyDescent="0.25">
      <c r="A12993" t="s">
        <v>29376</v>
      </c>
    </row>
    <row r="12994" spans="1:1" x14ac:dyDescent="0.25">
      <c r="A12994" t="s">
        <v>29377</v>
      </c>
    </row>
    <row r="12995" spans="1:1" x14ac:dyDescent="0.25">
      <c r="A12995" t="s">
        <v>29378</v>
      </c>
    </row>
    <row r="12996" spans="1:1" x14ac:dyDescent="0.25">
      <c r="A12996" t="s">
        <v>29379</v>
      </c>
    </row>
    <row r="12997" spans="1:1" x14ac:dyDescent="0.25">
      <c r="A12997" t="s">
        <v>29380</v>
      </c>
    </row>
    <row r="12998" spans="1:1" x14ac:dyDescent="0.25">
      <c r="A12998" t="s">
        <v>29381</v>
      </c>
    </row>
    <row r="12999" spans="1:1" x14ac:dyDescent="0.25">
      <c r="A12999" t="s">
        <v>29382</v>
      </c>
    </row>
    <row r="13000" spans="1:1" x14ac:dyDescent="0.25">
      <c r="A13000" t="s">
        <v>29383</v>
      </c>
    </row>
    <row r="13001" spans="1:1" x14ac:dyDescent="0.25">
      <c r="A13001" t="s">
        <v>29384</v>
      </c>
    </row>
    <row r="13002" spans="1:1" x14ac:dyDescent="0.25">
      <c r="A13002" t="s">
        <v>29385</v>
      </c>
    </row>
    <row r="13003" spans="1:1" x14ac:dyDescent="0.25">
      <c r="A13003" t="s">
        <v>29386</v>
      </c>
    </row>
    <row r="13004" spans="1:1" x14ac:dyDescent="0.25">
      <c r="A13004" t="s">
        <v>29387</v>
      </c>
    </row>
    <row r="13005" spans="1:1" x14ac:dyDescent="0.25">
      <c r="A13005" t="s">
        <v>29388</v>
      </c>
    </row>
    <row r="13006" spans="1:1" x14ac:dyDescent="0.25">
      <c r="A13006" t="s">
        <v>29389</v>
      </c>
    </row>
    <row r="13007" spans="1:1" x14ac:dyDescent="0.25">
      <c r="A13007" t="s">
        <v>29390</v>
      </c>
    </row>
    <row r="13008" spans="1:1" x14ac:dyDescent="0.25">
      <c r="A13008" t="s">
        <v>29391</v>
      </c>
    </row>
    <row r="13009" spans="1:1" x14ac:dyDescent="0.25">
      <c r="A13009" t="s">
        <v>29392</v>
      </c>
    </row>
    <row r="13010" spans="1:1" x14ac:dyDescent="0.25">
      <c r="A13010" t="s">
        <v>29393</v>
      </c>
    </row>
    <row r="13011" spans="1:1" x14ac:dyDescent="0.25">
      <c r="A13011" t="s">
        <v>29394</v>
      </c>
    </row>
    <row r="13012" spans="1:1" x14ac:dyDescent="0.25">
      <c r="A13012" t="s">
        <v>29395</v>
      </c>
    </row>
    <row r="13013" spans="1:1" x14ac:dyDescent="0.25">
      <c r="A13013" t="s">
        <v>29396</v>
      </c>
    </row>
    <row r="13014" spans="1:1" x14ac:dyDescent="0.25">
      <c r="A13014" t="s">
        <v>29397</v>
      </c>
    </row>
    <row r="13015" spans="1:1" x14ac:dyDescent="0.25">
      <c r="A13015" t="s">
        <v>29398</v>
      </c>
    </row>
    <row r="13016" spans="1:1" x14ac:dyDescent="0.25">
      <c r="A13016" t="s">
        <v>29399</v>
      </c>
    </row>
    <row r="13017" spans="1:1" x14ac:dyDescent="0.25">
      <c r="A13017" t="s">
        <v>29400</v>
      </c>
    </row>
    <row r="13018" spans="1:1" x14ac:dyDescent="0.25">
      <c r="A13018" t="s">
        <v>29401</v>
      </c>
    </row>
    <row r="13019" spans="1:1" x14ac:dyDescent="0.25">
      <c r="A13019" t="s">
        <v>29402</v>
      </c>
    </row>
    <row r="13020" spans="1:1" x14ac:dyDescent="0.25">
      <c r="A13020" t="s">
        <v>29403</v>
      </c>
    </row>
    <row r="13021" spans="1:1" x14ac:dyDescent="0.25">
      <c r="A13021" t="s">
        <v>29404</v>
      </c>
    </row>
    <row r="13022" spans="1:1" x14ac:dyDescent="0.25">
      <c r="A13022" t="s">
        <v>29405</v>
      </c>
    </row>
    <row r="13023" spans="1:1" x14ac:dyDescent="0.25">
      <c r="A13023" t="s">
        <v>29406</v>
      </c>
    </row>
    <row r="13024" spans="1:1" x14ac:dyDescent="0.25">
      <c r="A13024" t="s">
        <v>29407</v>
      </c>
    </row>
    <row r="13025" spans="1:1" x14ac:dyDescent="0.25">
      <c r="A13025" t="s">
        <v>29408</v>
      </c>
    </row>
    <row r="13026" spans="1:1" x14ac:dyDescent="0.25">
      <c r="A13026" t="s">
        <v>29409</v>
      </c>
    </row>
    <row r="13027" spans="1:1" x14ac:dyDescent="0.25">
      <c r="A13027" t="s">
        <v>29410</v>
      </c>
    </row>
    <row r="13028" spans="1:1" x14ac:dyDescent="0.25">
      <c r="A13028" t="s">
        <v>29411</v>
      </c>
    </row>
    <row r="13029" spans="1:1" x14ac:dyDescent="0.25">
      <c r="A13029" t="s">
        <v>29412</v>
      </c>
    </row>
    <row r="13030" spans="1:1" x14ac:dyDescent="0.25">
      <c r="A13030" t="s">
        <v>29413</v>
      </c>
    </row>
    <row r="13031" spans="1:1" x14ac:dyDescent="0.25">
      <c r="A13031" t="s">
        <v>29414</v>
      </c>
    </row>
    <row r="13032" spans="1:1" x14ac:dyDescent="0.25">
      <c r="A13032" t="s">
        <v>29415</v>
      </c>
    </row>
    <row r="13033" spans="1:1" x14ac:dyDescent="0.25">
      <c r="A13033" t="s">
        <v>29416</v>
      </c>
    </row>
    <row r="13034" spans="1:1" x14ac:dyDescent="0.25">
      <c r="A13034" t="s">
        <v>29417</v>
      </c>
    </row>
    <row r="13035" spans="1:1" x14ac:dyDescent="0.25">
      <c r="A13035" t="s">
        <v>29418</v>
      </c>
    </row>
    <row r="13036" spans="1:1" x14ac:dyDescent="0.25">
      <c r="A13036" t="s">
        <v>29419</v>
      </c>
    </row>
    <row r="13037" spans="1:1" x14ac:dyDescent="0.25">
      <c r="A13037" t="s">
        <v>29420</v>
      </c>
    </row>
    <row r="13038" spans="1:1" x14ac:dyDescent="0.25">
      <c r="A13038" t="s">
        <v>29421</v>
      </c>
    </row>
    <row r="13039" spans="1:1" x14ac:dyDescent="0.25">
      <c r="A13039" t="s">
        <v>29422</v>
      </c>
    </row>
    <row r="13040" spans="1:1" x14ac:dyDescent="0.25">
      <c r="A13040" t="s">
        <v>29423</v>
      </c>
    </row>
    <row r="13041" spans="1:1" x14ac:dyDescent="0.25">
      <c r="A13041" t="s">
        <v>29424</v>
      </c>
    </row>
    <row r="13042" spans="1:1" x14ac:dyDescent="0.25">
      <c r="A13042" t="s">
        <v>29425</v>
      </c>
    </row>
    <row r="13043" spans="1:1" x14ac:dyDescent="0.25">
      <c r="A13043" t="s">
        <v>29426</v>
      </c>
    </row>
    <row r="13044" spans="1:1" x14ac:dyDescent="0.25">
      <c r="A13044" t="s">
        <v>29427</v>
      </c>
    </row>
    <row r="13045" spans="1:1" x14ac:dyDescent="0.25">
      <c r="A13045" t="s">
        <v>29428</v>
      </c>
    </row>
    <row r="13046" spans="1:1" x14ac:dyDescent="0.25">
      <c r="A13046" t="s">
        <v>29429</v>
      </c>
    </row>
    <row r="13047" spans="1:1" x14ac:dyDescent="0.25">
      <c r="A13047" t="s">
        <v>29430</v>
      </c>
    </row>
    <row r="13048" spans="1:1" x14ac:dyDescent="0.25">
      <c r="A13048" t="s">
        <v>29431</v>
      </c>
    </row>
    <row r="13049" spans="1:1" x14ac:dyDescent="0.25">
      <c r="A13049" t="s">
        <v>29432</v>
      </c>
    </row>
    <row r="13050" spans="1:1" x14ac:dyDescent="0.25">
      <c r="A13050" t="s">
        <v>29433</v>
      </c>
    </row>
    <row r="13051" spans="1:1" x14ac:dyDescent="0.25">
      <c r="A13051" t="s">
        <v>29434</v>
      </c>
    </row>
    <row r="13052" spans="1:1" x14ac:dyDescent="0.25">
      <c r="A13052" t="s">
        <v>29435</v>
      </c>
    </row>
    <row r="13053" spans="1:1" x14ac:dyDescent="0.25">
      <c r="A13053" t="s">
        <v>29436</v>
      </c>
    </row>
    <row r="13054" spans="1:1" x14ac:dyDescent="0.25">
      <c r="A13054" t="s">
        <v>29437</v>
      </c>
    </row>
    <row r="13055" spans="1:1" x14ac:dyDescent="0.25">
      <c r="A13055" t="s">
        <v>29438</v>
      </c>
    </row>
    <row r="13056" spans="1:1" x14ac:dyDescent="0.25">
      <c r="A13056" t="s">
        <v>29439</v>
      </c>
    </row>
    <row r="13057" spans="1:1" x14ac:dyDescent="0.25">
      <c r="A13057" t="s">
        <v>29440</v>
      </c>
    </row>
    <row r="13058" spans="1:1" x14ac:dyDescent="0.25">
      <c r="A13058" t="s">
        <v>29441</v>
      </c>
    </row>
    <row r="13059" spans="1:1" x14ac:dyDescent="0.25">
      <c r="A13059" t="s">
        <v>29442</v>
      </c>
    </row>
    <row r="13060" spans="1:1" x14ac:dyDescent="0.25">
      <c r="A13060" t="s">
        <v>29443</v>
      </c>
    </row>
    <row r="13061" spans="1:1" x14ac:dyDescent="0.25">
      <c r="A13061" t="s">
        <v>29444</v>
      </c>
    </row>
    <row r="13062" spans="1:1" x14ac:dyDescent="0.25">
      <c r="A13062" t="s">
        <v>29445</v>
      </c>
    </row>
    <row r="13063" spans="1:1" x14ac:dyDescent="0.25">
      <c r="A13063" t="s">
        <v>29446</v>
      </c>
    </row>
    <row r="13064" spans="1:1" x14ac:dyDescent="0.25">
      <c r="A13064" t="s">
        <v>29447</v>
      </c>
    </row>
    <row r="13065" spans="1:1" x14ac:dyDescent="0.25">
      <c r="A13065" t="s">
        <v>29448</v>
      </c>
    </row>
    <row r="13066" spans="1:1" x14ac:dyDescent="0.25">
      <c r="A13066" t="s">
        <v>29449</v>
      </c>
    </row>
    <row r="13067" spans="1:1" x14ac:dyDescent="0.25">
      <c r="A13067" t="s">
        <v>29450</v>
      </c>
    </row>
    <row r="13068" spans="1:1" x14ac:dyDescent="0.25">
      <c r="A13068" t="s">
        <v>29451</v>
      </c>
    </row>
    <row r="13069" spans="1:1" x14ac:dyDescent="0.25">
      <c r="A13069" t="s">
        <v>29452</v>
      </c>
    </row>
    <row r="13070" spans="1:1" x14ac:dyDescent="0.25">
      <c r="A13070" t="s">
        <v>29453</v>
      </c>
    </row>
    <row r="13071" spans="1:1" x14ac:dyDescent="0.25">
      <c r="A13071" t="s">
        <v>29454</v>
      </c>
    </row>
    <row r="13072" spans="1:1" x14ac:dyDescent="0.25">
      <c r="A13072" t="s">
        <v>29455</v>
      </c>
    </row>
    <row r="13073" spans="1:1" x14ac:dyDescent="0.25">
      <c r="A13073" t="s">
        <v>29456</v>
      </c>
    </row>
    <row r="13074" spans="1:1" x14ac:dyDescent="0.25">
      <c r="A13074" t="s">
        <v>29457</v>
      </c>
    </row>
    <row r="13075" spans="1:1" x14ac:dyDescent="0.25">
      <c r="A13075" t="s">
        <v>29458</v>
      </c>
    </row>
    <row r="13076" spans="1:1" x14ac:dyDescent="0.25">
      <c r="A13076" t="s">
        <v>29459</v>
      </c>
    </row>
    <row r="13077" spans="1:1" x14ac:dyDescent="0.25">
      <c r="A13077" t="s">
        <v>29460</v>
      </c>
    </row>
    <row r="13078" spans="1:1" x14ac:dyDescent="0.25">
      <c r="A13078" t="s">
        <v>29461</v>
      </c>
    </row>
    <row r="13079" spans="1:1" x14ac:dyDescent="0.25">
      <c r="A13079" t="s">
        <v>29462</v>
      </c>
    </row>
    <row r="13080" spans="1:1" x14ac:dyDescent="0.25">
      <c r="A13080" t="s">
        <v>29463</v>
      </c>
    </row>
    <row r="13081" spans="1:1" x14ac:dyDescent="0.25">
      <c r="A13081" t="s">
        <v>29464</v>
      </c>
    </row>
    <row r="13082" spans="1:1" x14ac:dyDescent="0.25">
      <c r="A13082" t="s">
        <v>29465</v>
      </c>
    </row>
    <row r="13083" spans="1:1" x14ac:dyDescent="0.25">
      <c r="A13083" t="s">
        <v>29466</v>
      </c>
    </row>
    <row r="13084" spans="1:1" x14ac:dyDescent="0.25">
      <c r="A13084" t="s">
        <v>29467</v>
      </c>
    </row>
    <row r="13085" spans="1:1" x14ac:dyDescent="0.25">
      <c r="A13085" t="s">
        <v>29468</v>
      </c>
    </row>
    <row r="13086" spans="1:1" x14ac:dyDescent="0.25">
      <c r="A13086" t="s">
        <v>29469</v>
      </c>
    </row>
    <row r="13087" spans="1:1" x14ac:dyDescent="0.25">
      <c r="A13087" t="s">
        <v>29470</v>
      </c>
    </row>
    <row r="13088" spans="1:1" x14ac:dyDescent="0.25">
      <c r="A13088" t="s">
        <v>29471</v>
      </c>
    </row>
    <row r="13089" spans="1:1" x14ac:dyDescent="0.25">
      <c r="A13089" t="s">
        <v>29472</v>
      </c>
    </row>
    <row r="13090" spans="1:1" x14ac:dyDescent="0.25">
      <c r="A13090" t="s">
        <v>29473</v>
      </c>
    </row>
    <row r="13091" spans="1:1" x14ac:dyDescent="0.25">
      <c r="A13091" t="s">
        <v>29474</v>
      </c>
    </row>
    <row r="13092" spans="1:1" x14ac:dyDescent="0.25">
      <c r="A13092" t="s">
        <v>29475</v>
      </c>
    </row>
    <row r="13093" spans="1:1" x14ac:dyDescent="0.25">
      <c r="A13093" t="s">
        <v>29476</v>
      </c>
    </row>
    <row r="13094" spans="1:1" x14ac:dyDescent="0.25">
      <c r="A13094" t="s">
        <v>29477</v>
      </c>
    </row>
    <row r="13095" spans="1:1" x14ac:dyDescent="0.25">
      <c r="A13095" t="s">
        <v>29478</v>
      </c>
    </row>
    <row r="13096" spans="1:1" x14ac:dyDescent="0.25">
      <c r="A13096" t="s">
        <v>29479</v>
      </c>
    </row>
    <row r="13097" spans="1:1" x14ac:dyDescent="0.25">
      <c r="A13097" t="s">
        <v>29480</v>
      </c>
    </row>
    <row r="13098" spans="1:1" x14ac:dyDescent="0.25">
      <c r="A13098" t="s">
        <v>29481</v>
      </c>
    </row>
    <row r="13099" spans="1:1" x14ac:dyDescent="0.25">
      <c r="A13099" t="s">
        <v>29482</v>
      </c>
    </row>
    <row r="13100" spans="1:1" x14ac:dyDescent="0.25">
      <c r="A13100" t="s">
        <v>29483</v>
      </c>
    </row>
    <row r="13101" spans="1:1" x14ac:dyDescent="0.25">
      <c r="A13101" t="s">
        <v>29484</v>
      </c>
    </row>
    <row r="13102" spans="1:1" x14ac:dyDescent="0.25">
      <c r="A13102" t="s">
        <v>29485</v>
      </c>
    </row>
    <row r="13103" spans="1:1" x14ac:dyDescent="0.25">
      <c r="A13103" t="s">
        <v>29486</v>
      </c>
    </row>
    <row r="13104" spans="1:1" x14ac:dyDescent="0.25">
      <c r="A13104" t="s">
        <v>29487</v>
      </c>
    </row>
    <row r="13105" spans="1:1" x14ac:dyDescent="0.25">
      <c r="A13105" t="s">
        <v>29488</v>
      </c>
    </row>
    <row r="13106" spans="1:1" x14ac:dyDescent="0.25">
      <c r="A13106" t="s">
        <v>29489</v>
      </c>
    </row>
    <row r="13107" spans="1:1" x14ac:dyDescent="0.25">
      <c r="A13107" t="s">
        <v>29490</v>
      </c>
    </row>
    <row r="13108" spans="1:1" x14ac:dyDescent="0.25">
      <c r="A13108" t="s">
        <v>29491</v>
      </c>
    </row>
    <row r="13109" spans="1:1" x14ac:dyDescent="0.25">
      <c r="A13109" t="s">
        <v>29492</v>
      </c>
    </row>
    <row r="13110" spans="1:1" x14ac:dyDescent="0.25">
      <c r="A13110" t="s">
        <v>29493</v>
      </c>
    </row>
    <row r="13111" spans="1:1" x14ac:dyDescent="0.25">
      <c r="A13111" t="s">
        <v>29494</v>
      </c>
    </row>
    <row r="13112" spans="1:1" x14ac:dyDescent="0.25">
      <c r="A13112" t="s">
        <v>29495</v>
      </c>
    </row>
    <row r="13113" spans="1:1" x14ac:dyDescent="0.25">
      <c r="A13113" t="s">
        <v>29496</v>
      </c>
    </row>
    <row r="13114" spans="1:1" x14ac:dyDescent="0.25">
      <c r="A13114" t="s">
        <v>29497</v>
      </c>
    </row>
    <row r="13115" spans="1:1" x14ac:dyDescent="0.25">
      <c r="A13115" t="s">
        <v>29498</v>
      </c>
    </row>
    <row r="13116" spans="1:1" x14ac:dyDescent="0.25">
      <c r="A13116" t="s">
        <v>29499</v>
      </c>
    </row>
    <row r="13117" spans="1:1" x14ac:dyDescent="0.25">
      <c r="A13117" t="s">
        <v>29500</v>
      </c>
    </row>
    <row r="13118" spans="1:1" x14ac:dyDescent="0.25">
      <c r="A13118" t="s">
        <v>29501</v>
      </c>
    </row>
    <row r="13119" spans="1:1" x14ac:dyDescent="0.25">
      <c r="A13119" t="s">
        <v>29502</v>
      </c>
    </row>
    <row r="13120" spans="1:1" x14ac:dyDescent="0.25">
      <c r="A13120" t="s">
        <v>29503</v>
      </c>
    </row>
    <row r="13121" spans="1:1" x14ac:dyDescent="0.25">
      <c r="A13121" t="s">
        <v>29504</v>
      </c>
    </row>
    <row r="13122" spans="1:1" x14ac:dyDescent="0.25">
      <c r="A13122" t="s">
        <v>29505</v>
      </c>
    </row>
    <row r="13123" spans="1:1" x14ac:dyDescent="0.25">
      <c r="A13123" t="s">
        <v>29506</v>
      </c>
    </row>
    <row r="13124" spans="1:1" x14ac:dyDescent="0.25">
      <c r="A13124" t="s">
        <v>29507</v>
      </c>
    </row>
    <row r="13125" spans="1:1" x14ac:dyDescent="0.25">
      <c r="A13125" t="s">
        <v>29508</v>
      </c>
    </row>
    <row r="13126" spans="1:1" x14ac:dyDescent="0.25">
      <c r="A13126" t="s">
        <v>29509</v>
      </c>
    </row>
    <row r="13127" spans="1:1" x14ac:dyDescent="0.25">
      <c r="A13127" t="s">
        <v>29510</v>
      </c>
    </row>
    <row r="13128" spans="1:1" x14ac:dyDescent="0.25">
      <c r="A13128" t="s">
        <v>29511</v>
      </c>
    </row>
    <row r="13129" spans="1:1" x14ac:dyDescent="0.25">
      <c r="A13129" t="s">
        <v>29512</v>
      </c>
    </row>
    <row r="13130" spans="1:1" x14ac:dyDescent="0.25">
      <c r="A13130" t="s">
        <v>29513</v>
      </c>
    </row>
    <row r="13131" spans="1:1" x14ac:dyDescent="0.25">
      <c r="A13131" t="s">
        <v>29514</v>
      </c>
    </row>
    <row r="13132" spans="1:1" x14ac:dyDescent="0.25">
      <c r="A13132" t="s">
        <v>29515</v>
      </c>
    </row>
    <row r="13133" spans="1:1" x14ac:dyDescent="0.25">
      <c r="A13133" t="s">
        <v>29516</v>
      </c>
    </row>
    <row r="13134" spans="1:1" x14ac:dyDescent="0.25">
      <c r="A13134" t="s">
        <v>29517</v>
      </c>
    </row>
    <row r="13135" spans="1:1" x14ac:dyDescent="0.25">
      <c r="A13135" t="s">
        <v>29518</v>
      </c>
    </row>
    <row r="13136" spans="1:1" x14ac:dyDescent="0.25">
      <c r="A13136" t="s">
        <v>29519</v>
      </c>
    </row>
    <row r="13137" spans="1:1" x14ac:dyDescent="0.25">
      <c r="A13137" t="s">
        <v>29520</v>
      </c>
    </row>
    <row r="13138" spans="1:1" x14ac:dyDescent="0.25">
      <c r="A13138" t="s">
        <v>29521</v>
      </c>
    </row>
    <row r="13139" spans="1:1" x14ac:dyDescent="0.25">
      <c r="A13139" t="s">
        <v>29522</v>
      </c>
    </row>
    <row r="13140" spans="1:1" x14ac:dyDescent="0.25">
      <c r="A13140" t="s">
        <v>29523</v>
      </c>
    </row>
    <row r="13141" spans="1:1" x14ac:dyDescent="0.25">
      <c r="A13141" t="s">
        <v>29524</v>
      </c>
    </row>
    <row r="13142" spans="1:1" x14ac:dyDescent="0.25">
      <c r="A13142" t="s">
        <v>29525</v>
      </c>
    </row>
    <row r="13143" spans="1:1" x14ac:dyDescent="0.25">
      <c r="A13143" t="s">
        <v>29526</v>
      </c>
    </row>
    <row r="13144" spans="1:1" x14ac:dyDescent="0.25">
      <c r="A13144" t="s">
        <v>29527</v>
      </c>
    </row>
    <row r="13145" spans="1:1" x14ac:dyDescent="0.25">
      <c r="A13145" t="s">
        <v>29528</v>
      </c>
    </row>
    <row r="13146" spans="1:1" x14ac:dyDescent="0.25">
      <c r="A13146" t="s">
        <v>29529</v>
      </c>
    </row>
    <row r="13147" spans="1:1" x14ac:dyDescent="0.25">
      <c r="A13147" t="s">
        <v>29530</v>
      </c>
    </row>
    <row r="13148" spans="1:1" x14ac:dyDescent="0.25">
      <c r="A13148" t="s">
        <v>29531</v>
      </c>
    </row>
    <row r="13149" spans="1:1" x14ac:dyDescent="0.25">
      <c r="A13149" t="s">
        <v>29532</v>
      </c>
    </row>
    <row r="13150" spans="1:1" x14ac:dyDescent="0.25">
      <c r="A13150" t="s">
        <v>29533</v>
      </c>
    </row>
    <row r="13151" spans="1:1" x14ac:dyDescent="0.25">
      <c r="A13151" t="s">
        <v>29534</v>
      </c>
    </row>
    <row r="13152" spans="1:1" x14ac:dyDescent="0.25">
      <c r="A13152" t="s">
        <v>29535</v>
      </c>
    </row>
    <row r="13153" spans="1:1" x14ac:dyDescent="0.25">
      <c r="A13153" t="s">
        <v>29536</v>
      </c>
    </row>
    <row r="13154" spans="1:1" x14ac:dyDescent="0.25">
      <c r="A13154" t="s">
        <v>29537</v>
      </c>
    </row>
    <row r="13155" spans="1:1" x14ac:dyDescent="0.25">
      <c r="A13155" t="s">
        <v>29538</v>
      </c>
    </row>
    <row r="13156" spans="1:1" x14ac:dyDescent="0.25">
      <c r="A13156" t="s">
        <v>29539</v>
      </c>
    </row>
    <row r="13157" spans="1:1" x14ac:dyDescent="0.25">
      <c r="A13157" t="s">
        <v>29540</v>
      </c>
    </row>
    <row r="13158" spans="1:1" x14ac:dyDescent="0.25">
      <c r="A13158" t="s">
        <v>29541</v>
      </c>
    </row>
    <row r="13159" spans="1:1" x14ac:dyDescent="0.25">
      <c r="A13159" t="s">
        <v>29542</v>
      </c>
    </row>
    <row r="13160" spans="1:1" x14ac:dyDescent="0.25">
      <c r="A13160" t="s">
        <v>29543</v>
      </c>
    </row>
    <row r="13161" spans="1:1" x14ac:dyDescent="0.25">
      <c r="A13161" t="s">
        <v>29544</v>
      </c>
    </row>
    <row r="13162" spans="1:1" x14ac:dyDescent="0.25">
      <c r="A13162" t="s">
        <v>29545</v>
      </c>
    </row>
    <row r="13163" spans="1:1" x14ac:dyDescent="0.25">
      <c r="A13163" t="s">
        <v>29546</v>
      </c>
    </row>
    <row r="13164" spans="1:1" x14ac:dyDescent="0.25">
      <c r="A13164" t="s">
        <v>29547</v>
      </c>
    </row>
    <row r="13165" spans="1:1" x14ac:dyDescent="0.25">
      <c r="A13165" t="s">
        <v>29548</v>
      </c>
    </row>
    <row r="13166" spans="1:1" x14ac:dyDescent="0.25">
      <c r="A13166" t="s">
        <v>29549</v>
      </c>
    </row>
    <row r="13167" spans="1:1" x14ac:dyDescent="0.25">
      <c r="A13167" t="s">
        <v>29550</v>
      </c>
    </row>
    <row r="13168" spans="1:1" x14ac:dyDescent="0.25">
      <c r="A13168" t="s">
        <v>29551</v>
      </c>
    </row>
    <row r="13169" spans="1:1" x14ac:dyDescent="0.25">
      <c r="A13169" t="s">
        <v>29552</v>
      </c>
    </row>
    <row r="13170" spans="1:1" x14ac:dyDescent="0.25">
      <c r="A13170" t="s">
        <v>29553</v>
      </c>
    </row>
    <row r="13171" spans="1:1" x14ac:dyDescent="0.25">
      <c r="A13171" t="s">
        <v>29554</v>
      </c>
    </row>
    <row r="13172" spans="1:1" x14ac:dyDescent="0.25">
      <c r="A13172" t="s">
        <v>29555</v>
      </c>
    </row>
    <row r="13173" spans="1:1" x14ac:dyDescent="0.25">
      <c r="A13173" t="s">
        <v>29556</v>
      </c>
    </row>
    <row r="13174" spans="1:1" x14ac:dyDescent="0.25">
      <c r="A13174" t="s">
        <v>29557</v>
      </c>
    </row>
    <row r="13175" spans="1:1" x14ac:dyDescent="0.25">
      <c r="A13175" t="s">
        <v>29558</v>
      </c>
    </row>
    <row r="13176" spans="1:1" x14ac:dyDescent="0.25">
      <c r="A13176" t="s">
        <v>29559</v>
      </c>
    </row>
    <row r="13177" spans="1:1" x14ac:dyDescent="0.25">
      <c r="A13177" t="s">
        <v>29560</v>
      </c>
    </row>
    <row r="13178" spans="1:1" x14ac:dyDescent="0.25">
      <c r="A13178" t="s">
        <v>29561</v>
      </c>
    </row>
    <row r="13179" spans="1:1" x14ac:dyDescent="0.25">
      <c r="A13179" t="s">
        <v>29562</v>
      </c>
    </row>
    <row r="13180" spans="1:1" x14ac:dyDescent="0.25">
      <c r="A13180" t="s">
        <v>29563</v>
      </c>
    </row>
    <row r="13181" spans="1:1" x14ac:dyDescent="0.25">
      <c r="A13181" t="s">
        <v>29564</v>
      </c>
    </row>
    <row r="13182" spans="1:1" x14ac:dyDescent="0.25">
      <c r="A13182" t="s">
        <v>29565</v>
      </c>
    </row>
    <row r="13183" spans="1:1" x14ac:dyDescent="0.25">
      <c r="A13183" t="s">
        <v>29566</v>
      </c>
    </row>
    <row r="13184" spans="1:1" x14ac:dyDescent="0.25">
      <c r="A13184" t="s">
        <v>29567</v>
      </c>
    </row>
    <row r="13185" spans="1:1" x14ac:dyDescent="0.25">
      <c r="A13185" t="s">
        <v>29568</v>
      </c>
    </row>
    <row r="13186" spans="1:1" x14ac:dyDescent="0.25">
      <c r="A13186" t="s">
        <v>29569</v>
      </c>
    </row>
    <row r="13187" spans="1:1" x14ac:dyDescent="0.25">
      <c r="A13187" t="s">
        <v>29570</v>
      </c>
    </row>
    <row r="13188" spans="1:1" x14ac:dyDescent="0.25">
      <c r="A13188" t="s">
        <v>29571</v>
      </c>
    </row>
    <row r="13189" spans="1:1" x14ac:dyDescent="0.25">
      <c r="A13189" t="s">
        <v>29572</v>
      </c>
    </row>
    <row r="13190" spans="1:1" x14ac:dyDescent="0.25">
      <c r="A13190" t="s">
        <v>29573</v>
      </c>
    </row>
    <row r="13191" spans="1:1" x14ac:dyDescent="0.25">
      <c r="A13191" t="s">
        <v>29574</v>
      </c>
    </row>
    <row r="13192" spans="1:1" x14ac:dyDescent="0.25">
      <c r="A13192" t="s">
        <v>29575</v>
      </c>
    </row>
    <row r="13193" spans="1:1" x14ac:dyDescent="0.25">
      <c r="A13193" t="s">
        <v>29576</v>
      </c>
    </row>
    <row r="13194" spans="1:1" x14ac:dyDescent="0.25">
      <c r="A13194" t="s">
        <v>29577</v>
      </c>
    </row>
    <row r="13195" spans="1:1" x14ac:dyDescent="0.25">
      <c r="A13195" t="s">
        <v>29578</v>
      </c>
    </row>
    <row r="13196" spans="1:1" x14ac:dyDescent="0.25">
      <c r="A13196" t="s">
        <v>29579</v>
      </c>
    </row>
    <row r="13197" spans="1:1" x14ac:dyDescent="0.25">
      <c r="A13197" t="s">
        <v>29580</v>
      </c>
    </row>
    <row r="13198" spans="1:1" x14ac:dyDescent="0.25">
      <c r="A13198" t="s">
        <v>29581</v>
      </c>
    </row>
    <row r="13199" spans="1:1" x14ac:dyDescent="0.25">
      <c r="A13199" t="s">
        <v>29582</v>
      </c>
    </row>
    <row r="13200" spans="1:1" x14ac:dyDescent="0.25">
      <c r="A13200" t="s">
        <v>29583</v>
      </c>
    </row>
    <row r="13201" spans="1:1" x14ac:dyDescent="0.25">
      <c r="A13201" t="s">
        <v>29584</v>
      </c>
    </row>
    <row r="13202" spans="1:1" x14ac:dyDescent="0.25">
      <c r="A13202" t="s">
        <v>29585</v>
      </c>
    </row>
    <row r="13203" spans="1:1" x14ac:dyDescent="0.25">
      <c r="A13203" t="s">
        <v>29586</v>
      </c>
    </row>
    <row r="13204" spans="1:1" x14ac:dyDescent="0.25">
      <c r="A13204" t="s">
        <v>29587</v>
      </c>
    </row>
    <row r="13205" spans="1:1" x14ac:dyDescent="0.25">
      <c r="A13205" t="s">
        <v>29588</v>
      </c>
    </row>
    <row r="13206" spans="1:1" x14ac:dyDescent="0.25">
      <c r="A13206" t="s">
        <v>29589</v>
      </c>
    </row>
    <row r="13207" spans="1:1" x14ac:dyDescent="0.25">
      <c r="A13207" t="s">
        <v>29590</v>
      </c>
    </row>
    <row r="13208" spans="1:1" x14ac:dyDescent="0.25">
      <c r="A13208" t="s">
        <v>29591</v>
      </c>
    </row>
    <row r="13209" spans="1:1" x14ac:dyDescent="0.25">
      <c r="A13209" t="s">
        <v>29592</v>
      </c>
    </row>
    <row r="13210" spans="1:1" x14ac:dyDescent="0.25">
      <c r="A13210" t="s">
        <v>29593</v>
      </c>
    </row>
    <row r="13211" spans="1:1" x14ac:dyDescent="0.25">
      <c r="A13211" t="s">
        <v>29594</v>
      </c>
    </row>
    <row r="13212" spans="1:1" x14ac:dyDescent="0.25">
      <c r="A13212" t="s">
        <v>29595</v>
      </c>
    </row>
    <row r="13213" spans="1:1" x14ac:dyDescent="0.25">
      <c r="A13213" t="s">
        <v>29596</v>
      </c>
    </row>
    <row r="13214" spans="1:1" x14ac:dyDescent="0.25">
      <c r="A13214" t="s">
        <v>29597</v>
      </c>
    </row>
    <row r="13215" spans="1:1" x14ac:dyDescent="0.25">
      <c r="A13215" t="s">
        <v>29598</v>
      </c>
    </row>
    <row r="13216" spans="1:1" x14ac:dyDescent="0.25">
      <c r="A13216" t="s">
        <v>29599</v>
      </c>
    </row>
    <row r="13217" spans="1:1" x14ac:dyDescent="0.25">
      <c r="A13217" t="s">
        <v>29600</v>
      </c>
    </row>
    <row r="13218" spans="1:1" x14ac:dyDescent="0.25">
      <c r="A13218" t="s">
        <v>29601</v>
      </c>
    </row>
    <row r="13219" spans="1:1" x14ac:dyDescent="0.25">
      <c r="A13219" t="s">
        <v>29602</v>
      </c>
    </row>
    <row r="13220" spans="1:1" x14ac:dyDescent="0.25">
      <c r="A13220" t="s">
        <v>29603</v>
      </c>
    </row>
    <row r="13221" spans="1:1" x14ac:dyDescent="0.25">
      <c r="A13221" t="s">
        <v>29604</v>
      </c>
    </row>
    <row r="13222" spans="1:1" x14ac:dyDescent="0.25">
      <c r="A13222" t="s">
        <v>29605</v>
      </c>
    </row>
    <row r="13223" spans="1:1" x14ac:dyDescent="0.25">
      <c r="A13223" t="s">
        <v>29606</v>
      </c>
    </row>
    <row r="13224" spans="1:1" x14ac:dyDescent="0.25">
      <c r="A13224" t="s">
        <v>29607</v>
      </c>
    </row>
    <row r="13225" spans="1:1" x14ac:dyDescent="0.25">
      <c r="A13225" t="s">
        <v>29608</v>
      </c>
    </row>
    <row r="13226" spans="1:1" x14ac:dyDescent="0.25">
      <c r="A13226" t="s">
        <v>29609</v>
      </c>
    </row>
    <row r="13227" spans="1:1" x14ac:dyDescent="0.25">
      <c r="A13227" t="s">
        <v>29610</v>
      </c>
    </row>
    <row r="13228" spans="1:1" x14ac:dyDescent="0.25">
      <c r="A13228" t="s">
        <v>29611</v>
      </c>
    </row>
    <row r="13229" spans="1:1" x14ac:dyDescent="0.25">
      <c r="A13229" t="s">
        <v>29612</v>
      </c>
    </row>
    <row r="13230" spans="1:1" x14ac:dyDescent="0.25">
      <c r="A13230" t="s">
        <v>29613</v>
      </c>
    </row>
    <row r="13231" spans="1:1" x14ac:dyDescent="0.25">
      <c r="A13231" t="s">
        <v>29614</v>
      </c>
    </row>
    <row r="13232" spans="1:1" x14ac:dyDescent="0.25">
      <c r="A13232" t="s">
        <v>29615</v>
      </c>
    </row>
    <row r="13233" spans="1:1" x14ac:dyDescent="0.25">
      <c r="A13233" t="s">
        <v>29616</v>
      </c>
    </row>
    <row r="13234" spans="1:1" x14ac:dyDescent="0.25">
      <c r="A13234" t="s">
        <v>29617</v>
      </c>
    </row>
    <row r="13235" spans="1:1" x14ac:dyDescent="0.25">
      <c r="A13235" t="s">
        <v>29618</v>
      </c>
    </row>
    <row r="13236" spans="1:1" x14ac:dyDescent="0.25">
      <c r="A13236" t="s">
        <v>29619</v>
      </c>
    </row>
    <row r="13237" spans="1:1" x14ac:dyDescent="0.25">
      <c r="A13237" t="s">
        <v>29620</v>
      </c>
    </row>
    <row r="13238" spans="1:1" x14ac:dyDescent="0.25">
      <c r="A13238" t="s">
        <v>29621</v>
      </c>
    </row>
    <row r="13239" spans="1:1" x14ac:dyDescent="0.25">
      <c r="A13239" t="s">
        <v>29622</v>
      </c>
    </row>
    <row r="13240" spans="1:1" x14ac:dyDescent="0.25">
      <c r="A13240" t="s">
        <v>29623</v>
      </c>
    </row>
    <row r="13241" spans="1:1" x14ac:dyDescent="0.25">
      <c r="A13241" t="s">
        <v>29624</v>
      </c>
    </row>
    <row r="13242" spans="1:1" x14ac:dyDescent="0.25">
      <c r="A13242" t="s">
        <v>29625</v>
      </c>
    </row>
    <row r="13243" spans="1:1" x14ac:dyDescent="0.25">
      <c r="A13243" t="s">
        <v>29626</v>
      </c>
    </row>
    <row r="13244" spans="1:1" x14ac:dyDescent="0.25">
      <c r="A13244" t="s">
        <v>29627</v>
      </c>
    </row>
    <row r="13245" spans="1:1" x14ac:dyDescent="0.25">
      <c r="A13245" t="s">
        <v>29628</v>
      </c>
    </row>
    <row r="13246" spans="1:1" x14ac:dyDescent="0.25">
      <c r="A13246" t="s">
        <v>29629</v>
      </c>
    </row>
    <row r="13247" spans="1:1" x14ac:dyDescent="0.25">
      <c r="A13247" t="s">
        <v>29630</v>
      </c>
    </row>
    <row r="13248" spans="1:1" x14ac:dyDescent="0.25">
      <c r="A13248" t="s">
        <v>29631</v>
      </c>
    </row>
    <row r="13249" spans="1:1" x14ac:dyDescent="0.25">
      <c r="A13249" t="s">
        <v>29632</v>
      </c>
    </row>
    <row r="13250" spans="1:1" x14ac:dyDescent="0.25">
      <c r="A13250" t="s">
        <v>29633</v>
      </c>
    </row>
    <row r="13251" spans="1:1" x14ac:dyDescent="0.25">
      <c r="A13251" t="s">
        <v>29634</v>
      </c>
    </row>
    <row r="13252" spans="1:1" x14ac:dyDescent="0.25">
      <c r="A13252" t="s">
        <v>29635</v>
      </c>
    </row>
    <row r="13253" spans="1:1" x14ac:dyDescent="0.25">
      <c r="A13253" t="s">
        <v>29636</v>
      </c>
    </row>
    <row r="13254" spans="1:1" x14ac:dyDescent="0.25">
      <c r="A13254" t="s">
        <v>29637</v>
      </c>
    </row>
    <row r="13255" spans="1:1" x14ac:dyDescent="0.25">
      <c r="A13255" t="s">
        <v>29638</v>
      </c>
    </row>
    <row r="13256" spans="1:1" x14ac:dyDescent="0.25">
      <c r="A13256" t="s">
        <v>29639</v>
      </c>
    </row>
    <row r="13257" spans="1:1" x14ac:dyDescent="0.25">
      <c r="A13257" t="s">
        <v>29640</v>
      </c>
    </row>
    <row r="13258" spans="1:1" x14ac:dyDescent="0.25">
      <c r="A13258" t="s">
        <v>29641</v>
      </c>
    </row>
    <row r="13259" spans="1:1" x14ac:dyDescent="0.25">
      <c r="A13259" t="s">
        <v>29642</v>
      </c>
    </row>
    <row r="13260" spans="1:1" x14ac:dyDescent="0.25">
      <c r="A13260" t="s">
        <v>29643</v>
      </c>
    </row>
    <row r="13261" spans="1:1" x14ac:dyDescent="0.25">
      <c r="A13261" t="s">
        <v>29644</v>
      </c>
    </row>
    <row r="13262" spans="1:1" x14ac:dyDescent="0.25">
      <c r="A13262" t="s">
        <v>29645</v>
      </c>
    </row>
    <row r="13263" spans="1:1" x14ac:dyDescent="0.25">
      <c r="A13263" t="s">
        <v>29646</v>
      </c>
    </row>
    <row r="13264" spans="1:1" x14ac:dyDescent="0.25">
      <c r="A13264" t="s">
        <v>29647</v>
      </c>
    </row>
    <row r="13265" spans="1:1" x14ac:dyDescent="0.25">
      <c r="A13265" t="s">
        <v>29648</v>
      </c>
    </row>
    <row r="13266" spans="1:1" x14ac:dyDescent="0.25">
      <c r="A13266" t="s">
        <v>29649</v>
      </c>
    </row>
    <row r="13267" spans="1:1" x14ac:dyDescent="0.25">
      <c r="A13267" t="s">
        <v>29650</v>
      </c>
    </row>
    <row r="13268" spans="1:1" x14ac:dyDescent="0.25">
      <c r="A13268" t="s">
        <v>29651</v>
      </c>
    </row>
    <row r="13269" spans="1:1" x14ac:dyDescent="0.25">
      <c r="A13269" t="s">
        <v>29652</v>
      </c>
    </row>
    <row r="13270" spans="1:1" x14ac:dyDescent="0.25">
      <c r="A13270" t="s">
        <v>29653</v>
      </c>
    </row>
    <row r="13271" spans="1:1" x14ac:dyDescent="0.25">
      <c r="A13271" t="s">
        <v>29654</v>
      </c>
    </row>
    <row r="13272" spans="1:1" x14ac:dyDescent="0.25">
      <c r="A13272" t="s">
        <v>29655</v>
      </c>
    </row>
    <row r="13273" spans="1:1" x14ac:dyDescent="0.25">
      <c r="A13273" t="s">
        <v>29656</v>
      </c>
    </row>
    <row r="13274" spans="1:1" x14ac:dyDescent="0.25">
      <c r="A13274" t="s">
        <v>29657</v>
      </c>
    </row>
    <row r="13275" spans="1:1" x14ac:dyDescent="0.25">
      <c r="A13275" t="s">
        <v>29658</v>
      </c>
    </row>
    <row r="13276" spans="1:1" x14ac:dyDescent="0.25">
      <c r="A13276" t="s">
        <v>29659</v>
      </c>
    </row>
    <row r="13277" spans="1:1" x14ac:dyDescent="0.25">
      <c r="A13277" t="s">
        <v>29660</v>
      </c>
    </row>
    <row r="13278" spans="1:1" x14ac:dyDescent="0.25">
      <c r="A13278" t="s">
        <v>29661</v>
      </c>
    </row>
    <row r="13279" spans="1:1" x14ac:dyDescent="0.25">
      <c r="A13279" t="s">
        <v>29662</v>
      </c>
    </row>
    <row r="13280" spans="1:1" x14ac:dyDescent="0.25">
      <c r="A13280" t="s">
        <v>29663</v>
      </c>
    </row>
    <row r="13281" spans="1:1" x14ac:dyDescent="0.25">
      <c r="A13281" t="s">
        <v>29664</v>
      </c>
    </row>
    <row r="13282" spans="1:1" x14ac:dyDescent="0.25">
      <c r="A13282" t="s">
        <v>29665</v>
      </c>
    </row>
    <row r="13283" spans="1:1" x14ac:dyDescent="0.25">
      <c r="A13283" t="s">
        <v>29666</v>
      </c>
    </row>
    <row r="13284" spans="1:1" x14ac:dyDescent="0.25">
      <c r="A13284" t="s">
        <v>29667</v>
      </c>
    </row>
    <row r="13285" spans="1:1" x14ac:dyDescent="0.25">
      <c r="A13285" t="s">
        <v>29668</v>
      </c>
    </row>
    <row r="13286" spans="1:1" x14ac:dyDescent="0.25">
      <c r="A13286" t="s">
        <v>29669</v>
      </c>
    </row>
    <row r="13287" spans="1:1" x14ac:dyDescent="0.25">
      <c r="A13287" t="s">
        <v>29670</v>
      </c>
    </row>
    <row r="13288" spans="1:1" x14ac:dyDescent="0.25">
      <c r="A13288" t="s">
        <v>29671</v>
      </c>
    </row>
    <row r="13289" spans="1:1" x14ac:dyDescent="0.25">
      <c r="A13289" t="s">
        <v>29672</v>
      </c>
    </row>
    <row r="13290" spans="1:1" x14ac:dyDescent="0.25">
      <c r="A13290" t="s">
        <v>29673</v>
      </c>
    </row>
    <row r="13291" spans="1:1" x14ac:dyDescent="0.25">
      <c r="A13291" t="s">
        <v>29674</v>
      </c>
    </row>
    <row r="13292" spans="1:1" x14ac:dyDescent="0.25">
      <c r="A13292" t="s">
        <v>29675</v>
      </c>
    </row>
    <row r="13293" spans="1:1" x14ac:dyDescent="0.25">
      <c r="A13293" t="s">
        <v>29676</v>
      </c>
    </row>
    <row r="13294" spans="1:1" x14ac:dyDescent="0.25">
      <c r="A13294" t="s">
        <v>29677</v>
      </c>
    </row>
    <row r="13295" spans="1:1" x14ac:dyDescent="0.25">
      <c r="A13295" t="s">
        <v>29678</v>
      </c>
    </row>
    <row r="13296" spans="1:1" x14ac:dyDescent="0.25">
      <c r="A13296" t="s">
        <v>29679</v>
      </c>
    </row>
    <row r="13297" spans="1:1" x14ac:dyDescent="0.25">
      <c r="A13297" t="s">
        <v>29680</v>
      </c>
    </row>
    <row r="13298" spans="1:1" x14ac:dyDescent="0.25">
      <c r="A13298" t="s">
        <v>29681</v>
      </c>
    </row>
    <row r="13299" spans="1:1" x14ac:dyDescent="0.25">
      <c r="A13299" t="s">
        <v>29682</v>
      </c>
    </row>
    <row r="13300" spans="1:1" x14ac:dyDescent="0.25">
      <c r="A13300" t="s">
        <v>29683</v>
      </c>
    </row>
    <row r="13301" spans="1:1" x14ac:dyDescent="0.25">
      <c r="A13301" t="s">
        <v>29684</v>
      </c>
    </row>
    <row r="13302" spans="1:1" x14ac:dyDescent="0.25">
      <c r="A13302" t="s">
        <v>29685</v>
      </c>
    </row>
    <row r="13303" spans="1:1" x14ac:dyDescent="0.25">
      <c r="A13303" t="s">
        <v>29686</v>
      </c>
    </row>
    <row r="13304" spans="1:1" x14ac:dyDescent="0.25">
      <c r="A13304" t="s">
        <v>29687</v>
      </c>
    </row>
    <row r="13305" spans="1:1" x14ac:dyDescent="0.25">
      <c r="A13305" t="s">
        <v>29688</v>
      </c>
    </row>
    <row r="13306" spans="1:1" x14ac:dyDescent="0.25">
      <c r="A13306" t="s">
        <v>29689</v>
      </c>
    </row>
    <row r="13307" spans="1:1" x14ac:dyDescent="0.25">
      <c r="A13307" t="s">
        <v>29690</v>
      </c>
    </row>
    <row r="13308" spans="1:1" x14ac:dyDescent="0.25">
      <c r="A13308" t="s">
        <v>29691</v>
      </c>
    </row>
    <row r="13309" spans="1:1" x14ac:dyDescent="0.25">
      <c r="A13309" t="s">
        <v>29692</v>
      </c>
    </row>
    <row r="13310" spans="1:1" x14ac:dyDescent="0.25">
      <c r="A13310" t="s">
        <v>29693</v>
      </c>
    </row>
    <row r="13311" spans="1:1" x14ac:dyDescent="0.25">
      <c r="A13311" t="s">
        <v>29694</v>
      </c>
    </row>
    <row r="13312" spans="1:1" x14ac:dyDescent="0.25">
      <c r="A13312" t="s">
        <v>29695</v>
      </c>
    </row>
    <row r="13313" spans="1:1" x14ac:dyDescent="0.25">
      <c r="A13313" t="s">
        <v>29696</v>
      </c>
    </row>
    <row r="13314" spans="1:1" x14ac:dyDescent="0.25">
      <c r="A13314" t="s">
        <v>29697</v>
      </c>
    </row>
    <row r="13315" spans="1:1" x14ac:dyDescent="0.25">
      <c r="A13315" t="s">
        <v>29698</v>
      </c>
    </row>
    <row r="13316" spans="1:1" x14ac:dyDescent="0.25">
      <c r="A13316" t="s">
        <v>29699</v>
      </c>
    </row>
    <row r="13317" spans="1:1" x14ac:dyDescent="0.25">
      <c r="A13317" t="s">
        <v>29700</v>
      </c>
    </row>
    <row r="13318" spans="1:1" x14ac:dyDescent="0.25">
      <c r="A13318" t="s">
        <v>29701</v>
      </c>
    </row>
    <row r="13319" spans="1:1" x14ac:dyDescent="0.25">
      <c r="A13319" t="s">
        <v>29702</v>
      </c>
    </row>
    <row r="13320" spans="1:1" x14ac:dyDescent="0.25">
      <c r="A13320" t="s">
        <v>29703</v>
      </c>
    </row>
    <row r="13321" spans="1:1" x14ac:dyDescent="0.25">
      <c r="A13321" t="s">
        <v>29704</v>
      </c>
    </row>
    <row r="13322" spans="1:1" x14ac:dyDescent="0.25">
      <c r="A13322" t="s">
        <v>29705</v>
      </c>
    </row>
    <row r="13323" spans="1:1" x14ac:dyDescent="0.25">
      <c r="A13323" t="s">
        <v>29706</v>
      </c>
    </row>
    <row r="13324" spans="1:1" x14ac:dyDescent="0.25">
      <c r="A13324" t="s">
        <v>29707</v>
      </c>
    </row>
    <row r="13325" spans="1:1" x14ac:dyDescent="0.25">
      <c r="A13325" t="s">
        <v>29708</v>
      </c>
    </row>
    <row r="13326" spans="1:1" x14ac:dyDescent="0.25">
      <c r="A13326" t="s">
        <v>29709</v>
      </c>
    </row>
    <row r="13327" spans="1:1" x14ac:dyDescent="0.25">
      <c r="A13327" t="s">
        <v>29710</v>
      </c>
    </row>
    <row r="13328" spans="1:1" x14ac:dyDescent="0.25">
      <c r="A13328" t="s">
        <v>29711</v>
      </c>
    </row>
    <row r="13329" spans="1:1" x14ac:dyDescent="0.25">
      <c r="A13329" t="s">
        <v>29712</v>
      </c>
    </row>
    <row r="13330" spans="1:1" x14ac:dyDescent="0.25">
      <c r="A13330" t="s">
        <v>29713</v>
      </c>
    </row>
    <row r="13331" spans="1:1" x14ac:dyDescent="0.25">
      <c r="A13331" t="s">
        <v>29714</v>
      </c>
    </row>
    <row r="13332" spans="1:1" x14ac:dyDescent="0.25">
      <c r="A13332" t="s">
        <v>29715</v>
      </c>
    </row>
    <row r="13333" spans="1:1" x14ac:dyDescent="0.25">
      <c r="A13333" t="s">
        <v>29716</v>
      </c>
    </row>
    <row r="13334" spans="1:1" x14ac:dyDescent="0.25">
      <c r="A13334" t="s">
        <v>29717</v>
      </c>
    </row>
    <row r="13335" spans="1:1" x14ac:dyDescent="0.25">
      <c r="A13335" t="s">
        <v>29718</v>
      </c>
    </row>
    <row r="13336" spans="1:1" x14ac:dyDescent="0.25">
      <c r="A13336" t="s">
        <v>29719</v>
      </c>
    </row>
    <row r="13337" spans="1:1" x14ac:dyDescent="0.25">
      <c r="A13337" t="s">
        <v>29720</v>
      </c>
    </row>
    <row r="13338" spans="1:1" x14ac:dyDescent="0.25">
      <c r="A13338" t="s">
        <v>29721</v>
      </c>
    </row>
    <row r="13339" spans="1:1" x14ac:dyDescent="0.25">
      <c r="A13339" t="s">
        <v>29722</v>
      </c>
    </row>
    <row r="13340" spans="1:1" x14ac:dyDescent="0.25">
      <c r="A13340" t="s">
        <v>29723</v>
      </c>
    </row>
    <row r="13341" spans="1:1" x14ac:dyDescent="0.25">
      <c r="A13341" t="s">
        <v>29724</v>
      </c>
    </row>
    <row r="13342" spans="1:1" x14ac:dyDescent="0.25">
      <c r="A13342" t="s">
        <v>29725</v>
      </c>
    </row>
    <row r="13343" spans="1:1" x14ac:dyDescent="0.25">
      <c r="A13343" t="s">
        <v>29726</v>
      </c>
    </row>
    <row r="13344" spans="1:1" x14ac:dyDescent="0.25">
      <c r="A13344" t="s">
        <v>29727</v>
      </c>
    </row>
    <row r="13345" spans="1:1" x14ac:dyDescent="0.25">
      <c r="A13345" t="s">
        <v>29728</v>
      </c>
    </row>
    <row r="13346" spans="1:1" x14ac:dyDescent="0.25">
      <c r="A13346" t="s">
        <v>29729</v>
      </c>
    </row>
    <row r="13347" spans="1:1" x14ac:dyDescent="0.25">
      <c r="A13347" t="s">
        <v>29730</v>
      </c>
    </row>
    <row r="13348" spans="1:1" x14ac:dyDescent="0.25">
      <c r="A13348" t="s">
        <v>29731</v>
      </c>
    </row>
    <row r="13349" spans="1:1" x14ac:dyDescent="0.25">
      <c r="A13349" t="s">
        <v>29732</v>
      </c>
    </row>
    <row r="13350" spans="1:1" x14ac:dyDescent="0.25">
      <c r="A13350" t="s">
        <v>29733</v>
      </c>
    </row>
    <row r="13351" spans="1:1" x14ac:dyDescent="0.25">
      <c r="A13351" t="s">
        <v>29734</v>
      </c>
    </row>
    <row r="13352" spans="1:1" x14ac:dyDescent="0.25">
      <c r="A13352" t="s">
        <v>29735</v>
      </c>
    </row>
    <row r="13353" spans="1:1" x14ac:dyDescent="0.25">
      <c r="A13353" t="s">
        <v>29736</v>
      </c>
    </row>
    <row r="13354" spans="1:1" x14ac:dyDescent="0.25">
      <c r="A13354" t="s">
        <v>29737</v>
      </c>
    </row>
    <row r="13355" spans="1:1" x14ac:dyDescent="0.25">
      <c r="A13355" t="s">
        <v>29738</v>
      </c>
    </row>
    <row r="13356" spans="1:1" x14ac:dyDescent="0.25">
      <c r="A13356" t="s">
        <v>29739</v>
      </c>
    </row>
    <row r="13357" spans="1:1" x14ac:dyDescent="0.25">
      <c r="A13357" t="s">
        <v>29740</v>
      </c>
    </row>
    <row r="13358" spans="1:1" x14ac:dyDescent="0.25">
      <c r="A13358" t="s">
        <v>29741</v>
      </c>
    </row>
    <row r="13359" spans="1:1" x14ac:dyDescent="0.25">
      <c r="A13359" t="s">
        <v>29742</v>
      </c>
    </row>
    <row r="13360" spans="1:1" x14ac:dyDescent="0.25">
      <c r="A13360" t="s">
        <v>29743</v>
      </c>
    </row>
    <row r="13361" spans="1:1" x14ac:dyDescent="0.25">
      <c r="A13361" t="s">
        <v>29744</v>
      </c>
    </row>
    <row r="13362" spans="1:1" x14ac:dyDescent="0.25">
      <c r="A13362" t="s">
        <v>29745</v>
      </c>
    </row>
    <row r="13363" spans="1:1" x14ac:dyDescent="0.25">
      <c r="A13363" t="s">
        <v>29746</v>
      </c>
    </row>
    <row r="13364" spans="1:1" x14ac:dyDescent="0.25">
      <c r="A13364" t="s">
        <v>29747</v>
      </c>
    </row>
    <row r="13365" spans="1:1" x14ac:dyDescent="0.25">
      <c r="A13365" t="s">
        <v>29748</v>
      </c>
    </row>
    <row r="13366" spans="1:1" x14ac:dyDescent="0.25">
      <c r="A13366" t="s">
        <v>29749</v>
      </c>
    </row>
    <row r="13367" spans="1:1" x14ac:dyDescent="0.25">
      <c r="A13367" t="s">
        <v>29750</v>
      </c>
    </row>
    <row r="13368" spans="1:1" x14ac:dyDescent="0.25">
      <c r="A13368" t="s">
        <v>29751</v>
      </c>
    </row>
    <row r="13369" spans="1:1" x14ac:dyDescent="0.25">
      <c r="A13369" t="s">
        <v>29752</v>
      </c>
    </row>
    <row r="13370" spans="1:1" x14ac:dyDescent="0.25">
      <c r="A13370" t="s">
        <v>29753</v>
      </c>
    </row>
    <row r="13371" spans="1:1" x14ac:dyDescent="0.25">
      <c r="A13371" t="s">
        <v>29754</v>
      </c>
    </row>
    <row r="13372" spans="1:1" x14ac:dyDescent="0.25">
      <c r="A13372" t="s">
        <v>29755</v>
      </c>
    </row>
    <row r="13373" spans="1:1" x14ac:dyDescent="0.25">
      <c r="A13373" t="s">
        <v>29756</v>
      </c>
    </row>
    <row r="13374" spans="1:1" x14ac:dyDescent="0.25">
      <c r="A13374" t="s">
        <v>29757</v>
      </c>
    </row>
    <row r="13375" spans="1:1" x14ac:dyDescent="0.25">
      <c r="A13375" t="s">
        <v>29758</v>
      </c>
    </row>
    <row r="13376" spans="1:1" x14ac:dyDescent="0.25">
      <c r="A13376" t="s">
        <v>29759</v>
      </c>
    </row>
    <row r="13377" spans="1:1" x14ac:dyDescent="0.25">
      <c r="A13377" t="s">
        <v>29760</v>
      </c>
    </row>
    <row r="13378" spans="1:1" x14ac:dyDescent="0.25">
      <c r="A13378" t="s">
        <v>29761</v>
      </c>
    </row>
    <row r="13379" spans="1:1" x14ac:dyDescent="0.25">
      <c r="A13379" t="s">
        <v>29762</v>
      </c>
    </row>
    <row r="13380" spans="1:1" x14ac:dyDescent="0.25">
      <c r="A13380" t="s">
        <v>29763</v>
      </c>
    </row>
    <row r="13381" spans="1:1" x14ac:dyDescent="0.25">
      <c r="A13381" t="s">
        <v>29764</v>
      </c>
    </row>
    <row r="13382" spans="1:1" x14ac:dyDescent="0.25">
      <c r="A13382" t="s">
        <v>29765</v>
      </c>
    </row>
    <row r="13383" spans="1:1" x14ac:dyDescent="0.25">
      <c r="A13383" t="s">
        <v>29766</v>
      </c>
    </row>
    <row r="13384" spans="1:1" x14ac:dyDescent="0.25">
      <c r="A13384" t="s">
        <v>29767</v>
      </c>
    </row>
    <row r="13385" spans="1:1" x14ac:dyDescent="0.25">
      <c r="A13385" t="s">
        <v>29768</v>
      </c>
    </row>
    <row r="13386" spans="1:1" x14ac:dyDescent="0.25">
      <c r="A13386" t="s">
        <v>29769</v>
      </c>
    </row>
    <row r="13387" spans="1:1" x14ac:dyDescent="0.25">
      <c r="A13387" t="s">
        <v>29770</v>
      </c>
    </row>
    <row r="13388" spans="1:1" x14ac:dyDescent="0.25">
      <c r="A13388" t="s">
        <v>29771</v>
      </c>
    </row>
    <row r="13389" spans="1:1" x14ac:dyDescent="0.25">
      <c r="A13389" t="s">
        <v>29772</v>
      </c>
    </row>
    <row r="13390" spans="1:1" x14ac:dyDescent="0.25">
      <c r="A13390" t="s">
        <v>29773</v>
      </c>
    </row>
    <row r="13391" spans="1:1" x14ac:dyDescent="0.25">
      <c r="A13391" t="s">
        <v>29774</v>
      </c>
    </row>
    <row r="13392" spans="1:1" x14ac:dyDescent="0.25">
      <c r="A13392" t="s">
        <v>29775</v>
      </c>
    </row>
    <row r="13393" spans="1:1" x14ac:dyDescent="0.25">
      <c r="A13393" t="s">
        <v>29776</v>
      </c>
    </row>
    <row r="13394" spans="1:1" x14ac:dyDescent="0.25">
      <c r="A13394" t="s">
        <v>29777</v>
      </c>
    </row>
    <row r="13395" spans="1:1" x14ac:dyDescent="0.25">
      <c r="A13395" t="s">
        <v>29778</v>
      </c>
    </row>
    <row r="13396" spans="1:1" x14ac:dyDescent="0.25">
      <c r="A13396" t="s">
        <v>29779</v>
      </c>
    </row>
    <row r="13397" spans="1:1" x14ac:dyDescent="0.25">
      <c r="A13397" t="s">
        <v>29780</v>
      </c>
    </row>
    <row r="13398" spans="1:1" x14ac:dyDescent="0.25">
      <c r="A13398" t="s">
        <v>29781</v>
      </c>
    </row>
    <row r="13399" spans="1:1" x14ac:dyDescent="0.25">
      <c r="A13399" t="s">
        <v>29782</v>
      </c>
    </row>
    <row r="13400" spans="1:1" x14ac:dyDescent="0.25">
      <c r="A13400" t="s">
        <v>29783</v>
      </c>
    </row>
    <row r="13401" spans="1:1" x14ac:dyDescent="0.25">
      <c r="A13401" t="s">
        <v>29784</v>
      </c>
    </row>
    <row r="13402" spans="1:1" x14ac:dyDescent="0.25">
      <c r="A13402" t="s">
        <v>29785</v>
      </c>
    </row>
    <row r="13403" spans="1:1" x14ac:dyDescent="0.25">
      <c r="A13403" t="s">
        <v>29786</v>
      </c>
    </row>
    <row r="13404" spans="1:1" x14ac:dyDescent="0.25">
      <c r="A13404" t="s">
        <v>29787</v>
      </c>
    </row>
    <row r="13405" spans="1:1" x14ac:dyDescent="0.25">
      <c r="A13405" t="s">
        <v>29788</v>
      </c>
    </row>
    <row r="13406" spans="1:1" x14ac:dyDescent="0.25">
      <c r="A13406" t="s">
        <v>29789</v>
      </c>
    </row>
    <row r="13407" spans="1:1" x14ac:dyDescent="0.25">
      <c r="A13407" t="s">
        <v>29790</v>
      </c>
    </row>
    <row r="13408" spans="1:1" x14ac:dyDescent="0.25">
      <c r="A13408" t="s">
        <v>29791</v>
      </c>
    </row>
    <row r="13409" spans="1:1" x14ac:dyDescent="0.25">
      <c r="A13409" t="s">
        <v>29792</v>
      </c>
    </row>
    <row r="13410" spans="1:1" x14ac:dyDescent="0.25">
      <c r="A13410" t="s">
        <v>29793</v>
      </c>
    </row>
    <row r="13411" spans="1:1" x14ac:dyDescent="0.25">
      <c r="A13411" t="s">
        <v>29794</v>
      </c>
    </row>
    <row r="13412" spans="1:1" x14ac:dyDescent="0.25">
      <c r="A13412" t="s">
        <v>29795</v>
      </c>
    </row>
    <row r="13413" spans="1:1" x14ac:dyDescent="0.25">
      <c r="A13413" t="s">
        <v>29796</v>
      </c>
    </row>
    <row r="13414" spans="1:1" x14ac:dyDescent="0.25">
      <c r="A13414" t="s">
        <v>29797</v>
      </c>
    </row>
    <row r="13415" spans="1:1" x14ac:dyDescent="0.25">
      <c r="A13415" t="s">
        <v>29798</v>
      </c>
    </row>
    <row r="13416" spans="1:1" x14ac:dyDescent="0.25">
      <c r="A13416" t="s">
        <v>29799</v>
      </c>
    </row>
    <row r="13417" spans="1:1" x14ac:dyDescent="0.25">
      <c r="A13417" t="s">
        <v>29800</v>
      </c>
    </row>
    <row r="13418" spans="1:1" x14ac:dyDescent="0.25">
      <c r="A13418" t="s">
        <v>29801</v>
      </c>
    </row>
    <row r="13419" spans="1:1" x14ac:dyDescent="0.25">
      <c r="A13419" t="s">
        <v>29802</v>
      </c>
    </row>
    <row r="13420" spans="1:1" x14ac:dyDescent="0.25">
      <c r="A13420" t="s">
        <v>29803</v>
      </c>
    </row>
    <row r="13421" spans="1:1" x14ac:dyDescent="0.25">
      <c r="A13421" t="s">
        <v>29804</v>
      </c>
    </row>
    <row r="13422" spans="1:1" x14ac:dyDescent="0.25">
      <c r="A13422" t="s">
        <v>29805</v>
      </c>
    </row>
    <row r="13423" spans="1:1" x14ac:dyDescent="0.25">
      <c r="A13423" t="s">
        <v>29806</v>
      </c>
    </row>
    <row r="13424" spans="1:1" x14ac:dyDescent="0.25">
      <c r="A13424" t="s">
        <v>29807</v>
      </c>
    </row>
    <row r="13425" spans="1:1" x14ac:dyDescent="0.25">
      <c r="A13425" t="s">
        <v>29808</v>
      </c>
    </row>
    <row r="13426" spans="1:1" x14ac:dyDescent="0.25">
      <c r="A13426" t="s">
        <v>29809</v>
      </c>
    </row>
    <row r="13427" spans="1:1" x14ac:dyDescent="0.25">
      <c r="A13427" t="s">
        <v>29810</v>
      </c>
    </row>
    <row r="13428" spans="1:1" x14ac:dyDescent="0.25">
      <c r="A13428" t="s">
        <v>29811</v>
      </c>
    </row>
    <row r="13429" spans="1:1" x14ac:dyDescent="0.25">
      <c r="A13429" t="s">
        <v>29812</v>
      </c>
    </row>
    <row r="13430" spans="1:1" x14ac:dyDescent="0.25">
      <c r="A13430" t="s">
        <v>29813</v>
      </c>
    </row>
    <row r="13431" spans="1:1" x14ac:dyDescent="0.25">
      <c r="A13431" t="s">
        <v>29814</v>
      </c>
    </row>
    <row r="13432" spans="1:1" x14ac:dyDescent="0.25">
      <c r="A13432" t="s">
        <v>29815</v>
      </c>
    </row>
    <row r="13433" spans="1:1" x14ac:dyDescent="0.25">
      <c r="A13433" t="s">
        <v>29816</v>
      </c>
    </row>
    <row r="13434" spans="1:1" x14ac:dyDescent="0.25">
      <c r="A13434" t="s">
        <v>29817</v>
      </c>
    </row>
    <row r="13435" spans="1:1" x14ac:dyDescent="0.25">
      <c r="A13435" t="s">
        <v>29818</v>
      </c>
    </row>
    <row r="13436" spans="1:1" x14ac:dyDescent="0.25">
      <c r="A13436" t="s">
        <v>29819</v>
      </c>
    </row>
    <row r="13437" spans="1:1" x14ac:dyDescent="0.25">
      <c r="A13437" t="s">
        <v>29820</v>
      </c>
    </row>
    <row r="13438" spans="1:1" x14ac:dyDescent="0.25">
      <c r="A13438" t="s">
        <v>29821</v>
      </c>
    </row>
    <row r="13439" spans="1:1" x14ac:dyDescent="0.25">
      <c r="A13439" t="s">
        <v>29822</v>
      </c>
    </row>
    <row r="13440" spans="1:1" x14ac:dyDescent="0.25">
      <c r="A13440" t="s">
        <v>29823</v>
      </c>
    </row>
    <row r="13441" spans="1:1" x14ac:dyDescent="0.25">
      <c r="A13441" t="s">
        <v>29824</v>
      </c>
    </row>
    <row r="13442" spans="1:1" x14ac:dyDescent="0.25">
      <c r="A13442" t="s">
        <v>29825</v>
      </c>
    </row>
    <row r="13443" spans="1:1" x14ac:dyDescent="0.25">
      <c r="A13443" t="s">
        <v>29826</v>
      </c>
    </row>
    <row r="13444" spans="1:1" x14ac:dyDescent="0.25">
      <c r="A13444" t="s">
        <v>29827</v>
      </c>
    </row>
    <row r="13445" spans="1:1" x14ac:dyDescent="0.25">
      <c r="A13445" t="s">
        <v>29828</v>
      </c>
    </row>
    <row r="13446" spans="1:1" x14ac:dyDescent="0.25">
      <c r="A13446" t="s">
        <v>29829</v>
      </c>
    </row>
    <row r="13447" spans="1:1" x14ac:dyDescent="0.25">
      <c r="A13447" t="s">
        <v>29830</v>
      </c>
    </row>
    <row r="13448" spans="1:1" x14ac:dyDescent="0.25">
      <c r="A13448" t="s">
        <v>29831</v>
      </c>
    </row>
    <row r="13449" spans="1:1" x14ac:dyDescent="0.25">
      <c r="A13449" t="s">
        <v>29832</v>
      </c>
    </row>
    <row r="13450" spans="1:1" x14ac:dyDescent="0.25">
      <c r="A13450" t="s">
        <v>29833</v>
      </c>
    </row>
    <row r="13451" spans="1:1" x14ac:dyDescent="0.25">
      <c r="A13451" t="s">
        <v>29834</v>
      </c>
    </row>
    <row r="13452" spans="1:1" x14ac:dyDescent="0.25">
      <c r="A13452" t="s">
        <v>29835</v>
      </c>
    </row>
    <row r="13453" spans="1:1" x14ac:dyDescent="0.25">
      <c r="A13453" t="s">
        <v>29836</v>
      </c>
    </row>
    <row r="13454" spans="1:1" x14ac:dyDescent="0.25">
      <c r="A13454" t="s">
        <v>29837</v>
      </c>
    </row>
    <row r="13455" spans="1:1" x14ac:dyDescent="0.25">
      <c r="A13455" t="s">
        <v>29838</v>
      </c>
    </row>
    <row r="13456" spans="1:1" x14ac:dyDescent="0.25">
      <c r="A13456" t="s">
        <v>29839</v>
      </c>
    </row>
    <row r="13457" spans="1:1" x14ac:dyDescent="0.25">
      <c r="A13457" t="s">
        <v>29840</v>
      </c>
    </row>
    <row r="13458" spans="1:1" x14ac:dyDescent="0.25">
      <c r="A13458" t="s">
        <v>29841</v>
      </c>
    </row>
    <row r="13459" spans="1:1" x14ac:dyDescent="0.25">
      <c r="A13459" t="s">
        <v>29842</v>
      </c>
    </row>
    <row r="13460" spans="1:1" x14ac:dyDescent="0.25">
      <c r="A13460" t="s">
        <v>29843</v>
      </c>
    </row>
    <row r="13461" spans="1:1" x14ac:dyDescent="0.25">
      <c r="A13461" t="s">
        <v>29844</v>
      </c>
    </row>
    <row r="13462" spans="1:1" x14ac:dyDescent="0.25">
      <c r="A13462" t="s">
        <v>29845</v>
      </c>
    </row>
    <row r="13463" spans="1:1" x14ac:dyDescent="0.25">
      <c r="A13463" t="s">
        <v>29846</v>
      </c>
    </row>
    <row r="13464" spans="1:1" x14ac:dyDescent="0.25">
      <c r="A13464" t="s">
        <v>29847</v>
      </c>
    </row>
    <row r="13465" spans="1:1" x14ac:dyDescent="0.25">
      <c r="A13465" t="s">
        <v>29848</v>
      </c>
    </row>
    <row r="13466" spans="1:1" x14ac:dyDescent="0.25">
      <c r="A13466" t="s">
        <v>29849</v>
      </c>
    </row>
    <row r="13467" spans="1:1" x14ac:dyDescent="0.25">
      <c r="A13467" t="s">
        <v>29850</v>
      </c>
    </row>
    <row r="13468" spans="1:1" x14ac:dyDescent="0.25">
      <c r="A13468" t="s">
        <v>29851</v>
      </c>
    </row>
    <row r="13469" spans="1:1" x14ac:dyDescent="0.25">
      <c r="A13469" t="s">
        <v>29852</v>
      </c>
    </row>
    <row r="13470" spans="1:1" x14ac:dyDescent="0.25">
      <c r="A13470" t="s">
        <v>29853</v>
      </c>
    </row>
    <row r="13471" spans="1:1" x14ac:dyDescent="0.25">
      <c r="A13471" t="s">
        <v>29854</v>
      </c>
    </row>
    <row r="13472" spans="1:1" x14ac:dyDescent="0.25">
      <c r="A13472" t="s">
        <v>29855</v>
      </c>
    </row>
    <row r="13473" spans="1:1" x14ac:dyDescent="0.25">
      <c r="A13473" t="s">
        <v>29856</v>
      </c>
    </row>
    <row r="13474" spans="1:1" x14ac:dyDescent="0.25">
      <c r="A13474" t="s">
        <v>29857</v>
      </c>
    </row>
    <row r="13475" spans="1:1" x14ac:dyDescent="0.25">
      <c r="A13475" t="s">
        <v>29858</v>
      </c>
    </row>
    <row r="13476" spans="1:1" x14ac:dyDescent="0.25">
      <c r="A13476" t="s">
        <v>29859</v>
      </c>
    </row>
    <row r="13477" spans="1:1" x14ac:dyDescent="0.25">
      <c r="A13477" t="s">
        <v>29860</v>
      </c>
    </row>
    <row r="13478" spans="1:1" x14ac:dyDescent="0.25">
      <c r="A13478" t="s">
        <v>29861</v>
      </c>
    </row>
    <row r="13479" spans="1:1" x14ac:dyDescent="0.25">
      <c r="A13479" t="s">
        <v>29862</v>
      </c>
    </row>
    <row r="13480" spans="1:1" x14ac:dyDescent="0.25">
      <c r="A13480" t="s">
        <v>29863</v>
      </c>
    </row>
    <row r="13481" spans="1:1" x14ac:dyDescent="0.25">
      <c r="A13481" t="s">
        <v>29864</v>
      </c>
    </row>
    <row r="13482" spans="1:1" x14ac:dyDescent="0.25">
      <c r="A13482" t="s">
        <v>29865</v>
      </c>
    </row>
    <row r="13483" spans="1:1" x14ac:dyDescent="0.25">
      <c r="A13483" t="s">
        <v>29866</v>
      </c>
    </row>
    <row r="13484" spans="1:1" x14ac:dyDescent="0.25">
      <c r="A13484" t="s">
        <v>29867</v>
      </c>
    </row>
    <row r="13485" spans="1:1" x14ac:dyDescent="0.25">
      <c r="A13485" t="s">
        <v>29868</v>
      </c>
    </row>
    <row r="13486" spans="1:1" x14ac:dyDescent="0.25">
      <c r="A13486" t="s">
        <v>29869</v>
      </c>
    </row>
    <row r="13487" spans="1:1" x14ac:dyDescent="0.25">
      <c r="A13487" t="s">
        <v>29870</v>
      </c>
    </row>
    <row r="13488" spans="1:1" x14ac:dyDescent="0.25">
      <c r="A13488" t="s">
        <v>29871</v>
      </c>
    </row>
    <row r="13489" spans="1:1" x14ac:dyDescent="0.25">
      <c r="A13489" t="s">
        <v>29872</v>
      </c>
    </row>
    <row r="13490" spans="1:1" x14ac:dyDescent="0.25">
      <c r="A13490" t="s">
        <v>29873</v>
      </c>
    </row>
    <row r="13491" spans="1:1" x14ac:dyDescent="0.25">
      <c r="A13491" t="s">
        <v>29874</v>
      </c>
    </row>
    <row r="13492" spans="1:1" x14ac:dyDescent="0.25">
      <c r="A13492" t="s">
        <v>29875</v>
      </c>
    </row>
    <row r="13493" spans="1:1" x14ac:dyDescent="0.25">
      <c r="A13493" t="s">
        <v>29876</v>
      </c>
    </row>
    <row r="13494" spans="1:1" x14ac:dyDescent="0.25">
      <c r="A13494" t="s">
        <v>29877</v>
      </c>
    </row>
    <row r="13495" spans="1:1" x14ac:dyDescent="0.25">
      <c r="A13495" t="s">
        <v>29878</v>
      </c>
    </row>
    <row r="13496" spans="1:1" x14ac:dyDescent="0.25">
      <c r="A13496" t="s">
        <v>29879</v>
      </c>
    </row>
    <row r="13497" spans="1:1" x14ac:dyDescent="0.25">
      <c r="A13497" t="s">
        <v>29880</v>
      </c>
    </row>
    <row r="13498" spans="1:1" x14ac:dyDescent="0.25">
      <c r="A13498" t="s">
        <v>29881</v>
      </c>
    </row>
    <row r="13499" spans="1:1" x14ac:dyDescent="0.25">
      <c r="A13499" t="s">
        <v>29882</v>
      </c>
    </row>
    <row r="13500" spans="1:1" x14ac:dyDescent="0.25">
      <c r="A13500" t="s">
        <v>29883</v>
      </c>
    </row>
    <row r="13501" spans="1:1" x14ac:dyDescent="0.25">
      <c r="A13501" t="s">
        <v>29884</v>
      </c>
    </row>
    <row r="13502" spans="1:1" x14ac:dyDescent="0.25">
      <c r="A13502" t="s">
        <v>29885</v>
      </c>
    </row>
    <row r="13503" spans="1:1" x14ac:dyDescent="0.25">
      <c r="A13503" t="s">
        <v>29886</v>
      </c>
    </row>
    <row r="13504" spans="1:1" x14ac:dyDescent="0.25">
      <c r="A13504" t="s">
        <v>29887</v>
      </c>
    </row>
    <row r="13505" spans="1:1" x14ac:dyDescent="0.25">
      <c r="A13505" t="s">
        <v>29888</v>
      </c>
    </row>
    <row r="13506" spans="1:1" x14ac:dyDescent="0.25">
      <c r="A13506" t="s">
        <v>29889</v>
      </c>
    </row>
    <row r="13507" spans="1:1" x14ac:dyDescent="0.25">
      <c r="A13507" t="s">
        <v>29890</v>
      </c>
    </row>
    <row r="13508" spans="1:1" x14ac:dyDescent="0.25">
      <c r="A13508" t="s">
        <v>29891</v>
      </c>
    </row>
    <row r="13509" spans="1:1" x14ac:dyDescent="0.25">
      <c r="A13509" t="s">
        <v>29892</v>
      </c>
    </row>
    <row r="13510" spans="1:1" x14ac:dyDescent="0.25">
      <c r="A13510" t="s">
        <v>29893</v>
      </c>
    </row>
    <row r="13511" spans="1:1" x14ac:dyDescent="0.25">
      <c r="A13511" t="s">
        <v>29894</v>
      </c>
    </row>
    <row r="13512" spans="1:1" x14ac:dyDescent="0.25">
      <c r="A13512" t="s">
        <v>29895</v>
      </c>
    </row>
    <row r="13513" spans="1:1" x14ac:dyDescent="0.25">
      <c r="A13513" t="s">
        <v>29896</v>
      </c>
    </row>
    <row r="13514" spans="1:1" x14ac:dyDescent="0.25">
      <c r="A13514" t="s">
        <v>29897</v>
      </c>
    </row>
    <row r="13515" spans="1:1" x14ac:dyDescent="0.25">
      <c r="A13515" t="s">
        <v>29898</v>
      </c>
    </row>
    <row r="13516" spans="1:1" x14ac:dyDescent="0.25">
      <c r="A13516" t="s">
        <v>29899</v>
      </c>
    </row>
    <row r="13517" spans="1:1" x14ac:dyDescent="0.25">
      <c r="A13517" t="s">
        <v>29900</v>
      </c>
    </row>
    <row r="13518" spans="1:1" x14ac:dyDescent="0.25">
      <c r="A13518" t="s">
        <v>29901</v>
      </c>
    </row>
    <row r="13519" spans="1:1" x14ac:dyDescent="0.25">
      <c r="A13519" t="s">
        <v>29902</v>
      </c>
    </row>
    <row r="13520" spans="1:1" x14ac:dyDescent="0.25">
      <c r="A13520" t="s">
        <v>29903</v>
      </c>
    </row>
    <row r="13521" spans="1:1" x14ac:dyDescent="0.25">
      <c r="A13521" t="s">
        <v>29904</v>
      </c>
    </row>
    <row r="13522" spans="1:1" x14ac:dyDescent="0.25">
      <c r="A13522" t="s">
        <v>29905</v>
      </c>
    </row>
    <row r="13523" spans="1:1" x14ac:dyDescent="0.25">
      <c r="A13523" t="s">
        <v>29906</v>
      </c>
    </row>
    <row r="13524" spans="1:1" x14ac:dyDescent="0.25">
      <c r="A13524" t="s">
        <v>29907</v>
      </c>
    </row>
    <row r="13525" spans="1:1" x14ac:dyDescent="0.25">
      <c r="A13525" t="s">
        <v>29908</v>
      </c>
    </row>
    <row r="13526" spans="1:1" x14ac:dyDescent="0.25">
      <c r="A13526" t="s">
        <v>29909</v>
      </c>
    </row>
    <row r="13527" spans="1:1" x14ac:dyDescent="0.25">
      <c r="A13527" t="s">
        <v>29910</v>
      </c>
    </row>
    <row r="13528" spans="1:1" x14ac:dyDescent="0.25">
      <c r="A13528" t="s">
        <v>29911</v>
      </c>
    </row>
    <row r="13529" spans="1:1" x14ac:dyDescent="0.25">
      <c r="A13529" t="s">
        <v>29912</v>
      </c>
    </row>
    <row r="13530" spans="1:1" x14ac:dyDescent="0.25">
      <c r="A13530" t="s">
        <v>29913</v>
      </c>
    </row>
    <row r="13531" spans="1:1" x14ac:dyDescent="0.25">
      <c r="A13531" t="s">
        <v>29914</v>
      </c>
    </row>
    <row r="13532" spans="1:1" x14ac:dyDescent="0.25">
      <c r="A13532" t="s">
        <v>29915</v>
      </c>
    </row>
    <row r="13533" spans="1:1" x14ac:dyDescent="0.25">
      <c r="A13533" t="s">
        <v>29916</v>
      </c>
    </row>
    <row r="13534" spans="1:1" x14ac:dyDescent="0.25">
      <c r="A13534" t="s">
        <v>29917</v>
      </c>
    </row>
    <row r="13535" spans="1:1" x14ac:dyDescent="0.25">
      <c r="A13535" t="s">
        <v>29918</v>
      </c>
    </row>
    <row r="13536" spans="1:1" x14ac:dyDescent="0.25">
      <c r="A13536" t="s">
        <v>29919</v>
      </c>
    </row>
    <row r="13537" spans="1:1" x14ac:dyDescent="0.25">
      <c r="A13537" t="s">
        <v>29920</v>
      </c>
    </row>
    <row r="13538" spans="1:1" x14ac:dyDescent="0.25">
      <c r="A13538" t="s">
        <v>29921</v>
      </c>
    </row>
    <row r="13539" spans="1:1" x14ac:dyDescent="0.25">
      <c r="A13539" t="s">
        <v>29922</v>
      </c>
    </row>
    <row r="13540" spans="1:1" x14ac:dyDescent="0.25">
      <c r="A13540" t="s">
        <v>29923</v>
      </c>
    </row>
    <row r="13541" spans="1:1" x14ac:dyDescent="0.25">
      <c r="A13541" t="s">
        <v>29924</v>
      </c>
    </row>
    <row r="13542" spans="1:1" x14ac:dyDescent="0.25">
      <c r="A13542" t="s">
        <v>29925</v>
      </c>
    </row>
    <row r="13543" spans="1:1" x14ac:dyDescent="0.25">
      <c r="A13543" t="s">
        <v>29926</v>
      </c>
    </row>
    <row r="13544" spans="1:1" x14ac:dyDescent="0.25">
      <c r="A13544" t="s">
        <v>29927</v>
      </c>
    </row>
    <row r="13545" spans="1:1" x14ac:dyDescent="0.25">
      <c r="A13545" t="s">
        <v>29928</v>
      </c>
    </row>
    <row r="13546" spans="1:1" x14ac:dyDescent="0.25">
      <c r="A13546" t="s">
        <v>29929</v>
      </c>
    </row>
    <row r="13547" spans="1:1" x14ac:dyDescent="0.25">
      <c r="A13547" t="s">
        <v>29930</v>
      </c>
    </row>
    <row r="13548" spans="1:1" x14ac:dyDescent="0.25">
      <c r="A13548" t="s">
        <v>29931</v>
      </c>
    </row>
    <row r="13549" spans="1:1" x14ac:dyDescent="0.25">
      <c r="A13549" t="s">
        <v>29932</v>
      </c>
    </row>
    <row r="13550" spans="1:1" x14ac:dyDescent="0.25">
      <c r="A13550" t="s">
        <v>29933</v>
      </c>
    </row>
    <row r="13551" spans="1:1" x14ac:dyDescent="0.25">
      <c r="A13551" t="s">
        <v>29934</v>
      </c>
    </row>
    <row r="13552" spans="1:1" x14ac:dyDescent="0.25">
      <c r="A13552" t="s">
        <v>29935</v>
      </c>
    </row>
    <row r="13553" spans="1:1" x14ac:dyDescent="0.25">
      <c r="A13553" t="s">
        <v>29936</v>
      </c>
    </row>
    <row r="13554" spans="1:1" x14ac:dyDescent="0.25">
      <c r="A13554" t="s">
        <v>29937</v>
      </c>
    </row>
    <row r="13555" spans="1:1" x14ac:dyDescent="0.25">
      <c r="A13555" t="s">
        <v>29938</v>
      </c>
    </row>
    <row r="13556" spans="1:1" x14ac:dyDescent="0.25">
      <c r="A13556" t="s">
        <v>29939</v>
      </c>
    </row>
    <row r="13557" spans="1:1" x14ac:dyDescent="0.25">
      <c r="A13557" t="s">
        <v>29940</v>
      </c>
    </row>
    <row r="13558" spans="1:1" x14ac:dyDescent="0.25">
      <c r="A13558" t="s">
        <v>29941</v>
      </c>
    </row>
    <row r="13559" spans="1:1" x14ac:dyDescent="0.25">
      <c r="A13559" t="s">
        <v>29942</v>
      </c>
    </row>
    <row r="13560" spans="1:1" x14ac:dyDescent="0.25">
      <c r="A13560" t="s">
        <v>29943</v>
      </c>
    </row>
    <row r="13561" spans="1:1" x14ac:dyDescent="0.25">
      <c r="A13561" t="s">
        <v>29944</v>
      </c>
    </row>
    <row r="13562" spans="1:1" x14ac:dyDescent="0.25">
      <c r="A13562" t="s">
        <v>29945</v>
      </c>
    </row>
    <row r="13563" spans="1:1" x14ac:dyDescent="0.25">
      <c r="A13563" t="s">
        <v>29946</v>
      </c>
    </row>
    <row r="13564" spans="1:1" x14ac:dyDescent="0.25">
      <c r="A13564" t="s">
        <v>29947</v>
      </c>
    </row>
    <row r="13565" spans="1:1" x14ac:dyDescent="0.25">
      <c r="A13565" t="s">
        <v>29948</v>
      </c>
    </row>
    <row r="13566" spans="1:1" x14ac:dyDescent="0.25">
      <c r="A13566" t="s">
        <v>29949</v>
      </c>
    </row>
    <row r="13567" spans="1:1" x14ac:dyDescent="0.25">
      <c r="A13567" t="s">
        <v>29950</v>
      </c>
    </row>
    <row r="13568" spans="1:1" x14ac:dyDescent="0.25">
      <c r="A13568" t="s">
        <v>29951</v>
      </c>
    </row>
    <row r="13569" spans="1:1" x14ac:dyDescent="0.25">
      <c r="A13569" t="s">
        <v>29952</v>
      </c>
    </row>
    <row r="13570" spans="1:1" x14ac:dyDescent="0.25">
      <c r="A13570" t="s">
        <v>29953</v>
      </c>
    </row>
    <row r="13571" spans="1:1" x14ac:dyDescent="0.25">
      <c r="A13571" t="s">
        <v>29954</v>
      </c>
    </row>
    <row r="13572" spans="1:1" x14ac:dyDescent="0.25">
      <c r="A13572" t="s">
        <v>29955</v>
      </c>
    </row>
    <row r="13573" spans="1:1" x14ac:dyDescent="0.25">
      <c r="A13573" t="s">
        <v>29956</v>
      </c>
    </row>
    <row r="13574" spans="1:1" x14ac:dyDescent="0.25">
      <c r="A13574" t="s">
        <v>29957</v>
      </c>
    </row>
    <row r="13575" spans="1:1" x14ac:dyDescent="0.25">
      <c r="A13575" t="s">
        <v>29958</v>
      </c>
    </row>
    <row r="13576" spans="1:1" x14ac:dyDescent="0.25">
      <c r="A13576" t="s">
        <v>29959</v>
      </c>
    </row>
    <row r="13577" spans="1:1" x14ac:dyDescent="0.25">
      <c r="A13577" t="s">
        <v>29960</v>
      </c>
    </row>
    <row r="13578" spans="1:1" x14ac:dyDescent="0.25">
      <c r="A13578" t="s">
        <v>29961</v>
      </c>
    </row>
    <row r="13579" spans="1:1" x14ac:dyDescent="0.25">
      <c r="A13579" t="s">
        <v>29962</v>
      </c>
    </row>
    <row r="13580" spans="1:1" x14ac:dyDescent="0.25">
      <c r="A13580" t="s">
        <v>29963</v>
      </c>
    </row>
    <row r="13581" spans="1:1" x14ac:dyDescent="0.25">
      <c r="A13581" t="s">
        <v>29964</v>
      </c>
    </row>
    <row r="13582" spans="1:1" x14ac:dyDescent="0.25">
      <c r="A13582" t="s">
        <v>29965</v>
      </c>
    </row>
    <row r="13583" spans="1:1" x14ac:dyDescent="0.25">
      <c r="A13583" t="s">
        <v>29966</v>
      </c>
    </row>
    <row r="13584" spans="1:1" x14ac:dyDescent="0.25">
      <c r="A13584" t="s">
        <v>29967</v>
      </c>
    </row>
    <row r="13585" spans="1:1" x14ac:dyDescent="0.25">
      <c r="A13585" t="s">
        <v>29968</v>
      </c>
    </row>
    <row r="13586" spans="1:1" x14ac:dyDescent="0.25">
      <c r="A13586" t="s">
        <v>29969</v>
      </c>
    </row>
    <row r="13587" spans="1:1" x14ac:dyDescent="0.25">
      <c r="A13587" t="s">
        <v>29970</v>
      </c>
    </row>
    <row r="13588" spans="1:1" x14ac:dyDescent="0.25">
      <c r="A13588" t="s">
        <v>29971</v>
      </c>
    </row>
    <row r="13589" spans="1:1" x14ac:dyDescent="0.25">
      <c r="A13589" t="s">
        <v>29972</v>
      </c>
    </row>
    <row r="13590" spans="1:1" x14ac:dyDescent="0.25">
      <c r="A13590" t="s">
        <v>29973</v>
      </c>
    </row>
    <row r="13591" spans="1:1" x14ac:dyDescent="0.25">
      <c r="A13591" t="s">
        <v>29974</v>
      </c>
    </row>
    <row r="13592" spans="1:1" x14ac:dyDescent="0.25">
      <c r="A13592" t="s">
        <v>29975</v>
      </c>
    </row>
    <row r="13593" spans="1:1" x14ac:dyDescent="0.25">
      <c r="A13593" t="s">
        <v>29976</v>
      </c>
    </row>
    <row r="13594" spans="1:1" x14ac:dyDescent="0.25">
      <c r="A13594" t="s">
        <v>29977</v>
      </c>
    </row>
    <row r="13595" spans="1:1" x14ac:dyDescent="0.25">
      <c r="A13595" t="s">
        <v>29978</v>
      </c>
    </row>
    <row r="13596" spans="1:1" x14ac:dyDescent="0.25">
      <c r="A13596" t="s">
        <v>29979</v>
      </c>
    </row>
    <row r="13597" spans="1:1" x14ac:dyDescent="0.25">
      <c r="A13597" t="s">
        <v>29980</v>
      </c>
    </row>
    <row r="13598" spans="1:1" x14ac:dyDescent="0.25">
      <c r="A13598" t="s">
        <v>29981</v>
      </c>
    </row>
    <row r="13599" spans="1:1" x14ac:dyDescent="0.25">
      <c r="A13599" t="s">
        <v>29982</v>
      </c>
    </row>
    <row r="13600" spans="1:1" x14ac:dyDescent="0.25">
      <c r="A13600" t="s">
        <v>29983</v>
      </c>
    </row>
    <row r="13601" spans="1:1" x14ac:dyDescent="0.25">
      <c r="A13601" t="s">
        <v>29984</v>
      </c>
    </row>
    <row r="13602" spans="1:1" x14ac:dyDescent="0.25">
      <c r="A13602" t="s">
        <v>29985</v>
      </c>
    </row>
    <row r="13603" spans="1:1" x14ac:dyDescent="0.25">
      <c r="A13603" t="s">
        <v>29986</v>
      </c>
    </row>
    <row r="13604" spans="1:1" x14ac:dyDescent="0.25">
      <c r="A13604" t="s">
        <v>29987</v>
      </c>
    </row>
    <row r="13605" spans="1:1" x14ac:dyDescent="0.25">
      <c r="A13605" t="s">
        <v>29988</v>
      </c>
    </row>
    <row r="13606" spans="1:1" x14ac:dyDescent="0.25">
      <c r="A13606" t="s">
        <v>29989</v>
      </c>
    </row>
    <row r="13607" spans="1:1" x14ac:dyDescent="0.25">
      <c r="A13607" t="s">
        <v>29990</v>
      </c>
    </row>
    <row r="13608" spans="1:1" x14ac:dyDescent="0.25">
      <c r="A13608" t="s">
        <v>29991</v>
      </c>
    </row>
    <row r="13609" spans="1:1" x14ac:dyDescent="0.25">
      <c r="A13609" t="s">
        <v>29992</v>
      </c>
    </row>
    <row r="13610" spans="1:1" x14ac:dyDescent="0.25">
      <c r="A13610" t="s">
        <v>29993</v>
      </c>
    </row>
    <row r="13611" spans="1:1" x14ac:dyDescent="0.25">
      <c r="A13611" t="s">
        <v>29994</v>
      </c>
    </row>
    <row r="13612" spans="1:1" x14ac:dyDescent="0.25">
      <c r="A13612" t="s">
        <v>29995</v>
      </c>
    </row>
    <row r="13613" spans="1:1" x14ac:dyDescent="0.25">
      <c r="A13613" t="s">
        <v>29996</v>
      </c>
    </row>
    <row r="13614" spans="1:1" x14ac:dyDescent="0.25">
      <c r="A13614" t="s">
        <v>29997</v>
      </c>
    </row>
    <row r="13615" spans="1:1" x14ac:dyDescent="0.25">
      <c r="A13615" t="s">
        <v>29998</v>
      </c>
    </row>
    <row r="13616" spans="1:1" x14ac:dyDescent="0.25">
      <c r="A13616" t="s">
        <v>29999</v>
      </c>
    </row>
    <row r="13617" spans="1:1" x14ac:dyDescent="0.25">
      <c r="A13617" t="s">
        <v>30000</v>
      </c>
    </row>
    <row r="13618" spans="1:1" x14ac:dyDescent="0.25">
      <c r="A13618" t="s">
        <v>30001</v>
      </c>
    </row>
    <row r="13619" spans="1:1" x14ac:dyDescent="0.25">
      <c r="A13619" t="s">
        <v>30002</v>
      </c>
    </row>
    <row r="13620" spans="1:1" x14ac:dyDescent="0.25">
      <c r="A13620" t="s">
        <v>30003</v>
      </c>
    </row>
    <row r="13621" spans="1:1" x14ac:dyDescent="0.25">
      <c r="A13621" t="s">
        <v>30004</v>
      </c>
    </row>
    <row r="13622" spans="1:1" x14ac:dyDescent="0.25">
      <c r="A13622" t="s">
        <v>30005</v>
      </c>
    </row>
    <row r="13623" spans="1:1" x14ac:dyDescent="0.25">
      <c r="A13623" t="s">
        <v>30006</v>
      </c>
    </row>
    <row r="13624" spans="1:1" x14ac:dyDescent="0.25">
      <c r="A13624" t="s">
        <v>30007</v>
      </c>
    </row>
    <row r="13625" spans="1:1" x14ac:dyDescent="0.25">
      <c r="A13625" t="s">
        <v>30008</v>
      </c>
    </row>
    <row r="13626" spans="1:1" x14ac:dyDescent="0.25">
      <c r="A13626" t="s">
        <v>30009</v>
      </c>
    </row>
    <row r="13627" spans="1:1" x14ac:dyDescent="0.25">
      <c r="A13627" t="s">
        <v>30010</v>
      </c>
    </row>
    <row r="13628" spans="1:1" x14ac:dyDescent="0.25">
      <c r="A13628" t="s">
        <v>30011</v>
      </c>
    </row>
    <row r="13629" spans="1:1" x14ac:dyDescent="0.25">
      <c r="A13629" t="s">
        <v>30012</v>
      </c>
    </row>
    <row r="13630" spans="1:1" x14ac:dyDescent="0.25">
      <c r="A13630" t="s">
        <v>30013</v>
      </c>
    </row>
    <row r="13631" spans="1:1" x14ac:dyDescent="0.25">
      <c r="A13631" t="s">
        <v>30014</v>
      </c>
    </row>
    <row r="13632" spans="1:1" x14ac:dyDescent="0.25">
      <c r="A13632" t="s">
        <v>30015</v>
      </c>
    </row>
    <row r="13633" spans="1:1" x14ac:dyDescent="0.25">
      <c r="A13633" t="s">
        <v>30016</v>
      </c>
    </row>
    <row r="13634" spans="1:1" x14ac:dyDescent="0.25">
      <c r="A13634" t="s">
        <v>30017</v>
      </c>
    </row>
    <row r="13635" spans="1:1" x14ac:dyDescent="0.25">
      <c r="A13635" t="s">
        <v>30018</v>
      </c>
    </row>
    <row r="13636" spans="1:1" x14ac:dyDescent="0.25">
      <c r="A13636" t="s">
        <v>30019</v>
      </c>
    </row>
    <row r="13637" spans="1:1" x14ac:dyDescent="0.25">
      <c r="A13637" t="s">
        <v>30020</v>
      </c>
    </row>
    <row r="13638" spans="1:1" x14ac:dyDescent="0.25">
      <c r="A13638" t="s">
        <v>30021</v>
      </c>
    </row>
    <row r="13639" spans="1:1" x14ac:dyDescent="0.25">
      <c r="A13639" t="s">
        <v>30022</v>
      </c>
    </row>
    <row r="13640" spans="1:1" x14ac:dyDescent="0.25">
      <c r="A13640" t="s">
        <v>30023</v>
      </c>
    </row>
    <row r="13641" spans="1:1" x14ac:dyDescent="0.25">
      <c r="A13641" t="s">
        <v>30024</v>
      </c>
    </row>
    <row r="13642" spans="1:1" x14ac:dyDescent="0.25">
      <c r="A13642" t="s">
        <v>30025</v>
      </c>
    </row>
    <row r="13643" spans="1:1" x14ac:dyDescent="0.25">
      <c r="A13643" t="s">
        <v>30026</v>
      </c>
    </row>
    <row r="13644" spans="1:1" x14ac:dyDescent="0.25">
      <c r="A13644" t="s">
        <v>30027</v>
      </c>
    </row>
    <row r="13645" spans="1:1" x14ac:dyDescent="0.25">
      <c r="A13645" t="s">
        <v>30028</v>
      </c>
    </row>
    <row r="13646" spans="1:1" x14ac:dyDescent="0.25">
      <c r="A13646" t="s">
        <v>30029</v>
      </c>
    </row>
    <row r="13647" spans="1:1" x14ac:dyDescent="0.25">
      <c r="A13647" t="s">
        <v>30030</v>
      </c>
    </row>
    <row r="13648" spans="1:1" x14ac:dyDescent="0.25">
      <c r="A13648" t="s">
        <v>30031</v>
      </c>
    </row>
    <row r="13649" spans="1:1" x14ac:dyDescent="0.25">
      <c r="A13649" t="s">
        <v>30032</v>
      </c>
    </row>
    <row r="13650" spans="1:1" x14ac:dyDescent="0.25">
      <c r="A13650" t="s">
        <v>30033</v>
      </c>
    </row>
    <row r="13651" spans="1:1" x14ac:dyDescent="0.25">
      <c r="A13651" t="s">
        <v>30034</v>
      </c>
    </row>
    <row r="13652" spans="1:1" x14ac:dyDescent="0.25">
      <c r="A13652" t="s">
        <v>30035</v>
      </c>
    </row>
    <row r="13653" spans="1:1" x14ac:dyDescent="0.25">
      <c r="A13653" t="s">
        <v>30036</v>
      </c>
    </row>
    <row r="13654" spans="1:1" x14ac:dyDescent="0.25">
      <c r="A13654" t="s">
        <v>30037</v>
      </c>
    </row>
    <row r="13655" spans="1:1" x14ac:dyDescent="0.25">
      <c r="A13655" t="s">
        <v>30038</v>
      </c>
    </row>
    <row r="13656" spans="1:1" x14ac:dyDescent="0.25">
      <c r="A13656" t="s">
        <v>30039</v>
      </c>
    </row>
    <row r="13657" spans="1:1" x14ac:dyDescent="0.25">
      <c r="A13657" t="s">
        <v>30040</v>
      </c>
    </row>
    <row r="13658" spans="1:1" x14ac:dyDescent="0.25">
      <c r="A13658" t="s">
        <v>30041</v>
      </c>
    </row>
    <row r="13659" spans="1:1" x14ac:dyDescent="0.25">
      <c r="A13659" t="s">
        <v>30042</v>
      </c>
    </row>
    <row r="13660" spans="1:1" x14ac:dyDescent="0.25">
      <c r="A13660" t="s">
        <v>30043</v>
      </c>
    </row>
    <row r="13661" spans="1:1" x14ac:dyDescent="0.25">
      <c r="A13661" t="s">
        <v>30044</v>
      </c>
    </row>
    <row r="13662" spans="1:1" x14ac:dyDescent="0.25">
      <c r="A13662" t="s">
        <v>30045</v>
      </c>
    </row>
    <row r="13663" spans="1:1" x14ac:dyDescent="0.25">
      <c r="A13663" t="s">
        <v>30046</v>
      </c>
    </row>
    <row r="13664" spans="1:1" x14ac:dyDescent="0.25">
      <c r="A13664" t="s">
        <v>30047</v>
      </c>
    </row>
    <row r="13665" spans="1:1" x14ac:dyDescent="0.25">
      <c r="A13665" t="s">
        <v>30048</v>
      </c>
    </row>
    <row r="13666" spans="1:1" x14ac:dyDescent="0.25">
      <c r="A13666" t="s">
        <v>30049</v>
      </c>
    </row>
    <row r="13667" spans="1:1" x14ac:dyDescent="0.25">
      <c r="A13667" t="s">
        <v>30050</v>
      </c>
    </row>
    <row r="13668" spans="1:1" x14ac:dyDescent="0.25">
      <c r="A13668" t="s">
        <v>30051</v>
      </c>
    </row>
    <row r="13669" spans="1:1" x14ac:dyDescent="0.25">
      <c r="A13669" t="s">
        <v>30052</v>
      </c>
    </row>
    <row r="13670" spans="1:1" x14ac:dyDescent="0.25">
      <c r="A13670" t="s">
        <v>30053</v>
      </c>
    </row>
    <row r="13671" spans="1:1" x14ac:dyDescent="0.25">
      <c r="A13671" t="s">
        <v>30054</v>
      </c>
    </row>
    <row r="13672" spans="1:1" x14ac:dyDescent="0.25">
      <c r="A13672" t="s">
        <v>30055</v>
      </c>
    </row>
    <row r="13673" spans="1:1" x14ac:dyDescent="0.25">
      <c r="A13673" t="s">
        <v>30056</v>
      </c>
    </row>
    <row r="13674" spans="1:1" x14ac:dyDescent="0.25">
      <c r="A13674" t="s">
        <v>30057</v>
      </c>
    </row>
    <row r="13675" spans="1:1" x14ac:dyDescent="0.25">
      <c r="A13675" t="s">
        <v>30058</v>
      </c>
    </row>
    <row r="13676" spans="1:1" x14ac:dyDescent="0.25">
      <c r="A13676" t="s">
        <v>30059</v>
      </c>
    </row>
    <row r="13677" spans="1:1" x14ac:dyDescent="0.25">
      <c r="A13677" t="s">
        <v>30060</v>
      </c>
    </row>
    <row r="13678" spans="1:1" x14ac:dyDescent="0.25">
      <c r="A13678" t="s">
        <v>30061</v>
      </c>
    </row>
    <row r="13679" spans="1:1" x14ac:dyDescent="0.25">
      <c r="A13679" t="s">
        <v>30062</v>
      </c>
    </row>
    <row r="13680" spans="1:1" x14ac:dyDescent="0.25">
      <c r="A13680" t="s">
        <v>30063</v>
      </c>
    </row>
    <row r="13681" spans="1:1" x14ac:dyDescent="0.25">
      <c r="A13681" t="s">
        <v>30064</v>
      </c>
    </row>
    <row r="13682" spans="1:1" x14ac:dyDescent="0.25">
      <c r="A13682" t="s">
        <v>30065</v>
      </c>
    </row>
    <row r="13683" spans="1:1" x14ac:dyDescent="0.25">
      <c r="A13683" t="s">
        <v>30066</v>
      </c>
    </row>
    <row r="13684" spans="1:1" x14ac:dyDescent="0.25">
      <c r="A13684" t="s">
        <v>30067</v>
      </c>
    </row>
    <row r="13685" spans="1:1" x14ac:dyDescent="0.25">
      <c r="A13685" t="s">
        <v>30068</v>
      </c>
    </row>
    <row r="13686" spans="1:1" x14ac:dyDescent="0.25">
      <c r="A13686" t="s">
        <v>30069</v>
      </c>
    </row>
    <row r="13687" spans="1:1" x14ac:dyDescent="0.25">
      <c r="A13687" t="s">
        <v>30070</v>
      </c>
    </row>
    <row r="13688" spans="1:1" x14ac:dyDescent="0.25">
      <c r="A13688" t="s">
        <v>30071</v>
      </c>
    </row>
    <row r="13689" spans="1:1" x14ac:dyDescent="0.25">
      <c r="A13689" t="s">
        <v>30072</v>
      </c>
    </row>
    <row r="13690" spans="1:1" x14ac:dyDescent="0.25">
      <c r="A13690" t="s">
        <v>30073</v>
      </c>
    </row>
    <row r="13691" spans="1:1" x14ac:dyDescent="0.25">
      <c r="A13691" t="s">
        <v>30074</v>
      </c>
    </row>
    <row r="13692" spans="1:1" x14ac:dyDescent="0.25">
      <c r="A13692" t="s">
        <v>30075</v>
      </c>
    </row>
    <row r="13693" spans="1:1" x14ac:dyDescent="0.25">
      <c r="A13693" t="s">
        <v>30076</v>
      </c>
    </row>
    <row r="13694" spans="1:1" x14ac:dyDescent="0.25">
      <c r="A13694" t="s">
        <v>30077</v>
      </c>
    </row>
    <row r="13695" spans="1:1" x14ac:dyDescent="0.25">
      <c r="A13695" t="s">
        <v>30078</v>
      </c>
    </row>
    <row r="13696" spans="1:1" x14ac:dyDescent="0.25">
      <c r="A13696" t="s">
        <v>30079</v>
      </c>
    </row>
    <row r="13697" spans="1:1" x14ac:dyDescent="0.25">
      <c r="A13697" t="s">
        <v>30080</v>
      </c>
    </row>
    <row r="13698" spans="1:1" x14ac:dyDescent="0.25">
      <c r="A13698" t="s">
        <v>30081</v>
      </c>
    </row>
    <row r="13699" spans="1:1" x14ac:dyDescent="0.25">
      <c r="A13699" t="s">
        <v>30082</v>
      </c>
    </row>
    <row r="13700" spans="1:1" x14ac:dyDescent="0.25">
      <c r="A13700" t="s">
        <v>30083</v>
      </c>
    </row>
    <row r="13701" spans="1:1" x14ac:dyDescent="0.25">
      <c r="A13701" t="s">
        <v>30084</v>
      </c>
    </row>
    <row r="13702" spans="1:1" x14ac:dyDescent="0.25">
      <c r="A13702" t="s">
        <v>30085</v>
      </c>
    </row>
    <row r="13703" spans="1:1" x14ac:dyDescent="0.25">
      <c r="A13703" t="s">
        <v>30086</v>
      </c>
    </row>
    <row r="13704" spans="1:1" x14ac:dyDescent="0.25">
      <c r="A13704" t="s">
        <v>30087</v>
      </c>
    </row>
    <row r="13705" spans="1:1" x14ac:dyDescent="0.25">
      <c r="A13705" t="s">
        <v>30088</v>
      </c>
    </row>
    <row r="13706" spans="1:1" x14ac:dyDescent="0.25">
      <c r="A13706" t="s">
        <v>30089</v>
      </c>
    </row>
    <row r="13707" spans="1:1" x14ac:dyDescent="0.25">
      <c r="A13707" t="s">
        <v>30090</v>
      </c>
    </row>
    <row r="13708" spans="1:1" x14ac:dyDescent="0.25">
      <c r="A13708" t="s">
        <v>30091</v>
      </c>
    </row>
    <row r="13709" spans="1:1" x14ac:dyDescent="0.25">
      <c r="A13709" t="s">
        <v>30092</v>
      </c>
    </row>
    <row r="13710" spans="1:1" x14ac:dyDescent="0.25">
      <c r="A13710" t="s">
        <v>30093</v>
      </c>
    </row>
    <row r="13711" spans="1:1" x14ac:dyDescent="0.25">
      <c r="A13711" t="s">
        <v>30094</v>
      </c>
    </row>
    <row r="13712" spans="1:1" x14ac:dyDescent="0.25">
      <c r="A13712" t="s">
        <v>30095</v>
      </c>
    </row>
    <row r="13713" spans="1:1" x14ac:dyDescent="0.25">
      <c r="A13713" t="s">
        <v>30096</v>
      </c>
    </row>
    <row r="13714" spans="1:1" x14ac:dyDescent="0.25">
      <c r="A13714" t="s">
        <v>30097</v>
      </c>
    </row>
    <row r="13715" spans="1:1" x14ac:dyDescent="0.25">
      <c r="A13715" t="s">
        <v>30098</v>
      </c>
    </row>
    <row r="13716" spans="1:1" x14ac:dyDescent="0.25">
      <c r="A13716" t="s">
        <v>30099</v>
      </c>
    </row>
    <row r="13717" spans="1:1" x14ac:dyDescent="0.25">
      <c r="A13717" t="s">
        <v>30100</v>
      </c>
    </row>
    <row r="13718" spans="1:1" x14ac:dyDescent="0.25">
      <c r="A13718" t="s">
        <v>30101</v>
      </c>
    </row>
    <row r="13719" spans="1:1" x14ac:dyDescent="0.25">
      <c r="A13719" t="s">
        <v>30102</v>
      </c>
    </row>
    <row r="13720" spans="1:1" x14ac:dyDescent="0.25">
      <c r="A13720" t="s">
        <v>30103</v>
      </c>
    </row>
    <row r="13721" spans="1:1" x14ac:dyDescent="0.25">
      <c r="A13721" t="s">
        <v>30104</v>
      </c>
    </row>
    <row r="13722" spans="1:1" x14ac:dyDescent="0.25">
      <c r="A13722" t="s">
        <v>30105</v>
      </c>
    </row>
    <row r="13723" spans="1:1" x14ac:dyDescent="0.25">
      <c r="A13723" t="s">
        <v>30106</v>
      </c>
    </row>
    <row r="13724" spans="1:1" x14ac:dyDescent="0.25">
      <c r="A13724" t="s">
        <v>30107</v>
      </c>
    </row>
    <row r="13725" spans="1:1" x14ac:dyDescent="0.25">
      <c r="A13725" t="s">
        <v>30108</v>
      </c>
    </row>
    <row r="13726" spans="1:1" x14ac:dyDescent="0.25">
      <c r="A13726" t="s">
        <v>30109</v>
      </c>
    </row>
    <row r="13727" spans="1:1" x14ac:dyDescent="0.25">
      <c r="A13727" t="s">
        <v>30110</v>
      </c>
    </row>
    <row r="13728" spans="1:1" x14ac:dyDescent="0.25">
      <c r="A13728" t="s">
        <v>30111</v>
      </c>
    </row>
    <row r="13729" spans="1:1" x14ac:dyDescent="0.25">
      <c r="A13729" t="s">
        <v>30112</v>
      </c>
    </row>
    <row r="13730" spans="1:1" x14ac:dyDescent="0.25">
      <c r="A13730" t="s">
        <v>30113</v>
      </c>
    </row>
    <row r="13731" spans="1:1" x14ac:dyDescent="0.25">
      <c r="A13731" t="s">
        <v>30114</v>
      </c>
    </row>
    <row r="13732" spans="1:1" x14ac:dyDescent="0.25">
      <c r="A13732" t="s">
        <v>30115</v>
      </c>
    </row>
    <row r="13733" spans="1:1" x14ac:dyDescent="0.25">
      <c r="A13733" t="s">
        <v>30116</v>
      </c>
    </row>
    <row r="13734" spans="1:1" x14ac:dyDescent="0.25">
      <c r="A13734" t="s">
        <v>30117</v>
      </c>
    </row>
    <row r="13735" spans="1:1" x14ac:dyDescent="0.25">
      <c r="A13735" t="s">
        <v>30118</v>
      </c>
    </row>
    <row r="13736" spans="1:1" x14ac:dyDescent="0.25">
      <c r="A13736" t="s">
        <v>30119</v>
      </c>
    </row>
    <row r="13737" spans="1:1" x14ac:dyDescent="0.25">
      <c r="A13737" t="s">
        <v>30120</v>
      </c>
    </row>
    <row r="13738" spans="1:1" x14ac:dyDescent="0.25">
      <c r="A13738" t="s">
        <v>30121</v>
      </c>
    </row>
    <row r="13739" spans="1:1" x14ac:dyDescent="0.25">
      <c r="A13739" t="s">
        <v>30122</v>
      </c>
    </row>
    <row r="13740" spans="1:1" x14ac:dyDescent="0.25">
      <c r="A13740" t="s">
        <v>30123</v>
      </c>
    </row>
    <row r="13741" spans="1:1" x14ac:dyDescent="0.25">
      <c r="A13741" t="s">
        <v>30124</v>
      </c>
    </row>
    <row r="13742" spans="1:1" x14ac:dyDescent="0.25">
      <c r="A13742" t="s">
        <v>30125</v>
      </c>
    </row>
    <row r="13743" spans="1:1" x14ac:dyDescent="0.25">
      <c r="A13743" t="s">
        <v>30126</v>
      </c>
    </row>
    <row r="13744" spans="1:1" x14ac:dyDescent="0.25">
      <c r="A13744" t="s">
        <v>30127</v>
      </c>
    </row>
    <row r="13745" spans="1:1" x14ac:dyDescent="0.25">
      <c r="A13745" t="s">
        <v>30128</v>
      </c>
    </row>
    <row r="13746" spans="1:1" x14ac:dyDescent="0.25">
      <c r="A13746" t="s">
        <v>30129</v>
      </c>
    </row>
    <row r="13747" spans="1:1" x14ac:dyDescent="0.25">
      <c r="A13747" t="s">
        <v>30130</v>
      </c>
    </row>
    <row r="13748" spans="1:1" x14ac:dyDescent="0.25">
      <c r="A13748" t="s">
        <v>30131</v>
      </c>
    </row>
    <row r="13749" spans="1:1" x14ac:dyDescent="0.25">
      <c r="A13749" t="s">
        <v>30132</v>
      </c>
    </row>
    <row r="13750" spans="1:1" x14ac:dyDescent="0.25">
      <c r="A13750" t="s">
        <v>30133</v>
      </c>
    </row>
    <row r="13751" spans="1:1" x14ac:dyDescent="0.25">
      <c r="A13751" t="s">
        <v>30134</v>
      </c>
    </row>
    <row r="13752" spans="1:1" x14ac:dyDescent="0.25">
      <c r="A13752" t="s">
        <v>30135</v>
      </c>
    </row>
    <row r="13753" spans="1:1" x14ac:dyDescent="0.25">
      <c r="A13753" t="s">
        <v>30136</v>
      </c>
    </row>
    <row r="13754" spans="1:1" x14ac:dyDescent="0.25">
      <c r="A13754" t="s">
        <v>30137</v>
      </c>
    </row>
    <row r="13755" spans="1:1" x14ac:dyDescent="0.25">
      <c r="A13755" t="s">
        <v>30138</v>
      </c>
    </row>
    <row r="13756" spans="1:1" x14ac:dyDescent="0.25">
      <c r="A13756" t="s">
        <v>30139</v>
      </c>
    </row>
    <row r="13757" spans="1:1" x14ac:dyDescent="0.25">
      <c r="A13757" t="s">
        <v>30140</v>
      </c>
    </row>
    <row r="13758" spans="1:1" x14ac:dyDescent="0.25">
      <c r="A13758" t="s">
        <v>30141</v>
      </c>
    </row>
    <row r="13759" spans="1:1" x14ac:dyDescent="0.25">
      <c r="A13759" t="s">
        <v>30142</v>
      </c>
    </row>
    <row r="13760" spans="1:1" x14ac:dyDescent="0.25">
      <c r="A13760" t="s">
        <v>30143</v>
      </c>
    </row>
    <row r="13761" spans="1:1" x14ac:dyDescent="0.25">
      <c r="A13761" t="s">
        <v>30144</v>
      </c>
    </row>
    <row r="13762" spans="1:1" x14ac:dyDescent="0.25">
      <c r="A13762" t="s">
        <v>30145</v>
      </c>
    </row>
    <row r="13763" spans="1:1" x14ac:dyDescent="0.25">
      <c r="A13763" t="s">
        <v>30146</v>
      </c>
    </row>
    <row r="13764" spans="1:1" x14ac:dyDescent="0.25">
      <c r="A13764" t="s">
        <v>30147</v>
      </c>
    </row>
    <row r="13765" spans="1:1" x14ac:dyDescent="0.25">
      <c r="A13765" t="s">
        <v>30148</v>
      </c>
    </row>
    <row r="13766" spans="1:1" x14ac:dyDescent="0.25">
      <c r="A13766" t="s">
        <v>30149</v>
      </c>
    </row>
    <row r="13767" spans="1:1" x14ac:dyDescent="0.25">
      <c r="A13767" t="s">
        <v>30150</v>
      </c>
    </row>
    <row r="13768" spans="1:1" x14ac:dyDescent="0.25">
      <c r="A13768" t="s">
        <v>30151</v>
      </c>
    </row>
    <row r="13769" spans="1:1" x14ac:dyDescent="0.25">
      <c r="A13769" t="s">
        <v>30152</v>
      </c>
    </row>
    <row r="13770" spans="1:1" x14ac:dyDescent="0.25">
      <c r="A13770" t="s">
        <v>30153</v>
      </c>
    </row>
    <row r="13771" spans="1:1" x14ac:dyDescent="0.25">
      <c r="A13771" t="s">
        <v>30154</v>
      </c>
    </row>
    <row r="13772" spans="1:1" x14ac:dyDescent="0.25">
      <c r="A13772" t="s">
        <v>30155</v>
      </c>
    </row>
    <row r="13773" spans="1:1" x14ac:dyDescent="0.25">
      <c r="A13773" t="s">
        <v>30156</v>
      </c>
    </row>
    <row r="13774" spans="1:1" x14ac:dyDescent="0.25">
      <c r="A13774" t="s">
        <v>30157</v>
      </c>
    </row>
    <row r="13775" spans="1:1" x14ac:dyDescent="0.25">
      <c r="A13775" t="s">
        <v>30158</v>
      </c>
    </row>
    <row r="13776" spans="1:1" x14ac:dyDescent="0.25">
      <c r="A13776" t="s">
        <v>30159</v>
      </c>
    </row>
    <row r="13777" spans="1:1" x14ac:dyDescent="0.25">
      <c r="A13777" t="s">
        <v>30160</v>
      </c>
    </row>
    <row r="13778" spans="1:1" x14ac:dyDescent="0.25">
      <c r="A13778" t="s">
        <v>30161</v>
      </c>
    </row>
    <row r="13779" spans="1:1" x14ac:dyDescent="0.25">
      <c r="A13779" t="s">
        <v>30162</v>
      </c>
    </row>
    <row r="13780" spans="1:1" x14ac:dyDescent="0.25">
      <c r="A13780" t="s">
        <v>30163</v>
      </c>
    </row>
    <row r="13781" spans="1:1" x14ac:dyDescent="0.25">
      <c r="A13781" t="s">
        <v>30164</v>
      </c>
    </row>
    <row r="13782" spans="1:1" x14ac:dyDescent="0.25">
      <c r="A13782" t="s">
        <v>30165</v>
      </c>
    </row>
    <row r="13783" spans="1:1" x14ac:dyDescent="0.25">
      <c r="A13783" t="s">
        <v>30166</v>
      </c>
    </row>
    <row r="13784" spans="1:1" x14ac:dyDescent="0.25">
      <c r="A13784" t="s">
        <v>30167</v>
      </c>
    </row>
    <row r="13785" spans="1:1" x14ac:dyDescent="0.25">
      <c r="A13785" t="s">
        <v>30168</v>
      </c>
    </row>
    <row r="13786" spans="1:1" x14ac:dyDescent="0.25">
      <c r="A13786" t="s">
        <v>30169</v>
      </c>
    </row>
    <row r="13787" spans="1:1" x14ac:dyDescent="0.25">
      <c r="A13787" t="s">
        <v>30170</v>
      </c>
    </row>
    <row r="13788" spans="1:1" x14ac:dyDescent="0.25">
      <c r="A13788" t="s">
        <v>30171</v>
      </c>
    </row>
    <row r="13789" spans="1:1" x14ac:dyDescent="0.25">
      <c r="A13789" t="s">
        <v>30172</v>
      </c>
    </row>
    <row r="13790" spans="1:1" x14ac:dyDescent="0.25">
      <c r="A13790" t="s">
        <v>30173</v>
      </c>
    </row>
    <row r="13791" spans="1:1" x14ac:dyDescent="0.25">
      <c r="A13791" t="s">
        <v>30174</v>
      </c>
    </row>
    <row r="13792" spans="1:1" x14ac:dyDescent="0.25">
      <c r="A13792" t="s">
        <v>30175</v>
      </c>
    </row>
    <row r="13793" spans="1:1" x14ac:dyDescent="0.25">
      <c r="A13793" t="s">
        <v>30176</v>
      </c>
    </row>
    <row r="13794" spans="1:1" x14ac:dyDescent="0.25">
      <c r="A13794" t="s">
        <v>30177</v>
      </c>
    </row>
    <row r="13795" spans="1:1" x14ac:dyDescent="0.25">
      <c r="A13795" t="s">
        <v>30178</v>
      </c>
    </row>
    <row r="13796" spans="1:1" x14ac:dyDescent="0.25">
      <c r="A13796" t="s">
        <v>30179</v>
      </c>
    </row>
    <row r="13797" spans="1:1" x14ac:dyDescent="0.25">
      <c r="A13797" t="s">
        <v>30180</v>
      </c>
    </row>
    <row r="13798" spans="1:1" x14ac:dyDescent="0.25">
      <c r="A13798" t="s">
        <v>30181</v>
      </c>
    </row>
    <row r="13799" spans="1:1" x14ac:dyDescent="0.25">
      <c r="A13799" t="s">
        <v>30182</v>
      </c>
    </row>
    <row r="13800" spans="1:1" x14ac:dyDescent="0.25">
      <c r="A13800" t="s">
        <v>30183</v>
      </c>
    </row>
    <row r="13801" spans="1:1" x14ac:dyDescent="0.25">
      <c r="A13801" t="s">
        <v>30184</v>
      </c>
    </row>
    <row r="13802" spans="1:1" x14ac:dyDescent="0.25">
      <c r="A13802" t="s">
        <v>30185</v>
      </c>
    </row>
    <row r="13803" spans="1:1" x14ac:dyDescent="0.25">
      <c r="A13803" t="s">
        <v>30186</v>
      </c>
    </row>
    <row r="13804" spans="1:1" x14ac:dyDescent="0.25">
      <c r="A13804" t="s">
        <v>30187</v>
      </c>
    </row>
    <row r="13805" spans="1:1" x14ac:dyDescent="0.25">
      <c r="A13805" t="s">
        <v>30188</v>
      </c>
    </row>
    <row r="13806" spans="1:1" x14ac:dyDescent="0.25">
      <c r="A13806" t="s">
        <v>30189</v>
      </c>
    </row>
    <row r="13807" spans="1:1" x14ac:dyDescent="0.25">
      <c r="A13807" t="s">
        <v>30190</v>
      </c>
    </row>
    <row r="13808" spans="1:1" x14ac:dyDescent="0.25">
      <c r="A13808" t="s">
        <v>30191</v>
      </c>
    </row>
    <row r="13809" spans="1:1" x14ac:dyDescent="0.25">
      <c r="A13809" t="s">
        <v>30192</v>
      </c>
    </row>
    <row r="13810" spans="1:1" x14ac:dyDescent="0.25">
      <c r="A13810" t="s">
        <v>30193</v>
      </c>
    </row>
    <row r="13811" spans="1:1" x14ac:dyDescent="0.25">
      <c r="A13811" t="s">
        <v>30194</v>
      </c>
    </row>
    <row r="13812" spans="1:1" x14ac:dyDescent="0.25">
      <c r="A13812" t="s">
        <v>30195</v>
      </c>
    </row>
    <row r="13813" spans="1:1" x14ac:dyDescent="0.25">
      <c r="A13813" t="s">
        <v>30196</v>
      </c>
    </row>
    <row r="13814" spans="1:1" x14ac:dyDescent="0.25">
      <c r="A13814" t="s">
        <v>30197</v>
      </c>
    </row>
    <row r="13815" spans="1:1" x14ac:dyDescent="0.25">
      <c r="A13815" t="s">
        <v>30198</v>
      </c>
    </row>
    <row r="13816" spans="1:1" x14ac:dyDescent="0.25">
      <c r="A13816" t="s">
        <v>30199</v>
      </c>
    </row>
    <row r="13817" spans="1:1" x14ac:dyDescent="0.25">
      <c r="A13817" t="s">
        <v>30200</v>
      </c>
    </row>
    <row r="13818" spans="1:1" x14ac:dyDescent="0.25">
      <c r="A13818" t="s">
        <v>30201</v>
      </c>
    </row>
    <row r="13819" spans="1:1" x14ac:dyDescent="0.25">
      <c r="A13819" t="s">
        <v>30202</v>
      </c>
    </row>
    <row r="13820" spans="1:1" x14ac:dyDescent="0.25">
      <c r="A13820" t="s">
        <v>30203</v>
      </c>
    </row>
    <row r="13821" spans="1:1" x14ac:dyDescent="0.25">
      <c r="A13821" t="s">
        <v>30204</v>
      </c>
    </row>
    <row r="13822" spans="1:1" x14ac:dyDescent="0.25">
      <c r="A13822" t="s">
        <v>30205</v>
      </c>
    </row>
    <row r="13823" spans="1:1" x14ac:dyDescent="0.25">
      <c r="A13823" t="s">
        <v>30206</v>
      </c>
    </row>
    <row r="13824" spans="1:1" x14ac:dyDescent="0.25">
      <c r="A13824" t="s">
        <v>30207</v>
      </c>
    </row>
    <row r="13825" spans="1:1" x14ac:dyDescent="0.25">
      <c r="A13825" t="s">
        <v>30208</v>
      </c>
    </row>
    <row r="13826" spans="1:1" x14ac:dyDescent="0.25">
      <c r="A13826" t="s">
        <v>30209</v>
      </c>
    </row>
    <row r="13827" spans="1:1" x14ac:dyDescent="0.25">
      <c r="A13827" t="s">
        <v>30210</v>
      </c>
    </row>
    <row r="13828" spans="1:1" x14ac:dyDescent="0.25">
      <c r="A13828" t="s">
        <v>30211</v>
      </c>
    </row>
    <row r="13829" spans="1:1" x14ac:dyDescent="0.25">
      <c r="A13829" t="s">
        <v>30212</v>
      </c>
    </row>
    <row r="13830" spans="1:1" x14ac:dyDescent="0.25">
      <c r="A13830" t="s">
        <v>30213</v>
      </c>
    </row>
    <row r="13831" spans="1:1" x14ac:dyDescent="0.25">
      <c r="A13831" t="s">
        <v>30214</v>
      </c>
    </row>
    <row r="13832" spans="1:1" x14ac:dyDescent="0.25">
      <c r="A13832" t="s">
        <v>30215</v>
      </c>
    </row>
    <row r="13833" spans="1:1" x14ac:dyDescent="0.25">
      <c r="A13833" t="s">
        <v>30216</v>
      </c>
    </row>
    <row r="13834" spans="1:1" x14ac:dyDescent="0.25">
      <c r="A13834" t="s">
        <v>30217</v>
      </c>
    </row>
    <row r="13835" spans="1:1" x14ac:dyDescent="0.25">
      <c r="A13835" t="s">
        <v>30218</v>
      </c>
    </row>
    <row r="13836" spans="1:1" x14ac:dyDescent="0.25">
      <c r="A13836" t="s">
        <v>30219</v>
      </c>
    </row>
    <row r="13837" spans="1:1" x14ac:dyDescent="0.25">
      <c r="A13837" t="s">
        <v>30220</v>
      </c>
    </row>
    <row r="13838" spans="1:1" x14ac:dyDescent="0.25">
      <c r="A13838" t="s">
        <v>30221</v>
      </c>
    </row>
    <row r="13839" spans="1:1" x14ac:dyDescent="0.25">
      <c r="A13839" t="s">
        <v>30222</v>
      </c>
    </row>
    <row r="13840" spans="1:1" x14ac:dyDescent="0.25">
      <c r="A13840" t="s">
        <v>30223</v>
      </c>
    </row>
    <row r="13841" spans="1:1" x14ac:dyDescent="0.25">
      <c r="A13841" t="s">
        <v>30224</v>
      </c>
    </row>
    <row r="13842" spans="1:1" x14ac:dyDescent="0.25">
      <c r="A13842" t="s">
        <v>30225</v>
      </c>
    </row>
    <row r="13843" spans="1:1" x14ac:dyDescent="0.25">
      <c r="A13843" t="s">
        <v>30226</v>
      </c>
    </row>
    <row r="13844" spans="1:1" x14ac:dyDescent="0.25">
      <c r="A13844" t="s">
        <v>30227</v>
      </c>
    </row>
    <row r="13845" spans="1:1" x14ac:dyDescent="0.25">
      <c r="A13845" t="s">
        <v>30228</v>
      </c>
    </row>
    <row r="13846" spans="1:1" x14ac:dyDescent="0.25">
      <c r="A13846" t="s">
        <v>30229</v>
      </c>
    </row>
    <row r="13847" spans="1:1" x14ac:dyDescent="0.25">
      <c r="A13847" t="s">
        <v>30230</v>
      </c>
    </row>
    <row r="13848" spans="1:1" x14ac:dyDescent="0.25">
      <c r="A13848" t="s">
        <v>30231</v>
      </c>
    </row>
    <row r="13849" spans="1:1" x14ac:dyDescent="0.25">
      <c r="A13849" t="s">
        <v>30232</v>
      </c>
    </row>
    <row r="13850" spans="1:1" x14ac:dyDescent="0.25">
      <c r="A13850" t="s">
        <v>30233</v>
      </c>
    </row>
    <row r="13851" spans="1:1" x14ac:dyDescent="0.25">
      <c r="A13851" t="s">
        <v>30234</v>
      </c>
    </row>
    <row r="13852" spans="1:1" x14ac:dyDescent="0.25">
      <c r="A13852" t="s">
        <v>30235</v>
      </c>
    </row>
    <row r="13853" spans="1:1" x14ac:dyDescent="0.25">
      <c r="A13853" t="s">
        <v>30236</v>
      </c>
    </row>
    <row r="13854" spans="1:1" x14ac:dyDescent="0.25">
      <c r="A13854" t="s">
        <v>30237</v>
      </c>
    </row>
    <row r="13855" spans="1:1" x14ac:dyDescent="0.25">
      <c r="A13855" t="s">
        <v>30238</v>
      </c>
    </row>
    <row r="13856" spans="1:1" x14ac:dyDescent="0.25">
      <c r="A13856" t="s">
        <v>30239</v>
      </c>
    </row>
    <row r="13857" spans="1:1" x14ac:dyDescent="0.25">
      <c r="A13857" t="s">
        <v>30240</v>
      </c>
    </row>
    <row r="13858" spans="1:1" x14ac:dyDescent="0.25">
      <c r="A13858" t="s">
        <v>30241</v>
      </c>
    </row>
    <row r="13859" spans="1:1" x14ac:dyDescent="0.25">
      <c r="A13859" t="s">
        <v>30242</v>
      </c>
    </row>
    <row r="13860" spans="1:1" x14ac:dyDescent="0.25">
      <c r="A13860" t="s">
        <v>30243</v>
      </c>
    </row>
    <row r="13861" spans="1:1" x14ac:dyDescent="0.25">
      <c r="A13861" t="s">
        <v>30244</v>
      </c>
    </row>
    <row r="13862" spans="1:1" x14ac:dyDescent="0.25">
      <c r="A13862" t="s">
        <v>30245</v>
      </c>
    </row>
    <row r="13863" spans="1:1" x14ac:dyDescent="0.25">
      <c r="A13863" t="s">
        <v>30246</v>
      </c>
    </row>
    <row r="13864" spans="1:1" x14ac:dyDescent="0.25">
      <c r="A13864" t="s">
        <v>30247</v>
      </c>
    </row>
    <row r="13865" spans="1:1" x14ac:dyDescent="0.25">
      <c r="A13865" t="s">
        <v>30248</v>
      </c>
    </row>
    <row r="13866" spans="1:1" x14ac:dyDescent="0.25">
      <c r="A13866" t="s">
        <v>30249</v>
      </c>
    </row>
    <row r="13867" spans="1:1" x14ac:dyDescent="0.25">
      <c r="A13867" t="s">
        <v>30250</v>
      </c>
    </row>
    <row r="13868" spans="1:1" x14ac:dyDescent="0.25">
      <c r="A13868" t="s">
        <v>30251</v>
      </c>
    </row>
    <row r="13869" spans="1:1" x14ac:dyDescent="0.25">
      <c r="A13869" t="s">
        <v>30252</v>
      </c>
    </row>
    <row r="13870" spans="1:1" x14ac:dyDescent="0.25">
      <c r="A13870" t="s">
        <v>30253</v>
      </c>
    </row>
    <row r="13871" spans="1:1" x14ac:dyDescent="0.25">
      <c r="A13871" t="s">
        <v>30254</v>
      </c>
    </row>
    <row r="13872" spans="1:1" x14ac:dyDescent="0.25">
      <c r="A13872" t="s">
        <v>30255</v>
      </c>
    </row>
    <row r="13873" spans="1:1" x14ac:dyDescent="0.25">
      <c r="A13873" t="s">
        <v>30256</v>
      </c>
    </row>
    <row r="13874" spans="1:1" x14ac:dyDescent="0.25">
      <c r="A13874" t="s">
        <v>30257</v>
      </c>
    </row>
    <row r="13875" spans="1:1" x14ac:dyDescent="0.25">
      <c r="A13875" t="s">
        <v>30258</v>
      </c>
    </row>
    <row r="13876" spans="1:1" x14ac:dyDescent="0.25">
      <c r="A13876" t="s">
        <v>30259</v>
      </c>
    </row>
    <row r="13877" spans="1:1" x14ac:dyDescent="0.25">
      <c r="A13877" t="s">
        <v>30260</v>
      </c>
    </row>
    <row r="13878" spans="1:1" x14ac:dyDescent="0.25">
      <c r="A13878" t="s">
        <v>30261</v>
      </c>
    </row>
    <row r="13879" spans="1:1" x14ac:dyDescent="0.25">
      <c r="A13879" t="s">
        <v>30262</v>
      </c>
    </row>
    <row r="13880" spans="1:1" x14ac:dyDescent="0.25">
      <c r="A13880" t="s">
        <v>30263</v>
      </c>
    </row>
    <row r="13881" spans="1:1" x14ac:dyDescent="0.25">
      <c r="A13881" t="s">
        <v>30264</v>
      </c>
    </row>
    <row r="13882" spans="1:1" x14ac:dyDescent="0.25">
      <c r="A13882" t="s">
        <v>30265</v>
      </c>
    </row>
    <row r="13883" spans="1:1" x14ac:dyDescent="0.25">
      <c r="A13883" t="s">
        <v>30266</v>
      </c>
    </row>
    <row r="13884" spans="1:1" x14ac:dyDescent="0.25">
      <c r="A13884" t="s">
        <v>30267</v>
      </c>
    </row>
    <row r="13885" spans="1:1" x14ac:dyDescent="0.25">
      <c r="A13885" t="s">
        <v>30268</v>
      </c>
    </row>
    <row r="13886" spans="1:1" x14ac:dyDescent="0.25">
      <c r="A13886" t="s">
        <v>30269</v>
      </c>
    </row>
    <row r="13887" spans="1:1" x14ac:dyDescent="0.25">
      <c r="A13887" t="s">
        <v>30270</v>
      </c>
    </row>
    <row r="13888" spans="1:1" x14ac:dyDescent="0.25">
      <c r="A13888" t="s">
        <v>30271</v>
      </c>
    </row>
    <row r="13889" spans="1:1" x14ac:dyDescent="0.25">
      <c r="A13889" t="s">
        <v>30272</v>
      </c>
    </row>
    <row r="13890" spans="1:1" x14ac:dyDescent="0.25">
      <c r="A13890" t="s">
        <v>30273</v>
      </c>
    </row>
    <row r="13891" spans="1:1" x14ac:dyDescent="0.25">
      <c r="A13891" t="s">
        <v>30274</v>
      </c>
    </row>
    <row r="13892" spans="1:1" x14ac:dyDescent="0.25">
      <c r="A13892" t="s">
        <v>30275</v>
      </c>
    </row>
    <row r="13893" spans="1:1" x14ac:dyDescent="0.25">
      <c r="A13893" t="s">
        <v>30276</v>
      </c>
    </row>
    <row r="13894" spans="1:1" x14ac:dyDescent="0.25">
      <c r="A13894" t="s">
        <v>30277</v>
      </c>
    </row>
    <row r="13895" spans="1:1" x14ac:dyDescent="0.25">
      <c r="A13895" t="s">
        <v>30278</v>
      </c>
    </row>
    <row r="13896" spans="1:1" x14ac:dyDescent="0.25">
      <c r="A13896" t="s">
        <v>30279</v>
      </c>
    </row>
    <row r="13897" spans="1:1" x14ac:dyDescent="0.25">
      <c r="A13897" t="s">
        <v>30280</v>
      </c>
    </row>
    <row r="13898" spans="1:1" x14ac:dyDescent="0.25">
      <c r="A13898" t="s">
        <v>30281</v>
      </c>
    </row>
    <row r="13899" spans="1:1" x14ac:dyDescent="0.25">
      <c r="A13899" t="s">
        <v>30282</v>
      </c>
    </row>
    <row r="13900" spans="1:1" x14ac:dyDescent="0.25">
      <c r="A13900" t="s">
        <v>30283</v>
      </c>
    </row>
    <row r="13901" spans="1:1" x14ac:dyDescent="0.25">
      <c r="A13901" t="s">
        <v>30284</v>
      </c>
    </row>
    <row r="13902" spans="1:1" x14ac:dyDescent="0.25">
      <c r="A13902" t="s">
        <v>30285</v>
      </c>
    </row>
    <row r="13903" spans="1:1" x14ac:dyDescent="0.25">
      <c r="A13903" t="s">
        <v>30286</v>
      </c>
    </row>
    <row r="13904" spans="1:1" x14ac:dyDescent="0.25">
      <c r="A13904" t="s">
        <v>30287</v>
      </c>
    </row>
    <row r="13905" spans="1:1" x14ac:dyDescent="0.25">
      <c r="A13905" t="s">
        <v>30288</v>
      </c>
    </row>
    <row r="13906" spans="1:1" x14ac:dyDescent="0.25">
      <c r="A13906" t="s">
        <v>30289</v>
      </c>
    </row>
    <row r="13907" spans="1:1" x14ac:dyDescent="0.25">
      <c r="A13907" t="s">
        <v>30290</v>
      </c>
    </row>
    <row r="13908" spans="1:1" x14ac:dyDescent="0.25">
      <c r="A13908" t="s">
        <v>30291</v>
      </c>
    </row>
    <row r="13909" spans="1:1" x14ac:dyDescent="0.25">
      <c r="A13909" t="s">
        <v>30292</v>
      </c>
    </row>
    <row r="13910" spans="1:1" x14ac:dyDescent="0.25">
      <c r="A13910" t="s">
        <v>30293</v>
      </c>
    </row>
    <row r="13911" spans="1:1" x14ac:dyDescent="0.25">
      <c r="A13911" t="s">
        <v>30294</v>
      </c>
    </row>
    <row r="13912" spans="1:1" x14ac:dyDescent="0.25">
      <c r="A13912" t="s">
        <v>30295</v>
      </c>
    </row>
    <row r="13913" spans="1:1" x14ac:dyDescent="0.25">
      <c r="A13913" t="s">
        <v>30296</v>
      </c>
    </row>
    <row r="13914" spans="1:1" x14ac:dyDescent="0.25">
      <c r="A13914" t="s">
        <v>30297</v>
      </c>
    </row>
    <row r="13915" spans="1:1" x14ac:dyDescent="0.25">
      <c r="A13915" t="s">
        <v>30298</v>
      </c>
    </row>
    <row r="13916" spans="1:1" x14ac:dyDescent="0.25">
      <c r="A13916" t="s">
        <v>30299</v>
      </c>
    </row>
    <row r="13917" spans="1:1" x14ac:dyDescent="0.25">
      <c r="A13917" t="s">
        <v>30300</v>
      </c>
    </row>
    <row r="13918" spans="1:1" x14ac:dyDescent="0.25">
      <c r="A13918" t="s">
        <v>30301</v>
      </c>
    </row>
    <row r="13919" spans="1:1" x14ac:dyDescent="0.25">
      <c r="A13919" t="s">
        <v>30302</v>
      </c>
    </row>
    <row r="13920" spans="1:1" x14ac:dyDescent="0.25">
      <c r="A13920" t="s">
        <v>30303</v>
      </c>
    </row>
    <row r="13921" spans="1:1" x14ac:dyDescent="0.25">
      <c r="A13921" t="s">
        <v>30304</v>
      </c>
    </row>
    <row r="13922" spans="1:1" x14ac:dyDescent="0.25">
      <c r="A13922" t="s">
        <v>30305</v>
      </c>
    </row>
    <row r="13923" spans="1:1" x14ac:dyDescent="0.25">
      <c r="A13923" t="s">
        <v>30306</v>
      </c>
    </row>
    <row r="13924" spans="1:1" x14ac:dyDescent="0.25">
      <c r="A13924" t="s">
        <v>30307</v>
      </c>
    </row>
    <row r="13925" spans="1:1" x14ac:dyDescent="0.25">
      <c r="A13925" t="s">
        <v>30308</v>
      </c>
    </row>
    <row r="13926" spans="1:1" x14ac:dyDescent="0.25">
      <c r="A13926" t="s">
        <v>30309</v>
      </c>
    </row>
    <row r="13927" spans="1:1" x14ac:dyDescent="0.25">
      <c r="A13927" t="s">
        <v>30310</v>
      </c>
    </row>
    <row r="13928" spans="1:1" x14ac:dyDescent="0.25">
      <c r="A13928" t="s">
        <v>30311</v>
      </c>
    </row>
    <row r="13929" spans="1:1" x14ac:dyDescent="0.25">
      <c r="A13929" t="s">
        <v>30312</v>
      </c>
    </row>
    <row r="13930" spans="1:1" x14ac:dyDescent="0.25">
      <c r="A13930" t="s">
        <v>30313</v>
      </c>
    </row>
    <row r="13931" spans="1:1" x14ac:dyDescent="0.25">
      <c r="A13931" t="s">
        <v>30314</v>
      </c>
    </row>
    <row r="13932" spans="1:1" x14ac:dyDescent="0.25">
      <c r="A13932" t="s">
        <v>30315</v>
      </c>
    </row>
    <row r="13933" spans="1:1" x14ac:dyDescent="0.25">
      <c r="A13933" t="s">
        <v>30316</v>
      </c>
    </row>
    <row r="13934" spans="1:1" x14ac:dyDescent="0.25">
      <c r="A13934" t="s">
        <v>30317</v>
      </c>
    </row>
    <row r="13935" spans="1:1" x14ac:dyDescent="0.25">
      <c r="A13935" t="s">
        <v>30318</v>
      </c>
    </row>
    <row r="13936" spans="1:1" x14ac:dyDescent="0.25">
      <c r="A13936" t="s">
        <v>30319</v>
      </c>
    </row>
    <row r="13937" spans="1:1" x14ac:dyDescent="0.25">
      <c r="A13937" t="s">
        <v>30320</v>
      </c>
    </row>
    <row r="13938" spans="1:1" x14ac:dyDescent="0.25">
      <c r="A13938" t="s">
        <v>30321</v>
      </c>
    </row>
    <row r="13939" spans="1:1" x14ac:dyDescent="0.25">
      <c r="A13939" t="s">
        <v>30322</v>
      </c>
    </row>
    <row r="13940" spans="1:1" x14ac:dyDescent="0.25">
      <c r="A13940" t="s">
        <v>30323</v>
      </c>
    </row>
    <row r="13941" spans="1:1" x14ac:dyDescent="0.25">
      <c r="A13941" t="s">
        <v>30324</v>
      </c>
    </row>
    <row r="13942" spans="1:1" x14ac:dyDescent="0.25">
      <c r="A13942" t="s">
        <v>30325</v>
      </c>
    </row>
    <row r="13943" spans="1:1" x14ac:dyDescent="0.25">
      <c r="A13943" t="s">
        <v>30326</v>
      </c>
    </row>
    <row r="13944" spans="1:1" x14ac:dyDescent="0.25">
      <c r="A13944" t="s">
        <v>30327</v>
      </c>
    </row>
    <row r="13945" spans="1:1" x14ac:dyDescent="0.25">
      <c r="A13945" t="s">
        <v>30328</v>
      </c>
    </row>
    <row r="13946" spans="1:1" x14ac:dyDescent="0.25">
      <c r="A13946" t="s">
        <v>30329</v>
      </c>
    </row>
    <row r="13947" spans="1:1" x14ac:dyDescent="0.25">
      <c r="A13947" t="s">
        <v>30330</v>
      </c>
    </row>
    <row r="13948" spans="1:1" x14ac:dyDescent="0.25">
      <c r="A13948" t="s">
        <v>30331</v>
      </c>
    </row>
    <row r="13949" spans="1:1" x14ac:dyDescent="0.25">
      <c r="A13949" t="s">
        <v>30332</v>
      </c>
    </row>
    <row r="13950" spans="1:1" x14ac:dyDescent="0.25">
      <c r="A13950" t="s">
        <v>30333</v>
      </c>
    </row>
    <row r="13951" spans="1:1" x14ac:dyDescent="0.25">
      <c r="A13951" t="s">
        <v>30334</v>
      </c>
    </row>
    <row r="13952" spans="1:1" x14ac:dyDescent="0.25">
      <c r="A13952" t="s">
        <v>30335</v>
      </c>
    </row>
    <row r="13953" spans="1:1" x14ac:dyDescent="0.25">
      <c r="A13953" t="s">
        <v>30336</v>
      </c>
    </row>
    <row r="13954" spans="1:1" x14ac:dyDescent="0.25">
      <c r="A13954" t="s">
        <v>30337</v>
      </c>
    </row>
    <row r="13955" spans="1:1" x14ac:dyDescent="0.25">
      <c r="A13955" t="s">
        <v>30338</v>
      </c>
    </row>
    <row r="13956" spans="1:1" x14ac:dyDescent="0.25">
      <c r="A13956" t="s">
        <v>30339</v>
      </c>
    </row>
    <row r="13957" spans="1:1" x14ac:dyDescent="0.25">
      <c r="A13957" t="s">
        <v>30340</v>
      </c>
    </row>
    <row r="13958" spans="1:1" x14ac:dyDescent="0.25">
      <c r="A13958" t="s">
        <v>30341</v>
      </c>
    </row>
    <row r="13959" spans="1:1" x14ac:dyDescent="0.25">
      <c r="A13959" t="s">
        <v>30342</v>
      </c>
    </row>
    <row r="13960" spans="1:1" x14ac:dyDescent="0.25">
      <c r="A13960" t="s">
        <v>30343</v>
      </c>
    </row>
    <row r="13961" spans="1:1" x14ac:dyDescent="0.25">
      <c r="A13961" t="s">
        <v>30344</v>
      </c>
    </row>
    <row r="13962" spans="1:1" x14ac:dyDescent="0.25">
      <c r="A13962" t="s">
        <v>30345</v>
      </c>
    </row>
    <row r="13963" spans="1:1" x14ac:dyDescent="0.25">
      <c r="A13963" t="s">
        <v>30346</v>
      </c>
    </row>
    <row r="13964" spans="1:1" x14ac:dyDescent="0.25">
      <c r="A13964" t="s">
        <v>30347</v>
      </c>
    </row>
    <row r="13965" spans="1:1" x14ac:dyDescent="0.25">
      <c r="A13965" t="s">
        <v>30348</v>
      </c>
    </row>
    <row r="13966" spans="1:1" x14ac:dyDescent="0.25">
      <c r="A13966" t="s">
        <v>30349</v>
      </c>
    </row>
    <row r="13967" spans="1:1" x14ac:dyDescent="0.25">
      <c r="A13967" t="s">
        <v>30350</v>
      </c>
    </row>
    <row r="13968" spans="1:1" x14ac:dyDescent="0.25">
      <c r="A13968" t="s">
        <v>30351</v>
      </c>
    </row>
    <row r="13969" spans="1:1" x14ac:dyDescent="0.25">
      <c r="A13969" t="s">
        <v>30352</v>
      </c>
    </row>
    <row r="13970" spans="1:1" x14ac:dyDescent="0.25">
      <c r="A13970" t="s">
        <v>30353</v>
      </c>
    </row>
    <row r="13971" spans="1:1" x14ac:dyDescent="0.25">
      <c r="A13971" t="s">
        <v>30354</v>
      </c>
    </row>
    <row r="13972" spans="1:1" x14ac:dyDescent="0.25">
      <c r="A13972" t="s">
        <v>30355</v>
      </c>
    </row>
    <row r="13973" spans="1:1" x14ac:dyDescent="0.25">
      <c r="A13973" t="s">
        <v>30356</v>
      </c>
    </row>
    <row r="13974" spans="1:1" x14ac:dyDescent="0.25">
      <c r="A13974" t="s">
        <v>30357</v>
      </c>
    </row>
    <row r="13975" spans="1:1" x14ac:dyDescent="0.25">
      <c r="A13975" t="s">
        <v>30358</v>
      </c>
    </row>
    <row r="13976" spans="1:1" x14ac:dyDescent="0.25">
      <c r="A13976" t="s">
        <v>30359</v>
      </c>
    </row>
    <row r="13977" spans="1:1" x14ac:dyDescent="0.25">
      <c r="A13977" t="s">
        <v>30360</v>
      </c>
    </row>
    <row r="13978" spans="1:1" x14ac:dyDescent="0.25">
      <c r="A13978" t="s">
        <v>30361</v>
      </c>
    </row>
    <row r="13979" spans="1:1" x14ac:dyDescent="0.25">
      <c r="A13979" t="s">
        <v>30362</v>
      </c>
    </row>
    <row r="13980" spans="1:1" x14ac:dyDescent="0.25">
      <c r="A13980" t="s">
        <v>30363</v>
      </c>
    </row>
    <row r="13981" spans="1:1" x14ac:dyDescent="0.25">
      <c r="A13981" t="s">
        <v>30364</v>
      </c>
    </row>
    <row r="13982" spans="1:1" x14ac:dyDescent="0.25">
      <c r="A13982" t="s">
        <v>30365</v>
      </c>
    </row>
    <row r="13983" spans="1:1" x14ac:dyDescent="0.25">
      <c r="A13983" t="s">
        <v>30366</v>
      </c>
    </row>
    <row r="13984" spans="1:1" x14ac:dyDescent="0.25">
      <c r="A13984" t="s">
        <v>30367</v>
      </c>
    </row>
    <row r="13985" spans="1:1" x14ac:dyDescent="0.25">
      <c r="A13985" t="s">
        <v>30368</v>
      </c>
    </row>
    <row r="13986" spans="1:1" x14ac:dyDescent="0.25">
      <c r="A13986" t="s">
        <v>30369</v>
      </c>
    </row>
    <row r="13987" spans="1:1" x14ac:dyDescent="0.25">
      <c r="A13987" t="s">
        <v>30370</v>
      </c>
    </row>
    <row r="13988" spans="1:1" x14ac:dyDescent="0.25">
      <c r="A13988" t="s">
        <v>30371</v>
      </c>
    </row>
    <row r="13989" spans="1:1" x14ac:dyDescent="0.25">
      <c r="A13989" t="s">
        <v>30372</v>
      </c>
    </row>
    <row r="13990" spans="1:1" x14ac:dyDescent="0.25">
      <c r="A13990" t="s">
        <v>30373</v>
      </c>
    </row>
    <row r="13991" spans="1:1" x14ac:dyDescent="0.25">
      <c r="A13991" t="s">
        <v>30374</v>
      </c>
    </row>
    <row r="13992" spans="1:1" x14ac:dyDescent="0.25">
      <c r="A13992" t="s">
        <v>30375</v>
      </c>
    </row>
    <row r="13993" spans="1:1" x14ac:dyDescent="0.25">
      <c r="A13993" t="s">
        <v>30376</v>
      </c>
    </row>
    <row r="13994" spans="1:1" x14ac:dyDescent="0.25">
      <c r="A13994" t="s">
        <v>30377</v>
      </c>
    </row>
    <row r="13995" spans="1:1" x14ac:dyDescent="0.25">
      <c r="A13995" t="s">
        <v>30378</v>
      </c>
    </row>
    <row r="13996" spans="1:1" x14ac:dyDescent="0.25">
      <c r="A13996" t="s">
        <v>30379</v>
      </c>
    </row>
    <row r="13997" spans="1:1" x14ac:dyDescent="0.25">
      <c r="A13997" t="s">
        <v>30380</v>
      </c>
    </row>
    <row r="13998" spans="1:1" x14ac:dyDescent="0.25">
      <c r="A13998" t="s">
        <v>30381</v>
      </c>
    </row>
    <row r="13999" spans="1:1" x14ac:dyDescent="0.25">
      <c r="A13999" t="s">
        <v>30382</v>
      </c>
    </row>
    <row r="14000" spans="1:1" x14ac:dyDescent="0.25">
      <c r="A14000" t="s">
        <v>30383</v>
      </c>
    </row>
    <row r="14001" spans="1:1" x14ac:dyDescent="0.25">
      <c r="A14001" t="s">
        <v>30384</v>
      </c>
    </row>
    <row r="14002" spans="1:1" x14ac:dyDescent="0.25">
      <c r="A14002" t="s">
        <v>30385</v>
      </c>
    </row>
    <row r="14003" spans="1:1" x14ac:dyDescent="0.25">
      <c r="A14003" t="s">
        <v>30386</v>
      </c>
    </row>
    <row r="14004" spans="1:1" x14ac:dyDescent="0.25">
      <c r="A14004" t="s">
        <v>30387</v>
      </c>
    </row>
    <row r="14005" spans="1:1" x14ac:dyDescent="0.25">
      <c r="A14005" t="s">
        <v>30388</v>
      </c>
    </row>
    <row r="14006" spans="1:1" x14ac:dyDescent="0.25">
      <c r="A14006" t="s">
        <v>30389</v>
      </c>
    </row>
    <row r="14007" spans="1:1" x14ac:dyDescent="0.25">
      <c r="A14007" t="s">
        <v>30390</v>
      </c>
    </row>
    <row r="14008" spans="1:1" x14ac:dyDescent="0.25">
      <c r="A14008" t="s">
        <v>30391</v>
      </c>
    </row>
    <row r="14009" spans="1:1" x14ac:dyDescent="0.25">
      <c r="A14009" t="s">
        <v>30392</v>
      </c>
    </row>
    <row r="14010" spans="1:1" x14ac:dyDescent="0.25">
      <c r="A14010" t="s">
        <v>30393</v>
      </c>
    </row>
    <row r="14011" spans="1:1" x14ac:dyDescent="0.25">
      <c r="A14011" t="s">
        <v>30394</v>
      </c>
    </row>
    <row r="14012" spans="1:1" x14ac:dyDescent="0.25">
      <c r="A14012" t="s">
        <v>30395</v>
      </c>
    </row>
    <row r="14013" spans="1:1" x14ac:dyDescent="0.25">
      <c r="A14013" t="s">
        <v>30396</v>
      </c>
    </row>
    <row r="14014" spans="1:1" x14ac:dyDescent="0.25">
      <c r="A14014" t="s">
        <v>30397</v>
      </c>
    </row>
    <row r="14015" spans="1:1" x14ac:dyDescent="0.25">
      <c r="A14015" t="s">
        <v>30398</v>
      </c>
    </row>
    <row r="14016" spans="1:1" x14ac:dyDescent="0.25">
      <c r="A14016" t="s">
        <v>30399</v>
      </c>
    </row>
    <row r="14017" spans="1:1" x14ac:dyDescent="0.25">
      <c r="A14017" t="s">
        <v>30400</v>
      </c>
    </row>
    <row r="14018" spans="1:1" x14ac:dyDescent="0.25">
      <c r="A14018" t="s">
        <v>30401</v>
      </c>
    </row>
    <row r="14019" spans="1:1" x14ac:dyDescent="0.25">
      <c r="A14019" t="s">
        <v>30402</v>
      </c>
    </row>
    <row r="14020" spans="1:1" x14ac:dyDescent="0.25">
      <c r="A14020" t="s">
        <v>30403</v>
      </c>
    </row>
    <row r="14021" spans="1:1" x14ac:dyDescent="0.25">
      <c r="A14021" t="s">
        <v>30404</v>
      </c>
    </row>
    <row r="14022" spans="1:1" x14ac:dyDescent="0.25">
      <c r="A14022" t="s">
        <v>30405</v>
      </c>
    </row>
    <row r="14023" spans="1:1" x14ac:dyDescent="0.25">
      <c r="A14023" t="s">
        <v>30406</v>
      </c>
    </row>
    <row r="14024" spans="1:1" x14ac:dyDescent="0.25">
      <c r="A14024" t="s">
        <v>30407</v>
      </c>
    </row>
    <row r="14025" spans="1:1" x14ac:dyDescent="0.25">
      <c r="A14025" t="s">
        <v>30408</v>
      </c>
    </row>
    <row r="14026" spans="1:1" x14ac:dyDescent="0.25">
      <c r="A14026" t="s">
        <v>30409</v>
      </c>
    </row>
    <row r="14027" spans="1:1" x14ac:dyDescent="0.25">
      <c r="A14027" t="s">
        <v>30410</v>
      </c>
    </row>
    <row r="14028" spans="1:1" x14ac:dyDescent="0.25">
      <c r="A14028" t="s">
        <v>30411</v>
      </c>
    </row>
    <row r="14029" spans="1:1" x14ac:dyDescent="0.25">
      <c r="A14029" t="s">
        <v>30412</v>
      </c>
    </row>
    <row r="14030" spans="1:1" x14ac:dyDescent="0.25">
      <c r="A14030" t="s">
        <v>30413</v>
      </c>
    </row>
    <row r="14031" spans="1:1" x14ac:dyDescent="0.25">
      <c r="A14031" t="s">
        <v>30414</v>
      </c>
    </row>
    <row r="14032" spans="1:1" x14ac:dyDescent="0.25">
      <c r="A14032" t="s">
        <v>30415</v>
      </c>
    </row>
    <row r="14033" spans="1:1" x14ac:dyDescent="0.25">
      <c r="A14033" t="s">
        <v>30416</v>
      </c>
    </row>
    <row r="14034" spans="1:1" x14ac:dyDescent="0.25">
      <c r="A14034" t="s">
        <v>30417</v>
      </c>
    </row>
    <row r="14035" spans="1:1" x14ac:dyDescent="0.25">
      <c r="A14035" t="s">
        <v>30418</v>
      </c>
    </row>
    <row r="14036" spans="1:1" x14ac:dyDescent="0.25">
      <c r="A14036" t="s">
        <v>30419</v>
      </c>
    </row>
    <row r="14037" spans="1:1" x14ac:dyDescent="0.25">
      <c r="A14037" t="s">
        <v>30420</v>
      </c>
    </row>
    <row r="14038" spans="1:1" x14ac:dyDescent="0.25">
      <c r="A14038" t="s">
        <v>30421</v>
      </c>
    </row>
    <row r="14039" spans="1:1" x14ac:dyDescent="0.25">
      <c r="A14039" t="s">
        <v>30422</v>
      </c>
    </row>
    <row r="14040" spans="1:1" x14ac:dyDescent="0.25">
      <c r="A14040" t="s">
        <v>30423</v>
      </c>
    </row>
    <row r="14041" spans="1:1" x14ac:dyDescent="0.25">
      <c r="A14041" t="s">
        <v>30424</v>
      </c>
    </row>
    <row r="14042" spans="1:1" x14ac:dyDescent="0.25">
      <c r="A14042" t="s">
        <v>30425</v>
      </c>
    </row>
    <row r="14043" spans="1:1" x14ac:dyDescent="0.25">
      <c r="A14043" t="s">
        <v>30426</v>
      </c>
    </row>
    <row r="14044" spans="1:1" x14ac:dyDescent="0.25">
      <c r="A14044" t="s">
        <v>30427</v>
      </c>
    </row>
    <row r="14045" spans="1:1" x14ac:dyDescent="0.25">
      <c r="A14045" t="s">
        <v>30428</v>
      </c>
    </row>
    <row r="14046" spans="1:1" x14ac:dyDescent="0.25">
      <c r="A14046" t="s">
        <v>30429</v>
      </c>
    </row>
    <row r="14047" spans="1:1" x14ac:dyDescent="0.25">
      <c r="A14047" t="s">
        <v>30430</v>
      </c>
    </row>
    <row r="14048" spans="1:1" x14ac:dyDescent="0.25">
      <c r="A14048" t="s">
        <v>30431</v>
      </c>
    </row>
    <row r="14049" spans="1:1" x14ac:dyDescent="0.25">
      <c r="A14049" t="s">
        <v>30432</v>
      </c>
    </row>
    <row r="14050" spans="1:1" x14ac:dyDescent="0.25">
      <c r="A14050" t="s">
        <v>30433</v>
      </c>
    </row>
    <row r="14051" spans="1:1" x14ac:dyDescent="0.25">
      <c r="A14051" t="s">
        <v>30434</v>
      </c>
    </row>
    <row r="14052" spans="1:1" x14ac:dyDescent="0.25">
      <c r="A14052" t="s">
        <v>30435</v>
      </c>
    </row>
    <row r="14053" spans="1:1" x14ac:dyDescent="0.25">
      <c r="A14053" t="s">
        <v>30436</v>
      </c>
    </row>
    <row r="14054" spans="1:1" x14ac:dyDescent="0.25">
      <c r="A14054" t="s">
        <v>30437</v>
      </c>
    </row>
    <row r="14055" spans="1:1" x14ac:dyDescent="0.25">
      <c r="A14055" t="s">
        <v>30438</v>
      </c>
    </row>
    <row r="14056" spans="1:1" x14ac:dyDescent="0.25">
      <c r="A14056" t="s">
        <v>30439</v>
      </c>
    </row>
    <row r="14057" spans="1:1" x14ac:dyDescent="0.25">
      <c r="A14057" t="s">
        <v>30440</v>
      </c>
    </row>
    <row r="14058" spans="1:1" x14ac:dyDescent="0.25">
      <c r="A14058" t="s">
        <v>30441</v>
      </c>
    </row>
    <row r="14059" spans="1:1" x14ac:dyDescent="0.25">
      <c r="A14059" t="s">
        <v>30442</v>
      </c>
    </row>
    <row r="14060" spans="1:1" x14ac:dyDescent="0.25">
      <c r="A14060" t="s">
        <v>30443</v>
      </c>
    </row>
    <row r="14061" spans="1:1" x14ac:dyDescent="0.25">
      <c r="A14061" t="s">
        <v>30444</v>
      </c>
    </row>
    <row r="14062" spans="1:1" x14ac:dyDescent="0.25">
      <c r="A14062" t="s">
        <v>30445</v>
      </c>
    </row>
    <row r="14063" spans="1:1" x14ac:dyDescent="0.25">
      <c r="A14063" t="s">
        <v>30446</v>
      </c>
    </row>
    <row r="14064" spans="1:1" x14ac:dyDescent="0.25">
      <c r="A14064" t="s">
        <v>30447</v>
      </c>
    </row>
    <row r="14065" spans="1:1" x14ac:dyDescent="0.25">
      <c r="A14065" t="s">
        <v>30448</v>
      </c>
    </row>
    <row r="14066" spans="1:1" x14ac:dyDescent="0.25">
      <c r="A14066" t="s">
        <v>30449</v>
      </c>
    </row>
    <row r="14067" spans="1:1" x14ac:dyDescent="0.25">
      <c r="A14067" t="s">
        <v>30450</v>
      </c>
    </row>
    <row r="14068" spans="1:1" x14ac:dyDescent="0.25">
      <c r="A14068" t="s">
        <v>30451</v>
      </c>
    </row>
    <row r="14069" spans="1:1" x14ac:dyDescent="0.25">
      <c r="A14069" t="s">
        <v>30452</v>
      </c>
    </row>
    <row r="14070" spans="1:1" x14ac:dyDescent="0.25">
      <c r="A14070" t="s">
        <v>30453</v>
      </c>
    </row>
    <row r="14071" spans="1:1" x14ac:dyDescent="0.25">
      <c r="A14071" t="s">
        <v>30454</v>
      </c>
    </row>
    <row r="14072" spans="1:1" x14ac:dyDescent="0.25">
      <c r="A14072" t="s">
        <v>30455</v>
      </c>
    </row>
    <row r="14073" spans="1:1" x14ac:dyDescent="0.25">
      <c r="A14073" t="s">
        <v>30456</v>
      </c>
    </row>
    <row r="14074" spans="1:1" x14ac:dyDescent="0.25">
      <c r="A14074" t="s">
        <v>30457</v>
      </c>
    </row>
    <row r="14075" spans="1:1" x14ac:dyDescent="0.25">
      <c r="A14075" t="s">
        <v>30458</v>
      </c>
    </row>
    <row r="14076" spans="1:1" x14ac:dyDescent="0.25">
      <c r="A14076" t="s">
        <v>30459</v>
      </c>
    </row>
    <row r="14077" spans="1:1" x14ac:dyDescent="0.25">
      <c r="A14077" t="s">
        <v>30460</v>
      </c>
    </row>
    <row r="14078" spans="1:1" x14ac:dyDescent="0.25">
      <c r="A14078" t="s">
        <v>30461</v>
      </c>
    </row>
    <row r="14079" spans="1:1" x14ac:dyDescent="0.25">
      <c r="A14079" t="s">
        <v>30462</v>
      </c>
    </row>
    <row r="14080" spans="1:1" x14ac:dyDescent="0.25">
      <c r="A14080" t="s">
        <v>30463</v>
      </c>
    </row>
    <row r="14081" spans="1:1" x14ac:dyDescent="0.25">
      <c r="A14081" t="s">
        <v>30464</v>
      </c>
    </row>
    <row r="14082" spans="1:1" x14ac:dyDescent="0.25">
      <c r="A14082" t="s">
        <v>30465</v>
      </c>
    </row>
    <row r="14083" spans="1:1" x14ac:dyDescent="0.25">
      <c r="A14083" t="s">
        <v>30466</v>
      </c>
    </row>
    <row r="14084" spans="1:1" x14ac:dyDescent="0.25">
      <c r="A14084" t="s">
        <v>30467</v>
      </c>
    </row>
    <row r="14085" spans="1:1" x14ac:dyDescent="0.25">
      <c r="A14085" t="s">
        <v>30468</v>
      </c>
    </row>
    <row r="14086" spans="1:1" x14ac:dyDescent="0.25">
      <c r="A14086" t="s">
        <v>30469</v>
      </c>
    </row>
    <row r="14087" spans="1:1" x14ac:dyDescent="0.25">
      <c r="A14087" t="s">
        <v>30470</v>
      </c>
    </row>
    <row r="14088" spans="1:1" x14ac:dyDescent="0.25">
      <c r="A14088" t="s">
        <v>30471</v>
      </c>
    </row>
    <row r="14089" spans="1:1" x14ac:dyDescent="0.25">
      <c r="A14089" t="s">
        <v>30472</v>
      </c>
    </row>
    <row r="14090" spans="1:1" x14ac:dyDescent="0.25">
      <c r="A14090" t="s">
        <v>30473</v>
      </c>
    </row>
    <row r="14091" spans="1:1" x14ac:dyDescent="0.25">
      <c r="A14091" t="s">
        <v>30474</v>
      </c>
    </row>
    <row r="14092" spans="1:1" x14ac:dyDescent="0.25">
      <c r="A14092" t="s">
        <v>30475</v>
      </c>
    </row>
    <row r="14093" spans="1:1" x14ac:dyDescent="0.25">
      <c r="A14093" t="s">
        <v>30476</v>
      </c>
    </row>
    <row r="14094" spans="1:1" x14ac:dyDescent="0.25">
      <c r="A14094" t="s">
        <v>30477</v>
      </c>
    </row>
    <row r="14095" spans="1:1" x14ac:dyDescent="0.25">
      <c r="A14095" t="s">
        <v>30478</v>
      </c>
    </row>
    <row r="14096" spans="1:1" x14ac:dyDescent="0.25">
      <c r="A14096" t="s">
        <v>30479</v>
      </c>
    </row>
    <row r="14097" spans="1:1" x14ac:dyDescent="0.25">
      <c r="A14097" t="s">
        <v>30480</v>
      </c>
    </row>
    <row r="14098" spans="1:1" x14ac:dyDescent="0.25">
      <c r="A14098" t="s">
        <v>30481</v>
      </c>
    </row>
    <row r="14099" spans="1:1" x14ac:dyDescent="0.25">
      <c r="A14099" t="s">
        <v>30482</v>
      </c>
    </row>
    <row r="14100" spans="1:1" x14ac:dyDescent="0.25">
      <c r="A14100" t="s">
        <v>30483</v>
      </c>
    </row>
    <row r="14101" spans="1:1" x14ac:dyDescent="0.25">
      <c r="A14101" t="s">
        <v>30484</v>
      </c>
    </row>
    <row r="14102" spans="1:1" x14ac:dyDescent="0.25">
      <c r="A14102" t="s">
        <v>30485</v>
      </c>
    </row>
    <row r="14103" spans="1:1" x14ac:dyDescent="0.25">
      <c r="A14103" t="s">
        <v>30486</v>
      </c>
    </row>
    <row r="14104" spans="1:1" x14ac:dyDescent="0.25">
      <c r="A14104" t="s">
        <v>30487</v>
      </c>
    </row>
    <row r="14105" spans="1:1" x14ac:dyDescent="0.25">
      <c r="A14105" t="s">
        <v>30488</v>
      </c>
    </row>
    <row r="14106" spans="1:1" x14ac:dyDescent="0.25">
      <c r="A14106" t="s">
        <v>30489</v>
      </c>
    </row>
    <row r="14107" spans="1:1" x14ac:dyDescent="0.25">
      <c r="A14107" t="s">
        <v>30490</v>
      </c>
    </row>
    <row r="14108" spans="1:1" x14ac:dyDescent="0.25">
      <c r="A14108" t="s">
        <v>30491</v>
      </c>
    </row>
    <row r="14109" spans="1:1" x14ac:dyDescent="0.25">
      <c r="A14109" t="s">
        <v>30492</v>
      </c>
    </row>
    <row r="14110" spans="1:1" x14ac:dyDescent="0.25">
      <c r="A14110" t="s">
        <v>30493</v>
      </c>
    </row>
    <row r="14111" spans="1:1" x14ac:dyDescent="0.25">
      <c r="A14111" t="s">
        <v>30494</v>
      </c>
    </row>
    <row r="14112" spans="1:1" x14ac:dyDescent="0.25">
      <c r="A14112" t="s">
        <v>30495</v>
      </c>
    </row>
    <row r="14113" spans="1:1" x14ac:dyDescent="0.25">
      <c r="A14113" t="s">
        <v>30496</v>
      </c>
    </row>
    <row r="14114" spans="1:1" x14ac:dyDescent="0.25">
      <c r="A14114" t="s">
        <v>30497</v>
      </c>
    </row>
    <row r="14115" spans="1:1" x14ac:dyDescent="0.25">
      <c r="A14115" t="s">
        <v>30498</v>
      </c>
    </row>
    <row r="14116" spans="1:1" x14ac:dyDescent="0.25">
      <c r="A14116" t="s">
        <v>30499</v>
      </c>
    </row>
    <row r="14117" spans="1:1" x14ac:dyDescent="0.25">
      <c r="A14117" t="s">
        <v>30500</v>
      </c>
    </row>
    <row r="14118" spans="1:1" x14ac:dyDescent="0.25">
      <c r="A14118" t="s">
        <v>30501</v>
      </c>
    </row>
    <row r="14119" spans="1:1" x14ac:dyDescent="0.25">
      <c r="A14119" t="s">
        <v>30502</v>
      </c>
    </row>
    <row r="14120" spans="1:1" x14ac:dyDescent="0.25">
      <c r="A14120" t="s">
        <v>30503</v>
      </c>
    </row>
    <row r="14121" spans="1:1" x14ac:dyDescent="0.25">
      <c r="A14121" t="s">
        <v>30504</v>
      </c>
    </row>
    <row r="14122" spans="1:1" x14ac:dyDescent="0.25">
      <c r="A14122" t="s">
        <v>30505</v>
      </c>
    </row>
    <row r="14123" spans="1:1" x14ac:dyDescent="0.25">
      <c r="A14123" t="s">
        <v>30506</v>
      </c>
    </row>
    <row r="14124" spans="1:1" x14ac:dyDescent="0.25">
      <c r="A14124" t="s">
        <v>30507</v>
      </c>
    </row>
    <row r="14125" spans="1:1" x14ac:dyDescent="0.25">
      <c r="A14125" t="s">
        <v>30508</v>
      </c>
    </row>
    <row r="14126" spans="1:1" x14ac:dyDescent="0.25">
      <c r="A14126" t="s">
        <v>30509</v>
      </c>
    </row>
    <row r="14127" spans="1:1" x14ac:dyDescent="0.25">
      <c r="A14127" t="s">
        <v>30510</v>
      </c>
    </row>
    <row r="14128" spans="1:1" x14ac:dyDescent="0.25">
      <c r="A14128" t="s">
        <v>30511</v>
      </c>
    </row>
    <row r="14129" spans="1:1" x14ac:dyDescent="0.25">
      <c r="A14129" t="s">
        <v>30512</v>
      </c>
    </row>
    <row r="14130" spans="1:1" x14ac:dyDescent="0.25">
      <c r="A14130" t="s">
        <v>30513</v>
      </c>
    </row>
    <row r="14131" spans="1:1" x14ac:dyDescent="0.25">
      <c r="A14131" t="s">
        <v>30514</v>
      </c>
    </row>
    <row r="14132" spans="1:1" x14ac:dyDescent="0.25">
      <c r="A14132" t="s">
        <v>30515</v>
      </c>
    </row>
    <row r="14133" spans="1:1" x14ac:dyDescent="0.25">
      <c r="A14133" t="s">
        <v>30516</v>
      </c>
    </row>
    <row r="14134" spans="1:1" x14ac:dyDescent="0.25">
      <c r="A14134" t="s">
        <v>30517</v>
      </c>
    </row>
    <row r="14135" spans="1:1" x14ac:dyDescent="0.25">
      <c r="A14135" t="s">
        <v>30518</v>
      </c>
    </row>
    <row r="14136" spans="1:1" x14ac:dyDescent="0.25">
      <c r="A14136" t="s">
        <v>30519</v>
      </c>
    </row>
    <row r="14137" spans="1:1" x14ac:dyDescent="0.25">
      <c r="A14137" t="s">
        <v>30520</v>
      </c>
    </row>
    <row r="14138" spans="1:1" x14ac:dyDescent="0.25">
      <c r="A14138" t="s">
        <v>30521</v>
      </c>
    </row>
    <row r="14139" spans="1:1" x14ac:dyDescent="0.25">
      <c r="A14139" t="s">
        <v>30522</v>
      </c>
    </row>
    <row r="14140" spans="1:1" x14ac:dyDescent="0.25">
      <c r="A14140" t="s">
        <v>30523</v>
      </c>
    </row>
    <row r="14141" spans="1:1" x14ac:dyDescent="0.25">
      <c r="A14141" t="s">
        <v>30524</v>
      </c>
    </row>
    <row r="14142" spans="1:1" x14ac:dyDescent="0.25">
      <c r="A14142" t="s">
        <v>30525</v>
      </c>
    </row>
    <row r="14143" spans="1:1" x14ac:dyDescent="0.25">
      <c r="A14143" t="s">
        <v>30526</v>
      </c>
    </row>
    <row r="14144" spans="1:1" x14ac:dyDescent="0.25">
      <c r="A14144" t="s">
        <v>30527</v>
      </c>
    </row>
    <row r="14145" spans="1:1" x14ac:dyDescent="0.25">
      <c r="A14145" t="s">
        <v>30528</v>
      </c>
    </row>
    <row r="14146" spans="1:1" x14ac:dyDescent="0.25">
      <c r="A14146" t="s">
        <v>30529</v>
      </c>
    </row>
    <row r="14147" spans="1:1" x14ac:dyDescent="0.25">
      <c r="A14147" t="s">
        <v>30530</v>
      </c>
    </row>
    <row r="14148" spans="1:1" x14ac:dyDescent="0.25">
      <c r="A14148" t="s">
        <v>30531</v>
      </c>
    </row>
    <row r="14149" spans="1:1" x14ac:dyDescent="0.25">
      <c r="A14149" t="s">
        <v>30532</v>
      </c>
    </row>
    <row r="14150" spans="1:1" x14ac:dyDescent="0.25">
      <c r="A14150" t="s">
        <v>30533</v>
      </c>
    </row>
    <row r="14151" spans="1:1" x14ac:dyDescent="0.25">
      <c r="A14151" t="s">
        <v>30534</v>
      </c>
    </row>
    <row r="14152" spans="1:1" x14ac:dyDescent="0.25">
      <c r="A14152" t="s">
        <v>30535</v>
      </c>
    </row>
    <row r="14153" spans="1:1" x14ac:dyDescent="0.25">
      <c r="A14153" t="s">
        <v>30536</v>
      </c>
    </row>
    <row r="14154" spans="1:1" x14ac:dyDescent="0.25">
      <c r="A14154" t="s">
        <v>30537</v>
      </c>
    </row>
    <row r="14155" spans="1:1" x14ac:dyDescent="0.25">
      <c r="A14155" t="s">
        <v>30538</v>
      </c>
    </row>
    <row r="14156" spans="1:1" x14ac:dyDescent="0.25">
      <c r="A14156" t="s">
        <v>30539</v>
      </c>
    </row>
    <row r="14157" spans="1:1" x14ac:dyDescent="0.25">
      <c r="A14157" t="s">
        <v>30540</v>
      </c>
    </row>
    <row r="14158" spans="1:1" x14ac:dyDescent="0.25">
      <c r="A14158" t="s">
        <v>30541</v>
      </c>
    </row>
    <row r="14159" spans="1:1" x14ac:dyDescent="0.25">
      <c r="A14159" t="s">
        <v>30542</v>
      </c>
    </row>
    <row r="14160" spans="1:1" x14ac:dyDescent="0.25">
      <c r="A14160" t="s">
        <v>30543</v>
      </c>
    </row>
    <row r="14161" spans="1:1" x14ac:dyDescent="0.25">
      <c r="A14161" t="s">
        <v>30544</v>
      </c>
    </row>
    <row r="14162" spans="1:1" x14ac:dyDescent="0.25">
      <c r="A14162" t="s">
        <v>30545</v>
      </c>
    </row>
    <row r="14163" spans="1:1" x14ac:dyDescent="0.25">
      <c r="A14163" t="s">
        <v>30546</v>
      </c>
    </row>
    <row r="14164" spans="1:1" x14ac:dyDescent="0.25">
      <c r="A14164" t="s">
        <v>30547</v>
      </c>
    </row>
    <row r="14165" spans="1:1" x14ac:dyDescent="0.25">
      <c r="A14165" t="s">
        <v>30548</v>
      </c>
    </row>
    <row r="14166" spans="1:1" x14ac:dyDescent="0.25">
      <c r="A14166" t="s">
        <v>30549</v>
      </c>
    </row>
    <row r="14167" spans="1:1" x14ac:dyDescent="0.25">
      <c r="A14167" t="s">
        <v>30550</v>
      </c>
    </row>
    <row r="14168" spans="1:1" x14ac:dyDescent="0.25">
      <c r="A14168" t="s">
        <v>30551</v>
      </c>
    </row>
    <row r="14169" spans="1:1" x14ac:dyDescent="0.25">
      <c r="A14169" t="s">
        <v>30552</v>
      </c>
    </row>
    <row r="14170" spans="1:1" x14ac:dyDescent="0.25">
      <c r="A14170" t="s">
        <v>30553</v>
      </c>
    </row>
    <row r="14171" spans="1:1" x14ac:dyDescent="0.25">
      <c r="A14171" t="s">
        <v>30554</v>
      </c>
    </row>
    <row r="14172" spans="1:1" x14ac:dyDescent="0.25">
      <c r="A14172" t="s">
        <v>30555</v>
      </c>
    </row>
    <row r="14173" spans="1:1" x14ac:dyDescent="0.25">
      <c r="A14173" t="s">
        <v>30556</v>
      </c>
    </row>
    <row r="14174" spans="1:1" x14ac:dyDescent="0.25">
      <c r="A14174" t="s">
        <v>30557</v>
      </c>
    </row>
    <row r="14175" spans="1:1" x14ac:dyDescent="0.25">
      <c r="A14175" t="s">
        <v>30558</v>
      </c>
    </row>
    <row r="14176" spans="1:1" x14ac:dyDescent="0.25">
      <c r="A14176" t="s">
        <v>30559</v>
      </c>
    </row>
    <row r="14177" spans="1:1" x14ac:dyDescent="0.25">
      <c r="A14177" t="s">
        <v>30560</v>
      </c>
    </row>
    <row r="14178" spans="1:1" x14ac:dyDescent="0.25">
      <c r="A14178" t="s">
        <v>30561</v>
      </c>
    </row>
    <row r="14179" spans="1:1" x14ac:dyDescent="0.25">
      <c r="A14179" t="s">
        <v>30562</v>
      </c>
    </row>
    <row r="14180" spans="1:1" x14ac:dyDescent="0.25">
      <c r="A14180" t="s">
        <v>30563</v>
      </c>
    </row>
    <row r="14181" spans="1:1" x14ac:dyDescent="0.25">
      <c r="A14181" t="s">
        <v>30564</v>
      </c>
    </row>
    <row r="14182" spans="1:1" x14ac:dyDescent="0.25">
      <c r="A14182" t="s">
        <v>30565</v>
      </c>
    </row>
    <row r="14183" spans="1:1" x14ac:dyDescent="0.25">
      <c r="A14183" t="s">
        <v>30566</v>
      </c>
    </row>
    <row r="14184" spans="1:1" x14ac:dyDescent="0.25">
      <c r="A14184" t="s">
        <v>30567</v>
      </c>
    </row>
    <row r="14185" spans="1:1" x14ac:dyDescent="0.25">
      <c r="A14185" t="s">
        <v>30568</v>
      </c>
    </row>
    <row r="14186" spans="1:1" x14ac:dyDescent="0.25">
      <c r="A14186" t="s">
        <v>30569</v>
      </c>
    </row>
    <row r="14187" spans="1:1" x14ac:dyDescent="0.25">
      <c r="A14187" t="s">
        <v>30570</v>
      </c>
    </row>
    <row r="14188" spans="1:1" x14ac:dyDescent="0.25">
      <c r="A14188" t="s">
        <v>30571</v>
      </c>
    </row>
    <row r="14189" spans="1:1" x14ac:dyDescent="0.25">
      <c r="A14189" t="s">
        <v>30572</v>
      </c>
    </row>
    <row r="14190" spans="1:1" x14ac:dyDescent="0.25">
      <c r="A14190" t="s">
        <v>30573</v>
      </c>
    </row>
    <row r="14191" spans="1:1" x14ac:dyDescent="0.25">
      <c r="A14191" t="s">
        <v>30574</v>
      </c>
    </row>
    <row r="14192" spans="1:1" x14ac:dyDescent="0.25">
      <c r="A14192" t="s">
        <v>30575</v>
      </c>
    </row>
    <row r="14193" spans="1:1" x14ac:dyDescent="0.25">
      <c r="A14193" t="s">
        <v>30576</v>
      </c>
    </row>
    <row r="14194" spans="1:1" x14ac:dyDescent="0.25">
      <c r="A14194" t="s">
        <v>30577</v>
      </c>
    </row>
    <row r="14195" spans="1:1" x14ac:dyDescent="0.25">
      <c r="A14195" t="s">
        <v>30578</v>
      </c>
    </row>
    <row r="14196" spans="1:1" x14ac:dyDescent="0.25">
      <c r="A14196" t="s">
        <v>30579</v>
      </c>
    </row>
    <row r="14197" spans="1:1" x14ac:dyDescent="0.25">
      <c r="A14197" t="s">
        <v>30580</v>
      </c>
    </row>
    <row r="14198" spans="1:1" x14ac:dyDescent="0.25">
      <c r="A14198" t="s">
        <v>30581</v>
      </c>
    </row>
    <row r="14199" spans="1:1" x14ac:dyDescent="0.25">
      <c r="A14199" t="s">
        <v>30582</v>
      </c>
    </row>
    <row r="14200" spans="1:1" x14ac:dyDescent="0.25">
      <c r="A14200" t="s">
        <v>30583</v>
      </c>
    </row>
    <row r="14201" spans="1:1" x14ac:dyDescent="0.25">
      <c r="A14201" t="s">
        <v>30584</v>
      </c>
    </row>
    <row r="14202" spans="1:1" x14ac:dyDescent="0.25">
      <c r="A14202" t="s">
        <v>30585</v>
      </c>
    </row>
    <row r="14203" spans="1:1" x14ac:dyDescent="0.25">
      <c r="A14203" t="s">
        <v>30586</v>
      </c>
    </row>
    <row r="14204" spans="1:1" x14ac:dyDescent="0.25">
      <c r="A14204" t="s">
        <v>30587</v>
      </c>
    </row>
    <row r="14205" spans="1:1" x14ac:dyDescent="0.25">
      <c r="A14205" t="s">
        <v>30588</v>
      </c>
    </row>
    <row r="14206" spans="1:1" x14ac:dyDescent="0.25">
      <c r="A14206" t="s">
        <v>30589</v>
      </c>
    </row>
    <row r="14207" spans="1:1" x14ac:dyDescent="0.25">
      <c r="A14207" t="s">
        <v>30590</v>
      </c>
    </row>
    <row r="14208" spans="1:1" x14ac:dyDescent="0.25">
      <c r="A14208" t="s">
        <v>30591</v>
      </c>
    </row>
    <row r="14209" spans="1:1" x14ac:dyDescent="0.25">
      <c r="A14209" t="s">
        <v>30592</v>
      </c>
    </row>
    <row r="14210" spans="1:1" x14ac:dyDescent="0.25">
      <c r="A14210" t="s">
        <v>30593</v>
      </c>
    </row>
    <row r="14211" spans="1:1" x14ac:dyDescent="0.25">
      <c r="A14211" t="s">
        <v>30594</v>
      </c>
    </row>
    <row r="14212" spans="1:1" x14ac:dyDescent="0.25">
      <c r="A14212" t="s">
        <v>30595</v>
      </c>
    </row>
    <row r="14213" spans="1:1" x14ac:dyDescent="0.25">
      <c r="A14213" t="s">
        <v>30596</v>
      </c>
    </row>
    <row r="14214" spans="1:1" x14ac:dyDescent="0.25">
      <c r="A14214" t="s">
        <v>30597</v>
      </c>
    </row>
    <row r="14215" spans="1:1" x14ac:dyDescent="0.25">
      <c r="A14215" t="s">
        <v>30598</v>
      </c>
    </row>
    <row r="14216" spans="1:1" x14ac:dyDescent="0.25">
      <c r="A14216" t="s">
        <v>30599</v>
      </c>
    </row>
    <row r="14217" spans="1:1" x14ac:dyDescent="0.25">
      <c r="A14217" t="s">
        <v>30600</v>
      </c>
    </row>
    <row r="14218" spans="1:1" x14ac:dyDescent="0.25">
      <c r="A14218" t="s">
        <v>30601</v>
      </c>
    </row>
    <row r="14219" spans="1:1" x14ac:dyDescent="0.25">
      <c r="A14219" t="s">
        <v>30602</v>
      </c>
    </row>
    <row r="14220" spans="1:1" x14ac:dyDescent="0.25">
      <c r="A14220" t="s">
        <v>30603</v>
      </c>
    </row>
    <row r="14221" spans="1:1" x14ac:dyDescent="0.25">
      <c r="A14221" t="s">
        <v>30604</v>
      </c>
    </row>
    <row r="14222" spans="1:1" x14ac:dyDescent="0.25">
      <c r="A14222" t="s">
        <v>30605</v>
      </c>
    </row>
    <row r="14223" spans="1:1" x14ac:dyDescent="0.25">
      <c r="A14223" t="s">
        <v>30606</v>
      </c>
    </row>
    <row r="14224" spans="1:1" x14ac:dyDescent="0.25">
      <c r="A14224" t="s">
        <v>30607</v>
      </c>
    </row>
    <row r="14225" spans="1:1" x14ac:dyDescent="0.25">
      <c r="A14225" t="s">
        <v>30608</v>
      </c>
    </row>
    <row r="14226" spans="1:1" x14ac:dyDescent="0.25">
      <c r="A14226" t="s">
        <v>30609</v>
      </c>
    </row>
    <row r="14227" spans="1:1" x14ac:dyDescent="0.25">
      <c r="A14227" t="s">
        <v>30610</v>
      </c>
    </row>
    <row r="14228" spans="1:1" x14ac:dyDescent="0.25">
      <c r="A14228" t="s">
        <v>30611</v>
      </c>
    </row>
    <row r="14229" spans="1:1" x14ac:dyDescent="0.25">
      <c r="A14229" t="s">
        <v>30612</v>
      </c>
    </row>
    <row r="14230" spans="1:1" x14ac:dyDescent="0.25">
      <c r="A14230" t="s">
        <v>30613</v>
      </c>
    </row>
    <row r="14231" spans="1:1" x14ac:dyDescent="0.25">
      <c r="A14231" t="s">
        <v>30614</v>
      </c>
    </row>
    <row r="14232" spans="1:1" x14ac:dyDescent="0.25">
      <c r="A14232" t="s">
        <v>30615</v>
      </c>
    </row>
    <row r="14233" spans="1:1" x14ac:dyDescent="0.25">
      <c r="A14233" t="s">
        <v>30616</v>
      </c>
    </row>
    <row r="14234" spans="1:1" x14ac:dyDescent="0.25">
      <c r="A14234" t="s">
        <v>30617</v>
      </c>
    </row>
    <row r="14235" spans="1:1" x14ac:dyDescent="0.25">
      <c r="A14235" t="s">
        <v>30618</v>
      </c>
    </row>
    <row r="14236" spans="1:1" x14ac:dyDescent="0.25">
      <c r="A14236" t="s">
        <v>30619</v>
      </c>
    </row>
    <row r="14237" spans="1:1" x14ac:dyDescent="0.25">
      <c r="A14237" t="s">
        <v>30620</v>
      </c>
    </row>
    <row r="14238" spans="1:1" x14ac:dyDescent="0.25">
      <c r="A14238" t="s">
        <v>30621</v>
      </c>
    </row>
    <row r="14239" spans="1:1" x14ac:dyDescent="0.25">
      <c r="A14239" t="s">
        <v>30622</v>
      </c>
    </row>
    <row r="14240" spans="1:1" x14ac:dyDescent="0.25">
      <c r="A14240" t="s">
        <v>30623</v>
      </c>
    </row>
    <row r="14241" spans="1:1" x14ac:dyDescent="0.25">
      <c r="A14241" t="s">
        <v>30624</v>
      </c>
    </row>
    <row r="14242" spans="1:1" x14ac:dyDescent="0.25">
      <c r="A14242" t="s">
        <v>30625</v>
      </c>
    </row>
    <row r="14243" spans="1:1" x14ac:dyDescent="0.25">
      <c r="A14243" t="s">
        <v>30626</v>
      </c>
    </row>
    <row r="14244" spans="1:1" x14ac:dyDescent="0.25">
      <c r="A14244" t="s">
        <v>30627</v>
      </c>
    </row>
    <row r="14245" spans="1:1" x14ac:dyDescent="0.25">
      <c r="A14245" t="s">
        <v>30628</v>
      </c>
    </row>
    <row r="14246" spans="1:1" x14ac:dyDescent="0.25">
      <c r="A14246" t="s">
        <v>30629</v>
      </c>
    </row>
    <row r="14247" spans="1:1" x14ac:dyDescent="0.25">
      <c r="A14247" t="s">
        <v>30630</v>
      </c>
    </row>
    <row r="14248" spans="1:1" x14ac:dyDescent="0.25">
      <c r="A14248" t="s">
        <v>30631</v>
      </c>
    </row>
    <row r="14249" spans="1:1" x14ac:dyDescent="0.25">
      <c r="A14249" t="s">
        <v>30632</v>
      </c>
    </row>
    <row r="14250" spans="1:1" x14ac:dyDescent="0.25">
      <c r="A14250" t="s">
        <v>30633</v>
      </c>
    </row>
    <row r="14251" spans="1:1" x14ac:dyDescent="0.25">
      <c r="A14251" t="s">
        <v>30634</v>
      </c>
    </row>
    <row r="14252" spans="1:1" x14ac:dyDescent="0.25">
      <c r="A14252" t="s">
        <v>30635</v>
      </c>
    </row>
    <row r="14253" spans="1:1" x14ac:dyDescent="0.25">
      <c r="A14253" t="s">
        <v>30636</v>
      </c>
    </row>
    <row r="14254" spans="1:1" x14ac:dyDescent="0.25">
      <c r="A14254" t="s">
        <v>30637</v>
      </c>
    </row>
    <row r="14255" spans="1:1" x14ac:dyDescent="0.25">
      <c r="A14255" t="s">
        <v>30638</v>
      </c>
    </row>
    <row r="14256" spans="1:1" x14ac:dyDescent="0.25">
      <c r="A14256" t="s">
        <v>30639</v>
      </c>
    </row>
    <row r="14257" spans="1:1" x14ac:dyDescent="0.25">
      <c r="A14257" t="s">
        <v>30640</v>
      </c>
    </row>
    <row r="14258" spans="1:1" x14ac:dyDescent="0.25">
      <c r="A14258" t="s">
        <v>30641</v>
      </c>
    </row>
    <row r="14259" spans="1:1" x14ac:dyDescent="0.25">
      <c r="A14259" t="s">
        <v>30642</v>
      </c>
    </row>
    <row r="14260" spans="1:1" x14ac:dyDescent="0.25">
      <c r="A14260" t="s">
        <v>30643</v>
      </c>
    </row>
    <row r="14261" spans="1:1" x14ac:dyDescent="0.25">
      <c r="A14261" t="s">
        <v>30644</v>
      </c>
    </row>
    <row r="14262" spans="1:1" x14ac:dyDescent="0.25">
      <c r="A14262" t="s">
        <v>30645</v>
      </c>
    </row>
    <row r="14263" spans="1:1" x14ac:dyDescent="0.25">
      <c r="A14263" t="s">
        <v>30646</v>
      </c>
    </row>
    <row r="14264" spans="1:1" x14ac:dyDescent="0.25">
      <c r="A14264" t="s">
        <v>30647</v>
      </c>
    </row>
    <row r="14265" spans="1:1" x14ac:dyDescent="0.25">
      <c r="A14265" t="s">
        <v>30648</v>
      </c>
    </row>
    <row r="14266" spans="1:1" x14ac:dyDescent="0.25">
      <c r="A14266" t="s">
        <v>30649</v>
      </c>
    </row>
    <row r="14267" spans="1:1" x14ac:dyDescent="0.25">
      <c r="A14267" t="s">
        <v>30650</v>
      </c>
    </row>
    <row r="14268" spans="1:1" x14ac:dyDescent="0.25">
      <c r="A14268" t="s">
        <v>30651</v>
      </c>
    </row>
    <row r="14269" spans="1:1" x14ac:dyDescent="0.25">
      <c r="A14269" t="s">
        <v>30652</v>
      </c>
    </row>
    <row r="14270" spans="1:1" x14ac:dyDescent="0.25">
      <c r="A14270" t="s">
        <v>30653</v>
      </c>
    </row>
    <row r="14271" spans="1:1" x14ac:dyDescent="0.25">
      <c r="A14271" t="s">
        <v>30654</v>
      </c>
    </row>
    <row r="14272" spans="1:1" x14ac:dyDescent="0.25">
      <c r="A14272" t="s">
        <v>30655</v>
      </c>
    </row>
    <row r="14273" spans="1:1" x14ac:dyDescent="0.25">
      <c r="A14273" t="s">
        <v>30656</v>
      </c>
    </row>
    <row r="14274" spans="1:1" x14ac:dyDescent="0.25">
      <c r="A14274" t="s">
        <v>30657</v>
      </c>
    </row>
    <row r="14275" spans="1:1" x14ac:dyDescent="0.25">
      <c r="A14275" t="s">
        <v>30658</v>
      </c>
    </row>
    <row r="14276" spans="1:1" x14ac:dyDescent="0.25">
      <c r="A14276" t="s">
        <v>30659</v>
      </c>
    </row>
    <row r="14277" spans="1:1" x14ac:dyDescent="0.25">
      <c r="A14277" t="s">
        <v>30660</v>
      </c>
    </row>
    <row r="14278" spans="1:1" x14ac:dyDescent="0.25">
      <c r="A14278" t="s">
        <v>30661</v>
      </c>
    </row>
    <row r="14279" spans="1:1" x14ac:dyDescent="0.25">
      <c r="A14279" t="s">
        <v>30662</v>
      </c>
    </row>
    <row r="14280" spans="1:1" x14ac:dyDescent="0.25">
      <c r="A14280" t="s">
        <v>30663</v>
      </c>
    </row>
    <row r="14281" spans="1:1" x14ac:dyDescent="0.25">
      <c r="A14281" t="s">
        <v>30664</v>
      </c>
    </row>
    <row r="14282" spans="1:1" x14ac:dyDescent="0.25">
      <c r="A14282" t="s">
        <v>30665</v>
      </c>
    </row>
    <row r="14283" spans="1:1" x14ac:dyDescent="0.25">
      <c r="A14283" t="s">
        <v>30666</v>
      </c>
    </row>
    <row r="14284" spans="1:1" x14ac:dyDescent="0.25">
      <c r="A14284" t="s">
        <v>30667</v>
      </c>
    </row>
    <row r="14285" spans="1:1" x14ac:dyDescent="0.25">
      <c r="A14285" t="s">
        <v>30668</v>
      </c>
    </row>
    <row r="14286" spans="1:1" x14ac:dyDescent="0.25">
      <c r="A14286" t="s">
        <v>30669</v>
      </c>
    </row>
    <row r="14287" spans="1:1" x14ac:dyDescent="0.25">
      <c r="A14287" t="s">
        <v>30670</v>
      </c>
    </row>
    <row r="14288" spans="1:1" x14ac:dyDescent="0.25">
      <c r="A14288" t="s">
        <v>30671</v>
      </c>
    </row>
    <row r="14289" spans="1:1" x14ac:dyDescent="0.25">
      <c r="A14289" t="s">
        <v>30672</v>
      </c>
    </row>
    <row r="14290" spans="1:1" x14ac:dyDescent="0.25">
      <c r="A14290" t="s">
        <v>30673</v>
      </c>
    </row>
    <row r="14291" spans="1:1" x14ac:dyDescent="0.25">
      <c r="A14291" t="s">
        <v>30674</v>
      </c>
    </row>
    <row r="14292" spans="1:1" x14ac:dyDescent="0.25">
      <c r="A14292" t="s">
        <v>30675</v>
      </c>
    </row>
    <row r="14293" spans="1:1" x14ac:dyDescent="0.25">
      <c r="A14293" t="s">
        <v>30676</v>
      </c>
    </row>
    <row r="14294" spans="1:1" x14ac:dyDescent="0.25">
      <c r="A14294" t="s">
        <v>30677</v>
      </c>
    </row>
    <row r="14295" spans="1:1" x14ac:dyDescent="0.25">
      <c r="A14295" t="s">
        <v>30678</v>
      </c>
    </row>
    <row r="14296" spans="1:1" x14ac:dyDescent="0.25">
      <c r="A14296" t="s">
        <v>30679</v>
      </c>
    </row>
    <row r="14297" spans="1:1" x14ac:dyDescent="0.25">
      <c r="A14297" t="s">
        <v>30680</v>
      </c>
    </row>
    <row r="14298" spans="1:1" x14ac:dyDescent="0.25">
      <c r="A14298" t="s">
        <v>30681</v>
      </c>
    </row>
    <row r="14299" spans="1:1" x14ac:dyDescent="0.25">
      <c r="A14299" t="s">
        <v>30682</v>
      </c>
    </row>
    <row r="14300" spans="1:1" x14ac:dyDescent="0.25">
      <c r="A14300" t="s">
        <v>30683</v>
      </c>
    </row>
    <row r="14301" spans="1:1" x14ac:dyDescent="0.25">
      <c r="A14301" t="s">
        <v>30684</v>
      </c>
    </row>
    <row r="14302" spans="1:1" x14ac:dyDescent="0.25">
      <c r="A14302" t="s">
        <v>30685</v>
      </c>
    </row>
    <row r="14303" spans="1:1" x14ac:dyDescent="0.25">
      <c r="A14303" t="s">
        <v>30686</v>
      </c>
    </row>
    <row r="14304" spans="1:1" x14ac:dyDescent="0.25">
      <c r="A14304" t="s">
        <v>30687</v>
      </c>
    </row>
    <row r="14305" spans="1:1" x14ac:dyDescent="0.25">
      <c r="A14305" t="s">
        <v>30688</v>
      </c>
    </row>
    <row r="14306" spans="1:1" x14ac:dyDescent="0.25">
      <c r="A14306" t="s">
        <v>30689</v>
      </c>
    </row>
    <row r="14307" spans="1:1" x14ac:dyDescent="0.25">
      <c r="A14307" t="s">
        <v>30690</v>
      </c>
    </row>
    <row r="14308" spans="1:1" x14ac:dyDescent="0.25">
      <c r="A14308" t="s">
        <v>30691</v>
      </c>
    </row>
    <row r="14309" spans="1:1" x14ac:dyDescent="0.25">
      <c r="A14309" t="s">
        <v>30692</v>
      </c>
    </row>
    <row r="14310" spans="1:1" x14ac:dyDescent="0.25">
      <c r="A14310" t="s">
        <v>30693</v>
      </c>
    </row>
    <row r="14311" spans="1:1" x14ac:dyDescent="0.25">
      <c r="A14311" t="s">
        <v>30694</v>
      </c>
    </row>
    <row r="14312" spans="1:1" x14ac:dyDescent="0.25">
      <c r="A14312" t="s">
        <v>30695</v>
      </c>
    </row>
    <row r="14313" spans="1:1" x14ac:dyDescent="0.25">
      <c r="A14313" t="s">
        <v>30696</v>
      </c>
    </row>
    <row r="14314" spans="1:1" x14ac:dyDescent="0.25">
      <c r="A14314" t="s">
        <v>30697</v>
      </c>
    </row>
    <row r="14315" spans="1:1" x14ac:dyDescent="0.25">
      <c r="A14315" t="s">
        <v>30698</v>
      </c>
    </row>
    <row r="14316" spans="1:1" x14ac:dyDescent="0.25">
      <c r="A14316" t="s">
        <v>30699</v>
      </c>
    </row>
    <row r="14317" spans="1:1" x14ac:dyDescent="0.25">
      <c r="A14317" t="s">
        <v>30700</v>
      </c>
    </row>
    <row r="14318" spans="1:1" x14ac:dyDescent="0.25">
      <c r="A14318" t="s">
        <v>30701</v>
      </c>
    </row>
    <row r="14319" spans="1:1" x14ac:dyDescent="0.25">
      <c r="A14319" t="s">
        <v>30702</v>
      </c>
    </row>
    <row r="14320" spans="1:1" x14ac:dyDescent="0.25">
      <c r="A14320" t="s">
        <v>30703</v>
      </c>
    </row>
    <row r="14321" spans="1:1" x14ac:dyDescent="0.25">
      <c r="A14321" t="s">
        <v>30704</v>
      </c>
    </row>
    <row r="14322" spans="1:1" x14ac:dyDescent="0.25">
      <c r="A14322" t="s">
        <v>30705</v>
      </c>
    </row>
    <row r="14323" spans="1:1" x14ac:dyDescent="0.25">
      <c r="A14323" t="s">
        <v>30706</v>
      </c>
    </row>
    <row r="14324" spans="1:1" x14ac:dyDescent="0.25">
      <c r="A14324" t="s">
        <v>30707</v>
      </c>
    </row>
    <row r="14325" spans="1:1" x14ac:dyDescent="0.25">
      <c r="A14325" t="s">
        <v>30708</v>
      </c>
    </row>
    <row r="14326" spans="1:1" x14ac:dyDescent="0.25">
      <c r="A14326" t="s">
        <v>30709</v>
      </c>
    </row>
    <row r="14327" spans="1:1" x14ac:dyDescent="0.25">
      <c r="A14327" t="s">
        <v>30710</v>
      </c>
    </row>
    <row r="14328" spans="1:1" x14ac:dyDescent="0.25">
      <c r="A14328" t="s">
        <v>30711</v>
      </c>
    </row>
    <row r="14329" spans="1:1" x14ac:dyDescent="0.25">
      <c r="A14329" t="s">
        <v>30712</v>
      </c>
    </row>
    <row r="14330" spans="1:1" x14ac:dyDescent="0.25">
      <c r="A14330" t="s">
        <v>30713</v>
      </c>
    </row>
    <row r="14331" spans="1:1" x14ac:dyDescent="0.25">
      <c r="A14331" t="s">
        <v>30714</v>
      </c>
    </row>
    <row r="14332" spans="1:1" x14ac:dyDescent="0.25">
      <c r="A14332" t="s">
        <v>30715</v>
      </c>
    </row>
    <row r="14333" spans="1:1" x14ac:dyDescent="0.25">
      <c r="A14333" t="s">
        <v>30716</v>
      </c>
    </row>
    <row r="14334" spans="1:1" x14ac:dyDescent="0.25">
      <c r="A14334" t="s">
        <v>30717</v>
      </c>
    </row>
    <row r="14335" spans="1:1" x14ac:dyDescent="0.25">
      <c r="A14335" t="s">
        <v>30718</v>
      </c>
    </row>
    <row r="14336" spans="1:1" x14ac:dyDescent="0.25">
      <c r="A14336" t="s">
        <v>30719</v>
      </c>
    </row>
    <row r="14337" spans="1:1" x14ac:dyDescent="0.25">
      <c r="A14337" t="s">
        <v>30720</v>
      </c>
    </row>
    <row r="14338" spans="1:1" x14ac:dyDescent="0.25">
      <c r="A14338" t="s">
        <v>30721</v>
      </c>
    </row>
    <row r="14339" spans="1:1" x14ac:dyDescent="0.25">
      <c r="A14339" t="s">
        <v>30722</v>
      </c>
    </row>
    <row r="14340" spans="1:1" x14ac:dyDescent="0.25">
      <c r="A14340" t="s">
        <v>30723</v>
      </c>
    </row>
    <row r="14341" spans="1:1" x14ac:dyDescent="0.25">
      <c r="A14341" t="s">
        <v>30724</v>
      </c>
    </row>
    <row r="14342" spans="1:1" x14ac:dyDescent="0.25">
      <c r="A14342" t="s">
        <v>30725</v>
      </c>
    </row>
    <row r="14343" spans="1:1" x14ac:dyDescent="0.25">
      <c r="A14343" t="s">
        <v>30726</v>
      </c>
    </row>
    <row r="14344" spans="1:1" x14ac:dyDescent="0.25">
      <c r="A14344" t="s">
        <v>30727</v>
      </c>
    </row>
    <row r="14345" spans="1:1" x14ac:dyDescent="0.25">
      <c r="A14345" t="s">
        <v>30728</v>
      </c>
    </row>
    <row r="14346" spans="1:1" x14ac:dyDescent="0.25">
      <c r="A14346" t="s">
        <v>30729</v>
      </c>
    </row>
    <row r="14347" spans="1:1" x14ac:dyDescent="0.25">
      <c r="A14347" t="s">
        <v>30730</v>
      </c>
    </row>
    <row r="14348" spans="1:1" x14ac:dyDescent="0.25">
      <c r="A14348" t="s">
        <v>30731</v>
      </c>
    </row>
    <row r="14349" spans="1:1" x14ac:dyDescent="0.25">
      <c r="A14349" t="s">
        <v>30732</v>
      </c>
    </row>
    <row r="14350" spans="1:1" x14ac:dyDescent="0.25">
      <c r="A14350" t="s">
        <v>30733</v>
      </c>
    </row>
    <row r="14351" spans="1:1" x14ac:dyDescent="0.25">
      <c r="A14351" t="s">
        <v>30734</v>
      </c>
    </row>
    <row r="14352" spans="1:1" x14ac:dyDescent="0.25">
      <c r="A14352" t="s">
        <v>30735</v>
      </c>
    </row>
    <row r="14353" spans="1:1" x14ac:dyDescent="0.25">
      <c r="A14353" t="s">
        <v>30736</v>
      </c>
    </row>
    <row r="14354" spans="1:1" x14ac:dyDescent="0.25">
      <c r="A14354" t="s">
        <v>30737</v>
      </c>
    </row>
    <row r="14355" spans="1:1" x14ac:dyDescent="0.25">
      <c r="A14355" t="s">
        <v>30738</v>
      </c>
    </row>
    <row r="14356" spans="1:1" x14ac:dyDescent="0.25">
      <c r="A14356" t="s">
        <v>30739</v>
      </c>
    </row>
    <row r="14357" spans="1:1" x14ac:dyDescent="0.25">
      <c r="A14357" t="s">
        <v>30740</v>
      </c>
    </row>
    <row r="14358" spans="1:1" x14ac:dyDescent="0.25">
      <c r="A14358" t="s">
        <v>30741</v>
      </c>
    </row>
    <row r="14359" spans="1:1" x14ac:dyDescent="0.25">
      <c r="A14359" t="s">
        <v>30742</v>
      </c>
    </row>
    <row r="14360" spans="1:1" x14ac:dyDescent="0.25">
      <c r="A14360" t="s">
        <v>30743</v>
      </c>
    </row>
    <row r="14361" spans="1:1" x14ac:dyDescent="0.25">
      <c r="A14361" t="s">
        <v>30744</v>
      </c>
    </row>
    <row r="14362" spans="1:1" x14ac:dyDescent="0.25">
      <c r="A14362" t="s">
        <v>30745</v>
      </c>
    </row>
    <row r="14363" spans="1:1" x14ac:dyDescent="0.25">
      <c r="A14363" t="s">
        <v>30746</v>
      </c>
    </row>
    <row r="14364" spans="1:1" x14ac:dyDescent="0.25">
      <c r="A14364" t="s">
        <v>30747</v>
      </c>
    </row>
    <row r="14365" spans="1:1" x14ac:dyDescent="0.25">
      <c r="A14365" t="s">
        <v>30748</v>
      </c>
    </row>
    <row r="14366" spans="1:1" x14ac:dyDescent="0.25">
      <c r="A14366" t="s">
        <v>30749</v>
      </c>
    </row>
    <row r="14367" spans="1:1" x14ac:dyDescent="0.25">
      <c r="A14367" t="s">
        <v>30750</v>
      </c>
    </row>
    <row r="14368" spans="1:1" x14ac:dyDescent="0.25">
      <c r="A14368" t="s">
        <v>30751</v>
      </c>
    </row>
    <row r="14369" spans="1:1" x14ac:dyDescent="0.25">
      <c r="A14369" t="s">
        <v>30752</v>
      </c>
    </row>
    <row r="14370" spans="1:1" x14ac:dyDescent="0.25">
      <c r="A14370" t="s">
        <v>30753</v>
      </c>
    </row>
    <row r="14371" spans="1:1" x14ac:dyDescent="0.25">
      <c r="A14371" t="s">
        <v>30754</v>
      </c>
    </row>
    <row r="14372" spans="1:1" x14ac:dyDescent="0.25">
      <c r="A14372" t="s">
        <v>30755</v>
      </c>
    </row>
    <row r="14373" spans="1:1" x14ac:dyDescent="0.25">
      <c r="A14373" t="s">
        <v>30756</v>
      </c>
    </row>
    <row r="14374" spans="1:1" x14ac:dyDescent="0.25">
      <c r="A14374" t="s">
        <v>30757</v>
      </c>
    </row>
    <row r="14375" spans="1:1" x14ac:dyDescent="0.25">
      <c r="A14375" t="s">
        <v>30758</v>
      </c>
    </row>
    <row r="14376" spans="1:1" x14ac:dyDescent="0.25">
      <c r="A14376" t="s">
        <v>30759</v>
      </c>
    </row>
    <row r="14377" spans="1:1" x14ac:dyDescent="0.25">
      <c r="A14377" t="s">
        <v>30760</v>
      </c>
    </row>
    <row r="14378" spans="1:1" x14ac:dyDescent="0.25">
      <c r="A14378" t="s">
        <v>30761</v>
      </c>
    </row>
    <row r="14379" spans="1:1" x14ac:dyDescent="0.25">
      <c r="A14379" t="s">
        <v>30762</v>
      </c>
    </row>
    <row r="14380" spans="1:1" x14ac:dyDescent="0.25">
      <c r="A14380" t="s">
        <v>30763</v>
      </c>
    </row>
    <row r="14381" spans="1:1" x14ac:dyDescent="0.25">
      <c r="A14381" t="s">
        <v>30764</v>
      </c>
    </row>
    <row r="14382" spans="1:1" x14ac:dyDescent="0.25">
      <c r="A14382" t="s">
        <v>30765</v>
      </c>
    </row>
    <row r="14383" spans="1:1" x14ac:dyDescent="0.25">
      <c r="A14383" t="s">
        <v>30766</v>
      </c>
    </row>
    <row r="14384" spans="1:1" x14ac:dyDescent="0.25">
      <c r="A14384" t="s">
        <v>30767</v>
      </c>
    </row>
    <row r="14385" spans="1:1" x14ac:dyDescent="0.25">
      <c r="A14385" t="s">
        <v>30768</v>
      </c>
    </row>
    <row r="14386" spans="1:1" x14ac:dyDescent="0.25">
      <c r="A14386" t="s">
        <v>30769</v>
      </c>
    </row>
    <row r="14387" spans="1:1" x14ac:dyDescent="0.25">
      <c r="A14387" t="s">
        <v>30770</v>
      </c>
    </row>
    <row r="14388" spans="1:1" x14ac:dyDescent="0.25">
      <c r="A14388" t="s">
        <v>30771</v>
      </c>
    </row>
    <row r="14389" spans="1:1" x14ac:dyDescent="0.25">
      <c r="A14389" t="s">
        <v>30772</v>
      </c>
    </row>
    <row r="14390" spans="1:1" x14ac:dyDescent="0.25">
      <c r="A14390" t="s">
        <v>30773</v>
      </c>
    </row>
    <row r="14391" spans="1:1" x14ac:dyDescent="0.25">
      <c r="A14391" t="s">
        <v>30774</v>
      </c>
    </row>
    <row r="14392" spans="1:1" x14ac:dyDescent="0.25">
      <c r="A14392" t="s">
        <v>30775</v>
      </c>
    </row>
    <row r="14393" spans="1:1" x14ac:dyDescent="0.25">
      <c r="A14393" t="s">
        <v>30776</v>
      </c>
    </row>
    <row r="14394" spans="1:1" x14ac:dyDescent="0.25">
      <c r="A14394" t="s">
        <v>30777</v>
      </c>
    </row>
    <row r="14395" spans="1:1" x14ac:dyDescent="0.25">
      <c r="A14395" t="s">
        <v>30778</v>
      </c>
    </row>
    <row r="14396" spans="1:1" x14ac:dyDescent="0.25">
      <c r="A14396" t="s">
        <v>30779</v>
      </c>
    </row>
    <row r="14397" spans="1:1" x14ac:dyDescent="0.25">
      <c r="A14397" t="s">
        <v>30780</v>
      </c>
    </row>
    <row r="14398" spans="1:1" x14ac:dyDescent="0.25">
      <c r="A14398" t="s">
        <v>30781</v>
      </c>
    </row>
    <row r="14399" spans="1:1" x14ac:dyDescent="0.25">
      <c r="A14399" t="s">
        <v>30782</v>
      </c>
    </row>
    <row r="14400" spans="1:1" x14ac:dyDescent="0.25">
      <c r="A14400" t="s">
        <v>30783</v>
      </c>
    </row>
    <row r="14401" spans="1:1" x14ac:dyDescent="0.25">
      <c r="A14401" t="s">
        <v>30784</v>
      </c>
    </row>
    <row r="14402" spans="1:1" x14ac:dyDescent="0.25">
      <c r="A14402" t="s">
        <v>30785</v>
      </c>
    </row>
    <row r="14403" spans="1:1" x14ac:dyDescent="0.25">
      <c r="A14403" t="s">
        <v>30786</v>
      </c>
    </row>
    <row r="14404" spans="1:1" x14ac:dyDescent="0.25">
      <c r="A14404" t="s">
        <v>30787</v>
      </c>
    </row>
    <row r="14405" spans="1:1" x14ac:dyDescent="0.25">
      <c r="A14405" t="s">
        <v>30788</v>
      </c>
    </row>
    <row r="14406" spans="1:1" x14ac:dyDescent="0.25">
      <c r="A14406" t="s">
        <v>30789</v>
      </c>
    </row>
    <row r="14407" spans="1:1" x14ac:dyDescent="0.25">
      <c r="A14407" t="s">
        <v>30790</v>
      </c>
    </row>
    <row r="14408" spans="1:1" x14ac:dyDescent="0.25">
      <c r="A14408" t="s">
        <v>30791</v>
      </c>
    </row>
    <row r="14409" spans="1:1" x14ac:dyDescent="0.25">
      <c r="A14409" t="s">
        <v>30792</v>
      </c>
    </row>
    <row r="14410" spans="1:1" x14ac:dyDescent="0.25">
      <c r="A14410" t="s">
        <v>30793</v>
      </c>
    </row>
    <row r="14411" spans="1:1" x14ac:dyDescent="0.25">
      <c r="A14411" t="s">
        <v>30794</v>
      </c>
    </row>
    <row r="14412" spans="1:1" x14ac:dyDescent="0.25">
      <c r="A14412" t="s">
        <v>30795</v>
      </c>
    </row>
    <row r="14413" spans="1:1" x14ac:dyDescent="0.25">
      <c r="A14413" t="s">
        <v>30796</v>
      </c>
    </row>
    <row r="14414" spans="1:1" x14ac:dyDescent="0.25">
      <c r="A14414" t="s">
        <v>30797</v>
      </c>
    </row>
    <row r="14415" spans="1:1" x14ac:dyDescent="0.25">
      <c r="A14415" t="s">
        <v>30798</v>
      </c>
    </row>
    <row r="14416" spans="1:1" x14ac:dyDescent="0.25">
      <c r="A14416" t="s">
        <v>30799</v>
      </c>
    </row>
    <row r="14417" spans="1:1" x14ac:dyDescent="0.25">
      <c r="A14417" t="s">
        <v>30800</v>
      </c>
    </row>
    <row r="14418" spans="1:1" x14ac:dyDescent="0.25">
      <c r="A14418" t="s">
        <v>30801</v>
      </c>
    </row>
    <row r="14419" spans="1:1" x14ac:dyDescent="0.25">
      <c r="A14419" t="s">
        <v>30802</v>
      </c>
    </row>
    <row r="14420" spans="1:1" x14ac:dyDescent="0.25">
      <c r="A14420" t="s">
        <v>30803</v>
      </c>
    </row>
    <row r="14421" spans="1:1" x14ac:dyDescent="0.25">
      <c r="A14421" t="s">
        <v>30804</v>
      </c>
    </row>
    <row r="14422" spans="1:1" x14ac:dyDescent="0.25">
      <c r="A14422" t="s">
        <v>30805</v>
      </c>
    </row>
    <row r="14423" spans="1:1" x14ac:dyDescent="0.25">
      <c r="A14423" t="s">
        <v>30806</v>
      </c>
    </row>
    <row r="14424" spans="1:1" x14ac:dyDescent="0.25">
      <c r="A14424" t="s">
        <v>30807</v>
      </c>
    </row>
    <row r="14425" spans="1:1" x14ac:dyDescent="0.25">
      <c r="A14425" t="s">
        <v>30808</v>
      </c>
    </row>
    <row r="14426" spans="1:1" x14ac:dyDescent="0.25">
      <c r="A14426" t="s">
        <v>30809</v>
      </c>
    </row>
    <row r="14427" spans="1:1" x14ac:dyDescent="0.25">
      <c r="A14427" t="s">
        <v>30810</v>
      </c>
    </row>
    <row r="14428" spans="1:1" x14ac:dyDescent="0.25">
      <c r="A14428" t="s">
        <v>30811</v>
      </c>
    </row>
    <row r="14429" spans="1:1" x14ac:dyDescent="0.25">
      <c r="A14429" t="s">
        <v>30812</v>
      </c>
    </row>
    <row r="14430" spans="1:1" x14ac:dyDescent="0.25">
      <c r="A14430" t="s">
        <v>30813</v>
      </c>
    </row>
    <row r="14431" spans="1:1" x14ac:dyDescent="0.25">
      <c r="A14431" t="s">
        <v>30814</v>
      </c>
    </row>
    <row r="14432" spans="1:1" x14ac:dyDescent="0.25">
      <c r="A14432" t="s">
        <v>30815</v>
      </c>
    </row>
    <row r="14433" spans="1:1" x14ac:dyDescent="0.25">
      <c r="A14433" t="s">
        <v>30816</v>
      </c>
    </row>
    <row r="14434" spans="1:1" x14ac:dyDescent="0.25">
      <c r="A14434" t="s">
        <v>30817</v>
      </c>
    </row>
    <row r="14435" spans="1:1" x14ac:dyDescent="0.25">
      <c r="A14435" t="s">
        <v>30818</v>
      </c>
    </row>
    <row r="14436" spans="1:1" x14ac:dyDescent="0.25">
      <c r="A14436" t="s">
        <v>30819</v>
      </c>
    </row>
    <row r="14437" spans="1:1" x14ac:dyDescent="0.25">
      <c r="A14437" t="s">
        <v>30820</v>
      </c>
    </row>
    <row r="14438" spans="1:1" x14ac:dyDescent="0.25">
      <c r="A14438" t="s">
        <v>30821</v>
      </c>
    </row>
    <row r="14439" spans="1:1" x14ac:dyDescent="0.25">
      <c r="A14439" t="s">
        <v>30822</v>
      </c>
    </row>
    <row r="14440" spans="1:1" x14ac:dyDescent="0.25">
      <c r="A14440" t="s">
        <v>30823</v>
      </c>
    </row>
    <row r="14441" spans="1:1" x14ac:dyDescent="0.25">
      <c r="A14441" t="s">
        <v>30824</v>
      </c>
    </row>
    <row r="14442" spans="1:1" x14ac:dyDescent="0.25">
      <c r="A14442" t="s">
        <v>30825</v>
      </c>
    </row>
    <row r="14443" spans="1:1" x14ac:dyDescent="0.25">
      <c r="A14443" t="s">
        <v>30826</v>
      </c>
    </row>
    <row r="14444" spans="1:1" x14ac:dyDescent="0.25">
      <c r="A14444" t="s">
        <v>30827</v>
      </c>
    </row>
    <row r="14445" spans="1:1" x14ac:dyDescent="0.25">
      <c r="A14445" t="s">
        <v>30828</v>
      </c>
    </row>
    <row r="14446" spans="1:1" x14ac:dyDescent="0.25">
      <c r="A14446" t="s">
        <v>30829</v>
      </c>
    </row>
    <row r="14447" spans="1:1" x14ac:dyDescent="0.25">
      <c r="A14447" t="s">
        <v>30830</v>
      </c>
    </row>
    <row r="14448" spans="1:1" x14ac:dyDescent="0.25">
      <c r="A14448" t="s">
        <v>30831</v>
      </c>
    </row>
    <row r="14449" spans="1:1" x14ac:dyDescent="0.25">
      <c r="A14449" t="s">
        <v>30832</v>
      </c>
    </row>
    <row r="14450" spans="1:1" x14ac:dyDescent="0.25">
      <c r="A14450" t="s">
        <v>30833</v>
      </c>
    </row>
    <row r="14451" spans="1:1" x14ac:dyDescent="0.25">
      <c r="A14451" t="s">
        <v>30834</v>
      </c>
    </row>
    <row r="14452" spans="1:1" x14ac:dyDescent="0.25">
      <c r="A14452" t="s">
        <v>30835</v>
      </c>
    </row>
    <row r="14453" spans="1:1" x14ac:dyDescent="0.25">
      <c r="A14453" t="s">
        <v>30836</v>
      </c>
    </row>
    <row r="14454" spans="1:1" x14ac:dyDescent="0.25">
      <c r="A14454" t="s">
        <v>30837</v>
      </c>
    </row>
    <row r="14455" spans="1:1" x14ac:dyDescent="0.25">
      <c r="A14455" t="s">
        <v>30838</v>
      </c>
    </row>
    <row r="14456" spans="1:1" x14ac:dyDescent="0.25">
      <c r="A14456" t="s">
        <v>30839</v>
      </c>
    </row>
    <row r="14457" spans="1:1" x14ac:dyDescent="0.25">
      <c r="A14457" t="s">
        <v>30840</v>
      </c>
    </row>
    <row r="14458" spans="1:1" x14ac:dyDescent="0.25">
      <c r="A14458" t="s">
        <v>30841</v>
      </c>
    </row>
    <row r="14459" spans="1:1" x14ac:dyDescent="0.25">
      <c r="A14459" t="s">
        <v>30842</v>
      </c>
    </row>
    <row r="14460" spans="1:1" x14ac:dyDescent="0.25">
      <c r="A14460" t="s">
        <v>30843</v>
      </c>
    </row>
    <row r="14461" spans="1:1" x14ac:dyDescent="0.25">
      <c r="A14461" t="s">
        <v>30844</v>
      </c>
    </row>
    <row r="14462" spans="1:1" x14ac:dyDescent="0.25">
      <c r="A14462" t="s">
        <v>30845</v>
      </c>
    </row>
    <row r="14463" spans="1:1" x14ac:dyDescent="0.25">
      <c r="A14463" t="s">
        <v>30846</v>
      </c>
    </row>
    <row r="14464" spans="1:1" x14ac:dyDescent="0.25">
      <c r="A14464" t="s">
        <v>30847</v>
      </c>
    </row>
    <row r="14465" spans="1:1" x14ac:dyDescent="0.25">
      <c r="A14465" t="s">
        <v>30848</v>
      </c>
    </row>
    <row r="14466" spans="1:1" x14ac:dyDescent="0.25">
      <c r="A14466" t="s">
        <v>30849</v>
      </c>
    </row>
    <row r="14467" spans="1:1" x14ac:dyDescent="0.25">
      <c r="A14467" t="s">
        <v>30850</v>
      </c>
    </row>
    <row r="14468" spans="1:1" x14ac:dyDescent="0.25">
      <c r="A14468" t="s">
        <v>30851</v>
      </c>
    </row>
    <row r="14469" spans="1:1" x14ac:dyDescent="0.25">
      <c r="A14469" t="s">
        <v>30852</v>
      </c>
    </row>
    <row r="14470" spans="1:1" x14ac:dyDescent="0.25">
      <c r="A14470" t="s">
        <v>30853</v>
      </c>
    </row>
    <row r="14471" spans="1:1" x14ac:dyDescent="0.25">
      <c r="A14471" t="s">
        <v>30854</v>
      </c>
    </row>
    <row r="14472" spans="1:1" x14ac:dyDescent="0.25">
      <c r="A14472" t="s">
        <v>30855</v>
      </c>
    </row>
    <row r="14473" spans="1:1" x14ac:dyDescent="0.25">
      <c r="A14473" t="s">
        <v>30856</v>
      </c>
    </row>
    <row r="14474" spans="1:1" x14ac:dyDescent="0.25">
      <c r="A14474" t="s">
        <v>30857</v>
      </c>
    </row>
    <row r="14475" spans="1:1" x14ac:dyDescent="0.25">
      <c r="A14475" t="s">
        <v>30858</v>
      </c>
    </row>
    <row r="14476" spans="1:1" x14ac:dyDescent="0.25">
      <c r="A14476" t="s">
        <v>30859</v>
      </c>
    </row>
    <row r="14477" spans="1:1" x14ac:dyDescent="0.25">
      <c r="A14477" t="s">
        <v>30860</v>
      </c>
    </row>
    <row r="14478" spans="1:1" x14ac:dyDescent="0.25">
      <c r="A14478" t="s">
        <v>30861</v>
      </c>
    </row>
    <row r="14479" spans="1:1" x14ac:dyDescent="0.25">
      <c r="A14479" t="s">
        <v>30862</v>
      </c>
    </row>
    <row r="14480" spans="1:1" x14ac:dyDescent="0.25">
      <c r="A14480" t="s">
        <v>30863</v>
      </c>
    </row>
    <row r="14481" spans="1:1" x14ac:dyDescent="0.25">
      <c r="A14481" t="s">
        <v>30864</v>
      </c>
    </row>
    <row r="14482" spans="1:1" x14ac:dyDescent="0.25">
      <c r="A14482" t="s">
        <v>30865</v>
      </c>
    </row>
    <row r="14483" spans="1:1" x14ac:dyDescent="0.25">
      <c r="A14483" t="s">
        <v>30866</v>
      </c>
    </row>
    <row r="14484" spans="1:1" x14ac:dyDescent="0.25">
      <c r="A14484" t="s">
        <v>30867</v>
      </c>
    </row>
    <row r="14485" spans="1:1" x14ac:dyDescent="0.25">
      <c r="A14485" t="s">
        <v>30868</v>
      </c>
    </row>
    <row r="14486" spans="1:1" x14ac:dyDescent="0.25">
      <c r="A14486" t="s">
        <v>30869</v>
      </c>
    </row>
    <row r="14487" spans="1:1" x14ac:dyDescent="0.25">
      <c r="A14487" t="s">
        <v>30870</v>
      </c>
    </row>
    <row r="14488" spans="1:1" x14ac:dyDescent="0.25">
      <c r="A14488" t="s">
        <v>30871</v>
      </c>
    </row>
    <row r="14489" spans="1:1" x14ac:dyDescent="0.25">
      <c r="A14489" t="s">
        <v>30872</v>
      </c>
    </row>
    <row r="14490" spans="1:1" x14ac:dyDescent="0.25">
      <c r="A14490" t="s">
        <v>30873</v>
      </c>
    </row>
    <row r="14491" spans="1:1" x14ac:dyDescent="0.25">
      <c r="A14491" t="s">
        <v>30874</v>
      </c>
    </row>
    <row r="14492" spans="1:1" x14ac:dyDescent="0.25">
      <c r="A14492" t="s">
        <v>30875</v>
      </c>
    </row>
    <row r="14493" spans="1:1" x14ac:dyDescent="0.25">
      <c r="A14493" t="s">
        <v>30876</v>
      </c>
    </row>
    <row r="14494" spans="1:1" x14ac:dyDescent="0.25">
      <c r="A14494" t="s">
        <v>30877</v>
      </c>
    </row>
    <row r="14495" spans="1:1" x14ac:dyDescent="0.25">
      <c r="A14495" t="s">
        <v>30878</v>
      </c>
    </row>
    <row r="14496" spans="1:1" x14ac:dyDescent="0.25">
      <c r="A14496" t="s">
        <v>30879</v>
      </c>
    </row>
    <row r="14497" spans="1:1" x14ac:dyDescent="0.25">
      <c r="A14497" t="s">
        <v>30880</v>
      </c>
    </row>
    <row r="14498" spans="1:1" x14ac:dyDescent="0.25">
      <c r="A14498" t="s">
        <v>30881</v>
      </c>
    </row>
    <row r="14499" spans="1:1" x14ac:dyDescent="0.25">
      <c r="A14499" t="s">
        <v>30882</v>
      </c>
    </row>
    <row r="14500" spans="1:1" x14ac:dyDescent="0.25">
      <c r="A14500" t="s">
        <v>30883</v>
      </c>
    </row>
    <row r="14501" spans="1:1" x14ac:dyDescent="0.25">
      <c r="A14501" t="s">
        <v>30884</v>
      </c>
    </row>
    <row r="14502" spans="1:1" x14ac:dyDescent="0.25">
      <c r="A14502" t="s">
        <v>30885</v>
      </c>
    </row>
    <row r="14503" spans="1:1" x14ac:dyDescent="0.25">
      <c r="A14503" t="s">
        <v>30886</v>
      </c>
    </row>
    <row r="14504" spans="1:1" x14ac:dyDescent="0.25">
      <c r="A14504" t="s">
        <v>30887</v>
      </c>
    </row>
    <row r="14505" spans="1:1" x14ac:dyDescent="0.25">
      <c r="A14505" t="s">
        <v>30888</v>
      </c>
    </row>
    <row r="14506" spans="1:1" x14ac:dyDescent="0.25">
      <c r="A14506" t="s">
        <v>30889</v>
      </c>
    </row>
    <row r="14507" spans="1:1" x14ac:dyDescent="0.25">
      <c r="A14507" t="s">
        <v>30890</v>
      </c>
    </row>
    <row r="14508" spans="1:1" x14ac:dyDescent="0.25">
      <c r="A14508" t="s">
        <v>30891</v>
      </c>
    </row>
    <row r="14509" spans="1:1" x14ac:dyDescent="0.25">
      <c r="A14509" t="s">
        <v>30892</v>
      </c>
    </row>
    <row r="14510" spans="1:1" x14ac:dyDescent="0.25">
      <c r="A14510" t="s">
        <v>30893</v>
      </c>
    </row>
    <row r="14511" spans="1:1" x14ac:dyDescent="0.25">
      <c r="A14511" t="s">
        <v>30894</v>
      </c>
    </row>
    <row r="14512" spans="1:1" x14ac:dyDescent="0.25">
      <c r="A14512" t="s">
        <v>30895</v>
      </c>
    </row>
    <row r="14513" spans="1:1" x14ac:dyDescent="0.25">
      <c r="A14513" t="s">
        <v>30896</v>
      </c>
    </row>
    <row r="14514" spans="1:1" x14ac:dyDescent="0.25">
      <c r="A14514" t="s">
        <v>30897</v>
      </c>
    </row>
    <row r="14515" spans="1:1" x14ac:dyDescent="0.25">
      <c r="A14515" t="s">
        <v>30898</v>
      </c>
    </row>
    <row r="14516" spans="1:1" x14ac:dyDescent="0.25">
      <c r="A14516" t="s">
        <v>30899</v>
      </c>
    </row>
    <row r="14517" spans="1:1" x14ac:dyDescent="0.25">
      <c r="A14517" t="s">
        <v>30900</v>
      </c>
    </row>
    <row r="14518" spans="1:1" x14ac:dyDescent="0.25">
      <c r="A14518" t="s">
        <v>30901</v>
      </c>
    </row>
    <row r="14519" spans="1:1" x14ac:dyDescent="0.25">
      <c r="A14519" t="s">
        <v>30902</v>
      </c>
    </row>
    <row r="14520" spans="1:1" x14ac:dyDescent="0.25">
      <c r="A14520" t="s">
        <v>30903</v>
      </c>
    </row>
    <row r="14521" spans="1:1" x14ac:dyDescent="0.25">
      <c r="A14521" t="s">
        <v>30904</v>
      </c>
    </row>
    <row r="14522" spans="1:1" x14ac:dyDescent="0.25">
      <c r="A14522" t="s">
        <v>30905</v>
      </c>
    </row>
    <row r="14523" spans="1:1" x14ac:dyDescent="0.25">
      <c r="A14523" t="s">
        <v>30906</v>
      </c>
    </row>
    <row r="14524" spans="1:1" x14ac:dyDescent="0.25">
      <c r="A14524" t="s">
        <v>30907</v>
      </c>
    </row>
    <row r="14525" spans="1:1" x14ac:dyDescent="0.25">
      <c r="A14525" t="s">
        <v>30908</v>
      </c>
    </row>
    <row r="14526" spans="1:1" x14ac:dyDescent="0.25">
      <c r="A14526" t="s">
        <v>30909</v>
      </c>
    </row>
    <row r="14527" spans="1:1" x14ac:dyDescent="0.25">
      <c r="A14527" t="s">
        <v>30910</v>
      </c>
    </row>
    <row r="14528" spans="1:1" x14ac:dyDescent="0.25">
      <c r="A14528" t="s">
        <v>30911</v>
      </c>
    </row>
    <row r="14529" spans="1:1" x14ac:dyDescent="0.25">
      <c r="A14529" t="s">
        <v>30912</v>
      </c>
    </row>
    <row r="14530" spans="1:1" x14ac:dyDescent="0.25">
      <c r="A14530" t="s">
        <v>30913</v>
      </c>
    </row>
    <row r="14531" spans="1:1" x14ac:dyDescent="0.25">
      <c r="A14531" t="s">
        <v>30914</v>
      </c>
    </row>
    <row r="14532" spans="1:1" x14ac:dyDescent="0.25">
      <c r="A14532" t="s">
        <v>30915</v>
      </c>
    </row>
    <row r="14533" spans="1:1" x14ac:dyDescent="0.25">
      <c r="A14533" t="s">
        <v>30916</v>
      </c>
    </row>
    <row r="14534" spans="1:1" x14ac:dyDescent="0.25">
      <c r="A14534" t="s">
        <v>30917</v>
      </c>
    </row>
    <row r="14535" spans="1:1" x14ac:dyDescent="0.25">
      <c r="A14535" t="s">
        <v>30918</v>
      </c>
    </row>
    <row r="14536" spans="1:1" x14ac:dyDescent="0.25">
      <c r="A14536" t="s">
        <v>30919</v>
      </c>
    </row>
    <row r="14537" spans="1:1" x14ac:dyDescent="0.25">
      <c r="A14537" t="s">
        <v>30920</v>
      </c>
    </row>
    <row r="14538" spans="1:1" x14ac:dyDescent="0.25">
      <c r="A14538" t="s">
        <v>30921</v>
      </c>
    </row>
    <row r="14539" spans="1:1" x14ac:dyDescent="0.25">
      <c r="A14539" t="s">
        <v>30922</v>
      </c>
    </row>
    <row r="14540" spans="1:1" x14ac:dyDescent="0.25">
      <c r="A14540" t="s">
        <v>30923</v>
      </c>
    </row>
    <row r="14541" spans="1:1" x14ac:dyDescent="0.25">
      <c r="A14541" t="s">
        <v>30924</v>
      </c>
    </row>
    <row r="14542" spans="1:1" x14ac:dyDescent="0.25">
      <c r="A14542" t="s">
        <v>30925</v>
      </c>
    </row>
    <row r="14543" spans="1:1" x14ac:dyDescent="0.25">
      <c r="A14543" t="s">
        <v>30926</v>
      </c>
    </row>
    <row r="14544" spans="1:1" x14ac:dyDescent="0.25">
      <c r="A14544" t="s">
        <v>30927</v>
      </c>
    </row>
    <row r="14545" spans="1:1" x14ac:dyDescent="0.25">
      <c r="A14545" t="s">
        <v>30928</v>
      </c>
    </row>
    <row r="14546" spans="1:1" x14ac:dyDescent="0.25">
      <c r="A14546" t="s">
        <v>30929</v>
      </c>
    </row>
    <row r="14547" spans="1:1" x14ac:dyDescent="0.25">
      <c r="A14547" t="s">
        <v>30930</v>
      </c>
    </row>
    <row r="14548" spans="1:1" x14ac:dyDescent="0.25">
      <c r="A14548" t="s">
        <v>30931</v>
      </c>
    </row>
    <row r="14549" spans="1:1" x14ac:dyDescent="0.25">
      <c r="A14549" t="s">
        <v>30932</v>
      </c>
    </row>
    <row r="14550" spans="1:1" x14ac:dyDescent="0.25">
      <c r="A14550" t="s">
        <v>30933</v>
      </c>
    </row>
    <row r="14551" spans="1:1" x14ac:dyDescent="0.25">
      <c r="A14551" t="s">
        <v>30934</v>
      </c>
    </row>
    <row r="14552" spans="1:1" x14ac:dyDescent="0.25">
      <c r="A14552" t="s">
        <v>30935</v>
      </c>
    </row>
    <row r="14553" spans="1:1" x14ac:dyDescent="0.25">
      <c r="A14553" t="s">
        <v>30936</v>
      </c>
    </row>
    <row r="14554" spans="1:1" x14ac:dyDescent="0.25">
      <c r="A14554" t="s">
        <v>30937</v>
      </c>
    </row>
    <row r="14555" spans="1:1" x14ac:dyDescent="0.25">
      <c r="A14555" t="s">
        <v>30938</v>
      </c>
    </row>
    <row r="14556" spans="1:1" x14ac:dyDescent="0.25">
      <c r="A14556" t="s">
        <v>30939</v>
      </c>
    </row>
    <row r="14557" spans="1:1" x14ac:dyDescent="0.25">
      <c r="A14557" t="s">
        <v>30940</v>
      </c>
    </row>
    <row r="14558" spans="1:1" x14ac:dyDescent="0.25">
      <c r="A14558" t="s">
        <v>30941</v>
      </c>
    </row>
    <row r="14559" spans="1:1" x14ac:dyDescent="0.25">
      <c r="A14559" t="s">
        <v>30942</v>
      </c>
    </row>
    <row r="14560" spans="1:1" x14ac:dyDescent="0.25">
      <c r="A14560" t="s">
        <v>30943</v>
      </c>
    </row>
    <row r="14561" spans="1:1" x14ac:dyDescent="0.25">
      <c r="A14561" t="s">
        <v>30944</v>
      </c>
    </row>
    <row r="14562" spans="1:1" x14ac:dyDescent="0.25">
      <c r="A14562" t="s">
        <v>30945</v>
      </c>
    </row>
    <row r="14563" spans="1:1" x14ac:dyDescent="0.25">
      <c r="A14563" t="s">
        <v>30946</v>
      </c>
    </row>
    <row r="14564" spans="1:1" x14ac:dyDescent="0.25">
      <c r="A14564" t="s">
        <v>30947</v>
      </c>
    </row>
    <row r="14565" spans="1:1" x14ac:dyDescent="0.25">
      <c r="A14565" t="s">
        <v>30948</v>
      </c>
    </row>
    <row r="14566" spans="1:1" x14ac:dyDescent="0.25">
      <c r="A14566" t="s">
        <v>30949</v>
      </c>
    </row>
    <row r="14567" spans="1:1" x14ac:dyDescent="0.25">
      <c r="A14567" t="s">
        <v>30950</v>
      </c>
    </row>
    <row r="14568" spans="1:1" x14ac:dyDescent="0.25">
      <c r="A14568" t="s">
        <v>30951</v>
      </c>
    </row>
    <row r="14569" spans="1:1" x14ac:dyDescent="0.25">
      <c r="A14569" t="s">
        <v>30952</v>
      </c>
    </row>
    <row r="14570" spans="1:1" x14ac:dyDescent="0.25">
      <c r="A14570" t="s">
        <v>30953</v>
      </c>
    </row>
    <row r="14571" spans="1:1" x14ac:dyDescent="0.25">
      <c r="A14571" t="s">
        <v>30954</v>
      </c>
    </row>
    <row r="14572" spans="1:1" x14ac:dyDescent="0.25">
      <c r="A14572" t="s">
        <v>30955</v>
      </c>
    </row>
    <row r="14573" spans="1:1" x14ac:dyDescent="0.25">
      <c r="A14573" t="s">
        <v>30956</v>
      </c>
    </row>
    <row r="14574" spans="1:1" x14ac:dyDescent="0.25">
      <c r="A14574" t="s">
        <v>30957</v>
      </c>
    </row>
    <row r="14575" spans="1:1" x14ac:dyDescent="0.25">
      <c r="A14575" t="s">
        <v>30958</v>
      </c>
    </row>
    <row r="14576" spans="1:1" x14ac:dyDescent="0.25">
      <c r="A14576" t="s">
        <v>30959</v>
      </c>
    </row>
    <row r="14577" spans="1:1" x14ac:dyDescent="0.25">
      <c r="A14577" t="s">
        <v>30960</v>
      </c>
    </row>
    <row r="14578" spans="1:1" x14ac:dyDescent="0.25">
      <c r="A14578" t="s">
        <v>30961</v>
      </c>
    </row>
    <row r="14579" spans="1:1" x14ac:dyDescent="0.25">
      <c r="A14579" t="s">
        <v>30962</v>
      </c>
    </row>
    <row r="14580" spans="1:1" x14ac:dyDescent="0.25">
      <c r="A14580" t="s">
        <v>30963</v>
      </c>
    </row>
    <row r="14581" spans="1:1" x14ac:dyDescent="0.25">
      <c r="A14581" t="s">
        <v>30964</v>
      </c>
    </row>
    <row r="14582" spans="1:1" x14ac:dyDescent="0.25">
      <c r="A14582" t="s">
        <v>30965</v>
      </c>
    </row>
    <row r="14583" spans="1:1" x14ac:dyDescent="0.25">
      <c r="A14583" t="s">
        <v>30966</v>
      </c>
    </row>
    <row r="14584" spans="1:1" x14ac:dyDescent="0.25">
      <c r="A14584" t="s">
        <v>30967</v>
      </c>
    </row>
    <row r="14585" spans="1:1" x14ac:dyDescent="0.25">
      <c r="A14585" t="s">
        <v>30968</v>
      </c>
    </row>
    <row r="14586" spans="1:1" x14ac:dyDescent="0.25">
      <c r="A14586" t="s">
        <v>30969</v>
      </c>
    </row>
    <row r="14587" spans="1:1" x14ac:dyDescent="0.25">
      <c r="A14587" t="s">
        <v>30970</v>
      </c>
    </row>
    <row r="14588" spans="1:1" x14ac:dyDescent="0.25">
      <c r="A14588" t="s">
        <v>30971</v>
      </c>
    </row>
    <row r="14589" spans="1:1" x14ac:dyDescent="0.25">
      <c r="A14589" t="s">
        <v>30972</v>
      </c>
    </row>
    <row r="14590" spans="1:1" x14ac:dyDescent="0.25">
      <c r="A14590" t="s">
        <v>30973</v>
      </c>
    </row>
    <row r="14591" spans="1:1" x14ac:dyDescent="0.25">
      <c r="A14591" t="s">
        <v>30974</v>
      </c>
    </row>
    <row r="14592" spans="1:1" x14ac:dyDescent="0.25">
      <c r="A14592" t="s">
        <v>30975</v>
      </c>
    </row>
    <row r="14593" spans="1:1" x14ac:dyDescent="0.25">
      <c r="A14593" t="s">
        <v>30976</v>
      </c>
    </row>
    <row r="14594" spans="1:1" x14ac:dyDescent="0.25">
      <c r="A14594" t="s">
        <v>30977</v>
      </c>
    </row>
    <row r="14595" spans="1:1" x14ac:dyDescent="0.25">
      <c r="A14595" t="s">
        <v>30978</v>
      </c>
    </row>
    <row r="14596" spans="1:1" x14ac:dyDescent="0.25">
      <c r="A14596" t="s">
        <v>30979</v>
      </c>
    </row>
    <row r="14597" spans="1:1" x14ac:dyDescent="0.25">
      <c r="A14597" t="s">
        <v>30980</v>
      </c>
    </row>
    <row r="14598" spans="1:1" x14ac:dyDescent="0.25">
      <c r="A14598" t="s">
        <v>30981</v>
      </c>
    </row>
    <row r="14599" spans="1:1" x14ac:dyDescent="0.25">
      <c r="A14599" t="s">
        <v>30982</v>
      </c>
    </row>
    <row r="14600" spans="1:1" x14ac:dyDescent="0.25">
      <c r="A14600" t="s">
        <v>30983</v>
      </c>
    </row>
    <row r="14601" spans="1:1" x14ac:dyDescent="0.25">
      <c r="A14601" t="s">
        <v>30984</v>
      </c>
    </row>
    <row r="14602" spans="1:1" x14ac:dyDescent="0.25">
      <c r="A14602" t="s">
        <v>30985</v>
      </c>
    </row>
    <row r="14603" spans="1:1" x14ac:dyDescent="0.25">
      <c r="A14603" t="s">
        <v>30986</v>
      </c>
    </row>
    <row r="14604" spans="1:1" x14ac:dyDescent="0.25">
      <c r="A14604" t="s">
        <v>30987</v>
      </c>
    </row>
    <row r="14605" spans="1:1" x14ac:dyDescent="0.25">
      <c r="A14605" t="s">
        <v>30988</v>
      </c>
    </row>
    <row r="14606" spans="1:1" x14ac:dyDescent="0.25">
      <c r="A14606" t="s">
        <v>30989</v>
      </c>
    </row>
    <row r="14607" spans="1:1" x14ac:dyDescent="0.25">
      <c r="A14607" t="s">
        <v>30990</v>
      </c>
    </row>
    <row r="14608" spans="1:1" x14ac:dyDescent="0.25">
      <c r="A14608" t="s">
        <v>30991</v>
      </c>
    </row>
    <row r="14609" spans="1:1" x14ac:dyDescent="0.25">
      <c r="A14609" t="s">
        <v>30992</v>
      </c>
    </row>
    <row r="14610" spans="1:1" x14ac:dyDescent="0.25">
      <c r="A14610" t="s">
        <v>30993</v>
      </c>
    </row>
    <row r="14611" spans="1:1" x14ac:dyDescent="0.25">
      <c r="A14611" t="s">
        <v>30994</v>
      </c>
    </row>
    <row r="14612" spans="1:1" x14ac:dyDescent="0.25">
      <c r="A14612" t="s">
        <v>30995</v>
      </c>
    </row>
    <row r="14613" spans="1:1" x14ac:dyDescent="0.25">
      <c r="A14613" t="s">
        <v>30996</v>
      </c>
    </row>
    <row r="14614" spans="1:1" x14ac:dyDescent="0.25">
      <c r="A14614" t="s">
        <v>30997</v>
      </c>
    </row>
    <row r="14615" spans="1:1" x14ac:dyDescent="0.25">
      <c r="A14615" t="s">
        <v>30998</v>
      </c>
    </row>
    <row r="14616" spans="1:1" x14ac:dyDescent="0.25">
      <c r="A14616" t="s">
        <v>30999</v>
      </c>
    </row>
    <row r="14617" spans="1:1" x14ac:dyDescent="0.25">
      <c r="A14617" t="s">
        <v>31000</v>
      </c>
    </row>
    <row r="14618" spans="1:1" x14ac:dyDescent="0.25">
      <c r="A14618" t="s">
        <v>31001</v>
      </c>
    </row>
    <row r="14619" spans="1:1" x14ac:dyDescent="0.25">
      <c r="A14619" t="s">
        <v>31002</v>
      </c>
    </row>
    <row r="14620" spans="1:1" x14ac:dyDescent="0.25">
      <c r="A14620" t="s">
        <v>31003</v>
      </c>
    </row>
    <row r="14621" spans="1:1" x14ac:dyDescent="0.25">
      <c r="A14621" t="s">
        <v>31004</v>
      </c>
    </row>
    <row r="14622" spans="1:1" x14ac:dyDescent="0.25">
      <c r="A14622" t="s">
        <v>31005</v>
      </c>
    </row>
    <row r="14623" spans="1:1" x14ac:dyDescent="0.25">
      <c r="A14623" t="s">
        <v>31006</v>
      </c>
    </row>
    <row r="14624" spans="1:1" x14ac:dyDescent="0.25">
      <c r="A14624" t="s">
        <v>31007</v>
      </c>
    </row>
    <row r="14625" spans="1:1" x14ac:dyDescent="0.25">
      <c r="A14625" t="s">
        <v>31008</v>
      </c>
    </row>
    <row r="14626" spans="1:1" x14ac:dyDescent="0.25">
      <c r="A14626" t="s">
        <v>31009</v>
      </c>
    </row>
    <row r="14627" spans="1:1" x14ac:dyDescent="0.25">
      <c r="A14627" t="s">
        <v>31010</v>
      </c>
    </row>
    <row r="14628" spans="1:1" x14ac:dyDescent="0.25">
      <c r="A14628" t="s">
        <v>31011</v>
      </c>
    </row>
    <row r="14629" spans="1:1" x14ac:dyDescent="0.25">
      <c r="A14629" t="s">
        <v>31012</v>
      </c>
    </row>
    <row r="14630" spans="1:1" x14ac:dyDescent="0.25">
      <c r="A14630" t="s">
        <v>31013</v>
      </c>
    </row>
    <row r="14631" spans="1:1" x14ac:dyDescent="0.25">
      <c r="A14631" t="s">
        <v>31014</v>
      </c>
    </row>
    <row r="14632" spans="1:1" x14ac:dyDescent="0.25">
      <c r="A14632" t="s">
        <v>31015</v>
      </c>
    </row>
    <row r="14633" spans="1:1" x14ac:dyDescent="0.25">
      <c r="A14633" t="s">
        <v>31016</v>
      </c>
    </row>
    <row r="14634" spans="1:1" x14ac:dyDescent="0.25">
      <c r="A14634" t="s">
        <v>31017</v>
      </c>
    </row>
    <row r="14635" spans="1:1" x14ac:dyDescent="0.25">
      <c r="A14635" t="s">
        <v>31018</v>
      </c>
    </row>
    <row r="14636" spans="1:1" x14ac:dyDescent="0.25">
      <c r="A14636" t="s">
        <v>31019</v>
      </c>
    </row>
    <row r="14637" spans="1:1" x14ac:dyDescent="0.25">
      <c r="A14637" t="s">
        <v>31020</v>
      </c>
    </row>
    <row r="14638" spans="1:1" x14ac:dyDescent="0.25">
      <c r="A14638" t="s">
        <v>31021</v>
      </c>
    </row>
    <row r="14639" spans="1:1" x14ac:dyDescent="0.25">
      <c r="A14639" t="s">
        <v>31022</v>
      </c>
    </row>
    <row r="14640" spans="1:1" x14ac:dyDescent="0.25">
      <c r="A14640" t="s">
        <v>31023</v>
      </c>
    </row>
    <row r="14641" spans="1:1" x14ac:dyDescent="0.25">
      <c r="A14641" t="s">
        <v>31024</v>
      </c>
    </row>
    <row r="14642" spans="1:1" x14ac:dyDescent="0.25">
      <c r="A14642" t="s">
        <v>31025</v>
      </c>
    </row>
    <row r="14643" spans="1:1" x14ac:dyDescent="0.25">
      <c r="A14643" t="s">
        <v>31026</v>
      </c>
    </row>
    <row r="14644" spans="1:1" x14ac:dyDescent="0.25">
      <c r="A14644" t="s">
        <v>31027</v>
      </c>
    </row>
    <row r="14645" spans="1:1" x14ac:dyDescent="0.25">
      <c r="A14645" t="s">
        <v>31028</v>
      </c>
    </row>
    <row r="14646" spans="1:1" x14ac:dyDescent="0.25">
      <c r="A14646" t="s">
        <v>31029</v>
      </c>
    </row>
    <row r="14647" spans="1:1" x14ac:dyDescent="0.25">
      <c r="A14647" t="s">
        <v>31030</v>
      </c>
    </row>
    <row r="14648" spans="1:1" x14ac:dyDescent="0.25">
      <c r="A14648" t="s">
        <v>31031</v>
      </c>
    </row>
    <row r="14649" spans="1:1" x14ac:dyDescent="0.25">
      <c r="A14649" t="s">
        <v>31032</v>
      </c>
    </row>
    <row r="14650" spans="1:1" x14ac:dyDescent="0.25">
      <c r="A14650" t="s">
        <v>31033</v>
      </c>
    </row>
    <row r="14651" spans="1:1" x14ac:dyDescent="0.25">
      <c r="A14651" t="s">
        <v>31034</v>
      </c>
    </row>
    <row r="14652" spans="1:1" x14ac:dyDescent="0.25">
      <c r="A14652" t="s">
        <v>31035</v>
      </c>
    </row>
    <row r="14653" spans="1:1" x14ac:dyDescent="0.25">
      <c r="A14653" t="s">
        <v>31036</v>
      </c>
    </row>
    <row r="14654" spans="1:1" x14ac:dyDescent="0.25">
      <c r="A14654" t="s">
        <v>31037</v>
      </c>
    </row>
    <row r="14655" spans="1:1" x14ac:dyDescent="0.25">
      <c r="A14655" t="s">
        <v>31038</v>
      </c>
    </row>
    <row r="14656" spans="1:1" x14ac:dyDescent="0.25">
      <c r="A14656" t="s">
        <v>31039</v>
      </c>
    </row>
    <row r="14657" spans="1:1" x14ac:dyDescent="0.25">
      <c r="A14657" t="s">
        <v>31040</v>
      </c>
    </row>
    <row r="14658" spans="1:1" x14ac:dyDescent="0.25">
      <c r="A14658" t="s">
        <v>31041</v>
      </c>
    </row>
    <row r="14659" spans="1:1" x14ac:dyDescent="0.25">
      <c r="A14659" t="s">
        <v>31042</v>
      </c>
    </row>
    <row r="14660" spans="1:1" x14ac:dyDescent="0.25">
      <c r="A14660" t="s">
        <v>31043</v>
      </c>
    </row>
    <row r="14661" spans="1:1" x14ac:dyDescent="0.25">
      <c r="A14661" t="s">
        <v>31044</v>
      </c>
    </row>
    <row r="14662" spans="1:1" x14ac:dyDescent="0.25">
      <c r="A14662" t="s">
        <v>31045</v>
      </c>
    </row>
    <row r="14663" spans="1:1" x14ac:dyDescent="0.25">
      <c r="A14663" t="s">
        <v>31046</v>
      </c>
    </row>
    <row r="14664" spans="1:1" x14ac:dyDescent="0.25">
      <c r="A14664" t="s">
        <v>31047</v>
      </c>
    </row>
    <row r="14665" spans="1:1" x14ac:dyDescent="0.25">
      <c r="A14665" t="s">
        <v>31048</v>
      </c>
    </row>
    <row r="14666" spans="1:1" x14ac:dyDescent="0.25">
      <c r="A14666" t="s">
        <v>31049</v>
      </c>
    </row>
    <row r="14667" spans="1:1" x14ac:dyDescent="0.25">
      <c r="A14667" t="s">
        <v>31050</v>
      </c>
    </row>
    <row r="14668" spans="1:1" x14ac:dyDescent="0.25">
      <c r="A14668" t="s">
        <v>31051</v>
      </c>
    </row>
    <row r="14669" spans="1:1" x14ac:dyDescent="0.25">
      <c r="A14669" t="s">
        <v>31052</v>
      </c>
    </row>
    <row r="14670" spans="1:1" x14ac:dyDescent="0.25">
      <c r="A14670" t="s">
        <v>31053</v>
      </c>
    </row>
    <row r="14671" spans="1:1" x14ac:dyDescent="0.25">
      <c r="A14671" t="s">
        <v>31054</v>
      </c>
    </row>
    <row r="14672" spans="1:1" x14ac:dyDescent="0.25">
      <c r="A14672" t="s">
        <v>31055</v>
      </c>
    </row>
    <row r="14673" spans="1:1" x14ac:dyDescent="0.25">
      <c r="A14673" t="s">
        <v>31056</v>
      </c>
    </row>
    <row r="14674" spans="1:1" x14ac:dyDescent="0.25">
      <c r="A14674" t="s">
        <v>31057</v>
      </c>
    </row>
    <row r="14675" spans="1:1" x14ac:dyDescent="0.25">
      <c r="A14675" t="s">
        <v>31058</v>
      </c>
    </row>
    <row r="14676" spans="1:1" x14ac:dyDescent="0.25">
      <c r="A14676" t="s">
        <v>31059</v>
      </c>
    </row>
    <row r="14677" spans="1:1" x14ac:dyDescent="0.25">
      <c r="A14677" t="s">
        <v>31060</v>
      </c>
    </row>
    <row r="14678" spans="1:1" x14ac:dyDescent="0.25">
      <c r="A14678" t="s">
        <v>31061</v>
      </c>
    </row>
    <row r="14679" spans="1:1" x14ac:dyDescent="0.25">
      <c r="A14679" t="s">
        <v>31062</v>
      </c>
    </row>
    <row r="14680" spans="1:1" x14ac:dyDescent="0.25">
      <c r="A14680" t="s">
        <v>31063</v>
      </c>
    </row>
    <row r="14681" spans="1:1" x14ac:dyDescent="0.25">
      <c r="A14681" t="s">
        <v>31064</v>
      </c>
    </row>
    <row r="14682" spans="1:1" x14ac:dyDescent="0.25">
      <c r="A14682" t="s">
        <v>31065</v>
      </c>
    </row>
    <row r="14683" spans="1:1" x14ac:dyDescent="0.25">
      <c r="A14683" t="s">
        <v>31066</v>
      </c>
    </row>
    <row r="14684" spans="1:1" x14ac:dyDescent="0.25">
      <c r="A14684" t="s">
        <v>31067</v>
      </c>
    </row>
    <row r="14685" spans="1:1" x14ac:dyDescent="0.25">
      <c r="A14685" t="s">
        <v>31068</v>
      </c>
    </row>
    <row r="14686" spans="1:1" x14ac:dyDescent="0.25">
      <c r="A14686" t="s">
        <v>31069</v>
      </c>
    </row>
    <row r="14687" spans="1:1" x14ac:dyDescent="0.25">
      <c r="A14687" t="s">
        <v>31070</v>
      </c>
    </row>
    <row r="14688" spans="1:1" x14ac:dyDescent="0.25">
      <c r="A14688" t="s">
        <v>31071</v>
      </c>
    </row>
    <row r="14689" spans="1:1" x14ac:dyDescent="0.25">
      <c r="A14689" t="s">
        <v>31072</v>
      </c>
    </row>
    <row r="14690" spans="1:1" x14ac:dyDescent="0.25">
      <c r="A14690" t="s">
        <v>31073</v>
      </c>
    </row>
    <row r="14691" spans="1:1" x14ac:dyDescent="0.25">
      <c r="A14691" t="s">
        <v>31074</v>
      </c>
    </row>
    <row r="14692" spans="1:1" x14ac:dyDescent="0.25">
      <c r="A14692" t="s">
        <v>31075</v>
      </c>
    </row>
    <row r="14693" spans="1:1" x14ac:dyDescent="0.25">
      <c r="A14693" t="s">
        <v>31076</v>
      </c>
    </row>
    <row r="14694" spans="1:1" x14ac:dyDescent="0.25">
      <c r="A14694" t="s">
        <v>31077</v>
      </c>
    </row>
    <row r="14695" spans="1:1" x14ac:dyDescent="0.25">
      <c r="A14695" t="s">
        <v>31078</v>
      </c>
    </row>
    <row r="14696" spans="1:1" x14ac:dyDescent="0.25">
      <c r="A14696" t="s">
        <v>31079</v>
      </c>
    </row>
    <row r="14697" spans="1:1" x14ac:dyDescent="0.25">
      <c r="A14697" t="s">
        <v>31080</v>
      </c>
    </row>
    <row r="14698" spans="1:1" x14ac:dyDescent="0.25">
      <c r="A14698" t="s">
        <v>31081</v>
      </c>
    </row>
    <row r="14699" spans="1:1" x14ac:dyDescent="0.25">
      <c r="A14699" t="s">
        <v>31082</v>
      </c>
    </row>
    <row r="14700" spans="1:1" x14ac:dyDescent="0.25">
      <c r="A14700" t="s">
        <v>31083</v>
      </c>
    </row>
    <row r="14701" spans="1:1" x14ac:dyDescent="0.25">
      <c r="A14701" t="s">
        <v>31084</v>
      </c>
    </row>
    <row r="14702" spans="1:1" x14ac:dyDescent="0.25">
      <c r="A14702" t="s">
        <v>31085</v>
      </c>
    </row>
    <row r="14703" spans="1:1" x14ac:dyDescent="0.25">
      <c r="A14703" t="s">
        <v>31086</v>
      </c>
    </row>
    <row r="14704" spans="1:1" x14ac:dyDescent="0.25">
      <c r="A14704" t="s">
        <v>31087</v>
      </c>
    </row>
    <row r="14705" spans="1:1" x14ac:dyDescent="0.25">
      <c r="A14705" t="s">
        <v>31088</v>
      </c>
    </row>
    <row r="14706" spans="1:1" x14ac:dyDescent="0.25">
      <c r="A14706" t="s">
        <v>31089</v>
      </c>
    </row>
    <row r="14707" spans="1:1" x14ac:dyDescent="0.25">
      <c r="A14707" t="s">
        <v>31090</v>
      </c>
    </row>
    <row r="14708" spans="1:1" x14ac:dyDescent="0.25">
      <c r="A14708" t="s">
        <v>31091</v>
      </c>
    </row>
    <row r="14709" spans="1:1" x14ac:dyDescent="0.25">
      <c r="A14709" t="s">
        <v>31092</v>
      </c>
    </row>
    <row r="14710" spans="1:1" x14ac:dyDescent="0.25">
      <c r="A14710" t="s">
        <v>31093</v>
      </c>
    </row>
    <row r="14711" spans="1:1" x14ac:dyDescent="0.25">
      <c r="A14711" t="s">
        <v>31094</v>
      </c>
    </row>
    <row r="14712" spans="1:1" x14ac:dyDescent="0.25">
      <c r="A14712" t="s">
        <v>31095</v>
      </c>
    </row>
    <row r="14713" spans="1:1" x14ac:dyDescent="0.25">
      <c r="A14713" t="s">
        <v>31096</v>
      </c>
    </row>
    <row r="14714" spans="1:1" x14ac:dyDescent="0.25">
      <c r="A14714" t="s">
        <v>31097</v>
      </c>
    </row>
    <row r="14715" spans="1:1" x14ac:dyDescent="0.25">
      <c r="A14715" t="s">
        <v>31098</v>
      </c>
    </row>
    <row r="14716" spans="1:1" x14ac:dyDescent="0.25">
      <c r="A14716" t="s">
        <v>31099</v>
      </c>
    </row>
    <row r="14717" spans="1:1" x14ac:dyDescent="0.25">
      <c r="A14717" t="s">
        <v>31100</v>
      </c>
    </row>
    <row r="14718" spans="1:1" x14ac:dyDescent="0.25">
      <c r="A14718" t="s">
        <v>31101</v>
      </c>
    </row>
    <row r="14719" spans="1:1" x14ac:dyDescent="0.25">
      <c r="A14719" t="s">
        <v>31102</v>
      </c>
    </row>
    <row r="14720" spans="1:1" x14ac:dyDescent="0.25">
      <c r="A14720" t="s">
        <v>31103</v>
      </c>
    </row>
    <row r="14721" spans="1:1" x14ac:dyDescent="0.25">
      <c r="A14721" t="s">
        <v>31104</v>
      </c>
    </row>
    <row r="14722" spans="1:1" x14ac:dyDescent="0.25">
      <c r="A14722" t="s">
        <v>31105</v>
      </c>
    </row>
    <row r="14723" spans="1:1" x14ac:dyDescent="0.25">
      <c r="A14723" t="s">
        <v>31106</v>
      </c>
    </row>
    <row r="14724" spans="1:1" x14ac:dyDescent="0.25">
      <c r="A14724" t="s">
        <v>31107</v>
      </c>
    </row>
    <row r="14725" spans="1:1" x14ac:dyDescent="0.25">
      <c r="A14725" t="s">
        <v>31108</v>
      </c>
    </row>
    <row r="14726" spans="1:1" x14ac:dyDescent="0.25">
      <c r="A14726" t="s">
        <v>31109</v>
      </c>
    </row>
    <row r="14727" spans="1:1" x14ac:dyDescent="0.25">
      <c r="A14727" t="s">
        <v>31110</v>
      </c>
    </row>
    <row r="14728" spans="1:1" x14ac:dyDescent="0.25">
      <c r="A14728" t="s">
        <v>31111</v>
      </c>
    </row>
    <row r="14729" spans="1:1" x14ac:dyDescent="0.25">
      <c r="A14729" t="s">
        <v>31112</v>
      </c>
    </row>
    <row r="14730" spans="1:1" x14ac:dyDescent="0.25">
      <c r="A14730" t="s">
        <v>31113</v>
      </c>
    </row>
    <row r="14731" spans="1:1" x14ac:dyDescent="0.25">
      <c r="A14731" t="s">
        <v>31114</v>
      </c>
    </row>
    <row r="14732" spans="1:1" x14ac:dyDescent="0.25">
      <c r="A14732" t="s">
        <v>31115</v>
      </c>
    </row>
    <row r="14733" spans="1:1" x14ac:dyDescent="0.25">
      <c r="A14733" t="s">
        <v>31116</v>
      </c>
    </row>
    <row r="14734" spans="1:1" x14ac:dyDescent="0.25">
      <c r="A14734" t="s">
        <v>31117</v>
      </c>
    </row>
    <row r="14735" spans="1:1" x14ac:dyDescent="0.25">
      <c r="A14735" t="s">
        <v>31118</v>
      </c>
    </row>
    <row r="14736" spans="1:1" x14ac:dyDescent="0.25">
      <c r="A14736" t="s">
        <v>31119</v>
      </c>
    </row>
    <row r="14737" spans="1:1" x14ac:dyDescent="0.25">
      <c r="A14737" t="s">
        <v>31120</v>
      </c>
    </row>
    <row r="14738" spans="1:1" x14ac:dyDescent="0.25">
      <c r="A14738" t="s">
        <v>31121</v>
      </c>
    </row>
    <row r="14739" spans="1:1" x14ac:dyDescent="0.25">
      <c r="A14739" t="s">
        <v>31122</v>
      </c>
    </row>
    <row r="14740" spans="1:1" x14ac:dyDescent="0.25">
      <c r="A14740" t="s">
        <v>31123</v>
      </c>
    </row>
    <row r="14741" spans="1:1" x14ac:dyDescent="0.25">
      <c r="A14741" t="s">
        <v>31124</v>
      </c>
    </row>
    <row r="14742" spans="1:1" x14ac:dyDescent="0.25">
      <c r="A14742" t="s">
        <v>31125</v>
      </c>
    </row>
    <row r="14743" spans="1:1" x14ac:dyDescent="0.25">
      <c r="A14743" t="s">
        <v>31126</v>
      </c>
    </row>
    <row r="14744" spans="1:1" x14ac:dyDescent="0.25">
      <c r="A14744" t="s">
        <v>31127</v>
      </c>
    </row>
    <row r="14745" spans="1:1" x14ac:dyDescent="0.25">
      <c r="A14745" t="s">
        <v>31128</v>
      </c>
    </row>
    <row r="14746" spans="1:1" x14ac:dyDescent="0.25">
      <c r="A14746" t="s">
        <v>31129</v>
      </c>
    </row>
    <row r="14747" spans="1:1" x14ac:dyDescent="0.25">
      <c r="A14747" t="s">
        <v>31130</v>
      </c>
    </row>
    <row r="14748" spans="1:1" x14ac:dyDescent="0.25">
      <c r="A14748" t="s">
        <v>31131</v>
      </c>
    </row>
    <row r="14749" spans="1:1" x14ac:dyDescent="0.25">
      <c r="A14749" t="s">
        <v>31132</v>
      </c>
    </row>
    <row r="14750" spans="1:1" x14ac:dyDescent="0.25">
      <c r="A14750" t="s">
        <v>31133</v>
      </c>
    </row>
    <row r="14751" spans="1:1" x14ac:dyDescent="0.25">
      <c r="A14751" t="s">
        <v>31134</v>
      </c>
    </row>
    <row r="14752" spans="1:1" x14ac:dyDescent="0.25">
      <c r="A14752" t="s">
        <v>31135</v>
      </c>
    </row>
    <row r="14753" spans="1:1" x14ac:dyDescent="0.25">
      <c r="A14753" t="s">
        <v>31136</v>
      </c>
    </row>
    <row r="14754" spans="1:1" x14ac:dyDescent="0.25">
      <c r="A14754" t="s">
        <v>31137</v>
      </c>
    </row>
    <row r="14755" spans="1:1" x14ac:dyDescent="0.25">
      <c r="A14755" t="s">
        <v>31138</v>
      </c>
    </row>
    <row r="14756" spans="1:1" x14ac:dyDescent="0.25">
      <c r="A14756" t="s">
        <v>31139</v>
      </c>
    </row>
    <row r="14757" spans="1:1" x14ac:dyDescent="0.25">
      <c r="A14757" t="s">
        <v>31140</v>
      </c>
    </row>
    <row r="14758" spans="1:1" x14ac:dyDescent="0.25">
      <c r="A14758" t="s">
        <v>31141</v>
      </c>
    </row>
    <row r="14759" spans="1:1" x14ac:dyDescent="0.25">
      <c r="A14759" t="s">
        <v>31142</v>
      </c>
    </row>
    <row r="14760" spans="1:1" x14ac:dyDescent="0.25">
      <c r="A14760" t="s">
        <v>31143</v>
      </c>
    </row>
    <row r="14761" spans="1:1" x14ac:dyDescent="0.25">
      <c r="A14761" t="s">
        <v>31144</v>
      </c>
    </row>
    <row r="14762" spans="1:1" x14ac:dyDescent="0.25">
      <c r="A14762" t="s">
        <v>31145</v>
      </c>
    </row>
    <row r="14763" spans="1:1" x14ac:dyDescent="0.25">
      <c r="A14763" t="s">
        <v>31146</v>
      </c>
    </row>
    <row r="14764" spans="1:1" x14ac:dyDescent="0.25">
      <c r="A14764" t="s">
        <v>31147</v>
      </c>
    </row>
    <row r="14765" spans="1:1" x14ac:dyDescent="0.25">
      <c r="A14765" t="s">
        <v>31148</v>
      </c>
    </row>
    <row r="14766" spans="1:1" x14ac:dyDescent="0.25">
      <c r="A14766" t="s">
        <v>31149</v>
      </c>
    </row>
    <row r="14767" spans="1:1" x14ac:dyDescent="0.25">
      <c r="A14767" t="s">
        <v>31150</v>
      </c>
    </row>
    <row r="14768" spans="1:1" x14ac:dyDescent="0.25">
      <c r="A14768" t="s">
        <v>31151</v>
      </c>
    </row>
    <row r="14769" spans="1:1" x14ac:dyDescent="0.25">
      <c r="A14769" t="s">
        <v>31152</v>
      </c>
    </row>
    <row r="14770" spans="1:1" x14ac:dyDescent="0.25">
      <c r="A14770" t="s">
        <v>31153</v>
      </c>
    </row>
    <row r="14771" spans="1:1" x14ac:dyDescent="0.25">
      <c r="A14771" t="s">
        <v>31154</v>
      </c>
    </row>
    <row r="14772" spans="1:1" x14ac:dyDescent="0.25">
      <c r="A14772" t="s">
        <v>31155</v>
      </c>
    </row>
    <row r="14773" spans="1:1" x14ac:dyDescent="0.25">
      <c r="A14773" t="s">
        <v>31156</v>
      </c>
    </row>
    <row r="14774" spans="1:1" x14ac:dyDescent="0.25">
      <c r="A14774" t="s">
        <v>31157</v>
      </c>
    </row>
    <row r="14775" spans="1:1" x14ac:dyDescent="0.25">
      <c r="A14775" t="s">
        <v>31158</v>
      </c>
    </row>
    <row r="14776" spans="1:1" x14ac:dyDescent="0.25">
      <c r="A14776" t="s">
        <v>31159</v>
      </c>
    </row>
    <row r="14777" spans="1:1" x14ac:dyDescent="0.25">
      <c r="A14777" t="s">
        <v>31160</v>
      </c>
    </row>
    <row r="14778" spans="1:1" x14ac:dyDescent="0.25">
      <c r="A14778" t="s">
        <v>31161</v>
      </c>
    </row>
    <row r="14779" spans="1:1" x14ac:dyDescent="0.25">
      <c r="A14779" t="s">
        <v>31162</v>
      </c>
    </row>
    <row r="14780" spans="1:1" x14ac:dyDescent="0.25">
      <c r="A14780" t="s">
        <v>31163</v>
      </c>
    </row>
    <row r="14781" spans="1:1" x14ac:dyDescent="0.25">
      <c r="A14781" t="s">
        <v>31164</v>
      </c>
    </row>
    <row r="14782" spans="1:1" x14ac:dyDescent="0.25">
      <c r="A14782" t="s">
        <v>31165</v>
      </c>
    </row>
    <row r="14783" spans="1:1" x14ac:dyDescent="0.25">
      <c r="A14783" t="s">
        <v>31166</v>
      </c>
    </row>
    <row r="14784" spans="1:1" x14ac:dyDescent="0.25">
      <c r="A14784" t="s">
        <v>31167</v>
      </c>
    </row>
    <row r="14785" spans="1:1" x14ac:dyDescent="0.25">
      <c r="A14785" t="s">
        <v>31168</v>
      </c>
    </row>
    <row r="14786" spans="1:1" x14ac:dyDescent="0.25">
      <c r="A14786" t="s">
        <v>31169</v>
      </c>
    </row>
    <row r="14787" spans="1:1" x14ac:dyDescent="0.25">
      <c r="A14787" t="s">
        <v>31170</v>
      </c>
    </row>
    <row r="14788" spans="1:1" x14ac:dyDescent="0.25">
      <c r="A14788" t="s">
        <v>31171</v>
      </c>
    </row>
    <row r="14789" spans="1:1" x14ac:dyDescent="0.25">
      <c r="A14789" t="s">
        <v>31172</v>
      </c>
    </row>
    <row r="14790" spans="1:1" x14ac:dyDescent="0.25">
      <c r="A14790" t="s">
        <v>31173</v>
      </c>
    </row>
    <row r="14791" spans="1:1" x14ac:dyDescent="0.25">
      <c r="A14791" t="s">
        <v>31174</v>
      </c>
    </row>
    <row r="14792" spans="1:1" x14ac:dyDescent="0.25">
      <c r="A14792" t="s">
        <v>31175</v>
      </c>
    </row>
    <row r="14793" spans="1:1" x14ac:dyDescent="0.25">
      <c r="A14793" t="s">
        <v>31176</v>
      </c>
    </row>
    <row r="14794" spans="1:1" x14ac:dyDescent="0.25">
      <c r="A14794" t="s">
        <v>31177</v>
      </c>
    </row>
    <row r="14795" spans="1:1" x14ac:dyDescent="0.25">
      <c r="A14795" t="s">
        <v>31178</v>
      </c>
    </row>
    <row r="14796" spans="1:1" x14ac:dyDescent="0.25">
      <c r="A14796" t="s">
        <v>31179</v>
      </c>
    </row>
    <row r="14797" spans="1:1" x14ac:dyDescent="0.25">
      <c r="A14797" t="s">
        <v>31180</v>
      </c>
    </row>
    <row r="14798" spans="1:1" x14ac:dyDescent="0.25">
      <c r="A14798" t="s">
        <v>31181</v>
      </c>
    </row>
    <row r="14799" spans="1:1" x14ac:dyDescent="0.25">
      <c r="A14799" t="s">
        <v>31182</v>
      </c>
    </row>
    <row r="14800" spans="1:1" x14ac:dyDescent="0.25">
      <c r="A14800" t="s">
        <v>31183</v>
      </c>
    </row>
    <row r="14801" spans="1:1" x14ac:dyDescent="0.25">
      <c r="A14801" t="s">
        <v>31184</v>
      </c>
    </row>
    <row r="14802" spans="1:1" x14ac:dyDescent="0.25">
      <c r="A14802" t="s">
        <v>31185</v>
      </c>
    </row>
    <row r="14803" spans="1:1" x14ac:dyDescent="0.25">
      <c r="A14803" t="s">
        <v>31186</v>
      </c>
    </row>
    <row r="14804" spans="1:1" x14ac:dyDescent="0.25">
      <c r="A14804" t="s">
        <v>31187</v>
      </c>
    </row>
    <row r="14805" spans="1:1" x14ac:dyDescent="0.25">
      <c r="A14805" t="s">
        <v>31188</v>
      </c>
    </row>
    <row r="14806" spans="1:1" x14ac:dyDescent="0.25">
      <c r="A14806" t="s">
        <v>31189</v>
      </c>
    </row>
    <row r="14807" spans="1:1" x14ac:dyDescent="0.25">
      <c r="A14807" t="s">
        <v>31190</v>
      </c>
    </row>
    <row r="14808" spans="1:1" x14ac:dyDescent="0.25">
      <c r="A14808" t="s">
        <v>31191</v>
      </c>
    </row>
    <row r="14809" spans="1:1" x14ac:dyDescent="0.25">
      <c r="A14809" t="s">
        <v>31192</v>
      </c>
    </row>
    <row r="14810" spans="1:1" x14ac:dyDescent="0.25">
      <c r="A14810" t="s">
        <v>31193</v>
      </c>
    </row>
    <row r="14811" spans="1:1" x14ac:dyDescent="0.25">
      <c r="A14811" t="s">
        <v>31194</v>
      </c>
    </row>
    <row r="14812" spans="1:1" x14ac:dyDescent="0.25">
      <c r="A14812" t="s">
        <v>31195</v>
      </c>
    </row>
    <row r="14813" spans="1:1" x14ac:dyDescent="0.25">
      <c r="A14813" t="s">
        <v>31196</v>
      </c>
    </row>
    <row r="14814" spans="1:1" x14ac:dyDescent="0.25">
      <c r="A14814" t="s">
        <v>31197</v>
      </c>
    </row>
    <row r="14815" spans="1:1" x14ac:dyDescent="0.25">
      <c r="A14815" t="s">
        <v>31198</v>
      </c>
    </row>
    <row r="14816" spans="1:1" x14ac:dyDescent="0.25">
      <c r="A14816" t="s">
        <v>31199</v>
      </c>
    </row>
    <row r="14817" spans="1:1" x14ac:dyDescent="0.25">
      <c r="A14817" t="s">
        <v>31200</v>
      </c>
    </row>
    <row r="14818" spans="1:1" x14ac:dyDescent="0.25">
      <c r="A14818" t="s">
        <v>31201</v>
      </c>
    </row>
    <row r="14819" spans="1:1" x14ac:dyDescent="0.25">
      <c r="A14819" t="s">
        <v>31202</v>
      </c>
    </row>
    <row r="14820" spans="1:1" x14ac:dyDescent="0.25">
      <c r="A14820" t="s">
        <v>31203</v>
      </c>
    </row>
    <row r="14821" spans="1:1" x14ac:dyDescent="0.25">
      <c r="A14821" t="s">
        <v>31204</v>
      </c>
    </row>
    <row r="14822" spans="1:1" x14ac:dyDescent="0.25">
      <c r="A14822" t="s">
        <v>31205</v>
      </c>
    </row>
    <row r="14823" spans="1:1" x14ac:dyDescent="0.25">
      <c r="A14823" t="s">
        <v>31206</v>
      </c>
    </row>
    <row r="14824" spans="1:1" x14ac:dyDescent="0.25">
      <c r="A14824" t="s">
        <v>31207</v>
      </c>
    </row>
    <row r="14825" spans="1:1" x14ac:dyDescent="0.25">
      <c r="A14825" t="s">
        <v>31208</v>
      </c>
    </row>
    <row r="14826" spans="1:1" x14ac:dyDescent="0.25">
      <c r="A14826" t="s">
        <v>31209</v>
      </c>
    </row>
    <row r="14827" spans="1:1" x14ac:dyDescent="0.25">
      <c r="A14827" t="s">
        <v>31210</v>
      </c>
    </row>
    <row r="14828" spans="1:1" x14ac:dyDescent="0.25">
      <c r="A14828" t="s">
        <v>31211</v>
      </c>
    </row>
    <row r="14829" spans="1:1" x14ac:dyDescent="0.25">
      <c r="A14829" t="s">
        <v>31212</v>
      </c>
    </row>
    <row r="14830" spans="1:1" x14ac:dyDescent="0.25">
      <c r="A14830" t="s">
        <v>31213</v>
      </c>
    </row>
    <row r="14831" spans="1:1" x14ac:dyDescent="0.25">
      <c r="A14831" t="s">
        <v>31214</v>
      </c>
    </row>
    <row r="14832" spans="1:1" x14ac:dyDescent="0.25">
      <c r="A14832" t="s">
        <v>31215</v>
      </c>
    </row>
    <row r="14833" spans="1:1" x14ac:dyDescent="0.25">
      <c r="A14833" t="s">
        <v>31216</v>
      </c>
    </row>
    <row r="14834" spans="1:1" x14ac:dyDescent="0.25">
      <c r="A14834" t="s">
        <v>31217</v>
      </c>
    </row>
    <row r="14835" spans="1:1" x14ac:dyDescent="0.25">
      <c r="A14835" t="s">
        <v>31218</v>
      </c>
    </row>
    <row r="14836" spans="1:1" x14ac:dyDescent="0.25">
      <c r="A14836" t="s">
        <v>31219</v>
      </c>
    </row>
    <row r="14837" spans="1:1" x14ac:dyDescent="0.25">
      <c r="A14837" t="s">
        <v>31220</v>
      </c>
    </row>
    <row r="14838" spans="1:1" x14ac:dyDescent="0.25">
      <c r="A14838" t="s">
        <v>31221</v>
      </c>
    </row>
    <row r="14839" spans="1:1" x14ac:dyDescent="0.25">
      <c r="A14839" t="s">
        <v>31222</v>
      </c>
    </row>
    <row r="14840" spans="1:1" x14ac:dyDescent="0.25">
      <c r="A14840" t="s">
        <v>31223</v>
      </c>
    </row>
    <row r="14841" spans="1:1" x14ac:dyDescent="0.25">
      <c r="A14841" t="s">
        <v>31224</v>
      </c>
    </row>
    <row r="14842" spans="1:1" x14ac:dyDescent="0.25">
      <c r="A14842" t="s">
        <v>31225</v>
      </c>
    </row>
    <row r="14843" spans="1:1" x14ac:dyDescent="0.25">
      <c r="A14843" t="s">
        <v>31226</v>
      </c>
    </row>
    <row r="14844" spans="1:1" x14ac:dyDescent="0.25">
      <c r="A14844" t="s">
        <v>31227</v>
      </c>
    </row>
    <row r="14845" spans="1:1" x14ac:dyDescent="0.25">
      <c r="A14845" t="s">
        <v>31228</v>
      </c>
    </row>
    <row r="14846" spans="1:1" x14ac:dyDescent="0.25">
      <c r="A14846" t="s">
        <v>31229</v>
      </c>
    </row>
    <row r="14847" spans="1:1" x14ac:dyDescent="0.25">
      <c r="A14847" t="s">
        <v>31230</v>
      </c>
    </row>
    <row r="14848" spans="1:1" x14ac:dyDescent="0.25">
      <c r="A14848" t="s">
        <v>31231</v>
      </c>
    </row>
    <row r="14849" spans="1:1" x14ac:dyDescent="0.25">
      <c r="A14849" t="s">
        <v>31232</v>
      </c>
    </row>
    <row r="14850" spans="1:1" x14ac:dyDescent="0.25">
      <c r="A14850" t="s">
        <v>31233</v>
      </c>
    </row>
    <row r="14851" spans="1:1" x14ac:dyDescent="0.25">
      <c r="A14851" t="s">
        <v>31234</v>
      </c>
    </row>
    <row r="14852" spans="1:1" x14ac:dyDescent="0.25">
      <c r="A14852" t="s">
        <v>31235</v>
      </c>
    </row>
    <row r="14853" spans="1:1" x14ac:dyDescent="0.25">
      <c r="A14853" t="s">
        <v>31236</v>
      </c>
    </row>
    <row r="14854" spans="1:1" x14ac:dyDescent="0.25">
      <c r="A14854" t="s">
        <v>31237</v>
      </c>
    </row>
    <row r="14855" spans="1:1" x14ac:dyDescent="0.25">
      <c r="A14855" t="s">
        <v>31238</v>
      </c>
    </row>
    <row r="14856" spans="1:1" x14ac:dyDescent="0.25">
      <c r="A14856" t="s">
        <v>31239</v>
      </c>
    </row>
    <row r="14857" spans="1:1" x14ac:dyDescent="0.25">
      <c r="A14857" t="s">
        <v>31240</v>
      </c>
    </row>
    <row r="14858" spans="1:1" x14ac:dyDescent="0.25">
      <c r="A14858" t="s">
        <v>31241</v>
      </c>
    </row>
    <row r="14859" spans="1:1" x14ac:dyDescent="0.25">
      <c r="A14859" t="s">
        <v>31242</v>
      </c>
    </row>
    <row r="14860" spans="1:1" x14ac:dyDescent="0.25">
      <c r="A14860" t="s">
        <v>31243</v>
      </c>
    </row>
    <row r="14861" spans="1:1" x14ac:dyDescent="0.25">
      <c r="A14861" t="s">
        <v>31244</v>
      </c>
    </row>
    <row r="14862" spans="1:1" x14ac:dyDescent="0.25">
      <c r="A14862" t="s">
        <v>31245</v>
      </c>
    </row>
    <row r="14863" spans="1:1" x14ac:dyDescent="0.25">
      <c r="A14863" t="s">
        <v>31246</v>
      </c>
    </row>
    <row r="14864" spans="1:1" x14ac:dyDescent="0.25">
      <c r="A14864" t="s">
        <v>31247</v>
      </c>
    </row>
    <row r="14865" spans="1:1" x14ac:dyDescent="0.25">
      <c r="A14865" t="s">
        <v>31248</v>
      </c>
    </row>
    <row r="14866" spans="1:1" x14ac:dyDescent="0.25">
      <c r="A14866" t="s">
        <v>31249</v>
      </c>
    </row>
    <row r="14867" spans="1:1" x14ac:dyDescent="0.25">
      <c r="A14867" t="s">
        <v>31250</v>
      </c>
    </row>
    <row r="14868" spans="1:1" x14ac:dyDescent="0.25">
      <c r="A14868" t="s">
        <v>31251</v>
      </c>
    </row>
    <row r="14869" spans="1:1" x14ac:dyDescent="0.25">
      <c r="A14869" t="s">
        <v>31252</v>
      </c>
    </row>
    <row r="14870" spans="1:1" x14ac:dyDescent="0.25">
      <c r="A14870" t="s">
        <v>31253</v>
      </c>
    </row>
    <row r="14871" spans="1:1" x14ac:dyDescent="0.25">
      <c r="A14871" t="s">
        <v>31254</v>
      </c>
    </row>
    <row r="14872" spans="1:1" x14ac:dyDescent="0.25">
      <c r="A14872" t="s">
        <v>31255</v>
      </c>
    </row>
    <row r="14873" spans="1:1" x14ac:dyDescent="0.25">
      <c r="A14873" t="s">
        <v>31256</v>
      </c>
    </row>
    <row r="14874" spans="1:1" x14ac:dyDescent="0.25">
      <c r="A14874" t="s">
        <v>31257</v>
      </c>
    </row>
    <row r="14875" spans="1:1" x14ac:dyDescent="0.25">
      <c r="A14875" t="s">
        <v>31258</v>
      </c>
    </row>
    <row r="14876" spans="1:1" x14ac:dyDescent="0.25">
      <c r="A14876" t="s">
        <v>31259</v>
      </c>
    </row>
    <row r="14877" spans="1:1" x14ac:dyDescent="0.25">
      <c r="A14877" t="s">
        <v>31260</v>
      </c>
    </row>
    <row r="14878" spans="1:1" x14ac:dyDescent="0.25">
      <c r="A14878" t="s">
        <v>31261</v>
      </c>
    </row>
    <row r="14879" spans="1:1" x14ac:dyDescent="0.25">
      <c r="A14879" t="s">
        <v>31262</v>
      </c>
    </row>
    <row r="14880" spans="1:1" x14ac:dyDescent="0.25">
      <c r="A14880" t="s">
        <v>31263</v>
      </c>
    </row>
    <row r="14881" spans="1:1" x14ac:dyDescent="0.25">
      <c r="A14881" t="s">
        <v>31264</v>
      </c>
    </row>
    <row r="14882" spans="1:1" x14ac:dyDescent="0.25">
      <c r="A14882" t="s">
        <v>31265</v>
      </c>
    </row>
    <row r="14883" spans="1:1" x14ac:dyDescent="0.25">
      <c r="A14883" t="s">
        <v>31266</v>
      </c>
    </row>
    <row r="14884" spans="1:1" x14ac:dyDescent="0.25">
      <c r="A14884" t="s">
        <v>31267</v>
      </c>
    </row>
    <row r="14885" spans="1:1" x14ac:dyDescent="0.25">
      <c r="A14885" t="s">
        <v>31268</v>
      </c>
    </row>
    <row r="14886" spans="1:1" x14ac:dyDescent="0.25">
      <c r="A14886" t="s">
        <v>31269</v>
      </c>
    </row>
    <row r="14887" spans="1:1" x14ac:dyDescent="0.25">
      <c r="A14887" t="s">
        <v>31270</v>
      </c>
    </row>
    <row r="14888" spans="1:1" x14ac:dyDescent="0.25">
      <c r="A14888" t="s">
        <v>31271</v>
      </c>
    </row>
    <row r="14889" spans="1:1" x14ac:dyDescent="0.25">
      <c r="A14889" t="s">
        <v>31272</v>
      </c>
    </row>
    <row r="14890" spans="1:1" x14ac:dyDescent="0.25">
      <c r="A14890" t="s">
        <v>31273</v>
      </c>
    </row>
    <row r="14891" spans="1:1" x14ac:dyDescent="0.25">
      <c r="A14891" t="s">
        <v>31274</v>
      </c>
    </row>
    <row r="14892" spans="1:1" x14ac:dyDescent="0.25">
      <c r="A14892" t="s">
        <v>31275</v>
      </c>
    </row>
    <row r="14893" spans="1:1" x14ac:dyDescent="0.25">
      <c r="A14893" t="s">
        <v>31276</v>
      </c>
    </row>
    <row r="14894" spans="1:1" x14ac:dyDescent="0.25">
      <c r="A14894" t="s">
        <v>31277</v>
      </c>
    </row>
    <row r="14895" spans="1:1" x14ac:dyDescent="0.25">
      <c r="A14895" t="s">
        <v>31278</v>
      </c>
    </row>
    <row r="14896" spans="1:1" x14ac:dyDescent="0.25">
      <c r="A14896" t="s">
        <v>31279</v>
      </c>
    </row>
    <row r="14897" spans="1:1" x14ac:dyDescent="0.25">
      <c r="A14897" t="s">
        <v>31280</v>
      </c>
    </row>
    <row r="14898" spans="1:1" x14ac:dyDescent="0.25">
      <c r="A14898" t="s">
        <v>31281</v>
      </c>
    </row>
    <row r="14899" spans="1:1" x14ac:dyDescent="0.25">
      <c r="A14899" t="s">
        <v>31282</v>
      </c>
    </row>
    <row r="14900" spans="1:1" x14ac:dyDescent="0.25">
      <c r="A14900" t="s">
        <v>31283</v>
      </c>
    </row>
    <row r="14901" spans="1:1" x14ac:dyDescent="0.25">
      <c r="A14901" t="s">
        <v>31284</v>
      </c>
    </row>
    <row r="14902" spans="1:1" x14ac:dyDescent="0.25">
      <c r="A14902" t="s">
        <v>31285</v>
      </c>
    </row>
    <row r="14903" spans="1:1" x14ac:dyDescent="0.25">
      <c r="A14903" t="s">
        <v>31286</v>
      </c>
    </row>
    <row r="14904" spans="1:1" x14ac:dyDescent="0.25">
      <c r="A14904" t="s">
        <v>31287</v>
      </c>
    </row>
    <row r="14905" spans="1:1" x14ac:dyDescent="0.25">
      <c r="A14905" t="s">
        <v>31288</v>
      </c>
    </row>
    <row r="14906" spans="1:1" x14ac:dyDescent="0.25">
      <c r="A14906" t="s">
        <v>31289</v>
      </c>
    </row>
    <row r="14907" spans="1:1" x14ac:dyDescent="0.25">
      <c r="A14907" t="s">
        <v>31290</v>
      </c>
    </row>
    <row r="14908" spans="1:1" x14ac:dyDescent="0.25">
      <c r="A14908" t="s">
        <v>31291</v>
      </c>
    </row>
    <row r="14909" spans="1:1" x14ac:dyDescent="0.25">
      <c r="A14909" t="s">
        <v>31292</v>
      </c>
    </row>
    <row r="14910" spans="1:1" x14ac:dyDescent="0.25">
      <c r="A14910" t="s">
        <v>31293</v>
      </c>
    </row>
    <row r="14911" spans="1:1" x14ac:dyDescent="0.25">
      <c r="A14911" t="s">
        <v>31294</v>
      </c>
    </row>
    <row r="14912" spans="1:1" x14ac:dyDescent="0.25">
      <c r="A14912" t="s">
        <v>31295</v>
      </c>
    </row>
    <row r="14913" spans="1:1" x14ac:dyDescent="0.25">
      <c r="A14913" t="s">
        <v>31296</v>
      </c>
    </row>
    <row r="14914" spans="1:1" x14ac:dyDescent="0.25">
      <c r="A14914" t="s">
        <v>31297</v>
      </c>
    </row>
    <row r="14915" spans="1:1" x14ac:dyDescent="0.25">
      <c r="A14915" t="s">
        <v>31298</v>
      </c>
    </row>
    <row r="14916" spans="1:1" x14ac:dyDescent="0.25">
      <c r="A14916" t="s">
        <v>31299</v>
      </c>
    </row>
    <row r="14917" spans="1:1" x14ac:dyDescent="0.25">
      <c r="A14917" t="s">
        <v>31300</v>
      </c>
    </row>
    <row r="14918" spans="1:1" x14ac:dyDescent="0.25">
      <c r="A14918" t="s">
        <v>31301</v>
      </c>
    </row>
    <row r="14919" spans="1:1" x14ac:dyDescent="0.25">
      <c r="A14919" t="s">
        <v>31302</v>
      </c>
    </row>
    <row r="14920" spans="1:1" x14ac:dyDescent="0.25">
      <c r="A14920" t="s">
        <v>31303</v>
      </c>
    </row>
    <row r="14921" spans="1:1" x14ac:dyDescent="0.25">
      <c r="A14921" t="s">
        <v>31304</v>
      </c>
    </row>
    <row r="14922" spans="1:1" x14ac:dyDescent="0.25">
      <c r="A14922" t="s">
        <v>31305</v>
      </c>
    </row>
    <row r="14923" spans="1:1" x14ac:dyDescent="0.25">
      <c r="A14923" t="s">
        <v>31306</v>
      </c>
    </row>
    <row r="14924" spans="1:1" x14ac:dyDescent="0.25">
      <c r="A14924" t="s">
        <v>31307</v>
      </c>
    </row>
    <row r="14925" spans="1:1" x14ac:dyDescent="0.25">
      <c r="A14925" t="s">
        <v>31308</v>
      </c>
    </row>
    <row r="14926" spans="1:1" x14ac:dyDescent="0.25">
      <c r="A14926" t="s">
        <v>31309</v>
      </c>
    </row>
    <row r="14927" spans="1:1" x14ac:dyDescent="0.25">
      <c r="A14927" t="s">
        <v>31310</v>
      </c>
    </row>
    <row r="14928" spans="1:1" x14ac:dyDescent="0.25">
      <c r="A14928" t="s">
        <v>31311</v>
      </c>
    </row>
    <row r="14929" spans="1:1" x14ac:dyDescent="0.25">
      <c r="A14929" t="s">
        <v>31312</v>
      </c>
    </row>
    <row r="14930" spans="1:1" x14ac:dyDescent="0.25">
      <c r="A14930" t="s">
        <v>31313</v>
      </c>
    </row>
    <row r="14931" spans="1:1" x14ac:dyDescent="0.25">
      <c r="A14931" t="s">
        <v>31314</v>
      </c>
    </row>
    <row r="14932" spans="1:1" x14ac:dyDescent="0.25">
      <c r="A14932" t="s">
        <v>31315</v>
      </c>
    </row>
    <row r="14933" spans="1:1" x14ac:dyDescent="0.25">
      <c r="A14933" t="s">
        <v>31316</v>
      </c>
    </row>
    <row r="14934" spans="1:1" x14ac:dyDescent="0.25">
      <c r="A14934" t="s">
        <v>31317</v>
      </c>
    </row>
    <row r="14935" spans="1:1" x14ac:dyDescent="0.25">
      <c r="A14935" t="s">
        <v>31318</v>
      </c>
    </row>
    <row r="14936" spans="1:1" x14ac:dyDescent="0.25">
      <c r="A14936" t="s">
        <v>31319</v>
      </c>
    </row>
    <row r="14937" spans="1:1" x14ac:dyDescent="0.25">
      <c r="A14937" t="s">
        <v>31320</v>
      </c>
    </row>
    <row r="14938" spans="1:1" x14ac:dyDescent="0.25">
      <c r="A14938" t="s">
        <v>31321</v>
      </c>
    </row>
    <row r="14939" spans="1:1" x14ac:dyDescent="0.25">
      <c r="A14939" t="s">
        <v>31322</v>
      </c>
    </row>
    <row r="14940" spans="1:1" x14ac:dyDescent="0.25">
      <c r="A14940" t="s">
        <v>31323</v>
      </c>
    </row>
    <row r="14941" spans="1:1" x14ac:dyDescent="0.25">
      <c r="A14941" t="s">
        <v>31324</v>
      </c>
    </row>
    <row r="14942" spans="1:1" x14ac:dyDescent="0.25">
      <c r="A14942" t="s">
        <v>31325</v>
      </c>
    </row>
    <row r="14943" spans="1:1" x14ac:dyDescent="0.25">
      <c r="A14943" t="s">
        <v>31326</v>
      </c>
    </row>
    <row r="14944" spans="1:1" x14ac:dyDescent="0.25">
      <c r="A14944" t="s">
        <v>31327</v>
      </c>
    </row>
    <row r="14945" spans="1:1" x14ac:dyDescent="0.25">
      <c r="A14945" t="s">
        <v>31328</v>
      </c>
    </row>
    <row r="14946" spans="1:1" x14ac:dyDescent="0.25">
      <c r="A14946" t="s">
        <v>31329</v>
      </c>
    </row>
    <row r="14947" spans="1:1" x14ac:dyDescent="0.25">
      <c r="A14947" t="s">
        <v>31330</v>
      </c>
    </row>
    <row r="14948" spans="1:1" x14ac:dyDescent="0.25">
      <c r="A14948" t="s">
        <v>31331</v>
      </c>
    </row>
    <row r="14949" spans="1:1" x14ac:dyDescent="0.25">
      <c r="A14949" t="s">
        <v>31332</v>
      </c>
    </row>
    <row r="14950" spans="1:1" x14ac:dyDescent="0.25">
      <c r="A14950" t="s">
        <v>31333</v>
      </c>
    </row>
    <row r="14951" spans="1:1" x14ac:dyDescent="0.25">
      <c r="A14951" t="s">
        <v>31334</v>
      </c>
    </row>
    <row r="14952" spans="1:1" x14ac:dyDescent="0.25">
      <c r="A14952" t="s">
        <v>31335</v>
      </c>
    </row>
    <row r="14953" spans="1:1" x14ac:dyDescent="0.25">
      <c r="A14953" t="s">
        <v>31336</v>
      </c>
    </row>
    <row r="14954" spans="1:1" x14ac:dyDescent="0.25">
      <c r="A14954" t="s">
        <v>31337</v>
      </c>
    </row>
    <row r="14955" spans="1:1" x14ac:dyDescent="0.25">
      <c r="A14955" t="s">
        <v>31338</v>
      </c>
    </row>
    <row r="14956" spans="1:1" x14ac:dyDescent="0.25">
      <c r="A14956" t="s">
        <v>31339</v>
      </c>
    </row>
    <row r="14957" spans="1:1" x14ac:dyDescent="0.25">
      <c r="A14957" t="s">
        <v>31340</v>
      </c>
    </row>
    <row r="14958" spans="1:1" x14ac:dyDescent="0.25">
      <c r="A14958" t="s">
        <v>31341</v>
      </c>
    </row>
    <row r="14959" spans="1:1" x14ac:dyDescent="0.25">
      <c r="A14959" t="s">
        <v>31342</v>
      </c>
    </row>
    <row r="14960" spans="1:1" x14ac:dyDescent="0.25">
      <c r="A14960" t="s">
        <v>31343</v>
      </c>
    </row>
    <row r="14961" spans="1:1" x14ac:dyDescent="0.25">
      <c r="A14961" t="s">
        <v>31344</v>
      </c>
    </row>
    <row r="14962" spans="1:1" x14ac:dyDescent="0.25">
      <c r="A14962" t="s">
        <v>31345</v>
      </c>
    </row>
    <row r="14963" spans="1:1" x14ac:dyDescent="0.25">
      <c r="A14963" t="s">
        <v>31346</v>
      </c>
    </row>
    <row r="14964" spans="1:1" x14ac:dyDescent="0.25">
      <c r="A14964" t="s">
        <v>31347</v>
      </c>
    </row>
    <row r="14965" spans="1:1" x14ac:dyDescent="0.25">
      <c r="A14965" t="s">
        <v>31348</v>
      </c>
    </row>
    <row r="14966" spans="1:1" x14ac:dyDescent="0.25">
      <c r="A14966" t="s">
        <v>31349</v>
      </c>
    </row>
    <row r="14967" spans="1:1" x14ac:dyDescent="0.25">
      <c r="A14967" t="s">
        <v>31350</v>
      </c>
    </row>
    <row r="14968" spans="1:1" x14ac:dyDescent="0.25">
      <c r="A14968" t="s">
        <v>31351</v>
      </c>
    </row>
    <row r="14969" spans="1:1" x14ac:dyDescent="0.25">
      <c r="A14969" t="s">
        <v>31352</v>
      </c>
    </row>
    <row r="14970" spans="1:1" x14ac:dyDescent="0.25">
      <c r="A14970" t="s">
        <v>31353</v>
      </c>
    </row>
    <row r="14971" spans="1:1" x14ac:dyDescent="0.25">
      <c r="A14971" t="s">
        <v>31354</v>
      </c>
    </row>
    <row r="14972" spans="1:1" x14ac:dyDescent="0.25">
      <c r="A14972" t="s">
        <v>31355</v>
      </c>
    </row>
    <row r="14973" spans="1:1" x14ac:dyDescent="0.25">
      <c r="A14973" t="s">
        <v>31356</v>
      </c>
    </row>
    <row r="14974" spans="1:1" x14ac:dyDescent="0.25">
      <c r="A14974" t="s">
        <v>31357</v>
      </c>
    </row>
    <row r="14975" spans="1:1" x14ac:dyDescent="0.25">
      <c r="A14975" t="s">
        <v>31358</v>
      </c>
    </row>
    <row r="14976" spans="1:1" x14ac:dyDescent="0.25">
      <c r="A14976" t="s">
        <v>31359</v>
      </c>
    </row>
    <row r="14977" spans="1:1" x14ac:dyDescent="0.25">
      <c r="A14977" t="s">
        <v>31360</v>
      </c>
    </row>
    <row r="14978" spans="1:1" x14ac:dyDescent="0.25">
      <c r="A14978" t="s">
        <v>31361</v>
      </c>
    </row>
    <row r="14979" spans="1:1" x14ac:dyDescent="0.25">
      <c r="A14979" t="s">
        <v>31362</v>
      </c>
    </row>
    <row r="14980" spans="1:1" x14ac:dyDescent="0.25">
      <c r="A14980" t="s">
        <v>31363</v>
      </c>
    </row>
    <row r="14981" spans="1:1" x14ac:dyDescent="0.25">
      <c r="A14981" t="s">
        <v>31364</v>
      </c>
    </row>
    <row r="14982" spans="1:1" x14ac:dyDescent="0.25">
      <c r="A14982" t="s">
        <v>31365</v>
      </c>
    </row>
    <row r="14983" spans="1:1" x14ac:dyDescent="0.25">
      <c r="A14983" t="s">
        <v>31366</v>
      </c>
    </row>
    <row r="14984" spans="1:1" x14ac:dyDescent="0.25">
      <c r="A14984" t="s">
        <v>31367</v>
      </c>
    </row>
    <row r="14985" spans="1:1" x14ac:dyDescent="0.25">
      <c r="A14985" t="s">
        <v>31368</v>
      </c>
    </row>
    <row r="14986" spans="1:1" x14ac:dyDescent="0.25">
      <c r="A14986" t="s">
        <v>31369</v>
      </c>
    </row>
    <row r="14987" spans="1:1" x14ac:dyDescent="0.25">
      <c r="A14987" t="s">
        <v>31370</v>
      </c>
    </row>
    <row r="14988" spans="1:1" x14ac:dyDescent="0.25">
      <c r="A14988" t="s">
        <v>31371</v>
      </c>
    </row>
    <row r="14989" spans="1:1" x14ac:dyDescent="0.25">
      <c r="A14989" t="s">
        <v>31372</v>
      </c>
    </row>
    <row r="14990" spans="1:1" x14ac:dyDescent="0.25">
      <c r="A14990" t="s">
        <v>31373</v>
      </c>
    </row>
    <row r="14991" spans="1:1" x14ac:dyDescent="0.25">
      <c r="A14991" t="s">
        <v>31374</v>
      </c>
    </row>
    <row r="14992" spans="1:1" x14ac:dyDescent="0.25">
      <c r="A14992" t="s">
        <v>31375</v>
      </c>
    </row>
    <row r="14993" spans="1:1" x14ac:dyDescent="0.25">
      <c r="A14993" t="s">
        <v>31376</v>
      </c>
    </row>
    <row r="14994" spans="1:1" x14ac:dyDescent="0.25">
      <c r="A14994" t="s">
        <v>31377</v>
      </c>
    </row>
    <row r="14995" spans="1:1" x14ac:dyDescent="0.25">
      <c r="A14995" t="s">
        <v>31378</v>
      </c>
    </row>
    <row r="14996" spans="1:1" x14ac:dyDescent="0.25">
      <c r="A14996" t="s">
        <v>31379</v>
      </c>
    </row>
    <row r="14997" spans="1:1" x14ac:dyDescent="0.25">
      <c r="A14997" t="s">
        <v>31380</v>
      </c>
    </row>
    <row r="14998" spans="1:1" x14ac:dyDescent="0.25">
      <c r="A14998" t="s">
        <v>31381</v>
      </c>
    </row>
    <row r="14999" spans="1:1" x14ac:dyDescent="0.25">
      <c r="A14999" t="s">
        <v>31382</v>
      </c>
    </row>
    <row r="15000" spans="1:1" x14ac:dyDescent="0.25">
      <c r="A15000" t="s">
        <v>31383</v>
      </c>
    </row>
    <row r="15001" spans="1:1" x14ac:dyDescent="0.25">
      <c r="A15001" t="s">
        <v>31384</v>
      </c>
    </row>
    <row r="15002" spans="1:1" x14ac:dyDescent="0.25">
      <c r="A15002" t="s">
        <v>31385</v>
      </c>
    </row>
    <row r="15003" spans="1:1" x14ac:dyDescent="0.25">
      <c r="A15003" t="s">
        <v>31386</v>
      </c>
    </row>
    <row r="15004" spans="1:1" x14ac:dyDescent="0.25">
      <c r="A15004" t="s">
        <v>31387</v>
      </c>
    </row>
    <row r="15005" spans="1:1" x14ac:dyDescent="0.25">
      <c r="A15005" t="s">
        <v>31388</v>
      </c>
    </row>
    <row r="15006" spans="1:1" x14ac:dyDescent="0.25">
      <c r="A15006" t="s">
        <v>31389</v>
      </c>
    </row>
    <row r="15007" spans="1:1" x14ac:dyDescent="0.25">
      <c r="A15007" t="s">
        <v>31390</v>
      </c>
    </row>
    <row r="15008" spans="1:1" x14ac:dyDescent="0.25">
      <c r="A15008" t="s">
        <v>31391</v>
      </c>
    </row>
    <row r="15009" spans="1:1" x14ac:dyDescent="0.25">
      <c r="A15009" t="s">
        <v>31392</v>
      </c>
    </row>
    <row r="15010" spans="1:1" x14ac:dyDescent="0.25">
      <c r="A15010" t="s">
        <v>31393</v>
      </c>
    </row>
    <row r="15011" spans="1:1" x14ac:dyDescent="0.25">
      <c r="A15011" t="s">
        <v>31394</v>
      </c>
    </row>
    <row r="15012" spans="1:1" x14ac:dyDescent="0.25">
      <c r="A15012" t="s">
        <v>31395</v>
      </c>
    </row>
    <row r="15013" spans="1:1" x14ac:dyDescent="0.25">
      <c r="A15013" t="s">
        <v>31396</v>
      </c>
    </row>
    <row r="15014" spans="1:1" x14ac:dyDescent="0.25">
      <c r="A15014" t="s">
        <v>31397</v>
      </c>
    </row>
    <row r="15015" spans="1:1" x14ac:dyDescent="0.25">
      <c r="A15015" t="s">
        <v>31398</v>
      </c>
    </row>
    <row r="15016" spans="1:1" x14ac:dyDescent="0.25">
      <c r="A15016" t="s">
        <v>31399</v>
      </c>
    </row>
    <row r="15017" spans="1:1" x14ac:dyDescent="0.25">
      <c r="A15017" t="s">
        <v>31400</v>
      </c>
    </row>
    <row r="15018" spans="1:1" x14ac:dyDescent="0.25">
      <c r="A15018" t="s">
        <v>31401</v>
      </c>
    </row>
    <row r="15019" spans="1:1" x14ac:dyDescent="0.25">
      <c r="A15019" t="s">
        <v>31402</v>
      </c>
    </row>
    <row r="15020" spans="1:1" x14ac:dyDescent="0.25">
      <c r="A15020" t="s">
        <v>31403</v>
      </c>
    </row>
    <row r="15021" spans="1:1" x14ac:dyDescent="0.25">
      <c r="A15021" t="s">
        <v>31404</v>
      </c>
    </row>
    <row r="15022" spans="1:1" x14ac:dyDescent="0.25">
      <c r="A15022" t="s">
        <v>31405</v>
      </c>
    </row>
    <row r="15023" spans="1:1" x14ac:dyDescent="0.25">
      <c r="A15023" t="s">
        <v>31406</v>
      </c>
    </row>
    <row r="15024" spans="1:1" x14ac:dyDescent="0.25">
      <c r="A15024" t="s">
        <v>31407</v>
      </c>
    </row>
    <row r="15025" spans="1:1" x14ac:dyDescent="0.25">
      <c r="A15025" t="s">
        <v>31408</v>
      </c>
    </row>
    <row r="15026" spans="1:1" x14ac:dyDescent="0.25">
      <c r="A15026" t="s">
        <v>31409</v>
      </c>
    </row>
    <row r="15027" spans="1:1" x14ac:dyDescent="0.25">
      <c r="A15027" t="s">
        <v>31410</v>
      </c>
    </row>
    <row r="15028" spans="1:1" x14ac:dyDescent="0.25">
      <c r="A15028" t="s">
        <v>31411</v>
      </c>
    </row>
    <row r="15029" spans="1:1" x14ac:dyDescent="0.25">
      <c r="A15029" t="s">
        <v>31412</v>
      </c>
    </row>
    <row r="15030" spans="1:1" x14ac:dyDescent="0.25">
      <c r="A15030" t="s">
        <v>31413</v>
      </c>
    </row>
    <row r="15031" spans="1:1" x14ac:dyDescent="0.25">
      <c r="A15031" t="s">
        <v>31414</v>
      </c>
    </row>
    <row r="15032" spans="1:1" x14ac:dyDescent="0.25">
      <c r="A15032" t="s">
        <v>31415</v>
      </c>
    </row>
    <row r="15033" spans="1:1" x14ac:dyDescent="0.25">
      <c r="A15033" t="s">
        <v>31416</v>
      </c>
    </row>
    <row r="15034" spans="1:1" x14ac:dyDescent="0.25">
      <c r="A15034" t="s">
        <v>31417</v>
      </c>
    </row>
    <row r="15035" spans="1:1" x14ac:dyDescent="0.25">
      <c r="A15035" t="s">
        <v>31418</v>
      </c>
    </row>
    <row r="15036" spans="1:1" x14ac:dyDescent="0.25">
      <c r="A15036" t="s">
        <v>31419</v>
      </c>
    </row>
    <row r="15037" spans="1:1" x14ac:dyDescent="0.25">
      <c r="A15037" t="s">
        <v>31420</v>
      </c>
    </row>
    <row r="15038" spans="1:1" x14ac:dyDescent="0.25">
      <c r="A15038" t="s">
        <v>31421</v>
      </c>
    </row>
    <row r="15039" spans="1:1" x14ac:dyDescent="0.25">
      <c r="A15039" t="s">
        <v>31422</v>
      </c>
    </row>
    <row r="15040" spans="1:1" x14ac:dyDescent="0.25">
      <c r="A15040" t="s">
        <v>31423</v>
      </c>
    </row>
    <row r="15041" spans="1:1" x14ac:dyDescent="0.25">
      <c r="A15041" t="s">
        <v>31424</v>
      </c>
    </row>
    <row r="15042" spans="1:1" x14ac:dyDescent="0.25">
      <c r="A15042" t="s">
        <v>31425</v>
      </c>
    </row>
    <row r="15043" spans="1:1" x14ac:dyDescent="0.25">
      <c r="A15043" t="s">
        <v>31426</v>
      </c>
    </row>
    <row r="15044" spans="1:1" x14ac:dyDescent="0.25">
      <c r="A15044" t="s">
        <v>31427</v>
      </c>
    </row>
    <row r="15045" spans="1:1" x14ac:dyDescent="0.25">
      <c r="A15045" t="s">
        <v>31428</v>
      </c>
    </row>
    <row r="15046" spans="1:1" x14ac:dyDescent="0.25">
      <c r="A15046" t="s">
        <v>31429</v>
      </c>
    </row>
    <row r="15047" spans="1:1" x14ac:dyDescent="0.25">
      <c r="A15047" t="s">
        <v>31430</v>
      </c>
    </row>
    <row r="15048" spans="1:1" x14ac:dyDescent="0.25">
      <c r="A15048" t="s">
        <v>31431</v>
      </c>
    </row>
    <row r="15049" spans="1:1" x14ac:dyDescent="0.25">
      <c r="A15049" t="s">
        <v>31432</v>
      </c>
    </row>
    <row r="15050" spans="1:1" x14ac:dyDescent="0.25">
      <c r="A15050" t="s">
        <v>31433</v>
      </c>
    </row>
    <row r="15051" spans="1:1" x14ac:dyDescent="0.25">
      <c r="A15051" t="s">
        <v>31434</v>
      </c>
    </row>
    <row r="15052" spans="1:1" x14ac:dyDescent="0.25">
      <c r="A15052" t="s">
        <v>31435</v>
      </c>
    </row>
    <row r="15053" spans="1:1" x14ac:dyDescent="0.25">
      <c r="A15053" t="s">
        <v>31436</v>
      </c>
    </row>
    <row r="15054" spans="1:1" x14ac:dyDescent="0.25">
      <c r="A15054" t="s">
        <v>31437</v>
      </c>
    </row>
    <row r="15055" spans="1:1" x14ac:dyDescent="0.25">
      <c r="A15055" t="s">
        <v>31438</v>
      </c>
    </row>
    <row r="15056" spans="1:1" x14ac:dyDescent="0.25">
      <c r="A15056" t="s">
        <v>31439</v>
      </c>
    </row>
    <row r="15057" spans="1:1" x14ac:dyDescent="0.25">
      <c r="A15057" t="s">
        <v>31440</v>
      </c>
    </row>
    <row r="15058" spans="1:1" x14ac:dyDescent="0.25">
      <c r="A15058" t="s">
        <v>31441</v>
      </c>
    </row>
    <row r="15059" spans="1:1" x14ac:dyDescent="0.25">
      <c r="A15059" t="s">
        <v>31442</v>
      </c>
    </row>
    <row r="15060" spans="1:1" x14ac:dyDescent="0.25">
      <c r="A15060" t="s">
        <v>31443</v>
      </c>
    </row>
    <row r="15061" spans="1:1" x14ac:dyDescent="0.25">
      <c r="A15061" t="s">
        <v>31444</v>
      </c>
    </row>
    <row r="15062" spans="1:1" x14ac:dyDescent="0.25">
      <c r="A15062" t="s">
        <v>31445</v>
      </c>
    </row>
    <row r="15063" spans="1:1" x14ac:dyDescent="0.25">
      <c r="A15063" t="s">
        <v>31446</v>
      </c>
    </row>
    <row r="15064" spans="1:1" x14ac:dyDescent="0.25">
      <c r="A15064" t="s">
        <v>31447</v>
      </c>
    </row>
    <row r="15065" spans="1:1" x14ac:dyDescent="0.25">
      <c r="A15065" t="s">
        <v>31448</v>
      </c>
    </row>
    <row r="15066" spans="1:1" x14ac:dyDescent="0.25">
      <c r="A15066" t="s">
        <v>31449</v>
      </c>
    </row>
    <row r="15067" spans="1:1" x14ac:dyDescent="0.25">
      <c r="A15067" t="s">
        <v>31450</v>
      </c>
    </row>
    <row r="15068" spans="1:1" x14ac:dyDescent="0.25">
      <c r="A15068" t="s">
        <v>31451</v>
      </c>
    </row>
    <row r="15069" spans="1:1" x14ac:dyDescent="0.25">
      <c r="A15069" t="s">
        <v>31452</v>
      </c>
    </row>
    <row r="15070" spans="1:1" x14ac:dyDescent="0.25">
      <c r="A15070" t="s">
        <v>31453</v>
      </c>
    </row>
    <row r="15071" spans="1:1" x14ac:dyDescent="0.25">
      <c r="A15071" t="s">
        <v>31454</v>
      </c>
    </row>
    <row r="15072" spans="1:1" x14ac:dyDescent="0.25">
      <c r="A15072" t="s">
        <v>31455</v>
      </c>
    </row>
    <row r="15073" spans="1:1" x14ac:dyDescent="0.25">
      <c r="A15073" t="s">
        <v>31456</v>
      </c>
    </row>
    <row r="15074" spans="1:1" x14ac:dyDescent="0.25">
      <c r="A15074" t="s">
        <v>31457</v>
      </c>
    </row>
    <row r="15075" spans="1:1" x14ac:dyDescent="0.25">
      <c r="A15075" t="s">
        <v>31458</v>
      </c>
    </row>
    <row r="15076" spans="1:1" x14ac:dyDescent="0.25">
      <c r="A15076" t="s">
        <v>31459</v>
      </c>
    </row>
    <row r="15077" spans="1:1" x14ac:dyDescent="0.25">
      <c r="A15077" t="s">
        <v>31460</v>
      </c>
    </row>
    <row r="15078" spans="1:1" x14ac:dyDescent="0.25">
      <c r="A15078" t="s">
        <v>31461</v>
      </c>
    </row>
    <row r="15079" spans="1:1" x14ac:dyDescent="0.25">
      <c r="A15079" t="s">
        <v>31462</v>
      </c>
    </row>
    <row r="15080" spans="1:1" x14ac:dyDescent="0.25">
      <c r="A15080" t="s">
        <v>31463</v>
      </c>
    </row>
    <row r="15081" spans="1:1" x14ac:dyDescent="0.25">
      <c r="A15081" t="s">
        <v>31464</v>
      </c>
    </row>
    <row r="15082" spans="1:1" x14ac:dyDescent="0.25">
      <c r="A15082" t="s">
        <v>31465</v>
      </c>
    </row>
    <row r="15083" spans="1:1" x14ac:dyDescent="0.25">
      <c r="A15083" t="s">
        <v>31466</v>
      </c>
    </row>
    <row r="15084" spans="1:1" x14ac:dyDescent="0.25">
      <c r="A15084" t="s">
        <v>31467</v>
      </c>
    </row>
    <row r="15085" spans="1:1" x14ac:dyDescent="0.25">
      <c r="A15085" t="s">
        <v>31468</v>
      </c>
    </row>
    <row r="15086" spans="1:1" x14ac:dyDescent="0.25">
      <c r="A15086" t="s">
        <v>31469</v>
      </c>
    </row>
    <row r="15087" spans="1:1" x14ac:dyDescent="0.25">
      <c r="A15087" t="s">
        <v>31470</v>
      </c>
    </row>
    <row r="15088" spans="1:1" x14ac:dyDescent="0.25">
      <c r="A15088" t="s">
        <v>31471</v>
      </c>
    </row>
    <row r="15089" spans="1:1" x14ac:dyDescent="0.25">
      <c r="A15089" t="s">
        <v>31472</v>
      </c>
    </row>
    <row r="15090" spans="1:1" x14ac:dyDescent="0.25">
      <c r="A15090" t="s">
        <v>31473</v>
      </c>
    </row>
    <row r="15091" spans="1:1" x14ac:dyDescent="0.25">
      <c r="A15091" t="s">
        <v>31474</v>
      </c>
    </row>
    <row r="15092" spans="1:1" x14ac:dyDescent="0.25">
      <c r="A15092" t="s">
        <v>31475</v>
      </c>
    </row>
    <row r="15093" spans="1:1" x14ac:dyDescent="0.25">
      <c r="A15093" t="s">
        <v>31476</v>
      </c>
    </row>
    <row r="15094" spans="1:1" x14ac:dyDescent="0.25">
      <c r="A15094" t="s">
        <v>31477</v>
      </c>
    </row>
    <row r="15095" spans="1:1" x14ac:dyDescent="0.25">
      <c r="A15095" t="s">
        <v>31478</v>
      </c>
    </row>
    <row r="15096" spans="1:1" x14ac:dyDescent="0.25">
      <c r="A15096" t="s">
        <v>31479</v>
      </c>
    </row>
    <row r="15097" spans="1:1" x14ac:dyDescent="0.25">
      <c r="A15097" t="s">
        <v>31480</v>
      </c>
    </row>
    <row r="15098" spans="1:1" x14ac:dyDescent="0.25">
      <c r="A15098" t="s">
        <v>31481</v>
      </c>
    </row>
    <row r="15099" spans="1:1" x14ac:dyDescent="0.25">
      <c r="A15099" t="s">
        <v>31482</v>
      </c>
    </row>
    <row r="15100" spans="1:1" x14ac:dyDescent="0.25">
      <c r="A15100" t="s">
        <v>31483</v>
      </c>
    </row>
    <row r="15101" spans="1:1" x14ac:dyDescent="0.25">
      <c r="A15101" t="s">
        <v>31484</v>
      </c>
    </row>
    <row r="15102" spans="1:1" x14ac:dyDescent="0.25">
      <c r="A15102" t="s">
        <v>31485</v>
      </c>
    </row>
    <row r="15103" spans="1:1" x14ac:dyDescent="0.25">
      <c r="A15103" t="s">
        <v>31486</v>
      </c>
    </row>
    <row r="15104" spans="1:1" x14ac:dyDescent="0.25">
      <c r="A15104" t="s">
        <v>31487</v>
      </c>
    </row>
    <row r="15105" spans="1:1" x14ac:dyDescent="0.25">
      <c r="A15105" t="s">
        <v>31488</v>
      </c>
    </row>
    <row r="15106" spans="1:1" x14ac:dyDescent="0.25">
      <c r="A15106" t="s">
        <v>31489</v>
      </c>
    </row>
    <row r="15107" spans="1:1" x14ac:dyDescent="0.25">
      <c r="A15107" t="s">
        <v>31490</v>
      </c>
    </row>
    <row r="15108" spans="1:1" x14ac:dyDescent="0.25">
      <c r="A15108" t="s">
        <v>31491</v>
      </c>
    </row>
    <row r="15109" spans="1:1" x14ac:dyDescent="0.25">
      <c r="A15109" t="s">
        <v>31492</v>
      </c>
    </row>
    <row r="15110" spans="1:1" x14ac:dyDescent="0.25">
      <c r="A15110" t="s">
        <v>31493</v>
      </c>
    </row>
    <row r="15111" spans="1:1" x14ac:dyDescent="0.25">
      <c r="A15111" t="s">
        <v>31494</v>
      </c>
    </row>
    <row r="15112" spans="1:1" x14ac:dyDescent="0.25">
      <c r="A15112" t="s">
        <v>31495</v>
      </c>
    </row>
    <row r="15113" spans="1:1" x14ac:dyDescent="0.25">
      <c r="A15113" t="s">
        <v>31496</v>
      </c>
    </row>
    <row r="15114" spans="1:1" x14ac:dyDescent="0.25">
      <c r="A15114" t="s">
        <v>31497</v>
      </c>
    </row>
    <row r="15115" spans="1:1" x14ac:dyDescent="0.25">
      <c r="A15115" t="s">
        <v>31498</v>
      </c>
    </row>
    <row r="15116" spans="1:1" x14ac:dyDescent="0.25">
      <c r="A15116" t="s">
        <v>31499</v>
      </c>
    </row>
    <row r="15117" spans="1:1" x14ac:dyDescent="0.25">
      <c r="A15117" t="s">
        <v>31500</v>
      </c>
    </row>
    <row r="15118" spans="1:1" x14ac:dyDescent="0.25">
      <c r="A15118" t="s">
        <v>31501</v>
      </c>
    </row>
    <row r="15119" spans="1:1" x14ac:dyDescent="0.25">
      <c r="A15119" t="s">
        <v>31502</v>
      </c>
    </row>
    <row r="15120" spans="1:1" x14ac:dyDescent="0.25">
      <c r="A15120" t="s">
        <v>31503</v>
      </c>
    </row>
    <row r="15121" spans="1:1" x14ac:dyDescent="0.25">
      <c r="A15121" t="s">
        <v>31504</v>
      </c>
    </row>
    <row r="15122" spans="1:1" x14ac:dyDescent="0.25">
      <c r="A15122" t="s">
        <v>31505</v>
      </c>
    </row>
    <row r="15123" spans="1:1" x14ac:dyDescent="0.25">
      <c r="A15123" t="s">
        <v>31506</v>
      </c>
    </row>
    <row r="15124" spans="1:1" x14ac:dyDescent="0.25">
      <c r="A15124" t="s">
        <v>31507</v>
      </c>
    </row>
    <row r="15125" spans="1:1" x14ac:dyDescent="0.25">
      <c r="A15125" t="s">
        <v>31508</v>
      </c>
    </row>
    <row r="15126" spans="1:1" x14ac:dyDescent="0.25">
      <c r="A15126" t="s">
        <v>31509</v>
      </c>
    </row>
    <row r="15127" spans="1:1" x14ac:dyDescent="0.25">
      <c r="A15127" t="s">
        <v>31510</v>
      </c>
    </row>
    <row r="15128" spans="1:1" x14ac:dyDescent="0.25">
      <c r="A15128" t="s">
        <v>31511</v>
      </c>
    </row>
    <row r="15129" spans="1:1" x14ac:dyDescent="0.25">
      <c r="A15129" t="s">
        <v>31512</v>
      </c>
    </row>
    <row r="15130" spans="1:1" x14ac:dyDescent="0.25">
      <c r="A15130" t="s">
        <v>31513</v>
      </c>
    </row>
    <row r="15131" spans="1:1" x14ac:dyDescent="0.25">
      <c r="A15131" t="s">
        <v>31514</v>
      </c>
    </row>
    <row r="15132" spans="1:1" x14ac:dyDescent="0.25">
      <c r="A15132" t="s">
        <v>31515</v>
      </c>
    </row>
    <row r="15133" spans="1:1" x14ac:dyDescent="0.25">
      <c r="A15133" t="s">
        <v>31516</v>
      </c>
    </row>
    <row r="15134" spans="1:1" x14ac:dyDescent="0.25">
      <c r="A15134" t="s">
        <v>31517</v>
      </c>
    </row>
    <row r="15135" spans="1:1" x14ac:dyDescent="0.25">
      <c r="A15135" t="s">
        <v>31518</v>
      </c>
    </row>
    <row r="15136" spans="1:1" x14ac:dyDescent="0.25">
      <c r="A15136" t="s">
        <v>31519</v>
      </c>
    </row>
    <row r="15137" spans="1:1" x14ac:dyDescent="0.25">
      <c r="A15137" t="s">
        <v>31520</v>
      </c>
    </row>
    <row r="15138" spans="1:1" x14ac:dyDescent="0.25">
      <c r="A15138" t="s">
        <v>31521</v>
      </c>
    </row>
    <row r="15139" spans="1:1" x14ac:dyDescent="0.25">
      <c r="A15139" t="s">
        <v>31522</v>
      </c>
    </row>
    <row r="15140" spans="1:1" x14ac:dyDescent="0.25">
      <c r="A15140" t="s">
        <v>31523</v>
      </c>
    </row>
    <row r="15141" spans="1:1" x14ac:dyDescent="0.25">
      <c r="A15141" t="s">
        <v>31524</v>
      </c>
    </row>
    <row r="15142" spans="1:1" x14ac:dyDescent="0.25">
      <c r="A15142" t="s">
        <v>31525</v>
      </c>
    </row>
    <row r="15143" spans="1:1" x14ac:dyDescent="0.25">
      <c r="A15143" t="s">
        <v>31526</v>
      </c>
    </row>
    <row r="15144" spans="1:1" x14ac:dyDescent="0.25">
      <c r="A15144" t="s">
        <v>31527</v>
      </c>
    </row>
    <row r="15145" spans="1:1" x14ac:dyDescent="0.25">
      <c r="A15145" t="s">
        <v>31528</v>
      </c>
    </row>
    <row r="15146" spans="1:1" x14ac:dyDescent="0.25">
      <c r="A15146" t="s">
        <v>31529</v>
      </c>
    </row>
    <row r="15147" spans="1:1" x14ac:dyDescent="0.25">
      <c r="A15147" t="s">
        <v>31530</v>
      </c>
    </row>
    <row r="15148" spans="1:1" x14ac:dyDescent="0.25">
      <c r="A15148" t="s">
        <v>31531</v>
      </c>
    </row>
    <row r="15149" spans="1:1" x14ac:dyDescent="0.25">
      <c r="A15149" t="s">
        <v>31532</v>
      </c>
    </row>
    <row r="15150" spans="1:1" x14ac:dyDescent="0.25">
      <c r="A15150" t="s">
        <v>31533</v>
      </c>
    </row>
    <row r="15151" spans="1:1" x14ac:dyDescent="0.25">
      <c r="A15151" t="s">
        <v>31534</v>
      </c>
    </row>
    <row r="15152" spans="1:1" x14ac:dyDescent="0.25">
      <c r="A15152" t="s">
        <v>31535</v>
      </c>
    </row>
    <row r="15153" spans="1:1" x14ac:dyDescent="0.25">
      <c r="A15153" t="s">
        <v>31536</v>
      </c>
    </row>
    <row r="15154" spans="1:1" x14ac:dyDescent="0.25">
      <c r="A15154" t="s">
        <v>31537</v>
      </c>
    </row>
    <row r="15155" spans="1:1" x14ac:dyDescent="0.25">
      <c r="A15155" t="s">
        <v>31538</v>
      </c>
    </row>
    <row r="15156" spans="1:1" x14ac:dyDescent="0.25">
      <c r="A15156" t="s">
        <v>31539</v>
      </c>
    </row>
    <row r="15157" spans="1:1" x14ac:dyDescent="0.25">
      <c r="A15157" t="s">
        <v>31540</v>
      </c>
    </row>
    <row r="15158" spans="1:1" x14ac:dyDescent="0.25">
      <c r="A15158" t="s">
        <v>31541</v>
      </c>
    </row>
    <row r="15159" spans="1:1" x14ac:dyDescent="0.25">
      <c r="A15159" t="s">
        <v>31542</v>
      </c>
    </row>
    <row r="15160" spans="1:1" x14ac:dyDescent="0.25">
      <c r="A15160" t="s">
        <v>31543</v>
      </c>
    </row>
    <row r="15161" spans="1:1" x14ac:dyDescent="0.25">
      <c r="A15161" t="s">
        <v>31544</v>
      </c>
    </row>
    <row r="15162" spans="1:1" x14ac:dyDescent="0.25">
      <c r="A15162" t="s">
        <v>31545</v>
      </c>
    </row>
    <row r="15163" spans="1:1" x14ac:dyDescent="0.25">
      <c r="A15163" t="s">
        <v>31546</v>
      </c>
    </row>
    <row r="15164" spans="1:1" x14ac:dyDescent="0.25">
      <c r="A15164" t="s">
        <v>31547</v>
      </c>
    </row>
    <row r="15165" spans="1:1" x14ac:dyDescent="0.25">
      <c r="A15165" t="s">
        <v>31548</v>
      </c>
    </row>
    <row r="15166" spans="1:1" x14ac:dyDescent="0.25">
      <c r="A15166" t="s">
        <v>31549</v>
      </c>
    </row>
    <row r="15167" spans="1:1" x14ac:dyDescent="0.25">
      <c r="A15167" t="s">
        <v>31550</v>
      </c>
    </row>
    <row r="15168" spans="1:1" x14ac:dyDescent="0.25">
      <c r="A15168" t="s">
        <v>31551</v>
      </c>
    </row>
    <row r="15169" spans="1:1" x14ac:dyDescent="0.25">
      <c r="A15169" t="s">
        <v>31552</v>
      </c>
    </row>
    <row r="15170" spans="1:1" x14ac:dyDescent="0.25">
      <c r="A15170" t="s">
        <v>31553</v>
      </c>
    </row>
    <row r="15171" spans="1:1" x14ac:dyDescent="0.25">
      <c r="A15171" t="s">
        <v>31554</v>
      </c>
    </row>
    <row r="15172" spans="1:1" x14ac:dyDescent="0.25">
      <c r="A15172" t="s">
        <v>31555</v>
      </c>
    </row>
    <row r="15173" spans="1:1" x14ac:dyDescent="0.25">
      <c r="A15173" t="s">
        <v>31556</v>
      </c>
    </row>
    <row r="15174" spans="1:1" x14ac:dyDescent="0.25">
      <c r="A15174" t="s">
        <v>31557</v>
      </c>
    </row>
    <row r="15175" spans="1:1" x14ac:dyDescent="0.25">
      <c r="A15175" t="s">
        <v>31558</v>
      </c>
    </row>
    <row r="15176" spans="1:1" x14ac:dyDescent="0.25">
      <c r="A15176" t="s">
        <v>31559</v>
      </c>
    </row>
    <row r="15177" spans="1:1" x14ac:dyDescent="0.25">
      <c r="A15177" t="s">
        <v>31560</v>
      </c>
    </row>
    <row r="15178" spans="1:1" x14ac:dyDescent="0.25">
      <c r="A15178" t="s">
        <v>31561</v>
      </c>
    </row>
    <row r="15179" spans="1:1" x14ac:dyDescent="0.25">
      <c r="A15179" t="s">
        <v>31562</v>
      </c>
    </row>
    <row r="15180" spans="1:1" x14ac:dyDescent="0.25">
      <c r="A15180" t="s">
        <v>31563</v>
      </c>
    </row>
    <row r="15181" spans="1:1" x14ac:dyDescent="0.25">
      <c r="A15181" t="s">
        <v>31564</v>
      </c>
    </row>
    <row r="15182" spans="1:1" x14ac:dyDescent="0.25">
      <c r="A15182" t="s">
        <v>31565</v>
      </c>
    </row>
    <row r="15183" spans="1:1" x14ac:dyDescent="0.25">
      <c r="A15183" t="s">
        <v>31566</v>
      </c>
    </row>
    <row r="15184" spans="1:1" x14ac:dyDescent="0.25">
      <c r="A15184" t="s">
        <v>31567</v>
      </c>
    </row>
    <row r="15185" spans="1:1" x14ac:dyDescent="0.25">
      <c r="A15185" t="s">
        <v>31568</v>
      </c>
    </row>
    <row r="15186" spans="1:1" x14ac:dyDescent="0.25">
      <c r="A15186" t="s">
        <v>31569</v>
      </c>
    </row>
    <row r="15187" spans="1:1" x14ac:dyDescent="0.25">
      <c r="A15187" t="s">
        <v>31570</v>
      </c>
    </row>
    <row r="15188" spans="1:1" x14ac:dyDescent="0.25">
      <c r="A15188" t="s">
        <v>31571</v>
      </c>
    </row>
    <row r="15189" spans="1:1" x14ac:dyDescent="0.25">
      <c r="A15189" t="s">
        <v>31572</v>
      </c>
    </row>
    <row r="15190" spans="1:1" x14ac:dyDescent="0.25">
      <c r="A15190" t="s">
        <v>31573</v>
      </c>
    </row>
    <row r="15191" spans="1:1" x14ac:dyDescent="0.25">
      <c r="A15191" t="s">
        <v>31574</v>
      </c>
    </row>
    <row r="15192" spans="1:1" x14ac:dyDescent="0.25">
      <c r="A15192" t="s">
        <v>31575</v>
      </c>
    </row>
    <row r="15193" spans="1:1" x14ac:dyDescent="0.25">
      <c r="A15193" t="s">
        <v>31576</v>
      </c>
    </row>
    <row r="15194" spans="1:1" x14ac:dyDescent="0.25">
      <c r="A15194" t="s">
        <v>31577</v>
      </c>
    </row>
    <row r="15195" spans="1:1" x14ac:dyDescent="0.25">
      <c r="A15195" t="s">
        <v>31578</v>
      </c>
    </row>
    <row r="15196" spans="1:1" x14ac:dyDescent="0.25">
      <c r="A15196" t="s">
        <v>31579</v>
      </c>
    </row>
    <row r="15197" spans="1:1" x14ac:dyDescent="0.25">
      <c r="A15197" t="s">
        <v>31580</v>
      </c>
    </row>
    <row r="15198" spans="1:1" x14ac:dyDescent="0.25">
      <c r="A15198" t="s">
        <v>31581</v>
      </c>
    </row>
    <row r="15199" spans="1:1" x14ac:dyDescent="0.25">
      <c r="A15199" t="s">
        <v>31582</v>
      </c>
    </row>
    <row r="15200" spans="1:1" x14ac:dyDescent="0.25">
      <c r="A15200" t="s">
        <v>31583</v>
      </c>
    </row>
    <row r="15201" spans="1:1" x14ac:dyDescent="0.25">
      <c r="A15201" t="s">
        <v>31584</v>
      </c>
    </row>
    <row r="15202" spans="1:1" x14ac:dyDescent="0.25">
      <c r="A15202" t="s">
        <v>31585</v>
      </c>
    </row>
    <row r="15203" spans="1:1" x14ac:dyDescent="0.25">
      <c r="A15203" t="s">
        <v>31586</v>
      </c>
    </row>
    <row r="15204" spans="1:1" x14ac:dyDescent="0.25">
      <c r="A15204" t="s">
        <v>31587</v>
      </c>
    </row>
    <row r="15205" spans="1:1" x14ac:dyDescent="0.25">
      <c r="A15205" t="s">
        <v>31588</v>
      </c>
    </row>
    <row r="15206" spans="1:1" x14ac:dyDescent="0.25">
      <c r="A15206" t="s">
        <v>31589</v>
      </c>
    </row>
    <row r="15207" spans="1:1" x14ac:dyDescent="0.25">
      <c r="A15207" t="s">
        <v>31590</v>
      </c>
    </row>
    <row r="15208" spans="1:1" x14ac:dyDescent="0.25">
      <c r="A15208" t="s">
        <v>31591</v>
      </c>
    </row>
    <row r="15209" spans="1:1" x14ac:dyDescent="0.25">
      <c r="A15209" t="s">
        <v>31592</v>
      </c>
    </row>
    <row r="15210" spans="1:1" x14ac:dyDescent="0.25">
      <c r="A15210" t="s">
        <v>31593</v>
      </c>
    </row>
    <row r="15211" spans="1:1" x14ac:dyDescent="0.25">
      <c r="A15211" t="s">
        <v>31594</v>
      </c>
    </row>
    <row r="15212" spans="1:1" x14ac:dyDescent="0.25">
      <c r="A15212" t="s">
        <v>31595</v>
      </c>
    </row>
    <row r="15213" spans="1:1" x14ac:dyDescent="0.25">
      <c r="A15213" t="s">
        <v>31596</v>
      </c>
    </row>
    <row r="15214" spans="1:1" x14ac:dyDescent="0.25">
      <c r="A15214" t="s">
        <v>31597</v>
      </c>
    </row>
    <row r="15215" spans="1:1" x14ac:dyDescent="0.25">
      <c r="A15215" t="s">
        <v>31598</v>
      </c>
    </row>
    <row r="15216" spans="1:1" x14ac:dyDescent="0.25">
      <c r="A15216" t="s">
        <v>31599</v>
      </c>
    </row>
    <row r="15217" spans="1:1" x14ac:dyDescent="0.25">
      <c r="A15217" t="s">
        <v>31600</v>
      </c>
    </row>
    <row r="15218" spans="1:1" x14ac:dyDescent="0.25">
      <c r="A15218" t="s">
        <v>31601</v>
      </c>
    </row>
    <row r="15219" spans="1:1" x14ac:dyDescent="0.25">
      <c r="A15219" t="s">
        <v>31602</v>
      </c>
    </row>
    <row r="15220" spans="1:1" x14ac:dyDescent="0.25">
      <c r="A15220" t="s">
        <v>31603</v>
      </c>
    </row>
    <row r="15221" spans="1:1" x14ac:dyDescent="0.25">
      <c r="A15221" t="s">
        <v>31604</v>
      </c>
    </row>
    <row r="15222" spans="1:1" x14ac:dyDescent="0.25">
      <c r="A15222" t="s">
        <v>31605</v>
      </c>
    </row>
    <row r="15223" spans="1:1" x14ac:dyDescent="0.25">
      <c r="A15223" t="s">
        <v>31606</v>
      </c>
    </row>
    <row r="15224" spans="1:1" x14ac:dyDescent="0.25">
      <c r="A15224" t="s">
        <v>31607</v>
      </c>
    </row>
    <row r="15225" spans="1:1" x14ac:dyDescent="0.25">
      <c r="A15225" t="s">
        <v>31608</v>
      </c>
    </row>
    <row r="15226" spans="1:1" x14ac:dyDescent="0.25">
      <c r="A15226" t="s">
        <v>31609</v>
      </c>
    </row>
    <row r="15227" spans="1:1" x14ac:dyDescent="0.25">
      <c r="A15227" t="s">
        <v>31610</v>
      </c>
    </row>
    <row r="15228" spans="1:1" x14ac:dyDescent="0.25">
      <c r="A15228" t="s">
        <v>31611</v>
      </c>
    </row>
    <row r="15229" spans="1:1" x14ac:dyDescent="0.25">
      <c r="A15229" t="s">
        <v>31612</v>
      </c>
    </row>
    <row r="15230" spans="1:1" x14ac:dyDescent="0.25">
      <c r="A15230" t="s">
        <v>31613</v>
      </c>
    </row>
    <row r="15231" spans="1:1" x14ac:dyDescent="0.25">
      <c r="A15231" t="s">
        <v>31614</v>
      </c>
    </row>
    <row r="15232" spans="1:1" x14ac:dyDescent="0.25">
      <c r="A15232" t="s">
        <v>31615</v>
      </c>
    </row>
    <row r="15233" spans="1:1" x14ac:dyDescent="0.25">
      <c r="A15233" t="s">
        <v>31616</v>
      </c>
    </row>
    <row r="15234" spans="1:1" x14ac:dyDescent="0.25">
      <c r="A15234" t="s">
        <v>31617</v>
      </c>
    </row>
    <row r="15235" spans="1:1" x14ac:dyDescent="0.25">
      <c r="A15235" t="s">
        <v>31618</v>
      </c>
    </row>
    <row r="15236" spans="1:1" x14ac:dyDescent="0.25">
      <c r="A15236" t="s">
        <v>31619</v>
      </c>
    </row>
    <row r="15237" spans="1:1" x14ac:dyDescent="0.25">
      <c r="A15237" t="s">
        <v>31620</v>
      </c>
    </row>
    <row r="15238" spans="1:1" x14ac:dyDescent="0.25">
      <c r="A15238" t="s">
        <v>31621</v>
      </c>
    </row>
    <row r="15239" spans="1:1" x14ac:dyDescent="0.25">
      <c r="A15239" t="s">
        <v>31622</v>
      </c>
    </row>
    <row r="15240" spans="1:1" x14ac:dyDescent="0.25">
      <c r="A15240" t="s">
        <v>31623</v>
      </c>
    </row>
    <row r="15241" spans="1:1" x14ac:dyDescent="0.25">
      <c r="A15241" t="s">
        <v>31624</v>
      </c>
    </row>
    <row r="15242" spans="1:1" x14ac:dyDescent="0.25">
      <c r="A15242" t="s">
        <v>31625</v>
      </c>
    </row>
    <row r="15243" spans="1:1" x14ac:dyDescent="0.25">
      <c r="A15243" t="s">
        <v>31626</v>
      </c>
    </row>
    <row r="15244" spans="1:1" x14ac:dyDescent="0.25">
      <c r="A15244" t="s">
        <v>31627</v>
      </c>
    </row>
    <row r="15245" spans="1:1" x14ac:dyDescent="0.25">
      <c r="A15245" t="s">
        <v>31628</v>
      </c>
    </row>
    <row r="15246" spans="1:1" x14ac:dyDescent="0.25">
      <c r="A15246" t="s">
        <v>31629</v>
      </c>
    </row>
    <row r="15247" spans="1:1" x14ac:dyDescent="0.25">
      <c r="A15247" t="s">
        <v>31630</v>
      </c>
    </row>
    <row r="15248" spans="1:1" x14ac:dyDescent="0.25">
      <c r="A15248" t="s">
        <v>31631</v>
      </c>
    </row>
    <row r="15249" spans="1:1" x14ac:dyDescent="0.25">
      <c r="A15249" t="s">
        <v>31632</v>
      </c>
    </row>
    <row r="15250" spans="1:1" x14ac:dyDescent="0.25">
      <c r="A15250" t="s">
        <v>31633</v>
      </c>
    </row>
    <row r="15251" spans="1:1" x14ac:dyDescent="0.25">
      <c r="A15251" t="s">
        <v>31634</v>
      </c>
    </row>
    <row r="15252" spans="1:1" x14ac:dyDescent="0.25">
      <c r="A15252" t="s">
        <v>31635</v>
      </c>
    </row>
    <row r="15253" spans="1:1" x14ac:dyDescent="0.25">
      <c r="A15253" t="s">
        <v>31636</v>
      </c>
    </row>
    <row r="15254" spans="1:1" x14ac:dyDescent="0.25">
      <c r="A15254" t="s">
        <v>31637</v>
      </c>
    </row>
    <row r="15255" spans="1:1" x14ac:dyDescent="0.25">
      <c r="A15255" t="s">
        <v>31638</v>
      </c>
    </row>
    <row r="15256" spans="1:1" x14ac:dyDescent="0.25">
      <c r="A15256" t="s">
        <v>31639</v>
      </c>
    </row>
    <row r="15257" spans="1:1" x14ac:dyDescent="0.25">
      <c r="A15257" t="s">
        <v>31640</v>
      </c>
    </row>
    <row r="15258" spans="1:1" x14ac:dyDescent="0.25">
      <c r="A15258" t="s">
        <v>31641</v>
      </c>
    </row>
    <row r="15259" spans="1:1" x14ac:dyDescent="0.25">
      <c r="A15259" t="s">
        <v>31642</v>
      </c>
    </row>
    <row r="15260" spans="1:1" x14ac:dyDescent="0.25">
      <c r="A15260" t="s">
        <v>31643</v>
      </c>
    </row>
    <row r="15261" spans="1:1" x14ac:dyDescent="0.25">
      <c r="A15261" t="s">
        <v>31644</v>
      </c>
    </row>
    <row r="15262" spans="1:1" x14ac:dyDescent="0.25">
      <c r="A15262" t="s">
        <v>31645</v>
      </c>
    </row>
    <row r="15263" spans="1:1" x14ac:dyDescent="0.25">
      <c r="A15263" t="s">
        <v>31646</v>
      </c>
    </row>
    <row r="15264" spans="1:1" x14ac:dyDescent="0.25">
      <c r="A15264" t="s">
        <v>31647</v>
      </c>
    </row>
    <row r="15265" spans="1:1" x14ac:dyDescent="0.25">
      <c r="A15265" t="s">
        <v>31648</v>
      </c>
    </row>
    <row r="15266" spans="1:1" x14ac:dyDescent="0.25">
      <c r="A15266" t="s">
        <v>31649</v>
      </c>
    </row>
    <row r="15267" spans="1:1" x14ac:dyDescent="0.25">
      <c r="A15267" t="s">
        <v>31650</v>
      </c>
    </row>
    <row r="15268" spans="1:1" x14ac:dyDescent="0.25">
      <c r="A15268" t="s">
        <v>31651</v>
      </c>
    </row>
    <row r="15269" spans="1:1" x14ac:dyDescent="0.25">
      <c r="A15269" t="s">
        <v>31652</v>
      </c>
    </row>
    <row r="15270" spans="1:1" x14ac:dyDescent="0.25">
      <c r="A15270" t="s">
        <v>31653</v>
      </c>
    </row>
    <row r="15271" spans="1:1" x14ac:dyDescent="0.25">
      <c r="A15271" t="s">
        <v>31654</v>
      </c>
    </row>
    <row r="15272" spans="1:1" x14ac:dyDescent="0.25">
      <c r="A15272" t="s">
        <v>31655</v>
      </c>
    </row>
    <row r="15273" spans="1:1" x14ac:dyDescent="0.25">
      <c r="A15273" t="s">
        <v>31656</v>
      </c>
    </row>
    <row r="15274" spans="1:1" x14ac:dyDescent="0.25">
      <c r="A15274" t="s">
        <v>31657</v>
      </c>
    </row>
    <row r="15275" spans="1:1" x14ac:dyDescent="0.25">
      <c r="A15275" t="s">
        <v>31658</v>
      </c>
    </row>
    <row r="15276" spans="1:1" x14ac:dyDescent="0.25">
      <c r="A15276" t="s">
        <v>31659</v>
      </c>
    </row>
    <row r="15277" spans="1:1" x14ac:dyDescent="0.25">
      <c r="A15277" t="s">
        <v>31660</v>
      </c>
    </row>
    <row r="15278" spans="1:1" x14ac:dyDescent="0.25">
      <c r="A15278" t="s">
        <v>31661</v>
      </c>
    </row>
    <row r="15279" spans="1:1" x14ac:dyDescent="0.25">
      <c r="A15279" t="s">
        <v>31662</v>
      </c>
    </row>
    <row r="15280" spans="1:1" x14ac:dyDescent="0.25">
      <c r="A15280" t="s">
        <v>31663</v>
      </c>
    </row>
    <row r="15281" spans="1:1" x14ac:dyDescent="0.25">
      <c r="A15281" t="s">
        <v>31664</v>
      </c>
    </row>
    <row r="15282" spans="1:1" x14ac:dyDescent="0.25">
      <c r="A15282" t="s">
        <v>31665</v>
      </c>
    </row>
    <row r="15283" spans="1:1" x14ac:dyDescent="0.25">
      <c r="A15283" t="s">
        <v>31666</v>
      </c>
    </row>
    <row r="15284" spans="1:1" x14ac:dyDescent="0.25">
      <c r="A15284" t="s">
        <v>31667</v>
      </c>
    </row>
    <row r="15285" spans="1:1" x14ac:dyDescent="0.25">
      <c r="A15285" t="s">
        <v>31668</v>
      </c>
    </row>
    <row r="15286" spans="1:1" x14ac:dyDescent="0.25">
      <c r="A15286" t="s">
        <v>31669</v>
      </c>
    </row>
    <row r="15287" spans="1:1" x14ac:dyDescent="0.25">
      <c r="A15287" t="s">
        <v>31670</v>
      </c>
    </row>
    <row r="15288" spans="1:1" x14ac:dyDescent="0.25">
      <c r="A15288" t="s">
        <v>31671</v>
      </c>
    </row>
    <row r="15289" spans="1:1" x14ac:dyDescent="0.25">
      <c r="A15289" t="s">
        <v>31672</v>
      </c>
    </row>
    <row r="15290" spans="1:1" x14ac:dyDescent="0.25">
      <c r="A15290" t="s">
        <v>31673</v>
      </c>
    </row>
    <row r="15291" spans="1:1" x14ac:dyDescent="0.25">
      <c r="A15291" t="s">
        <v>31674</v>
      </c>
    </row>
    <row r="15292" spans="1:1" x14ac:dyDescent="0.25">
      <c r="A15292" t="s">
        <v>31675</v>
      </c>
    </row>
    <row r="15293" spans="1:1" x14ac:dyDescent="0.25">
      <c r="A15293" t="s">
        <v>31676</v>
      </c>
    </row>
    <row r="15294" spans="1:1" x14ac:dyDescent="0.25">
      <c r="A15294" t="s">
        <v>31677</v>
      </c>
    </row>
    <row r="15295" spans="1:1" x14ac:dyDescent="0.25">
      <c r="A15295" t="s">
        <v>31678</v>
      </c>
    </row>
    <row r="15296" spans="1:1" x14ac:dyDescent="0.25">
      <c r="A15296" t="s">
        <v>31679</v>
      </c>
    </row>
    <row r="15297" spans="1:1" x14ac:dyDescent="0.25">
      <c r="A15297" t="s">
        <v>31680</v>
      </c>
    </row>
    <row r="15298" spans="1:1" x14ac:dyDescent="0.25">
      <c r="A15298" t="s">
        <v>31681</v>
      </c>
    </row>
    <row r="15299" spans="1:1" x14ac:dyDescent="0.25">
      <c r="A15299" t="s">
        <v>31682</v>
      </c>
    </row>
    <row r="15300" spans="1:1" x14ac:dyDescent="0.25">
      <c r="A15300" t="s">
        <v>31683</v>
      </c>
    </row>
    <row r="15301" spans="1:1" x14ac:dyDescent="0.25">
      <c r="A15301" t="s">
        <v>31684</v>
      </c>
    </row>
    <row r="15302" spans="1:1" x14ac:dyDescent="0.25">
      <c r="A15302" t="s">
        <v>31685</v>
      </c>
    </row>
    <row r="15303" spans="1:1" x14ac:dyDescent="0.25">
      <c r="A15303" t="s">
        <v>31686</v>
      </c>
    </row>
    <row r="15304" spans="1:1" x14ac:dyDescent="0.25">
      <c r="A15304" t="s">
        <v>31687</v>
      </c>
    </row>
    <row r="15305" spans="1:1" x14ac:dyDescent="0.25">
      <c r="A15305" t="s">
        <v>31688</v>
      </c>
    </row>
    <row r="15306" spans="1:1" x14ac:dyDescent="0.25">
      <c r="A15306" t="s">
        <v>31689</v>
      </c>
    </row>
    <row r="15307" spans="1:1" x14ac:dyDescent="0.25">
      <c r="A15307" t="s">
        <v>31690</v>
      </c>
    </row>
    <row r="15308" spans="1:1" x14ac:dyDescent="0.25">
      <c r="A15308" t="s">
        <v>31691</v>
      </c>
    </row>
    <row r="15309" spans="1:1" x14ac:dyDescent="0.25">
      <c r="A15309" t="s">
        <v>31692</v>
      </c>
    </row>
    <row r="15310" spans="1:1" x14ac:dyDescent="0.25">
      <c r="A15310" t="s">
        <v>31693</v>
      </c>
    </row>
    <row r="15311" spans="1:1" x14ac:dyDescent="0.25">
      <c r="A15311" t="s">
        <v>31694</v>
      </c>
    </row>
    <row r="15312" spans="1:1" x14ac:dyDescent="0.25">
      <c r="A15312" t="s">
        <v>31695</v>
      </c>
    </row>
    <row r="15313" spans="1:1" x14ac:dyDescent="0.25">
      <c r="A15313" t="s">
        <v>31696</v>
      </c>
    </row>
    <row r="15314" spans="1:1" x14ac:dyDescent="0.25">
      <c r="A15314" t="s">
        <v>31697</v>
      </c>
    </row>
    <row r="15315" spans="1:1" x14ac:dyDescent="0.25">
      <c r="A15315" t="s">
        <v>31698</v>
      </c>
    </row>
    <row r="15316" spans="1:1" x14ac:dyDescent="0.25">
      <c r="A15316" t="s">
        <v>31699</v>
      </c>
    </row>
    <row r="15317" spans="1:1" x14ac:dyDescent="0.25">
      <c r="A15317" t="s">
        <v>31700</v>
      </c>
    </row>
    <row r="15318" spans="1:1" x14ac:dyDescent="0.25">
      <c r="A15318" t="s">
        <v>31701</v>
      </c>
    </row>
    <row r="15319" spans="1:1" x14ac:dyDescent="0.25">
      <c r="A15319" t="s">
        <v>31702</v>
      </c>
    </row>
    <row r="15320" spans="1:1" x14ac:dyDescent="0.25">
      <c r="A15320" t="s">
        <v>31703</v>
      </c>
    </row>
    <row r="15321" spans="1:1" x14ac:dyDescent="0.25">
      <c r="A15321" t="s">
        <v>31704</v>
      </c>
    </row>
    <row r="15322" spans="1:1" x14ac:dyDescent="0.25">
      <c r="A15322" t="s">
        <v>31705</v>
      </c>
    </row>
    <row r="15323" spans="1:1" x14ac:dyDescent="0.25">
      <c r="A15323" t="s">
        <v>31706</v>
      </c>
    </row>
    <row r="15324" spans="1:1" x14ac:dyDescent="0.25">
      <c r="A15324" t="s">
        <v>31707</v>
      </c>
    </row>
    <row r="15325" spans="1:1" x14ac:dyDescent="0.25">
      <c r="A15325" t="s">
        <v>31708</v>
      </c>
    </row>
    <row r="15326" spans="1:1" x14ac:dyDescent="0.25">
      <c r="A15326" t="s">
        <v>31709</v>
      </c>
    </row>
    <row r="15327" spans="1:1" x14ac:dyDescent="0.25">
      <c r="A15327" t="s">
        <v>31710</v>
      </c>
    </row>
    <row r="15328" spans="1:1" x14ac:dyDescent="0.25">
      <c r="A15328" t="s">
        <v>31711</v>
      </c>
    </row>
    <row r="15329" spans="1:1" x14ac:dyDescent="0.25">
      <c r="A15329" t="s">
        <v>31712</v>
      </c>
    </row>
    <row r="15330" spans="1:1" x14ac:dyDescent="0.25">
      <c r="A15330" t="s">
        <v>31713</v>
      </c>
    </row>
    <row r="15331" spans="1:1" x14ac:dyDescent="0.25">
      <c r="A15331" t="s">
        <v>31714</v>
      </c>
    </row>
    <row r="15332" spans="1:1" x14ac:dyDescent="0.25">
      <c r="A15332" t="s">
        <v>31715</v>
      </c>
    </row>
    <row r="15333" spans="1:1" x14ac:dyDescent="0.25">
      <c r="A15333" t="s">
        <v>31716</v>
      </c>
    </row>
    <row r="15334" spans="1:1" x14ac:dyDescent="0.25">
      <c r="A15334" t="s">
        <v>31717</v>
      </c>
    </row>
    <row r="15335" spans="1:1" x14ac:dyDescent="0.25">
      <c r="A15335" t="s">
        <v>31718</v>
      </c>
    </row>
    <row r="15336" spans="1:1" x14ac:dyDescent="0.25">
      <c r="A15336" t="s">
        <v>31719</v>
      </c>
    </row>
    <row r="15337" spans="1:1" x14ac:dyDescent="0.25">
      <c r="A15337" t="s">
        <v>31720</v>
      </c>
    </row>
    <row r="15338" spans="1:1" x14ac:dyDescent="0.25">
      <c r="A15338" t="s">
        <v>31721</v>
      </c>
    </row>
    <row r="15339" spans="1:1" x14ac:dyDescent="0.25">
      <c r="A15339" t="s">
        <v>31722</v>
      </c>
    </row>
    <row r="15340" spans="1:1" x14ac:dyDescent="0.25">
      <c r="A15340" t="s">
        <v>31723</v>
      </c>
    </row>
    <row r="15341" spans="1:1" x14ac:dyDescent="0.25">
      <c r="A15341" t="s">
        <v>31724</v>
      </c>
    </row>
    <row r="15342" spans="1:1" x14ac:dyDescent="0.25">
      <c r="A15342" t="s">
        <v>31725</v>
      </c>
    </row>
    <row r="15343" spans="1:1" x14ac:dyDescent="0.25">
      <c r="A15343" t="s">
        <v>31726</v>
      </c>
    </row>
    <row r="15344" spans="1:1" x14ac:dyDescent="0.25">
      <c r="A15344" t="s">
        <v>31727</v>
      </c>
    </row>
    <row r="15345" spans="1:1" x14ac:dyDescent="0.25">
      <c r="A15345" t="s">
        <v>31728</v>
      </c>
    </row>
    <row r="15346" spans="1:1" x14ac:dyDescent="0.25">
      <c r="A15346" t="s">
        <v>31729</v>
      </c>
    </row>
    <row r="15347" spans="1:1" x14ac:dyDescent="0.25">
      <c r="A15347" t="s">
        <v>31730</v>
      </c>
    </row>
    <row r="15348" spans="1:1" x14ac:dyDescent="0.25">
      <c r="A15348" t="s">
        <v>31731</v>
      </c>
    </row>
    <row r="15349" spans="1:1" x14ac:dyDescent="0.25">
      <c r="A15349" t="s">
        <v>31732</v>
      </c>
    </row>
    <row r="15350" spans="1:1" x14ac:dyDescent="0.25">
      <c r="A15350" t="s">
        <v>31733</v>
      </c>
    </row>
    <row r="15351" spans="1:1" x14ac:dyDescent="0.25">
      <c r="A15351" t="s">
        <v>31734</v>
      </c>
    </row>
    <row r="15352" spans="1:1" x14ac:dyDescent="0.25">
      <c r="A15352" t="s">
        <v>31735</v>
      </c>
    </row>
    <row r="15353" spans="1:1" x14ac:dyDescent="0.25">
      <c r="A15353" t="s">
        <v>31736</v>
      </c>
    </row>
    <row r="15354" spans="1:1" x14ac:dyDescent="0.25">
      <c r="A15354" t="s">
        <v>31737</v>
      </c>
    </row>
    <row r="15355" spans="1:1" x14ac:dyDescent="0.25">
      <c r="A15355" t="s">
        <v>31738</v>
      </c>
    </row>
    <row r="15356" spans="1:1" x14ac:dyDescent="0.25">
      <c r="A15356" t="s">
        <v>31739</v>
      </c>
    </row>
    <row r="15357" spans="1:1" x14ac:dyDescent="0.25">
      <c r="A15357" t="s">
        <v>31740</v>
      </c>
    </row>
    <row r="15358" spans="1:1" x14ac:dyDescent="0.25">
      <c r="A15358" t="s">
        <v>31741</v>
      </c>
    </row>
    <row r="15359" spans="1:1" x14ac:dyDescent="0.25">
      <c r="A15359" t="s">
        <v>31742</v>
      </c>
    </row>
    <row r="15360" spans="1:1" x14ac:dyDescent="0.25">
      <c r="A15360" t="s">
        <v>31743</v>
      </c>
    </row>
    <row r="15361" spans="1:1" x14ac:dyDescent="0.25">
      <c r="A15361" t="s">
        <v>31744</v>
      </c>
    </row>
    <row r="15362" spans="1:1" x14ac:dyDescent="0.25">
      <c r="A15362" t="s">
        <v>31745</v>
      </c>
    </row>
    <row r="15363" spans="1:1" x14ac:dyDescent="0.25">
      <c r="A15363" t="s">
        <v>31746</v>
      </c>
    </row>
    <row r="15364" spans="1:1" x14ac:dyDescent="0.25">
      <c r="A15364" t="s">
        <v>31747</v>
      </c>
    </row>
    <row r="15365" spans="1:1" x14ac:dyDescent="0.25">
      <c r="A15365" t="s">
        <v>31748</v>
      </c>
    </row>
    <row r="15366" spans="1:1" x14ac:dyDescent="0.25">
      <c r="A15366" t="s">
        <v>31749</v>
      </c>
    </row>
    <row r="15367" spans="1:1" x14ac:dyDescent="0.25">
      <c r="A15367" t="s">
        <v>31750</v>
      </c>
    </row>
    <row r="15368" spans="1:1" x14ac:dyDescent="0.25">
      <c r="A15368" t="s">
        <v>31751</v>
      </c>
    </row>
    <row r="15369" spans="1:1" x14ac:dyDescent="0.25">
      <c r="A15369" t="s">
        <v>31752</v>
      </c>
    </row>
    <row r="15370" spans="1:1" x14ac:dyDescent="0.25">
      <c r="A15370" t="s">
        <v>31753</v>
      </c>
    </row>
    <row r="15371" spans="1:1" x14ac:dyDescent="0.25">
      <c r="A15371" t="s">
        <v>31754</v>
      </c>
    </row>
    <row r="15372" spans="1:1" x14ac:dyDescent="0.25">
      <c r="A15372" t="s">
        <v>31755</v>
      </c>
    </row>
    <row r="15373" spans="1:1" x14ac:dyDescent="0.25">
      <c r="A15373" t="s">
        <v>31756</v>
      </c>
    </row>
    <row r="15374" spans="1:1" x14ac:dyDescent="0.25">
      <c r="A15374" t="s">
        <v>31757</v>
      </c>
    </row>
    <row r="15375" spans="1:1" x14ac:dyDescent="0.25">
      <c r="A15375" t="s">
        <v>31758</v>
      </c>
    </row>
    <row r="15376" spans="1:1" x14ac:dyDescent="0.25">
      <c r="A15376" t="s">
        <v>31759</v>
      </c>
    </row>
    <row r="15377" spans="1:1" x14ac:dyDescent="0.25">
      <c r="A15377" t="s">
        <v>31760</v>
      </c>
    </row>
    <row r="15378" spans="1:1" x14ac:dyDescent="0.25">
      <c r="A15378" t="s">
        <v>31761</v>
      </c>
    </row>
    <row r="15379" spans="1:1" x14ac:dyDescent="0.25">
      <c r="A15379" t="s">
        <v>31762</v>
      </c>
    </row>
    <row r="15380" spans="1:1" x14ac:dyDescent="0.25">
      <c r="A15380" t="s">
        <v>31763</v>
      </c>
    </row>
    <row r="15381" spans="1:1" x14ac:dyDescent="0.25">
      <c r="A15381" t="s">
        <v>31764</v>
      </c>
    </row>
    <row r="15382" spans="1:1" x14ac:dyDescent="0.25">
      <c r="A15382" t="s">
        <v>31765</v>
      </c>
    </row>
    <row r="15383" spans="1:1" x14ac:dyDescent="0.25">
      <c r="A15383" t="s">
        <v>31766</v>
      </c>
    </row>
    <row r="15384" spans="1:1" x14ac:dyDescent="0.25">
      <c r="A15384" t="s">
        <v>31767</v>
      </c>
    </row>
    <row r="15385" spans="1:1" x14ac:dyDescent="0.25">
      <c r="A15385" t="s">
        <v>31768</v>
      </c>
    </row>
    <row r="15386" spans="1:1" x14ac:dyDescent="0.25">
      <c r="A15386" t="s">
        <v>31769</v>
      </c>
    </row>
    <row r="15387" spans="1:1" x14ac:dyDescent="0.25">
      <c r="A15387" t="s">
        <v>31770</v>
      </c>
    </row>
    <row r="15388" spans="1:1" x14ac:dyDescent="0.25">
      <c r="A15388" t="s">
        <v>31771</v>
      </c>
    </row>
    <row r="15389" spans="1:1" x14ac:dyDescent="0.25">
      <c r="A15389" t="s">
        <v>31772</v>
      </c>
    </row>
    <row r="15390" spans="1:1" x14ac:dyDescent="0.25">
      <c r="A15390" t="s">
        <v>31773</v>
      </c>
    </row>
    <row r="15391" spans="1:1" x14ac:dyDescent="0.25">
      <c r="A15391" t="s">
        <v>31774</v>
      </c>
    </row>
    <row r="15392" spans="1:1" x14ac:dyDescent="0.25">
      <c r="A15392" t="s">
        <v>31775</v>
      </c>
    </row>
    <row r="15393" spans="1:1" x14ac:dyDescent="0.25">
      <c r="A15393" t="s">
        <v>31776</v>
      </c>
    </row>
    <row r="15394" spans="1:1" x14ac:dyDescent="0.25">
      <c r="A15394" t="s">
        <v>31777</v>
      </c>
    </row>
    <row r="15395" spans="1:1" x14ac:dyDescent="0.25">
      <c r="A15395" t="s">
        <v>31778</v>
      </c>
    </row>
    <row r="15396" spans="1:1" x14ac:dyDescent="0.25">
      <c r="A15396" t="s">
        <v>31779</v>
      </c>
    </row>
    <row r="15397" spans="1:1" x14ac:dyDescent="0.25">
      <c r="A15397" t="s">
        <v>31780</v>
      </c>
    </row>
    <row r="15398" spans="1:1" x14ac:dyDescent="0.25">
      <c r="A15398" t="s">
        <v>31781</v>
      </c>
    </row>
    <row r="15399" spans="1:1" x14ac:dyDescent="0.25">
      <c r="A15399" t="s">
        <v>31782</v>
      </c>
    </row>
    <row r="15400" spans="1:1" x14ac:dyDescent="0.25">
      <c r="A15400" t="s">
        <v>31783</v>
      </c>
    </row>
    <row r="15401" spans="1:1" x14ac:dyDescent="0.25">
      <c r="A15401" t="s">
        <v>31784</v>
      </c>
    </row>
    <row r="15402" spans="1:1" x14ac:dyDescent="0.25">
      <c r="A15402" t="s">
        <v>31785</v>
      </c>
    </row>
    <row r="15403" spans="1:1" x14ac:dyDescent="0.25">
      <c r="A15403" t="s">
        <v>31786</v>
      </c>
    </row>
    <row r="15404" spans="1:1" x14ac:dyDescent="0.25">
      <c r="A15404" t="s">
        <v>31787</v>
      </c>
    </row>
    <row r="15405" spans="1:1" x14ac:dyDescent="0.25">
      <c r="A15405" t="s">
        <v>31788</v>
      </c>
    </row>
    <row r="15406" spans="1:1" x14ac:dyDescent="0.25">
      <c r="A15406" t="s">
        <v>31789</v>
      </c>
    </row>
    <row r="15407" spans="1:1" x14ac:dyDescent="0.25">
      <c r="A15407" t="s">
        <v>31790</v>
      </c>
    </row>
    <row r="15408" spans="1:1" x14ac:dyDescent="0.25">
      <c r="A15408" t="s">
        <v>31791</v>
      </c>
    </row>
    <row r="15409" spans="1:1" x14ac:dyDescent="0.25">
      <c r="A15409" t="s">
        <v>31792</v>
      </c>
    </row>
    <row r="15410" spans="1:1" x14ac:dyDescent="0.25">
      <c r="A15410" t="s">
        <v>31793</v>
      </c>
    </row>
    <row r="15411" spans="1:1" x14ac:dyDescent="0.25">
      <c r="A15411" t="s">
        <v>31794</v>
      </c>
    </row>
    <row r="15412" spans="1:1" x14ac:dyDescent="0.25">
      <c r="A15412" t="s">
        <v>31795</v>
      </c>
    </row>
    <row r="15413" spans="1:1" x14ac:dyDescent="0.25">
      <c r="A15413" t="s">
        <v>31796</v>
      </c>
    </row>
    <row r="15414" spans="1:1" x14ac:dyDescent="0.25">
      <c r="A15414" t="s">
        <v>31797</v>
      </c>
    </row>
    <row r="15415" spans="1:1" x14ac:dyDescent="0.25">
      <c r="A15415" t="s">
        <v>31798</v>
      </c>
    </row>
    <row r="15416" spans="1:1" x14ac:dyDescent="0.25">
      <c r="A15416" t="s">
        <v>31799</v>
      </c>
    </row>
    <row r="15417" spans="1:1" x14ac:dyDescent="0.25">
      <c r="A15417" t="s">
        <v>31800</v>
      </c>
    </row>
    <row r="15418" spans="1:1" x14ac:dyDescent="0.25">
      <c r="A15418" t="s">
        <v>31801</v>
      </c>
    </row>
    <row r="15419" spans="1:1" x14ac:dyDescent="0.25">
      <c r="A15419" t="s">
        <v>31802</v>
      </c>
    </row>
    <row r="15420" spans="1:1" x14ac:dyDescent="0.25">
      <c r="A15420" t="s">
        <v>31803</v>
      </c>
    </row>
    <row r="15421" spans="1:1" x14ac:dyDescent="0.25">
      <c r="A15421" t="s">
        <v>31804</v>
      </c>
    </row>
    <row r="15422" spans="1:1" x14ac:dyDescent="0.25">
      <c r="A15422" t="s">
        <v>31805</v>
      </c>
    </row>
    <row r="15423" spans="1:1" x14ac:dyDescent="0.25">
      <c r="A15423" t="s">
        <v>31806</v>
      </c>
    </row>
    <row r="15424" spans="1:1" x14ac:dyDescent="0.25">
      <c r="A15424" t="s">
        <v>31807</v>
      </c>
    </row>
    <row r="15425" spans="1:1" x14ac:dyDescent="0.25">
      <c r="A15425" t="s">
        <v>31808</v>
      </c>
    </row>
    <row r="15426" spans="1:1" x14ac:dyDescent="0.25">
      <c r="A15426" t="s">
        <v>31809</v>
      </c>
    </row>
    <row r="15427" spans="1:1" x14ac:dyDescent="0.25">
      <c r="A15427" t="s">
        <v>31810</v>
      </c>
    </row>
    <row r="15428" spans="1:1" x14ac:dyDescent="0.25">
      <c r="A15428" t="s">
        <v>31811</v>
      </c>
    </row>
    <row r="15429" spans="1:1" x14ac:dyDescent="0.25">
      <c r="A15429" t="s">
        <v>31812</v>
      </c>
    </row>
    <row r="15430" spans="1:1" x14ac:dyDescent="0.25">
      <c r="A15430" t="s">
        <v>31813</v>
      </c>
    </row>
    <row r="15431" spans="1:1" x14ac:dyDescent="0.25">
      <c r="A15431" t="s">
        <v>31814</v>
      </c>
    </row>
    <row r="15432" spans="1:1" x14ac:dyDescent="0.25">
      <c r="A15432" t="s">
        <v>31815</v>
      </c>
    </row>
    <row r="15433" spans="1:1" x14ac:dyDescent="0.25">
      <c r="A15433" t="s">
        <v>31816</v>
      </c>
    </row>
    <row r="15434" spans="1:1" x14ac:dyDescent="0.25">
      <c r="A15434" t="s">
        <v>31817</v>
      </c>
    </row>
    <row r="15435" spans="1:1" x14ac:dyDescent="0.25">
      <c r="A15435" t="s">
        <v>31818</v>
      </c>
    </row>
    <row r="15436" spans="1:1" x14ac:dyDescent="0.25">
      <c r="A15436" t="s">
        <v>31819</v>
      </c>
    </row>
    <row r="15437" spans="1:1" x14ac:dyDescent="0.25">
      <c r="A15437" t="s">
        <v>31820</v>
      </c>
    </row>
    <row r="15438" spans="1:1" x14ac:dyDescent="0.25">
      <c r="A15438" t="s">
        <v>31821</v>
      </c>
    </row>
    <row r="15439" spans="1:1" x14ac:dyDescent="0.25">
      <c r="A15439" t="s">
        <v>31822</v>
      </c>
    </row>
    <row r="15440" spans="1:1" x14ac:dyDescent="0.25">
      <c r="A15440" t="s">
        <v>31823</v>
      </c>
    </row>
    <row r="15441" spans="1:1" x14ac:dyDescent="0.25">
      <c r="A15441" t="s">
        <v>31824</v>
      </c>
    </row>
    <row r="15442" spans="1:1" x14ac:dyDescent="0.25">
      <c r="A15442" t="s">
        <v>31825</v>
      </c>
    </row>
    <row r="15443" spans="1:1" x14ac:dyDescent="0.25">
      <c r="A15443" t="s">
        <v>31826</v>
      </c>
    </row>
    <row r="15444" spans="1:1" x14ac:dyDescent="0.25">
      <c r="A15444" t="s">
        <v>31827</v>
      </c>
    </row>
    <row r="15445" spans="1:1" x14ac:dyDescent="0.25">
      <c r="A15445" t="s">
        <v>31828</v>
      </c>
    </row>
    <row r="15446" spans="1:1" x14ac:dyDescent="0.25">
      <c r="A15446" t="s">
        <v>31829</v>
      </c>
    </row>
    <row r="15447" spans="1:1" x14ac:dyDescent="0.25">
      <c r="A15447" t="s">
        <v>31830</v>
      </c>
    </row>
    <row r="15448" spans="1:1" x14ac:dyDescent="0.25">
      <c r="A15448" t="s">
        <v>31831</v>
      </c>
    </row>
    <row r="15449" spans="1:1" x14ac:dyDescent="0.25">
      <c r="A15449" t="s">
        <v>31832</v>
      </c>
    </row>
    <row r="15450" spans="1:1" x14ac:dyDescent="0.25">
      <c r="A15450" t="s">
        <v>31833</v>
      </c>
    </row>
    <row r="15451" spans="1:1" x14ac:dyDescent="0.25">
      <c r="A15451" t="s">
        <v>31834</v>
      </c>
    </row>
    <row r="15452" spans="1:1" x14ac:dyDescent="0.25">
      <c r="A15452" t="s">
        <v>31835</v>
      </c>
    </row>
    <row r="15453" spans="1:1" x14ac:dyDescent="0.25">
      <c r="A15453" t="s">
        <v>31836</v>
      </c>
    </row>
    <row r="15454" spans="1:1" x14ac:dyDescent="0.25">
      <c r="A15454" t="s">
        <v>31837</v>
      </c>
    </row>
    <row r="15455" spans="1:1" x14ac:dyDescent="0.25">
      <c r="A15455" t="s">
        <v>31838</v>
      </c>
    </row>
    <row r="15456" spans="1:1" x14ac:dyDescent="0.25">
      <c r="A15456" t="s">
        <v>31839</v>
      </c>
    </row>
    <row r="15457" spans="1:1" x14ac:dyDescent="0.25">
      <c r="A15457" t="s">
        <v>31840</v>
      </c>
    </row>
    <row r="15458" spans="1:1" x14ac:dyDescent="0.25">
      <c r="A15458" t="s">
        <v>31841</v>
      </c>
    </row>
    <row r="15459" spans="1:1" x14ac:dyDescent="0.25">
      <c r="A15459" t="s">
        <v>31842</v>
      </c>
    </row>
    <row r="15460" spans="1:1" x14ac:dyDescent="0.25">
      <c r="A15460" t="s">
        <v>31843</v>
      </c>
    </row>
    <row r="15461" spans="1:1" x14ac:dyDescent="0.25">
      <c r="A15461" t="s">
        <v>31844</v>
      </c>
    </row>
    <row r="15462" spans="1:1" x14ac:dyDescent="0.25">
      <c r="A15462" t="s">
        <v>31845</v>
      </c>
    </row>
    <row r="15463" spans="1:1" x14ac:dyDescent="0.25">
      <c r="A15463" t="s">
        <v>31846</v>
      </c>
    </row>
    <row r="15464" spans="1:1" x14ac:dyDescent="0.25">
      <c r="A15464" t="s">
        <v>31847</v>
      </c>
    </row>
    <row r="15465" spans="1:1" x14ac:dyDescent="0.25">
      <c r="A15465" t="s">
        <v>31848</v>
      </c>
    </row>
    <row r="15466" spans="1:1" x14ac:dyDescent="0.25">
      <c r="A15466" t="s">
        <v>31849</v>
      </c>
    </row>
    <row r="15467" spans="1:1" x14ac:dyDescent="0.25">
      <c r="A15467" t="s">
        <v>31850</v>
      </c>
    </row>
    <row r="15468" spans="1:1" x14ac:dyDescent="0.25">
      <c r="A15468" t="s">
        <v>31851</v>
      </c>
    </row>
    <row r="15469" spans="1:1" x14ac:dyDescent="0.25">
      <c r="A15469" t="s">
        <v>31852</v>
      </c>
    </row>
    <row r="15470" spans="1:1" x14ac:dyDescent="0.25">
      <c r="A15470" t="s">
        <v>31853</v>
      </c>
    </row>
    <row r="15471" spans="1:1" x14ac:dyDescent="0.25">
      <c r="A15471" t="s">
        <v>31854</v>
      </c>
    </row>
    <row r="15472" spans="1:1" x14ac:dyDescent="0.25">
      <c r="A15472" t="s">
        <v>31855</v>
      </c>
    </row>
    <row r="15473" spans="1:1" x14ac:dyDescent="0.25">
      <c r="A15473" t="s">
        <v>31856</v>
      </c>
    </row>
    <row r="15474" spans="1:1" x14ac:dyDescent="0.25">
      <c r="A15474" t="s">
        <v>31857</v>
      </c>
    </row>
    <row r="15475" spans="1:1" x14ac:dyDescent="0.25">
      <c r="A15475" t="s">
        <v>31858</v>
      </c>
    </row>
    <row r="15476" spans="1:1" x14ac:dyDescent="0.25">
      <c r="A15476" t="s">
        <v>31859</v>
      </c>
    </row>
    <row r="15477" spans="1:1" x14ac:dyDescent="0.25">
      <c r="A15477" t="s">
        <v>31860</v>
      </c>
    </row>
    <row r="15478" spans="1:1" x14ac:dyDescent="0.25">
      <c r="A15478" t="s">
        <v>31861</v>
      </c>
    </row>
    <row r="15479" spans="1:1" x14ac:dyDescent="0.25">
      <c r="A15479" t="s">
        <v>31862</v>
      </c>
    </row>
    <row r="15480" spans="1:1" x14ac:dyDescent="0.25">
      <c r="A15480" t="s">
        <v>31863</v>
      </c>
    </row>
    <row r="15481" spans="1:1" x14ac:dyDescent="0.25">
      <c r="A15481" t="s">
        <v>31864</v>
      </c>
    </row>
    <row r="15482" spans="1:1" x14ac:dyDescent="0.25">
      <c r="A15482" t="s">
        <v>31865</v>
      </c>
    </row>
    <row r="15483" spans="1:1" x14ac:dyDescent="0.25">
      <c r="A15483" t="s">
        <v>31866</v>
      </c>
    </row>
    <row r="15484" spans="1:1" x14ac:dyDescent="0.25">
      <c r="A15484" t="s">
        <v>31867</v>
      </c>
    </row>
    <row r="15485" spans="1:1" x14ac:dyDescent="0.25">
      <c r="A15485" t="s">
        <v>31868</v>
      </c>
    </row>
    <row r="15486" spans="1:1" x14ac:dyDescent="0.25">
      <c r="A15486" t="s">
        <v>31869</v>
      </c>
    </row>
    <row r="15487" spans="1:1" x14ac:dyDescent="0.25">
      <c r="A15487" t="s">
        <v>31870</v>
      </c>
    </row>
    <row r="15488" spans="1:1" x14ac:dyDescent="0.25">
      <c r="A15488" t="s">
        <v>31871</v>
      </c>
    </row>
    <row r="15489" spans="1:1" x14ac:dyDescent="0.25">
      <c r="A15489" t="s">
        <v>31872</v>
      </c>
    </row>
    <row r="15490" spans="1:1" x14ac:dyDescent="0.25">
      <c r="A15490" t="s">
        <v>31873</v>
      </c>
    </row>
    <row r="15491" spans="1:1" x14ac:dyDescent="0.25">
      <c r="A15491" t="s">
        <v>31874</v>
      </c>
    </row>
    <row r="15492" spans="1:1" x14ac:dyDescent="0.25">
      <c r="A15492" t="s">
        <v>31875</v>
      </c>
    </row>
    <row r="15493" spans="1:1" x14ac:dyDescent="0.25">
      <c r="A15493" t="s">
        <v>31876</v>
      </c>
    </row>
    <row r="15494" spans="1:1" x14ac:dyDescent="0.25">
      <c r="A15494" t="s">
        <v>31877</v>
      </c>
    </row>
    <row r="15495" spans="1:1" x14ac:dyDescent="0.25">
      <c r="A15495" t="s">
        <v>31878</v>
      </c>
    </row>
    <row r="15496" spans="1:1" x14ac:dyDescent="0.25">
      <c r="A15496" t="s">
        <v>31879</v>
      </c>
    </row>
    <row r="15497" spans="1:1" x14ac:dyDescent="0.25">
      <c r="A15497" t="s">
        <v>31880</v>
      </c>
    </row>
    <row r="15498" spans="1:1" x14ac:dyDescent="0.25">
      <c r="A15498" t="s">
        <v>31881</v>
      </c>
    </row>
    <row r="15499" spans="1:1" x14ac:dyDescent="0.25">
      <c r="A15499" t="s">
        <v>31882</v>
      </c>
    </row>
    <row r="15500" spans="1:1" x14ac:dyDescent="0.25">
      <c r="A15500" t="s">
        <v>31883</v>
      </c>
    </row>
    <row r="15501" spans="1:1" x14ac:dyDescent="0.25">
      <c r="A15501" t="s">
        <v>31884</v>
      </c>
    </row>
    <row r="15502" spans="1:1" x14ac:dyDescent="0.25">
      <c r="A15502" t="s">
        <v>31885</v>
      </c>
    </row>
    <row r="15503" spans="1:1" x14ac:dyDescent="0.25">
      <c r="A15503" t="s">
        <v>31886</v>
      </c>
    </row>
    <row r="15504" spans="1:1" x14ac:dyDescent="0.25">
      <c r="A15504" t="s">
        <v>31887</v>
      </c>
    </row>
    <row r="15505" spans="1:1" x14ac:dyDescent="0.25">
      <c r="A15505" t="s">
        <v>31888</v>
      </c>
    </row>
    <row r="15506" spans="1:1" x14ac:dyDescent="0.25">
      <c r="A15506" t="s">
        <v>31889</v>
      </c>
    </row>
    <row r="15507" spans="1:1" x14ac:dyDescent="0.25">
      <c r="A15507" t="s">
        <v>31890</v>
      </c>
    </row>
    <row r="15508" spans="1:1" x14ac:dyDescent="0.25">
      <c r="A15508" t="s">
        <v>31891</v>
      </c>
    </row>
    <row r="15509" spans="1:1" x14ac:dyDescent="0.25">
      <c r="A15509" t="s">
        <v>31892</v>
      </c>
    </row>
    <row r="15510" spans="1:1" x14ac:dyDescent="0.25">
      <c r="A15510" t="s">
        <v>31893</v>
      </c>
    </row>
    <row r="15511" spans="1:1" x14ac:dyDescent="0.25">
      <c r="A15511" t="s">
        <v>31894</v>
      </c>
    </row>
    <row r="15512" spans="1:1" x14ac:dyDescent="0.25">
      <c r="A15512" t="s">
        <v>31895</v>
      </c>
    </row>
    <row r="15513" spans="1:1" x14ac:dyDescent="0.25">
      <c r="A15513" t="s">
        <v>31896</v>
      </c>
    </row>
    <row r="15514" spans="1:1" x14ac:dyDescent="0.25">
      <c r="A15514" t="s">
        <v>31897</v>
      </c>
    </row>
    <row r="15515" spans="1:1" x14ac:dyDescent="0.25">
      <c r="A15515" t="s">
        <v>31898</v>
      </c>
    </row>
    <row r="15516" spans="1:1" x14ac:dyDescent="0.25">
      <c r="A15516" t="s">
        <v>31899</v>
      </c>
    </row>
    <row r="15517" spans="1:1" x14ac:dyDescent="0.25">
      <c r="A15517" t="s">
        <v>31900</v>
      </c>
    </row>
    <row r="15518" spans="1:1" x14ac:dyDescent="0.25">
      <c r="A15518" t="s">
        <v>31901</v>
      </c>
    </row>
    <row r="15519" spans="1:1" x14ac:dyDescent="0.25">
      <c r="A15519" t="s">
        <v>31902</v>
      </c>
    </row>
    <row r="15520" spans="1:1" x14ac:dyDescent="0.25">
      <c r="A15520" t="s">
        <v>31903</v>
      </c>
    </row>
    <row r="15521" spans="1:1" x14ac:dyDescent="0.25">
      <c r="A15521" t="s">
        <v>31904</v>
      </c>
    </row>
    <row r="15522" spans="1:1" x14ac:dyDescent="0.25">
      <c r="A15522" t="s">
        <v>31905</v>
      </c>
    </row>
    <row r="15523" spans="1:1" x14ac:dyDescent="0.25">
      <c r="A15523" t="s">
        <v>31906</v>
      </c>
    </row>
    <row r="15524" spans="1:1" x14ac:dyDescent="0.25">
      <c r="A15524" t="s">
        <v>31907</v>
      </c>
    </row>
    <row r="15525" spans="1:1" x14ac:dyDescent="0.25">
      <c r="A15525" t="s">
        <v>31908</v>
      </c>
    </row>
    <row r="15526" spans="1:1" x14ac:dyDescent="0.25">
      <c r="A15526" t="s">
        <v>31909</v>
      </c>
    </row>
    <row r="15527" spans="1:1" x14ac:dyDescent="0.25">
      <c r="A15527" t="s">
        <v>31910</v>
      </c>
    </row>
    <row r="15528" spans="1:1" x14ac:dyDescent="0.25">
      <c r="A15528" t="s">
        <v>31911</v>
      </c>
    </row>
    <row r="15529" spans="1:1" x14ac:dyDescent="0.25">
      <c r="A15529" t="s">
        <v>31912</v>
      </c>
    </row>
    <row r="15530" spans="1:1" x14ac:dyDescent="0.25">
      <c r="A15530" t="s">
        <v>31913</v>
      </c>
    </row>
    <row r="15531" spans="1:1" x14ac:dyDescent="0.25">
      <c r="A15531" t="s">
        <v>31914</v>
      </c>
    </row>
    <row r="15532" spans="1:1" x14ac:dyDescent="0.25">
      <c r="A15532" t="s">
        <v>31915</v>
      </c>
    </row>
    <row r="15533" spans="1:1" x14ac:dyDescent="0.25">
      <c r="A15533" t="s">
        <v>31916</v>
      </c>
    </row>
    <row r="15534" spans="1:1" x14ac:dyDescent="0.25">
      <c r="A15534" t="s">
        <v>31917</v>
      </c>
    </row>
    <row r="15535" spans="1:1" x14ac:dyDescent="0.25">
      <c r="A15535" t="s">
        <v>31918</v>
      </c>
    </row>
    <row r="15536" spans="1:1" x14ac:dyDescent="0.25">
      <c r="A15536" t="s">
        <v>31919</v>
      </c>
    </row>
    <row r="15537" spans="1:1" x14ac:dyDescent="0.25">
      <c r="A15537" t="s">
        <v>31920</v>
      </c>
    </row>
    <row r="15538" spans="1:1" x14ac:dyDescent="0.25">
      <c r="A15538" t="s">
        <v>31921</v>
      </c>
    </row>
    <row r="15539" spans="1:1" x14ac:dyDescent="0.25">
      <c r="A15539" t="s">
        <v>31922</v>
      </c>
    </row>
    <row r="15540" spans="1:1" x14ac:dyDescent="0.25">
      <c r="A15540" t="s">
        <v>31923</v>
      </c>
    </row>
    <row r="15541" spans="1:1" x14ac:dyDescent="0.25">
      <c r="A15541" t="s">
        <v>31924</v>
      </c>
    </row>
    <row r="15542" spans="1:1" x14ac:dyDescent="0.25">
      <c r="A15542" t="s">
        <v>31925</v>
      </c>
    </row>
    <row r="15543" spans="1:1" x14ac:dyDescent="0.25">
      <c r="A15543" t="s">
        <v>31926</v>
      </c>
    </row>
    <row r="15544" spans="1:1" x14ac:dyDescent="0.25">
      <c r="A15544" t="s">
        <v>31927</v>
      </c>
    </row>
    <row r="15545" spans="1:1" x14ac:dyDescent="0.25">
      <c r="A15545" t="s">
        <v>31928</v>
      </c>
    </row>
    <row r="15546" spans="1:1" x14ac:dyDescent="0.25">
      <c r="A15546" t="s">
        <v>31929</v>
      </c>
    </row>
    <row r="15547" spans="1:1" x14ac:dyDescent="0.25">
      <c r="A15547" t="s">
        <v>31930</v>
      </c>
    </row>
    <row r="15548" spans="1:1" x14ac:dyDescent="0.25">
      <c r="A15548" t="s">
        <v>31931</v>
      </c>
    </row>
    <row r="15549" spans="1:1" x14ac:dyDescent="0.25">
      <c r="A15549" t="s">
        <v>31932</v>
      </c>
    </row>
    <row r="15550" spans="1:1" x14ac:dyDescent="0.25">
      <c r="A15550" t="s">
        <v>31933</v>
      </c>
    </row>
    <row r="15551" spans="1:1" x14ac:dyDescent="0.25">
      <c r="A15551" t="s">
        <v>31934</v>
      </c>
    </row>
    <row r="15552" spans="1:1" x14ac:dyDescent="0.25">
      <c r="A15552" t="s">
        <v>31935</v>
      </c>
    </row>
    <row r="15553" spans="1:1" x14ac:dyDescent="0.25">
      <c r="A15553" t="s">
        <v>31936</v>
      </c>
    </row>
    <row r="15554" spans="1:1" x14ac:dyDescent="0.25">
      <c r="A15554" t="s">
        <v>31937</v>
      </c>
    </row>
    <row r="15555" spans="1:1" x14ac:dyDescent="0.25">
      <c r="A15555" t="s">
        <v>31938</v>
      </c>
    </row>
    <row r="15556" spans="1:1" x14ac:dyDescent="0.25">
      <c r="A15556" t="s">
        <v>31939</v>
      </c>
    </row>
    <row r="15557" spans="1:1" x14ac:dyDescent="0.25">
      <c r="A15557" t="s">
        <v>31940</v>
      </c>
    </row>
    <row r="15558" spans="1:1" x14ac:dyDescent="0.25">
      <c r="A15558" t="s">
        <v>31941</v>
      </c>
    </row>
    <row r="15559" spans="1:1" x14ac:dyDescent="0.25">
      <c r="A15559" t="s">
        <v>31942</v>
      </c>
    </row>
    <row r="15560" spans="1:1" x14ac:dyDescent="0.25">
      <c r="A15560" t="s">
        <v>31943</v>
      </c>
    </row>
    <row r="15561" spans="1:1" x14ac:dyDescent="0.25">
      <c r="A15561" t="s">
        <v>31944</v>
      </c>
    </row>
    <row r="15562" spans="1:1" x14ac:dyDescent="0.25">
      <c r="A15562" t="s">
        <v>31945</v>
      </c>
    </row>
    <row r="15563" spans="1:1" x14ac:dyDescent="0.25">
      <c r="A15563" t="s">
        <v>31946</v>
      </c>
    </row>
    <row r="15564" spans="1:1" x14ac:dyDescent="0.25">
      <c r="A15564" t="s">
        <v>31947</v>
      </c>
    </row>
    <row r="15565" spans="1:1" x14ac:dyDescent="0.25">
      <c r="A15565" t="s">
        <v>31948</v>
      </c>
    </row>
    <row r="15566" spans="1:1" x14ac:dyDescent="0.25">
      <c r="A15566" t="s">
        <v>31949</v>
      </c>
    </row>
    <row r="15567" spans="1:1" x14ac:dyDescent="0.25">
      <c r="A15567" t="s">
        <v>31950</v>
      </c>
    </row>
    <row r="15568" spans="1:1" x14ac:dyDescent="0.25">
      <c r="A15568" t="s">
        <v>31951</v>
      </c>
    </row>
    <row r="15569" spans="1:1" x14ac:dyDescent="0.25">
      <c r="A15569" t="s">
        <v>31952</v>
      </c>
    </row>
    <row r="15570" spans="1:1" x14ac:dyDescent="0.25">
      <c r="A15570" t="s">
        <v>31953</v>
      </c>
    </row>
    <row r="15571" spans="1:1" x14ac:dyDescent="0.25">
      <c r="A15571" t="s">
        <v>31954</v>
      </c>
    </row>
    <row r="15572" spans="1:1" x14ac:dyDescent="0.25">
      <c r="A15572" t="s">
        <v>31955</v>
      </c>
    </row>
    <row r="15573" spans="1:1" x14ac:dyDescent="0.25">
      <c r="A15573" t="s">
        <v>31956</v>
      </c>
    </row>
    <row r="15574" spans="1:1" x14ac:dyDescent="0.25">
      <c r="A15574" t="s">
        <v>31957</v>
      </c>
    </row>
    <row r="15575" spans="1:1" x14ac:dyDescent="0.25">
      <c r="A15575" t="s">
        <v>31958</v>
      </c>
    </row>
    <row r="15576" spans="1:1" x14ac:dyDescent="0.25">
      <c r="A15576" t="s">
        <v>31959</v>
      </c>
    </row>
    <row r="15577" spans="1:1" x14ac:dyDescent="0.25">
      <c r="A15577" t="s">
        <v>31960</v>
      </c>
    </row>
    <row r="15578" spans="1:1" x14ac:dyDescent="0.25">
      <c r="A15578" t="s">
        <v>31961</v>
      </c>
    </row>
    <row r="15579" spans="1:1" x14ac:dyDescent="0.25">
      <c r="A15579" t="s">
        <v>31962</v>
      </c>
    </row>
    <row r="15580" spans="1:1" x14ac:dyDescent="0.25">
      <c r="A15580" t="s">
        <v>31963</v>
      </c>
    </row>
    <row r="15581" spans="1:1" x14ac:dyDescent="0.25">
      <c r="A15581" t="s">
        <v>31964</v>
      </c>
    </row>
    <row r="15582" spans="1:1" x14ac:dyDescent="0.25">
      <c r="A15582" t="s">
        <v>31965</v>
      </c>
    </row>
    <row r="15583" spans="1:1" x14ac:dyDescent="0.25">
      <c r="A15583" t="s">
        <v>31966</v>
      </c>
    </row>
    <row r="15584" spans="1:1" x14ac:dyDescent="0.25">
      <c r="A15584" t="s">
        <v>31967</v>
      </c>
    </row>
    <row r="15585" spans="1:1" x14ac:dyDescent="0.25">
      <c r="A15585" t="s">
        <v>31968</v>
      </c>
    </row>
    <row r="15586" spans="1:1" x14ac:dyDescent="0.25">
      <c r="A15586" t="s">
        <v>31969</v>
      </c>
    </row>
    <row r="15587" spans="1:1" x14ac:dyDescent="0.25">
      <c r="A15587" t="s">
        <v>31970</v>
      </c>
    </row>
    <row r="15588" spans="1:1" x14ac:dyDescent="0.25">
      <c r="A15588" t="s">
        <v>31971</v>
      </c>
    </row>
    <row r="15589" spans="1:1" x14ac:dyDescent="0.25">
      <c r="A15589" t="s">
        <v>31972</v>
      </c>
    </row>
    <row r="15590" spans="1:1" x14ac:dyDescent="0.25">
      <c r="A15590" t="s">
        <v>31973</v>
      </c>
    </row>
    <row r="15591" spans="1:1" x14ac:dyDescent="0.25">
      <c r="A15591" t="s">
        <v>31974</v>
      </c>
    </row>
    <row r="15592" spans="1:1" x14ac:dyDescent="0.25">
      <c r="A15592" t="s">
        <v>31975</v>
      </c>
    </row>
    <row r="15593" spans="1:1" x14ac:dyDescent="0.25">
      <c r="A15593" t="s">
        <v>31976</v>
      </c>
    </row>
    <row r="15594" spans="1:1" x14ac:dyDescent="0.25">
      <c r="A15594" t="s">
        <v>31977</v>
      </c>
    </row>
    <row r="15595" spans="1:1" x14ac:dyDescent="0.25">
      <c r="A15595" t="s">
        <v>31978</v>
      </c>
    </row>
    <row r="15596" spans="1:1" x14ac:dyDescent="0.25">
      <c r="A15596" t="s">
        <v>31979</v>
      </c>
    </row>
    <row r="15597" spans="1:1" x14ac:dyDescent="0.25">
      <c r="A15597" t="s">
        <v>31980</v>
      </c>
    </row>
    <row r="15598" spans="1:1" x14ac:dyDescent="0.25">
      <c r="A15598" t="s">
        <v>31981</v>
      </c>
    </row>
    <row r="15599" spans="1:1" x14ac:dyDescent="0.25">
      <c r="A15599" t="s">
        <v>31982</v>
      </c>
    </row>
    <row r="15600" spans="1:1" x14ac:dyDescent="0.25">
      <c r="A15600" t="s">
        <v>31983</v>
      </c>
    </row>
    <row r="15601" spans="1:1" x14ac:dyDescent="0.25">
      <c r="A15601" t="s">
        <v>31984</v>
      </c>
    </row>
    <row r="15602" spans="1:1" x14ac:dyDescent="0.25">
      <c r="A15602" t="s">
        <v>31985</v>
      </c>
    </row>
    <row r="15603" spans="1:1" x14ac:dyDescent="0.25">
      <c r="A15603" t="s">
        <v>31986</v>
      </c>
    </row>
    <row r="15604" spans="1:1" x14ac:dyDescent="0.25">
      <c r="A15604" t="s">
        <v>31987</v>
      </c>
    </row>
    <row r="15605" spans="1:1" x14ac:dyDescent="0.25">
      <c r="A15605" t="s">
        <v>31988</v>
      </c>
    </row>
    <row r="15606" spans="1:1" x14ac:dyDescent="0.25">
      <c r="A15606" t="s">
        <v>31989</v>
      </c>
    </row>
    <row r="15607" spans="1:1" x14ac:dyDescent="0.25">
      <c r="A15607" t="s">
        <v>31990</v>
      </c>
    </row>
    <row r="15608" spans="1:1" x14ac:dyDescent="0.25">
      <c r="A15608" t="s">
        <v>31991</v>
      </c>
    </row>
    <row r="15609" spans="1:1" x14ac:dyDescent="0.25">
      <c r="A15609" t="s">
        <v>31992</v>
      </c>
    </row>
    <row r="15610" spans="1:1" x14ac:dyDescent="0.25">
      <c r="A15610" t="s">
        <v>31993</v>
      </c>
    </row>
    <row r="15611" spans="1:1" x14ac:dyDescent="0.25">
      <c r="A15611" t="s">
        <v>31994</v>
      </c>
    </row>
    <row r="15612" spans="1:1" x14ac:dyDescent="0.25">
      <c r="A15612" t="s">
        <v>31995</v>
      </c>
    </row>
    <row r="15613" spans="1:1" x14ac:dyDescent="0.25">
      <c r="A15613" t="s">
        <v>31996</v>
      </c>
    </row>
    <row r="15614" spans="1:1" x14ac:dyDescent="0.25">
      <c r="A15614" t="s">
        <v>31997</v>
      </c>
    </row>
    <row r="15615" spans="1:1" x14ac:dyDescent="0.25">
      <c r="A15615" t="s">
        <v>31998</v>
      </c>
    </row>
    <row r="15616" spans="1:1" x14ac:dyDescent="0.25">
      <c r="A15616" t="s">
        <v>31999</v>
      </c>
    </row>
    <row r="15617" spans="1:1" x14ac:dyDescent="0.25">
      <c r="A15617" t="s">
        <v>32000</v>
      </c>
    </row>
    <row r="15618" spans="1:1" x14ac:dyDescent="0.25">
      <c r="A15618" t="s">
        <v>32001</v>
      </c>
    </row>
    <row r="15619" spans="1:1" x14ac:dyDescent="0.25">
      <c r="A15619" t="s">
        <v>32002</v>
      </c>
    </row>
    <row r="15620" spans="1:1" x14ac:dyDescent="0.25">
      <c r="A15620" t="s">
        <v>32003</v>
      </c>
    </row>
    <row r="15621" spans="1:1" x14ac:dyDescent="0.25">
      <c r="A15621" t="s">
        <v>32004</v>
      </c>
    </row>
    <row r="15622" spans="1:1" x14ac:dyDescent="0.25">
      <c r="A15622" t="s">
        <v>32005</v>
      </c>
    </row>
    <row r="15623" spans="1:1" x14ac:dyDescent="0.25">
      <c r="A15623" t="s">
        <v>32006</v>
      </c>
    </row>
    <row r="15624" spans="1:1" x14ac:dyDescent="0.25">
      <c r="A15624" t="s">
        <v>32007</v>
      </c>
    </row>
    <row r="15625" spans="1:1" x14ac:dyDescent="0.25">
      <c r="A15625" t="s">
        <v>32008</v>
      </c>
    </row>
    <row r="15626" spans="1:1" x14ac:dyDescent="0.25">
      <c r="A15626" t="s">
        <v>32009</v>
      </c>
    </row>
    <row r="15627" spans="1:1" x14ac:dyDescent="0.25">
      <c r="A15627" t="s">
        <v>32010</v>
      </c>
    </row>
    <row r="15628" spans="1:1" x14ac:dyDescent="0.25">
      <c r="A15628" t="s">
        <v>32011</v>
      </c>
    </row>
    <row r="15629" spans="1:1" x14ac:dyDescent="0.25">
      <c r="A15629" t="s">
        <v>32012</v>
      </c>
    </row>
    <row r="15630" spans="1:1" x14ac:dyDescent="0.25">
      <c r="A15630" t="s">
        <v>32013</v>
      </c>
    </row>
    <row r="15631" spans="1:1" x14ac:dyDescent="0.25">
      <c r="A15631" t="s">
        <v>32014</v>
      </c>
    </row>
    <row r="15632" spans="1:1" x14ac:dyDescent="0.25">
      <c r="A15632" t="s">
        <v>32015</v>
      </c>
    </row>
    <row r="15633" spans="1:1" x14ac:dyDescent="0.25">
      <c r="A15633" t="s">
        <v>32016</v>
      </c>
    </row>
    <row r="15634" spans="1:1" x14ac:dyDescent="0.25">
      <c r="A15634" t="s">
        <v>32017</v>
      </c>
    </row>
    <row r="15635" spans="1:1" x14ac:dyDescent="0.25">
      <c r="A15635" t="s">
        <v>32018</v>
      </c>
    </row>
    <row r="15636" spans="1:1" x14ac:dyDescent="0.25">
      <c r="A15636" t="s">
        <v>32019</v>
      </c>
    </row>
    <row r="15637" spans="1:1" x14ac:dyDescent="0.25">
      <c r="A15637" t="s">
        <v>32020</v>
      </c>
    </row>
    <row r="15638" spans="1:1" x14ac:dyDescent="0.25">
      <c r="A15638" t="s">
        <v>32021</v>
      </c>
    </row>
    <row r="15639" spans="1:1" x14ac:dyDescent="0.25">
      <c r="A15639" t="s">
        <v>32022</v>
      </c>
    </row>
    <row r="15640" spans="1:1" x14ac:dyDescent="0.25">
      <c r="A15640" t="s">
        <v>32023</v>
      </c>
    </row>
    <row r="15641" spans="1:1" x14ac:dyDescent="0.25">
      <c r="A15641" t="s">
        <v>32024</v>
      </c>
    </row>
    <row r="15642" spans="1:1" x14ac:dyDescent="0.25">
      <c r="A15642" t="s">
        <v>32025</v>
      </c>
    </row>
    <row r="15643" spans="1:1" x14ac:dyDescent="0.25">
      <c r="A15643" t="s">
        <v>32026</v>
      </c>
    </row>
    <row r="15644" spans="1:1" x14ac:dyDescent="0.25">
      <c r="A15644" t="s">
        <v>32027</v>
      </c>
    </row>
    <row r="15645" spans="1:1" x14ac:dyDescent="0.25">
      <c r="A15645" t="s">
        <v>32028</v>
      </c>
    </row>
    <row r="15646" spans="1:1" x14ac:dyDescent="0.25">
      <c r="A15646" t="s">
        <v>32029</v>
      </c>
    </row>
    <row r="15647" spans="1:1" x14ac:dyDescent="0.25">
      <c r="A15647" t="s">
        <v>32030</v>
      </c>
    </row>
    <row r="15648" spans="1:1" x14ac:dyDescent="0.25">
      <c r="A15648" t="s">
        <v>32031</v>
      </c>
    </row>
    <row r="15649" spans="1:1" x14ac:dyDescent="0.25">
      <c r="A15649" t="s">
        <v>32032</v>
      </c>
    </row>
    <row r="15650" spans="1:1" x14ac:dyDescent="0.25">
      <c r="A15650" t="s">
        <v>32033</v>
      </c>
    </row>
    <row r="15651" spans="1:1" x14ac:dyDescent="0.25">
      <c r="A15651" t="s">
        <v>32034</v>
      </c>
    </row>
    <row r="15652" spans="1:1" x14ac:dyDescent="0.25">
      <c r="A15652" t="s">
        <v>32035</v>
      </c>
    </row>
    <row r="15653" spans="1:1" x14ac:dyDescent="0.25">
      <c r="A15653" t="s">
        <v>32036</v>
      </c>
    </row>
    <row r="15654" spans="1:1" x14ac:dyDescent="0.25">
      <c r="A15654" t="s">
        <v>32037</v>
      </c>
    </row>
    <row r="15655" spans="1:1" x14ac:dyDescent="0.25">
      <c r="A15655" t="s">
        <v>32038</v>
      </c>
    </row>
    <row r="15656" spans="1:1" x14ac:dyDescent="0.25">
      <c r="A15656" t="s">
        <v>32039</v>
      </c>
    </row>
    <row r="15657" spans="1:1" x14ac:dyDescent="0.25">
      <c r="A15657" t="s">
        <v>32040</v>
      </c>
    </row>
    <row r="15658" spans="1:1" x14ac:dyDescent="0.25">
      <c r="A15658" t="s">
        <v>32041</v>
      </c>
    </row>
    <row r="15659" spans="1:1" x14ac:dyDescent="0.25">
      <c r="A15659" t="s">
        <v>32042</v>
      </c>
    </row>
    <row r="15660" spans="1:1" x14ac:dyDescent="0.25">
      <c r="A15660" t="s">
        <v>32043</v>
      </c>
    </row>
    <row r="15661" spans="1:1" x14ac:dyDescent="0.25">
      <c r="A15661" t="s">
        <v>32044</v>
      </c>
    </row>
    <row r="15662" spans="1:1" x14ac:dyDescent="0.25">
      <c r="A15662" t="s">
        <v>32045</v>
      </c>
    </row>
    <row r="15663" spans="1:1" x14ac:dyDescent="0.25">
      <c r="A15663" t="s">
        <v>32046</v>
      </c>
    </row>
    <row r="15664" spans="1:1" x14ac:dyDescent="0.25">
      <c r="A15664" t="s">
        <v>32047</v>
      </c>
    </row>
    <row r="15665" spans="1:1" x14ac:dyDescent="0.25">
      <c r="A15665" t="s">
        <v>32048</v>
      </c>
    </row>
    <row r="15666" spans="1:1" x14ac:dyDescent="0.25">
      <c r="A15666" t="s">
        <v>32049</v>
      </c>
    </row>
    <row r="15667" spans="1:1" x14ac:dyDescent="0.25">
      <c r="A15667" t="s">
        <v>32050</v>
      </c>
    </row>
    <row r="15668" spans="1:1" x14ac:dyDescent="0.25">
      <c r="A15668" t="s">
        <v>32051</v>
      </c>
    </row>
    <row r="15669" spans="1:1" x14ac:dyDescent="0.25">
      <c r="A15669" t="s">
        <v>32052</v>
      </c>
    </row>
    <row r="15670" spans="1:1" x14ac:dyDescent="0.25">
      <c r="A15670" t="s">
        <v>32053</v>
      </c>
    </row>
    <row r="15671" spans="1:1" x14ac:dyDescent="0.25">
      <c r="A15671" t="s">
        <v>32054</v>
      </c>
    </row>
    <row r="15672" spans="1:1" x14ac:dyDescent="0.25">
      <c r="A15672" t="s">
        <v>32055</v>
      </c>
    </row>
    <row r="15673" spans="1:1" x14ac:dyDescent="0.25">
      <c r="A15673" t="s">
        <v>32056</v>
      </c>
    </row>
    <row r="15674" spans="1:1" x14ac:dyDescent="0.25">
      <c r="A15674" t="s">
        <v>32057</v>
      </c>
    </row>
    <row r="15675" spans="1:1" x14ac:dyDescent="0.25">
      <c r="A15675" t="s">
        <v>32058</v>
      </c>
    </row>
    <row r="15676" spans="1:1" x14ac:dyDescent="0.25">
      <c r="A15676" t="s">
        <v>32059</v>
      </c>
    </row>
    <row r="15677" spans="1:1" x14ac:dyDescent="0.25">
      <c r="A15677" t="s">
        <v>32060</v>
      </c>
    </row>
    <row r="15678" spans="1:1" x14ac:dyDescent="0.25">
      <c r="A15678" t="s">
        <v>32061</v>
      </c>
    </row>
    <row r="15679" spans="1:1" x14ac:dyDescent="0.25">
      <c r="A15679" t="s">
        <v>32062</v>
      </c>
    </row>
    <row r="15680" spans="1:1" x14ac:dyDescent="0.25">
      <c r="A15680" t="s">
        <v>32063</v>
      </c>
    </row>
    <row r="15681" spans="1:1" x14ac:dyDescent="0.25">
      <c r="A15681" t="s">
        <v>32064</v>
      </c>
    </row>
    <row r="15682" spans="1:1" x14ac:dyDescent="0.25">
      <c r="A15682" t="s">
        <v>32065</v>
      </c>
    </row>
    <row r="15683" spans="1:1" x14ac:dyDescent="0.25">
      <c r="A15683" t="s">
        <v>32066</v>
      </c>
    </row>
    <row r="15684" spans="1:1" x14ac:dyDescent="0.25">
      <c r="A15684" t="s">
        <v>32067</v>
      </c>
    </row>
    <row r="15685" spans="1:1" x14ac:dyDescent="0.25">
      <c r="A15685" t="s">
        <v>32068</v>
      </c>
    </row>
    <row r="15686" spans="1:1" x14ac:dyDescent="0.25">
      <c r="A15686" t="s">
        <v>32069</v>
      </c>
    </row>
    <row r="15687" spans="1:1" x14ac:dyDescent="0.25">
      <c r="A15687" t="s">
        <v>32070</v>
      </c>
    </row>
    <row r="15688" spans="1:1" x14ac:dyDescent="0.25">
      <c r="A15688" t="s">
        <v>32071</v>
      </c>
    </row>
    <row r="15689" spans="1:1" x14ac:dyDescent="0.25">
      <c r="A15689" t="s">
        <v>32072</v>
      </c>
    </row>
    <row r="15690" spans="1:1" x14ac:dyDescent="0.25">
      <c r="A15690" t="s">
        <v>32073</v>
      </c>
    </row>
    <row r="15691" spans="1:1" x14ac:dyDescent="0.25">
      <c r="A15691" t="s">
        <v>32074</v>
      </c>
    </row>
    <row r="15692" spans="1:1" x14ac:dyDescent="0.25">
      <c r="A15692" t="s">
        <v>32075</v>
      </c>
    </row>
    <row r="15693" spans="1:1" x14ac:dyDescent="0.25">
      <c r="A15693" t="s">
        <v>32076</v>
      </c>
    </row>
    <row r="15694" spans="1:1" x14ac:dyDescent="0.25">
      <c r="A15694" t="s">
        <v>32077</v>
      </c>
    </row>
    <row r="15695" spans="1:1" x14ac:dyDescent="0.25">
      <c r="A15695" t="s">
        <v>32078</v>
      </c>
    </row>
    <row r="15696" spans="1:1" x14ac:dyDescent="0.25">
      <c r="A15696" t="s">
        <v>32079</v>
      </c>
    </row>
    <row r="15697" spans="1:1" x14ac:dyDescent="0.25">
      <c r="A15697" t="s">
        <v>32080</v>
      </c>
    </row>
    <row r="15698" spans="1:1" x14ac:dyDescent="0.25">
      <c r="A15698" t="s">
        <v>32081</v>
      </c>
    </row>
    <row r="15699" spans="1:1" x14ac:dyDescent="0.25">
      <c r="A15699" t="s">
        <v>32082</v>
      </c>
    </row>
    <row r="15700" spans="1:1" x14ac:dyDescent="0.25">
      <c r="A15700" t="s">
        <v>32083</v>
      </c>
    </row>
    <row r="15701" spans="1:1" x14ac:dyDescent="0.25">
      <c r="A15701" t="s">
        <v>32084</v>
      </c>
    </row>
    <row r="15702" spans="1:1" x14ac:dyDescent="0.25">
      <c r="A15702" t="s">
        <v>32085</v>
      </c>
    </row>
    <row r="15703" spans="1:1" x14ac:dyDescent="0.25">
      <c r="A15703" t="s">
        <v>32086</v>
      </c>
    </row>
    <row r="15704" spans="1:1" x14ac:dyDescent="0.25">
      <c r="A15704" t="s">
        <v>32087</v>
      </c>
    </row>
    <row r="15705" spans="1:1" x14ac:dyDescent="0.25">
      <c r="A15705" t="s">
        <v>32088</v>
      </c>
    </row>
    <row r="15706" spans="1:1" x14ac:dyDescent="0.25">
      <c r="A15706" t="s">
        <v>32089</v>
      </c>
    </row>
    <row r="15707" spans="1:1" x14ac:dyDescent="0.25">
      <c r="A15707" t="s">
        <v>32090</v>
      </c>
    </row>
    <row r="15708" spans="1:1" x14ac:dyDescent="0.25">
      <c r="A15708" t="s">
        <v>32091</v>
      </c>
    </row>
    <row r="15709" spans="1:1" x14ac:dyDescent="0.25">
      <c r="A15709" t="s">
        <v>32092</v>
      </c>
    </row>
    <row r="15710" spans="1:1" x14ac:dyDescent="0.25">
      <c r="A15710" t="s">
        <v>32093</v>
      </c>
    </row>
    <row r="15711" spans="1:1" x14ac:dyDescent="0.25">
      <c r="A15711" t="s">
        <v>32094</v>
      </c>
    </row>
    <row r="15712" spans="1:1" x14ac:dyDescent="0.25">
      <c r="A15712" t="s">
        <v>32095</v>
      </c>
    </row>
    <row r="15713" spans="1:1" x14ac:dyDescent="0.25">
      <c r="A15713" t="s">
        <v>32096</v>
      </c>
    </row>
    <row r="15714" spans="1:1" x14ac:dyDescent="0.25">
      <c r="A15714" t="s">
        <v>32097</v>
      </c>
    </row>
    <row r="15715" spans="1:1" x14ac:dyDescent="0.25">
      <c r="A15715" t="s">
        <v>32098</v>
      </c>
    </row>
    <row r="15716" spans="1:1" x14ac:dyDescent="0.25">
      <c r="A15716" t="s">
        <v>32099</v>
      </c>
    </row>
    <row r="15717" spans="1:1" x14ac:dyDescent="0.25">
      <c r="A15717" t="s">
        <v>32100</v>
      </c>
    </row>
    <row r="15718" spans="1:1" x14ac:dyDescent="0.25">
      <c r="A15718" t="s">
        <v>32101</v>
      </c>
    </row>
    <row r="15719" spans="1:1" x14ac:dyDescent="0.25">
      <c r="A15719" t="s">
        <v>32102</v>
      </c>
    </row>
    <row r="15720" spans="1:1" x14ac:dyDescent="0.25">
      <c r="A15720" t="s">
        <v>32103</v>
      </c>
    </row>
    <row r="15721" spans="1:1" x14ac:dyDescent="0.25">
      <c r="A15721" t="s">
        <v>32104</v>
      </c>
    </row>
    <row r="15722" spans="1:1" x14ac:dyDescent="0.25">
      <c r="A15722" t="s">
        <v>32105</v>
      </c>
    </row>
    <row r="15723" spans="1:1" x14ac:dyDescent="0.25">
      <c r="A15723" t="s">
        <v>32106</v>
      </c>
    </row>
    <row r="15724" spans="1:1" x14ac:dyDescent="0.25">
      <c r="A15724" t="s">
        <v>32107</v>
      </c>
    </row>
    <row r="15725" spans="1:1" x14ac:dyDescent="0.25">
      <c r="A15725" t="s">
        <v>32108</v>
      </c>
    </row>
    <row r="15726" spans="1:1" x14ac:dyDescent="0.25">
      <c r="A15726" t="s">
        <v>32109</v>
      </c>
    </row>
    <row r="15727" spans="1:1" x14ac:dyDescent="0.25">
      <c r="A15727" t="s">
        <v>32110</v>
      </c>
    </row>
    <row r="15728" spans="1:1" x14ac:dyDescent="0.25">
      <c r="A15728" t="s">
        <v>32111</v>
      </c>
    </row>
    <row r="15729" spans="1:1" x14ac:dyDescent="0.25">
      <c r="A15729" t="s">
        <v>32112</v>
      </c>
    </row>
    <row r="15730" spans="1:1" x14ac:dyDescent="0.25">
      <c r="A15730" t="s">
        <v>32113</v>
      </c>
    </row>
    <row r="15731" spans="1:1" x14ac:dyDescent="0.25">
      <c r="A15731" t="s">
        <v>32114</v>
      </c>
    </row>
    <row r="15732" spans="1:1" x14ac:dyDescent="0.25">
      <c r="A15732" t="s">
        <v>32115</v>
      </c>
    </row>
    <row r="15733" spans="1:1" x14ac:dyDescent="0.25">
      <c r="A15733" t="s">
        <v>32116</v>
      </c>
    </row>
    <row r="15734" spans="1:1" x14ac:dyDescent="0.25">
      <c r="A15734" t="s">
        <v>32117</v>
      </c>
    </row>
    <row r="15735" spans="1:1" x14ac:dyDescent="0.25">
      <c r="A15735" t="s">
        <v>32118</v>
      </c>
    </row>
    <row r="15736" spans="1:1" x14ac:dyDescent="0.25">
      <c r="A15736" t="s">
        <v>32119</v>
      </c>
    </row>
    <row r="15737" spans="1:1" x14ac:dyDescent="0.25">
      <c r="A15737" t="s">
        <v>32120</v>
      </c>
    </row>
    <row r="15738" spans="1:1" x14ac:dyDescent="0.25">
      <c r="A15738" t="s">
        <v>32121</v>
      </c>
    </row>
    <row r="15739" spans="1:1" x14ac:dyDescent="0.25">
      <c r="A15739" t="s">
        <v>32122</v>
      </c>
    </row>
    <row r="15740" spans="1:1" x14ac:dyDescent="0.25">
      <c r="A15740" t="s">
        <v>32123</v>
      </c>
    </row>
    <row r="15741" spans="1:1" x14ac:dyDescent="0.25">
      <c r="A15741" t="s">
        <v>32124</v>
      </c>
    </row>
    <row r="15742" spans="1:1" x14ac:dyDescent="0.25">
      <c r="A15742" t="s">
        <v>32125</v>
      </c>
    </row>
    <row r="15743" spans="1:1" x14ac:dyDescent="0.25">
      <c r="A15743" t="s">
        <v>32126</v>
      </c>
    </row>
    <row r="15744" spans="1:1" x14ac:dyDescent="0.25">
      <c r="A15744" t="s">
        <v>32127</v>
      </c>
    </row>
    <row r="15745" spans="1:1" x14ac:dyDescent="0.25">
      <c r="A15745" t="s">
        <v>32128</v>
      </c>
    </row>
    <row r="15746" spans="1:1" x14ac:dyDescent="0.25">
      <c r="A15746" t="s">
        <v>32129</v>
      </c>
    </row>
    <row r="15747" spans="1:1" x14ac:dyDescent="0.25">
      <c r="A15747" t="s">
        <v>32130</v>
      </c>
    </row>
    <row r="15748" spans="1:1" x14ac:dyDescent="0.25">
      <c r="A15748" t="s">
        <v>32131</v>
      </c>
    </row>
    <row r="15749" spans="1:1" x14ac:dyDescent="0.25">
      <c r="A15749" t="s">
        <v>32132</v>
      </c>
    </row>
    <row r="15750" spans="1:1" x14ac:dyDescent="0.25">
      <c r="A15750" t="s">
        <v>32133</v>
      </c>
    </row>
    <row r="15751" spans="1:1" x14ac:dyDescent="0.25">
      <c r="A15751" t="s">
        <v>32134</v>
      </c>
    </row>
    <row r="15752" spans="1:1" x14ac:dyDescent="0.25">
      <c r="A15752" t="s">
        <v>32135</v>
      </c>
    </row>
    <row r="15753" spans="1:1" x14ac:dyDescent="0.25">
      <c r="A15753" t="s">
        <v>32136</v>
      </c>
    </row>
    <row r="15754" spans="1:1" x14ac:dyDescent="0.25">
      <c r="A15754" t="s">
        <v>32137</v>
      </c>
    </row>
    <row r="15755" spans="1:1" x14ac:dyDescent="0.25">
      <c r="A15755" t="s">
        <v>32138</v>
      </c>
    </row>
    <row r="15756" spans="1:1" x14ac:dyDescent="0.25">
      <c r="A15756" t="s">
        <v>32139</v>
      </c>
    </row>
    <row r="15757" spans="1:1" x14ac:dyDescent="0.25">
      <c r="A15757" t="s">
        <v>32140</v>
      </c>
    </row>
    <row r="15758" spans="1:1" x14ac:dyDescent="0.25">
      <c r="A15758" t="s">
        <v>32141</v>
      </c>
    </row>
    <row r="15759" spans="1:1" x14ac:dyDescent="0.25">
      <c r="A15759" t="s">
        <v>32142</v>
      </c>
    </row>
    <row r="15760" spans="1:1" x14ac:dyDescent="0.25">
      <c r="A15760" t="s">
        <v>32143</v>
      </c>
    </row>
    <row r="15761" spans="1:1" x14ac:dyDescent="0.25">
      <c r="A15761" t="s">
        <v>32144</v>
      </c>
    </row>
    <row r="15762" spans="1:1" x14ac:dyDescent="0.25">
      <c r="A15762" t="s">
        <v>32145</v>
      </c>
    </row>
    <row r="15763" spans="1:1" x14ac:dyDescent="0.25">
      <c r="A15763" t="s">
        <v>32146</v>
      </c>
    </row>
    <row r="15764" spans="1:1" x14ac:dyDescent="0.25">
      <c r="A15764" t="s">
        <v>32147</v>
      </c>
    </row>
    <row r="15765" spans="1:1" x14ac:dyDescent="0.25">
      <c r="A15765" t="s">
        <v>32148</v>
      </c>
    </row>
    <row r="15766" spans="1:1" x14ac:dyDescent="0.25">
      <c r="A15766" t="s">
        <v>32149</v>
      </c>
    </row>
    <row r="15767" spans="1:1" x14ac:dyDescent="0.25">
      <c r="A15767" t="s">
        <v>32150</v>
      </c>
    </row>
    <row r="15768" spans="1:1" x14ac:dyDescent="0.25">
      <c r="A15768" t="s">
        <v>32151</v>
      </c>
    </row>
    <row r="15769" spans="1:1" x14ac:dyDescent="0.25">
      <c r="A15769" t="s">
        <v>32152</v>
      </c>
    </row>
    <row r="15770" spans="1:1" x14ac:dyDescent="0.25">
      <c r="A15770" t="s">
        <v>32153</v>
      </c>
    </row>
    <row r="15771" spans="1:1" x14ac:dyDescent="0.25">
      <c r="A15771" t="s">
        <v>32154</v>
      </c>
    </row>
    <row r="15772" spans="1:1" x14ac:dyDescent="0.25">
      <c r="A15772" t="s">
        <v>32155</v>
      </c>
    </row>
    <row r="15773" spans="1:1" x14ac:dyDescent="0.25">
      <c r="A15773" t="s">
        <v>32156</v>
      </c>
    </row>
    <row r="15774" spans="1:1" x14ac:dyDescent="0.25">
      <c r="A15774" t="s">
        <v>32157</v>
      </c>
    </row>
    <row r="15775" spans="1:1" x14ac:dyDescent="0.25">
      <c r="A15775" t="s">
        <v>32158</v>
      </c>
    </row>
    <row r="15776" spans="1:1" x14ac:dyDescent="0.25">
      <c r="A15776" t="s">
        <v>32159</v>
      </c>
    </row>
    <row r="15777" spans="1:1" x14ac:dyDescent="0.25">
      <c r="A15777" t="s">
        <v>32160</v>
      </c>
    </row>
    <row r="15778" spans="1:1" x14ac:dyDescent="0.25">
      <c r="A15778" t="s">
        <v>32161</v>
      </c>
    </row>
    <row r="15779" spans="1:1" x14ac:dyDescent="0.25">
      <c r="A15779" t="s">
        <v>32162</v>
      </c>
    </row>
    <row r="15780" spans="1:1" x14ac:dyDescent="0.25">
      <c r="A15780" t="s">
        <v>32163</v>
      </c>
    </row>
    <row r="15781" spans="1:1" x14ac:dyDescent="0.25">
      <c r="A15781" t="s">
        <v>32164</v>
      </c>
    </row>
    <row r="15782" spans="1:1" x14ac:dyDescent="0.25">
      <c r="A15782" t="s">
        <v>32165</v>
      </c>
    </row>
    <row r="15783" spans="1:1" x14ac:dyDescent="0.25">
      <c r="A15783" t="s">
        <v>32166</v>
      </c>
    </row>
    <row r="15784" spans="1:1" x14ac:dyDescent="0.25">
      <c r="A15784" t="s">
        <v>32167</v>
      </c>
    </row>
    <row r="15785" spans="1:1" x14ac:dyDescent="0.25">
      <c r="A15785" t="s">
        <v>32168</v>
      </c>
    </row>
    <row r="15786" spans="1:1" x14ac:dyDescent="0.25">
      <c r="A15786" t="s">
        <v>32169</v>
      </c>
    </row>
    <row r="15787" spans="1:1" x14ac:dyDescent="0.25">
      <c r="A15787" t="s">
        <v>32170</v>
      </c>
    </row>
    <row r="15788" spans="1:1" x14ac:dyDescent="0.25">
      <c r="A15788" t="s">
        <v>32171</v>
      </c>
    </row>
    <row r="15789" spans="1:1" x14ac:dyDescent="0.25">
      <c r="A15789" t="s">
        <v>32172</v>
      </c>
    </row>
    <row r="15790" spans="1:1" x14ac:dyDescent="0.25">
      <c r="A15790" t="s">
        <v>32173</v>
      </c>
    </row>
    <row r="15791" spans="1:1" x14ac:dyDescent="0.25">
      <c r="A15791" t="s">
        <v>32174</v>
      </c>
    </row>
    <row r="15792" spans="1:1" x14ac:dyDescent="0.25">
      <c r="A15792" t="s">
        <v>32175</v>
      </c>
    </row>
    <row r="15793" spans="1:1" x14ac:dyDescent="0.25">
      <c r="A15793" t="s">
        <v>32176</v>
      </c>
    </row>
    <row r="15794" spans="1:1" x14ac:dyDescent="0.25">
      <c r="A15794" t="s">
        <v>32177</v>
      </c>
    </row>
    <row r="15795" spans="1:1" x14ac:dyDescent="0.25">
      <c r="A15795" t="s">
        <v>32178</v>
      </c>
    </row>
    <row r="15796" spans="1:1" x14ac:dyDescent="0.25">
      <c r="A15796" t="s">
        <v>32179</v>
      </c>
    </row>
    <row r="15797" spans="1:1" x14ac:dyDescent="0.25">
      <c r="A15797" t="s">
        <v>32180</v>
      </c>
    </row>
    <row r="15798" spans="1:1" x14ac:dyDescent="0.25">
      <c r="A15798" t="s">
        <v>32181</v>
      </c>
    </row>
    <row r="15799" spans="1:1" x14ac:dyDescent="0.25">
      <c r="A15799" t="s">
        <v>32182</v>
      </c>
    </row>
    <row r="15800" spans="1:1" x14ac:dyDescent="0.25">
      <c r="A15800" t="s">
        <v>32183</v>
      </c>
    </row>
    <row r="15801" spans="1:1" x14ac:dyDescent="0.25">
      <c r="A15801" t="s">
        <v>32184</v>
      </c>
    </row>
    <row r="15802" spans="1:1" x14ac:dyDescent="0.25">
      <c r="A15802" t="s">
        <v>32185</v>
      </c>
    </row>
    <row r="15803" spans="1:1" x14ac:dyDescent="0.25">
      <c r="A15803" t="s">
        <v>32186</v>
      </c>
    </row>
    <row r="15804" spans="1:1" x14ac:dyDescent="0.25">
      <c r="A15804" t="s">
        <v>32187</v>
      </c>
    </row>
    <row r="15805" spans="1:1" x14ac:dyDescent="0.25">
      <c r="A15805" t="s">
        <v>32188</v>
      </c>
    </row>
    <row r="15806" spans="1:1" x14ac:dyDescent="0.25">
      <c r="A15806" t="s">
        <v>32189</v>
      </c>
    </row>
    <row r="15807" spans="1:1" x14ac:dyDescent="0.25">
      <c r="A15807" t="s">
        <v>32190</v>
      </c>
    </row>
    <row r="15808" spans="1:1" x14ac:dyDescent="0.25">
      <c r="A15808" t="s">
        <v>32191</v>
      </c>
    </row>
    <row r="15809" spans="1:1" x14ac:dyDescent="0.25">
      <c r="A15809" t="s">
        <v>32192</v>
      </c>
    </row>
    <row r="15810" spans="1:1" x14ac:dyDescent="0.25">
      <c r="A15810" t="s">
        <v>32193</v>
      </c>
    </row>
    <row r="15811" spans="1:1" x14ac:dyDescent="0.25">
      <c r="A15811" t="s">
        <v>32194</v>
      </c>
    </row>
    <row r="15812" spans="1:1" x14ac:dyDescent="0.25">
      <c r="A15812" t="s">
        <v>32195</v>
      </c>
    </row>
    <row r="15813" spans="1:1" x14ac:dyDescent="0.25">
      <c r="A15813" t="s">
        <v>32196</v>
      </c>
    </row>
    <row r="15814" spans="1:1" x14ac:dyDescent="0.25">
      <c r="A15814" t="s">
        <v>32197</v>
      </c>
    </row>
    <row r="15815" spans="1:1" x14ac:dyDescent="0.25">
      <c r="A15815" t="s">
        <v>32198</v>
      </c>
    </row>
    <row r="15816" spans="1:1" x14ac:dyDescent="0.25">
      <c r="A15816" t="s">
        <v>32199</v>
      </c>
    </row>
    <row r="15817" spans="1:1" x14ac:dyDescent="0.25">
      <c r="A15817" t="s">
        <v>32200</v>
      </c>
    </row>
    <row r="15818" spans="1:1" x14ac:dyDescent="0.25">
      <c r="A15818" t="s">
        <v>32201</v>
      </c>
    </row>
    <row r="15819" spans="1:1" x14ac:dyDescent="0.25">
      <c r="A15819" t="s">
        <v>32202</v>
      </c>
    </row>
    <row r="15820" spans="1:1" x14ac:dyDescent="0.25">
      <c r="A15820" t="s">
        <v>32203</v>
      </c>
    </row>
    <row r="15821" spans="1:1" x14ac:dyDescent="0.25">
      <c r="A15821" t="s">
        <v>32204</v>
      </c>
    </row>
    <row r="15822" spans="1:1" x14ac:dyDescent="0.25">
      <c r="A15822" t="s">
        <v>32205</v>
      </c>
    </row>
    <row r="15823" spans="1:1" x14ac:dyDescent="0.25">
      <c r="A15823" t="s">
        <v>32206</v>
      </c>
    </row>
    <row r="15824" spans="1:1" x14ac:dyDescent="0.25">
      <c r="A15824" t="s">
        <v>32207</v>
      </c>
    </row>
    <row r="15825" spans="1:1" x14ac:dyDescent="0.25">
      <c r="A15825" t="s">
        <v>32208</v>
      </c>
    </row>
    <row r="15826" spans="1:1" x14ac:dyDescent="0.25">
      <c r="A15826" t="s">
        <v>32209</v>
      </c>
    </row>
    <row r="15827" spans="1:1" x14ac:dyDescent="0.25">
      <c r="A15827" t="s">
        <v>32210</v>
      </c>
    </row>
    <row r="15828" spans="1:1" x14ac:dyDescent="0.25">
      <c r="A15828" t="s">
        <v>32211</v>
      </c>
    </row>
    <row r="15829" spans="1:1" x14ac:dyDescent="0.25">
      <c r="A15829" t="s">
        <v>32212</v>
      </c>
    </row>
    <row r="15830" spans="1:1" x14ac:dyDescent="0.25">
      <c r="A15830" t="s">
        <v>32213</v>
      </c>
    </row>
    <row r="15831" spans="1:1" x14ac:dyDescent="0.25">
      <c r="A15831" t="s">
        <v>32214</v>
      </c>
    </row>
    <row r="15832" spans="1:1" x14ac:dyDescent="0.25">
      <c r="A15832" t="s">
        <v>32215</v>
      </c>
    </row>
    <row r="15833" spans="1:1" x14ac:dyDescent="0.25">
      <c r="A15833" t="s">
        <v>32216</v>
      </c>
    </row>
    <row r="15834" spans="1:1" x14ac:dyDescent="0.25">
      <c r="A15834" t="s">
        <v>32217</v>
      </c>
    </row>
    <row r="15835" spans="1:1" x14ac:dyDescent="0.25">
      <c r="A15835" t="s">
        <v>32218</v>
      </c>
    </row>
    <row r="15836" spans="1:1" x14ac:dyDescent="0.25">
      <c r="A15836" t="s">
        <v>32219</v>
      </c>
    </row>
    <row r="15837" spans="1:1" x14ac:dyDescent="0.25">
      <c r="A15837" t="s">
        <v>32220</v>
      </c>
    </row>
    <row r="15838" spans="1:1" x14ac:dyDescent="0.25">
      <c r="A15838" t="s">
        <v>32221</v>
      </c>
    </row>
    <row r="15839" spans="1:1" x14ac:dyDescent="0.25">
      <c r="A15839" t="s">
        <v>32222</v>
      </c>
    </row>
    <row r="15840" spans="1:1" x14ac:dyDescent="0.25">
      <c r="A15840" t="s">
        <v>32223</v>
      </c>
    </row>
    <row r="15841" spans="1:1" x14ac:dyDescent="0.25">
      <c r="A15841" t="s">
        <v>32224</v>
      </c>
    </row>
    <row r="15842" spans="1:1" x14ac:dyDescent="0.25">
      <c r="A15842" t="s">
        <v>32225</v>
      </c>
    </row>
    <row r="15843" spans="1:1" x14ac:dyDescent="0.25">
      <c r="A15843" t="s">
        <v>32226</v>
      </c>
    </row>
    <row r="15844" spans="1:1" x14ac:dyDescent="0.25">
      <c r="A15844" t="s">
        <v>32227</v>
      </c>
    </row>
    <row r="15845" spans="1:1" x14ac:dyDescent="0.25">
      <c r="A15845" t="s">
        <v>32228</v>
      </c>
    </row>
    <row r="15846" spans="1:1" x14ac:dyDescent="0.25">
      <c r="A15846" t="s">
        <v>32229</v>
      </c>
    </row>
    <row r="15847" spans="1:1" x14ac:dyDescent="0.25">
      <c r="A15847" t="s">
        <v>32230</v>
      </c>
    </row>
    <row r="15848" spans="1:1" x14ac:dyDescent="0.25">
      <c r="A15848" t="s">
        <v>32231</v>
      </c>
    </row>
    <row r="15849" spans="1:1" x14ac:dyDescent="0.25">
      <c r="A15849" t="s">
        <v>32232</v>
      </c>
    </row>
    <row r="15850" spans="1:1" x14ac:dyDescent="0.25">
      <c r="A15850" t="s">
        <v>32233</v>
      </c>
    </row>
    <row r="15851" spans="1:1" x14ac:dyDescent="0.25">
      <c r="A15851" t="s">
        <v>32234</v>
      </c>
    </row>
    <row r="15852" spans="1:1" x14ac:dyDescent="0.25">
      <c r="A15852" t="s">
        <v>32235</v>
      </c>
    </row>
    <row r="15853" spans="1:1" x14ac:dyDescent="0.25">
      <c r="A15853" t="s">
        <v>32236</v>
      </c>
    </row>
    <row r="15854" spans="1:1" x14ac:dyDescent="0.25">
      <c r="A15854" t="s">
        <v>32237</v>
      </c>
    </row>
    <row r="15855" spans="1:1" x14ac:dyDescent="0.25">
      <c r="A15855" t="s">
        <v>32238</v>
      </c>
    </row>
    <row r="15856" spans="1:1" x14ac:dyDescent="0.25">
      <c r="A15856" t="s">
        <v>32239</v>
      </c>
    </row>
    <row r="15857" spans="1:1" x14ac:dyDescent="0.25">
      <c r="A15857" t="s">
        <v>32240</v>
      </c>
    </row>
    <row r="15858" spans="1:1" x14ac:dyDescent="0.25">
      <c r="A15858" t="s">
        <v>32241</v>
      </c>
    </row>
    <row r="15859" spans="1:1" x14ac:dyDescent="0.25">
      <c r="A15859" t="s">
        <v>32242</v>
      </c>
    </row>
    <row r="15860" spans="1:1" x14ac:dyDescent="0.25">
      <c r="A15860" t="s">
        <v>32243</v>
      </c>
    </row>
    <row r="15861" spans="1:1" x14ac:dyDescent="0.25">
      <c r="A15861" t="s">
        <v>32244</v>
      </c>
    </row>
    <row r="15862" spans="1:1" x14ac:dyDescent="0.25">
      <c r="A15862" t="s">
        <v>32245</v>
      </c>
    </row>
    <row r="15863" spans="1:1" x14ac:dyDescent="0.25">
      <c r="A15863" t="s">
        <v>32246</v>
      </c>
    </row>
    <row r="15864" spans="1:1" x14ac:dyDescent="0.25">
      <c r="A15864" t="s">
        <v>32247</v>
      </c>
    </row>
    <row r="15865" spans="1:1" x14ac:dyDescent="0.25">
      <c r="A15865" t="s">
        <v>32248</v>
      </c>
    </row>
    <row r="15866" spans="1:1" x14ac:dyDescent="0.25">
      <c r="A15866" t="s">
        <v>32249</v>
      </c>
    </row>
    <row r="15867" spans="1:1" x14ac:dyDescent="0.25">
      <c r="A15867" t="s">
        <v>32250</v>
      </c>
    </row>
    <row r="15868" spans="1:1" x14ac:dyDescent="0.25">
      <c r="A15868" t="s">
        <v>32251</v>
      </c>
    </row>
    <row r="15869" spans="1:1" x14ac:dyDescent="0.25">
      <c r="A15869" t="s">
        <v>32252</v>
      </c>
    </row>
    <row r="15870" spans="1:1" x14ac:dyDescent="0.25">
      <c r="A15870" t="s">
        <v>32253</v>
      </c>
    </row>
    <row r="15871" spans="1:1" x14ac:dyDescent="0.25">
      <c r="A15871" t="s">
        <v>32254</v>
      </c>
    </row>
    <row r="15872" spans="1:1" x14ac:dyDescent="0.25">
      <c r="A15872" t="s">
        <v>32255</v>
      </c>
    </row>
    <row r="15873" spans="1:1" x14ac:dyDescent="0.25">
      <c r="A15873" t="s">
        <v>32256</v>
      </c>
    </row>
    <row r="15874" spans="1:1" x14ac:dyDescent="0.25">
      <c r="A15874" t="s">
        <v>32257</v>
      </c>
    </row>
    <row r="15875" spans="1:1" x14ac:dyDescent="0.25">
      <c r="A15875" t="s">
        <v>32258</v>
      </c>
    </row>
    <row r="15876" spans="1:1" x14ac:dyDescent="0.25">
      <c r="A15876" t="s">
        <v>32259</v>
      </c>
    </row>
    <row r="15877" spans="1:1" x14ac:dyDescent="0.25">
      <c r="A15877" t="s">
        <v>32260</v>
      </c>
    </row>
    <row r="15878" spans="1:1" x14ac:dyDescent="0.25">
      <c r="A15878" t="s">
        <v>32261</v>
      </c>
    </row>
    <row r="15879" spans="1:1" x14ac:dyDescent="0.25">
      <c r="A15879" t="s">
        <v>32262</v>
      </c>
    </row>
    <row r="15880" spans="1:1" x14ac:dyDescent="0.25">
      <c r="A15880" t="s">
        <v>32263</v>
      </c>
    </row>
    <row r="15881" spans="1:1" x14ac:dyDescent="0.25">
      <c r="A15881" t="s">
        <v>32264</v>
      </c>
    </row>
    <row r="15882" spans="1:1" x14ac:dyDescent="0.25">
      <c r="A15882" t="s">
        <v>32265</v>
      </c>
    </row>
    <row r="15883" spans="1:1" x14ac:dyDescent="0.25">
      <c r="A15883" t="s">
        <v>32266</v>
      </c>
    </row>
    <row r="15884" spans="1:1" x14ac:dyDescent="0.25">
      <c r="A15884" t="s">
        <v>32267</v>
      </c>
    </row>
    <row r="15885" spans="1:1" x14ac:dyDescent="0.25">
      <c r="A15885" t="s">
        <v>32268</v>
      </c>
    </row>
    <row r="15886" spans="1:1" x14ac:dyDescent="0.25">
      <c r="A15886" t="s">
        <v>32269</v>
      </c>
    </row>
    <row r="15887" spans="1:1" x14ac:dyDescent="0.25">
      <c r="A15887" t="s">
        <v>32270</v>
      </c>
    </row>
    <row r="15888" spans="1:1" x14ac:dyDescent="0.25">
      <c r="A15888" t="s">
        <v>32271</v>
      </c>
    </row>
    <row r="15889" spans="1:1" x14ac:dyDescent="0.25">
      <c r="A15889" t="s">
        <v>32272</v>
      </c>
    </row>
    <row r="15890" spans="1:1" x14ac:dyDescent="0.25">
      <c r="A15890" t="s">
        <v>32273</v>
      </c>
    </row>
    <row r="15891" spans="1:1" x14ac:dyDescent="0.25">
      <c r="A15891" t="s">
        <v>32274</v>
      </c>
    </row>
    <row r="15892" spans="1:1" x14ac:dyDescent="0.25">
      <c r="A15892" t="s">
        <v>32275</v>
      </c>
    </row>
    <row r="15893" spans="1:1" x14ac:dyDescent="0.25">
      <c r="A15893" t="s">
        <v>32276</v>
      </c>
    </row>
    <row r="15894" spans="1:1" x14ac:dyDescent="0.25">
      <c r="A15894" t="s">
        <v>32277</v>
      </c>
    </row>
    <row r="15895" spans="1:1" x14ac:dyDescent="0.25">
      <c r="A15895" t="s">
        <v>32278</v>
      </c>
    </row>
    <row r="15896" spans="1:1" x14ac:dyDescent="0.25">
      <c r="A15896" t="s">
        <v>32279</v>
      </c>
    </row>
    <row r="15897" spans="1:1" x14ac:dyDescent="0.25">
      <c r="A15897" t="s">
        <v>32280</v>
      </c>
    </row>
    <row r="15898" spans="1:1" x14ac:dyDescent="0.25">
      <c r="A15898" t="s">
        <v>32281</v>
      </c>
    </row>
    <row r="15899" spans="1:1" x14ac:dyDescent="0.25">
      <c r="A15899" t="s">
        <v>32282</v>
      </c>
    </row>
    <row r="15900" spans="1:1" x14ac:dyDescent="0.25">
      <c r="A15900" t="s">
        <v>32283</v>
      </c>
    </row>
    <row r="15901" spans="1:1" x14ac:dyDescent="0.25">
      <c r="A15901" t="s">
        <v>32284</v>
      </c>
    </row>
    <row r="15902" spans="1:1" x14ac:dyDescent="0.25">
      <c r="A15902" t="s">
        <v>32285</v>
      </c>
    </row>
    <row r="15903" spans="1:1" x14ac:dyDescent="0.25">
      <c r="A15903" t="s">
        <v>32286</v>
      </c>
    </row>
    <row r="15904" spans="1:1" x14ac:dyDescent="0.25">
      <c r="A15904" t="s">
        <v>32287</v>
      </c>
    </row>
    <row r="15905" spans="1:1" x14ac:dyDescent="0.25">
      <c r="A15905" t="s">
        <v>32288</v>
      </c>
    </row>
    <row r="15906" spans="1:1" x14ac:dyDescent="0.25">
      <c r="A15906" t="s">
        <v>32289</v>
      </c>
    </row>
    <row r="15907" spans="1:1" x14ac:dyDescent="0.25">
      <c r="A15907" t="s">
        <v>32290</v>
      </c>
    </row>
    <row r="15908" spans="1:1" x14ac:dyDescent="0.25">
      <c r="A15908" t="s">
        <v>32291</v>
      </c>
    </row>
    <row r="15909" spans="1:1" x14ac:dyDescent="0.25">
      <c r="A15909" t="s">
        <v>32292</v>
      </c>
    </row>
    <row r="15910" spans="1:1" x14ac:dyDescent="0.25">
      <c r="A15910" t="s">
        <v>32293</v>
      </c>
    </row>
    <row r="15911" spans="1:1" x14ac:dyDescent="0.25">
      <c r="A15911" t="s">
        <v>32294</v>
      </c>
    </row>
    <row r="15912" spans="1:1" x14ac:dyDescent="0.25">
      <c r="A15912" t="s">
        <v>32295</v>
      </c>
    </row>
    <row r="15913" spans="1:1" x14ac:dyDescent="0.25">
      <c r="A15913" t="s">
        <v>32296</v>
      </c>
    </row>
    <row r="15914" spans="1:1" x14ac:dyDescent="0.25">
      <c r="A15914" t="s">
        <v>32297</v>
      </c>
    </row>
    <row r="15915" spans="1:1" x14ac:dyDescent="0.25">
      <c r="A15915" t="s">
        <v>32298</v>
      </c>
    </row>
    <row r="15916" spans="1:1" x14ac:dyDescent="0.25">
      <c r="A15916" t="s">
        <v>32299</v>
      </c>
    </row>
    <row r="15917" spans="1:1" x14ac:dyDescent="0.25">
      <c r="A15917" t="s">
        <v>32300</v>
      </c>
    </row>
    <row r="15918" spans="1:1" x14ac:dyDescent="0.25">
      <c r="A15918" t="s">
        <v>32301</v>
      </c>
    </row>
    <row r="15919" spans="1:1" x14ac:dyDescent="0.25">
      <c r="A15919" t="s">
        <v>32302</v>
      </c>
    </row>
    <row r="15920" spans="1:1" x14ac:dyDescent="0.25">
      <c r="A15920" t="s">
        <v>32303</v>
      </c>
    </row>
    <row r="15921" spans="1:1" x14ac:dyDescent="0.25">
      <c r="A15921" t="s">
        <v>32304</v>
      </c>
    </row>
    <row r="15922" spans="1:1" x14ac:dyDescent="0.25">
      <c r="A15922" t="s">
        <v>32305</v>
      </c>
    </row>
    <row r="15923" spans="1:1" x14ac:dyDescent="0.25">
      <c r="A15923" t="s">
        <v>32306</v>
      </c>
    </row>
    <row r="15924" spans="1:1" x14ac:dyDescent="0.25">
      <c r="A15924" t="s">
        <v>32307</v>
      </c>
    </row>
    <row r="15925" spans="1:1" x14ac:dyDescent="0.25">
      <c r="A15925" t="s">
        <v>32308</v>
      </c>
    </row>
    <row r="15926" spans="1:1" x14ac:dyDescent="0.25">
      <c r="A15926" t="s">
        <v>32309</v>
      </c>
    </row>
    <row r="15927" spans="1:1" x14ac:dyDescent="0.25">
      <c r="A15927" t="s">
        <v>32310</v>
      </c>
    </row>
    <row r="15928" spans="1:1" x14ac:dyDescent="0.25">
      <c r="A15928" t="s">
        <v>32311</v>
      </c>
    </row>
    <row r="15929" spans="1:1" x14ac:dyDescent="0.25">
      <c r="A15929" t="s">
        <v>32312</v>
      </c>
    </row>
    <row r="15930" spans="1:1" x14ac:dyDescent="0.25">
      <c r="A15930" t="s">
        <v>32313</v>
      </c>
    </row>
    <row r="15931" spans="1:1" x14ac:dyDescent="0.25">
      <c r="A15931" t="s">
        <v>32314</v>
      </c>
    </row>
    <row r="15932" spans="1:1" x14ac:dyDescent="0.25">
      <c r="A15932" t="s">
        <v>32315</v>
      </c>
    </row>
    <row r="15933" spans="1:1" x14ac:dyDescent="0.25">
      <c r="A15933" t="s">
        <v>32316</v>
      </c>
    </row>
    <row r="15934" spans="1:1" x14ac:dyDescent="0.25">
      <c r="A15934" t="s">
        <v>32317</v>
      </c>
    </row>
    <row r="15935" spans="1:1" x14ac:dyDescent="0.25">
      <c r="A15935" t="s">
        <v>32318</v>
      </c>
    </row>
    <row r="15936" spans="1:1" x14ac:dyDescent="0.25">
      <c r="A15936" t="s">
        <v>32319</v>
      </c>
    </row>
    <row r="15937" spans="1:1" x14ac:dyDescent="0.25">
      <c r="A15937" t="s">
        <v>32320</v>
      </c>
    </row>
    <row r="15938" spans="1:1" x14ac:dyDescent="0.25">
      <c r="A15938" t="s">
        <v>32321</v>
      </c>
    </row>
    <row r="15939" spans="1:1" x14ac:dyDescent="0.25">
      <c r="A15939" t="s">
        <v>32322</v>
      </c>
    </row>
    <row r="15940" spans="1:1" x14ac:dyDescent="0.25">
      <c r="A15940" t="s">
        <v>32323</v>
      </c>
    </row>
    <row r="15941" spans="1:1" x14ac:dyDescent="0.25">
      <c r="A15941" t="s">
        <v>32324</v>
      </c>
    </row>
    <row r="15942" spans="1:1" x14ac:dyDescent="0.25">
      <c r="A15942" t="s">
        <v>32325</v>
      </c>
    </row>
    <row r="15943" spans="1:1" x14ac:dyDescent="0.25">
      <c r="A15943" t="s">
        <v>32326</v>
      </c>
    </row>
    <row r="15944" spans="1:1" x14ac:dyDescent="0.25">
      <c r="A15944" t="s">
        <v>32327</v>
      </c>
    </row>
    <row r="15945" spans="1:1" x14ac:dyDescent="0.25">
      <c r="A15945" t="s">
        <v>32328</v>
      </c>
    </row>
    <row r="15946" spans="1:1" x14ac:dyDescent="0.25">
      <c r="A15946" t="s">
        <v>32329</v>
      </c>
    </row>
    <row r="15947" spans="1:1" x14ac:dyDescent="0.25">
      <c r="A15947" t="s">
        <v>32330</v>
      </c>
    </row>
    <row r="15948" spans="1:1" x14ac:dyDescent="0.25">
      <c r="A15948" t="s">
        <v>32331</v>
      </c>
    </row>
    <row r="15949" spans="1:1" x14ac:dyDescent="0.25">
      <c r="A15949" t="s">
        <v>32332</v>
      </c>
    </row>
    <row r="15950" spans="1:1" x14ac:dyDescent="0.25">
      <c r="A15950" t="s">
        <v>32333</v>
      </c>
    </row>
    <row r="15951" spans="1:1" x14ac:dyDescent="0.25">
      <c r="A15951" t="s">
        <v>32334</v>
      </c>
    </row>
    <row r="15952" spans="1:1" x14ac:dyDescent="0.25">
      <c r="A15952" t="s">
        <v>32335</v>
      </c>
    </row>
    <row r="15953" spans="1:1" x14ac:dyDescent="0.25">
      <c r="A15953" t="s">
        <v>32336</v>
      </c>
    </row>
    <row r="15954" spans="1:1" x14ac:dyDescent="0.25">
      <c r="A15954" t="s">
        <v>32337</v>
      </c>
    </row>
    <row r="15955" spans="1:1" x14ac:dyDescent="0.25">
      <c r="A15955" t="s">
        <v>32338</v>
      </c>
    </row>
    <row r="15956" spans="1:1" x14ac:dyDescent="0.25">
      <c r="A15956" t="s">
        <v>32339</v>
      </c>
    </row>
    <row r="15957" spans="1:1" x14ac:dyDescent="0.25">
      <c r="A15957" t="s">
        <v>32340</v>
      </c>
    </row>
    <row r="15958" spans="1:1" x14ac:dyDescent="0.25">
      <c r="A15958" t="s">
        <v>32341</v>
      </c>
    </row>
    <row r="15959" spans="1:1" x14ac:dyDescent="0.25">
      <c r="A15959" t="s">
        <v>32342</v>
      </c>
    </row>
    <row r="15960" spans="1:1" x14ac:dyDescent="0.25">
      <c r="A15960" t="s">
        <v>32343</v>
      </c>
    </row>
    <row r="15961" spans="1:1" x14ac:dyDescent="0.25">
      <c r="A15961" t="s">
        <v>32344</v>
      </c>
    </row>
    <row r="15962" spans="1:1" x14ac:dyDescent="0.25">
      <c r="A15962" t="s">
        <v>32345</v>
      </c>
    </row>
    <row r="15963" spans="1:1" x14ac:dyDescent="0.25">
      <c r="A15963" t="s">
        <v>32346</v>
      </c>
    </row>
    <row r="15964" spans="1:1" x14ac:dyDescent="0.25">
      <c r="A15964" t="s">
        <v>32347</v>
      </c>
    </row>
    <row r="15965" spans="1:1" x14ac:dyDescent="0.25">
      <c r="A15965" t="s">
        <v>32348</v>
      </c>
    </row>
    <row r="15966" spans="1:1" x14ac:dyDescent="0.25">
      <c r="A15966" t="s">
        <v>32349</v>
      </c>
    </row>
    <row r="15967" spans="1:1" x14ac:dyDescent="0.25">
      <c r="A15967" t="s">
        <v>32350</v>
      </c>
    </row>
    <row r="15968" spans="1:1" x14ac:dyDescent="0.25">
      <c r="A15968" t="s">
        <v>32351</v>
      </c>
    </row>
    <row r="15969" spans="1:1" x14ac:dyDescent="0.25">
      <c r="A15969" t="s">
        <v>32352</v>
      </c>
    </row>
    <row r="15970" spans="1:1" x14ac:dyDescent="0.25">
      <c r="A15970" t="s">
        <v>32353</v>
      </c>
    </row>
    <row r="15971" spans="1:1" x14ac:dyDescent="0.25">
      <c r="A15971" t="s">
        <v>32354</v>
      </c>
    </row>
    <row r="15972" spans="1:1" x14ac:dyDescent="0.25">
      <c r="A15972" t="s">
        <v>32355</v>
      </c>
    </row>
    <row r="15973" spans="1:1" x14ac:dyDescent="0.25">
      <c r="A15973" t="s">
        <v>32356</v>
      </c>
    </row>
    <row r="15974" spans="1:1" x14ac:dyDescent="0.25">
      <c r="A15974" t="s">
        <v>32357</v>
      </c>
    </row>
    <row r="15975" spans="1:1" x14ac:dyDescent="0.25">
      <c r="A15975" t="s">
        <v>32358</v>
      </c>
    </row>
    <row r="15976" spans="1:1" x14ac:dyDescent="0.25">
      <c r="A15976" t="s">
        <v>32359</v>
      </c>
    </row>
    <row r="15977" spans="1:1" x14ac:dyDescent="0.25">
      <c r="A15977" t="s">
        <v>32360</v>
      </c>
    </row>
    <row r="15978" spans="1:1" x14ac:dyDescent="0.25">
      <c r="A15978" t="s">
        <v>32361</v>
      </c>
    </row>
    <row r="15979" spans="1:1" x14ac:dyDescent="0.25">
      <c r="A15979" t="s">
        <v>32362</v>
      </c>
    </row>
    <row r="15980" spans="1:1" x14ac:dyDescent="0.25">
      <c r="A15980" t="s">
        <v>32363</v>
      </c>
    </row>
    <row r="15981" spans="1:1" x14ac:dyDescent="0.25">
      <c r="A15981" t="s">
        <v>32364</v>
      </c>
    </row>
    <row r="15982" spans="1:1" x14ac:dyDescent="0.25">
      <c r="A15982" t="s">
        <v>32365</v>
      </c>
    </row>
    <row r="15983" spans="1:1" x14ac:dyDescent="0.25">
      <c r="A15983" t="s">
        <v>32366</v>
      </c>
    </row>
    <row r="15984" spans="1:1" x14ac:dyDescent="0.25">
      <c r="A15984" t="s">
        <v>32367</v>
      </c>
    </row>
    <row r="15985" spans="1:1" x14ac:dyDescent="0.25">
      <c r="A15985" t="s">
        <v>32368</v>
      </c>
    </row>
    <row r="15986" spans="1:1" x14ac:dyDescent="0.25">
      <c r="A15986" t="s">
        <v>32369</v>
      </c>
    </row>
    <row r="15987" spans="1:1" x14ac:dyDescent="0.25">
      <c r="A15987" t="s">
        <v>32370</v>
      </c>
    </row>
    <row r="15988" spans="1:1" x14ac:dyDescent="0.25">
      <c r="A15988" t="s">
        <v>32371</v>
      </c>
    </row>
    <row r="15989" spans="1:1" x14ac:dyDescent="0.25">
      <c r="A15989" t="s">
        <v>32372</v>
      </c>
    </row>
    <row r="15990" spans="1:1" x14ac:dyDescent="0.25">
      <c r="A15990" t="s">
        <v>32373</v>
      </c>
    </row>
    <row r="15991" spans="1:1" x14ac:dyDescent="0.25">
      <c r="A15991" t="s">
        <v>32374</v>
      </c>
    </row>
    <row r="15992" spans="1:1" x14ac:dyDescent="0.25">
      <c r="A15992" t="s">
        <v>32375</v>
      </c>
    </row>
    <row r="15993" spans="1:1" x14ac:dyDescent="0.25">
      <c r="A15993" t="s">
        <v>32376</v>
      </c>
    </row>
    <row r="15994" spans="1:1" x14ac:dyDescent="0.25">
      <c r="A15994" t="s">
        <v>32377</v>
      </c>
    </row>
    <row r="15995" spans="1:1" x14ac:dyDescent="0.25">
      <c r="A15995" t="s">
        <v>32378</v>
      </c>
    </row>
    <row r="15996" spans="1:1" x14ac:dyDescent="0.25">
      <c r="A15996" t="s">
        <v>32379</v>
      </c>
    </row>
    <row r="15997" spans="1:1" x14ac:dyDescent="0.25">
      <c r="A15997" t="s">
        <v>32380</v>
      </c>
    </row>
    <row r="15998" spans="1:1" x14ac:dyDescent="0.25">
      <c r="A15998" t="s">
        <v>32381</v>
      </c>
    </row>
    <row r="15999" spans="1:1" x14ac:dyDescent="0.25">
      <c r="A15999" t="s">
        <v>32382</v>
      </c>
    </row>
    <row r="16000" spans="1:1" x14ac:dyDescent="0.25">
      <c r="A16000" t="s">
        <v>32383</v>
      </c>
    </row>
    <row r="16001" spans="1:1" x14ac:dyDescent="0.25">
      <c r="A16001" t="s">
        <v>32384</v>
      </c>
    </row>
    <row r="16002" spans="1:1" x14ac:dyDescent="0.25">
      <c r="A16002" t="s">
        <v>32385</v>
      </c>
    </row>
    <row r="16003" spans="1:1" x14ac:dyDescent="0.25">
      <c r="A16003" t="s">
        <v>32386</v>
      </c>
    </row>
    <row r="16004" spans="1:1" x14ac:dyDescent="0.25">
      <c r="A16004" t="s">
        <v>32387</v>
      </c>
    </row>
    <row r="16005" spans="1:1" x14ac:dyDescent="0.25">
      <c r="A16005" t="s">
        <v>32388</v>
      </c>
    </row>
    <row r="16006" spans="1:1" x14ac:dyDescent="0.25">
      <c r="A16006" t="s">
        <v>32389</v>
      </c>
    </row>
    <row r="16007" spans="1:1" x14ac:dyDescent="0.25">
      <c r="A16007" t="s">
        <v>32390</v>
      </c>
    </row>
    <row r="16008" spans="1:1" x14ac:dyDescent="0.25">
      <c r="A16008" t="s">
        <v>32391</v>
      </c>
    </row>
    <row r="16009" spans="1:1" x14ac:dyDescent="0.25">
      <c r="A16009" t="s">
        <v>32392</v>
      </c>
    </row>
    <row r="16010" spans="1:1" x14ac:dyDescent="0.25">
      <c r="A16010" t="s">
        <v>32393</v>
      </c>
    </row>
    <row r="16011" spans="1:1" x14ac:dyDescent="0.25">
      <c r="A16011" t="s">
        <v>32394</v>
      </c>
    </row>
    <row r="16012" spans="1:1" x14ac:dyDescent="0.25">
      <c r="A16012" t="s">
        <v>32395</v>
      </c>
    </row>
    <row r="16013" spans="1:1" x14ac:dyDescent="0.25">
      <c r="A16013" t="s">
        <v>32396</v>
      </c>
    </row>
    <row r="16014" spans="1:1" x14ac:dyDescent="0.25">
      <c r="A16014" t="s">
        <v>32397</v>
      </c>
    </row>
    <row r="16015" spans="1:1" x14ac:dyDescent="0.25">
      <c r="A16015" t="s">
        <v>32398</v>
      </c>
    </row>
    <row r="16016" spans="1:1" x14ac:dyDescent="0.25">
      <c r="A16016" t="s">
        <v>32399</v>
      </c>
    </row>
    <row r="16017" spans="1:1" x14ac:dyDescent="0.25">
      <c r="A16017" t="s">
        <v>32400</v>
      </c>
    </row>
    <row r="16018" spans="1:1" x14ac:dyDescent="0.25">
      <c r="A16018" t="s">
        <v>32401</v>
      </c>
    </row>
    <row r="16019" spans="1:1" x14ac:dyDescent="0.25">
      <c r="A16019" t="s">
        <v>32402</v>
      </c>
    </row>
    <row r="16020" spans="1:1" x14ac:dyDescent="0.25">
      <c r="A16020" t="s">
        <v>32403</v>
      </c>
    </row>
    <row r="16021" spans="1:1" x14ac:dyDescent="0.25">
      <c r="A16021" t="s">
        <v>32404</v>
      </c>
    </row>
    <row r="16022" spans="1:1" x14ac:dyDescent="0.25">
      <c r="A16022" t="s">
        <v>32405</v>
      </c>
    </row>
    <row r="16023" spans="1:1" x14ac:dyDescent="0.25">
      <c r="A16023" t="s">
        <v>32406</v>
      </c>
    </row>
    <row r="16024" spans="1:1" x14ac:dyDescent="0.25">
      <c r="A16024" t="s">
        <v>32407</v>
      </c>
    </row>
    <row r="16025" spans="1:1" x14ac:dyDescent="0.25">
      <c r="A16025" t="s">
        <v>32408</v>
      </c>
    </row>
    <row r="16026" spans="1:1" x14ac:dyDescent="0.25">
      <c r="A16026" t="s">
        <v>32409</v>
      </c>
    </row>
    <row r="16027" spans="1:1" x14ac:dyDescent="0.25">
      <c r="A16027" t="s">
        <v>32410</v>
      </c>
    </row>
    <row r="16028" spans="1:1" x14ac:dyDescent="0.25">
      <c r="A16028" t="s">
        <v>32411</v>
      </c>
    </row>
    <row r="16029" spans="1:1" x14ac:dyDescent="0.25">
      <c r="A16029" t="s">
        <v>32412</v>
      </c>
    </row>
    <row r="16030" spans="1:1" x14ac:dyDescent="0.25">
      <c r="A16030" t="s">
        <v>32413</v>
      </c>
    </row>
    <row r="16031" spans="1:1" x14ac:dyDescent="0.25">
      <c r="A16031" t="s">
        <v>32414</v>
      </c>
    </row>
    <row r="16032" spans="1:1" x14ac:dyDescent="0.25">
      <c r="A16032" t="s">
        <v>32415</v>
      </c>
    </row>
    <row r="16033" spans="1:1" x14ac:dyDescent="0.25">
      <c r="A16033" t="s">
        <v>32416</v>
      </c>
    </row>
    <row r="16034" spans="1:1" x14ac:dyDescent="0.25">
      <c r="A16034" t="s">
        <v>32417</v>
      </c>
    </row>
    <row r="16035" spans="1:1" x14ac:dyDescent="0.25">
      <c r="A16035" t="s">
        <v>32418</v>
      </c>
    </row>
    <row r="16036" spans="1:1" x14ac:dyDescent="0.25">
      <c r="A16036" t="s">
        <v>32419</v>
      </c>
    </row>
    <row r="16037" spans="1:1" x14ac:dyDescent="0.25">
      <c r="A16037" t="s">
        <v>32420</v>
      </c>
    </row>
    <row r="16038" spans="1:1" x14ac:dyDescent="0.25">
      <c r="A16038" t="s">
        <v>32421</v>
      </c>
    </row>
    <row r="16039" spans="1:1" x14ac:dyDescent="0.25">
      <c r="A16039" t="s">
        <v>32422</v>
      </c>
    </row>
    <row r="16040" spans="1:1" x14ac:dyDescent="0.25">
      <c r="A16040" t="s">
        <v>32423</v>
      </c>
    </row>
    <row r="16041" spans="1:1" x14ac:dyDescent="0.25">
      <c r="A16041" t="s">
        <v>32424</v>
      </c>
    </row>
    <row r="16042" spans="1:1" x14ac:dyDescent="0.25">
      <c r="A16042" t="s">
        <v>32425</v>
      </c>
    </row>
    <row r="16043" spans="1:1" x14ac:dyDescent="0.25">
      <c r="A16043" t="s">
        <v>32426</v>
      </c>
    </row>
    <row r="16044" spans="1:1" x14ac:dyDescent="0.25">
      <c r="A16044" t="s">
        <v>32427</v>
      </c>
    </row>
    <row r="16045" spans="1:1" x14ac:dyDescent="0.25">
      <c r="A16045" t="s">
        <v>32428</v>
      </c>
    </row>
    <row r="16046" spans="1:1" x14ac:dyDescent="0.25">
      <c r="A16046" t="s">
        <v>32429</v>
      </c>
    </row>
    <row r="16047" spans="1:1" x14ac:dyDescent="0.25">
      <c r="A16047" t="s">
        <v>32430</v>
      </c>
    </row>
    <row r="16048" spans="1:1" x14ac:dyDescent="0.25">
      <c r="A16048" t="s">
        <v>32431</v>
      </c>
    </row>
    <row r="16049" spans="1:1" x14ac:dyDescent="0.25">
      <c r="A16049" t="s">
        <v>32432</v>
      </c>
    </row>
    <row r="16050" spans="1:1" x14ac:dyDescent="0.25">
      <c r="A16050" t="s">
        <v>32433</v>
      </c>
    </row>
    <row r="16051" spans="1:1" x14ac:dyDescent="0.25">
      <c r="A16051" t="s">
        <v>32434</v>
      </c>
    </row>
    <row r="16052" spans="1:1" x14ac:dyDescent="0.25">
      <c r="A16052" t="s">
        <v>32435</v>
      </c>
    </row>
    <row r="16053" spans="1:1" x14ac:dyDescent="0.25">
      <c r="A16053" t="s">
        <v>32436</v>
      </c>
    </row>
    <row r="16054" spans="1:1" x14ac:dyDescent="0.25">
      <c r="A16054" t="s">
        <v>32437</v>
      </c>
    </row>
    <row r="16055" spans="1:1" x14ac:dyDescent="0.25">
      <c r="A16055" t="s">
        <v>32438</v>
      </c>
    </row>
    <row r="16056" spans="1:1" x14ac:dyDescent="0.25">
      <c r="A16056" t="s">
        <v>32439</v>
      </c>
    </row>
    <row r="16057" spans="1:1" x14ac:dyDescent="0.25">
      <c r="A16057" t="s">
        <v>32440</v>
      </c>
    </row>
    <row r="16058" spans="1:1" x14ac:dyDescent="0.25">
      <c r="A16058" t="s">
        <v>32441</v>
      </c>
    </row>
    <row r="16059" spans="1:1" x14ac:dyDescent="0.25">
      <c r="A16059" t="s">
        <v>32442</v>
      </c>
    </row>
    <row r="16060" spans="1:1" x14ac:dyDescent="0.25">
      <c r="A16060" t="s">
        <v>32443</v>
      </c>
    </row>
    <row r="16061" spans="1:1" x14ac:dyDescent="0.25">
      <c r="A16061" t="s">
        <v>32444</v>
      </c>
    </row>
    <row r="16062" spans="1:1" x14ac:dyDescent="0.25">
      <c r="A16062" t="s">
        <v>32445</v>
      </c>
    </row>
    <row r="16063" spans="1:1" x14ac:dyDescent="0.25">
      <c r="A16063" t="s">
        <v>32446</v>
      </c>
    </row>
    <row r="16064" spans="1:1" x14ac:dyDescent="0.25">
      <c r="A16064" t="s">
        <v>32447</v>
      </c>
    </row>
    <row r="16065" spans="1:1" x14ac:dyDescent="0.25">
      <c r="A16065" t="s">
        <v>32448</v>
      </c>
    </row>
    <row r="16066" spans="1:1" x14ac:dyDescent="0.25">
      <c r="A16066" t="s">
        <v>32449</v>
      </c>
    </row>
    <row r="16067" spans="1:1" x14ac:dyDescent="0.25">
      <c r="A16067" t="s">
        <v>32450</v>
      </c>
    </row>
    <row r="16068" spans="1:1" x14ac:dyDescent="0.25">
      <c r="A16068" t="s">
        <v>32451</v>
      </c>
    </row>
    <row r="16069" spans="1:1" x14ac:dyDescent="0.25">
      <c r="A16069" t="s">
        <v>32452</v>
      </c>
    </row>
    <row r="16070" spans="1:1" x14ac:dyDescent="0.25">
      <c r="A16070" t="s">
        <v>32453</v>
      </c>
    </row>
    <row r="16071" spans="1:1" x14ac:dyDescent="0.25">
      <c r="A16071" t="s">
        <v>32454</v>
      </c>
    </row>
    <row r="16072" spans="1:1" x14ac:dyDescent="0.25">
      <c r="A16072" t="s">
        <v>32455</v>
      </c>
    </row>
    <row r="16073" spans="1:1" x14ac:dyDescent="0.25">
      <c r="A16073" t="s">
        <v>32456</v>
      </c>
    </row>
    <row r="16074" spans="1:1" x14ac:dyDescent="0.25">
      <c r="A16074" t="s">
        <v>32457</v>
      </c>
    </row>
    <row r="16075" spans="1:1" x14ac:dyDescent="0.25">
      <c r="A16075" t="s">
        <v>32458</v>
      </c>
    </row>
    <row r="16076" spans="1:1" x14ac:dyDescent="0.25">
      <c r="A16076" t="s">
        <v>32459</v>
      </c>
    </row>
    <row r="16077" spans="1:1" x14ac:dyDescent="0.25">
      <c r="A16077" t="s">
        <v>32460</v>
      </c>
    </row>
    <row r="16078" spans="1:1" x14ac:dyDescent="0.25">
      <c r="A16078" t="s">
        <v>32461</v>
      </c>
    </row>
    <row r="16079" spans="1:1" x14ac:dyDescent="0.25">
      <c r="A16079" t="s">
        <v>32462</v>
      </c>
    </row>
    <row r="16080" spans="1:1" x14ac:dyDescent="0.25">
      <c r="A16080" t="s">
        <v>32463</v>
      </c>
    </row>
    <row r="16081" spans="1:1" x14ac:dyDescent="0.25">
      <c r="A16081" t="s">
        <v>32464</v>
      </c>
    </row>
    <row r="16082" spans="1:1" x14ac:dyDescent="0.25">
      <c r="A16082" t="s">
        <v>32465</v>
      </c>
    </row>
    <row r="16083" spans="1:1" x14ac:dyDescent="0.25">
      <c r="A16083" t="s">
        <v>32466</v>
      </c>
    </row>
    <row r="16084" spans="1:1" x14ac:dyDescent="0.25">
      <c r="A16084" t="s">
        <v>32467</v>
      </c>
    </row>
    <row r="16085" spans="1:1" x14ac:dyDescent="0.25">
      <c r="A16085" t="s">
        <v>32468</v>
      </c>
    </row>
    <row r="16086" spans="1:1" x14ac:dyDescent="0.25">
      <c r="A16086" t="s">
        <v>32469</v>
      </c>
    </row>
    <row r="16087" spans="1:1" x14ac:dyDescent="0.25">
      <c r="A16087" t="s">
        <v>32470</v>
      </c>
    </row>
    <row r="16088" spans="1:1" x14ac:dyDescent="0.25">
      <c r="A16088" t="s">
        <v>32471</v>
      </c>
    </row>
    <row r="16089" spans="1:1" x14ac:dyDescent="0.25">
      <c r="A16089" t="s">
        <v>32472</v>
      </c>
    </row>
    <row r="16090" spans="1:1" x14ac:dyDescent="0.25">
      <c r="A16090" t="s">
        <v>32473</v>
      </c>
    </row>
    <row r="16091" spans="1:1" x14ac:dyDescent="0.25">
      <c r="A16091" t="s">
        <v>32474</v>
      </c>
    </row>
    <row r="16092" spans="1:1" x14ac:dyDescent="0.25">
      <c r="A16092" t="s">
        <v>32475</v>
      </c>
    </row>
    <row r="16093" spans="1:1" x14ac:dyDescent="0.25">
      <c r="A16093" t="s">
        <v>32476</v>
      </c>
    </row>
    <row r="16094" spans="1:1" x14ac:dyDescent="0.25">
      <c r="A16094" t="s">
        <v>32477</v>
      </c>
    </row>
    <row r="16095" spans="1:1" x14ac:dyDescent="0.25">
      <c r="A16095" t="s">
        <v>32478</v>
      </c>
    </row>
    <row r="16096" spans="1:1" x14ac:dyDescent="0.25">
      <c r="A16096" t="s">
        <v>32479</v>
      </c>
    </row>
    <row r="16097" spans="1:1" x14ac:dyDescent="0.25">
      <c r="A16097" t="s">
        <v>32480</v>
      </c>
    </row>
    <row r="16098" spans="1:1" x14ac:dyDescent="0.25">
      <c r="A16098" t="s">
        <v>32481</v>
      </c>
    </row>
    <row r="16099" spans="1:1" x14ac:dyDescent="0.25">
      <c r="A16099" t="s">
        <v>32482</v>
      </c>
    </row>
    <row r="16100" spans="1:1" x14ac:dyDescent="0.25">
      <c r="A16100" t="s">
        <v>32483</v>
      </c>
    </row>
    <row r="16101" spans="1:1" x14ac:dyDescent="0.25">
      <c r="A16101" t="s">
        <v>32484</v>
      </c>
    </row>
    <row r="16102" spans="1:1" x14ac:dyDescent="0.25">
      <c r="A16102" t="s">
        <v>32485</v>
      </c>
    </row>
    <row r="16103" spans="1:1" x14ac:dyDescent="0.25">
      <c r="A16103" t="s">
        <v>32486</v>
      </c>
    </row>
    <row r="16104" spans="1:1" x14ac:dyDescent="0.25">
      <c r="A16104" t="s">
        <v>32487</v>
      </c>
    </row>
    <row r="16105" spans="1:1" x14ac:dyDescent="0.25">
      <c r="A16105" t="s">
        <v>32488</v>
      </c>
    </row>
    <row r="16106" spans="1:1" x14ac:dyDescent="0.25">
      <c r="A16106" t="s">
        <v>32489</v>
      </c>
    </row>
    <row r="16107" spans="1:1" x14ac:dyDescent="0.25">
      <c r="A16107" t="s">
        <v>32490</v>
      </c>
    </row>
    <row r="16108" spans="1:1" x14ac:dyDescent="0.25">
      <c r="A16108" t="s">
        <v>32491</v>
      </c>
    </row>
    <row r="16109" spans="1:1" x14ac:dyDescent="0.25">
      <c r="A16109" t="s">
        <v>32492</v>
      </c>
    </row>
    <row r="16110" spans="1:1" x14ac:dyDescent="0.25">
      <c r="A16110" t="s">
        <v>32493</v>
      </c>
    </row>
    <row r="16111" spans="1:1" x14ac:dyDescent="0.25">
      <c r="A16111" t="s">
        <v>32494</v>
      </c>
    </row>
    <row r="16112" spans="1:1" x14ac:dyDescent="0.25">
      <c r="A16112" t="s">
        <v>32495</v>
      </c>
    </row>
    <row r="16113" spans="1:1" x14ac:dyDescent="0.25">
      <c r="A16113" t="s">
        <v>32496</v>
      </c>
    </row>
    <row r="16114" spans="1:1" x14ac:dyDescent="0.25">
      <c r="A16114" t="s">
        <v>32497</v>
      </c>
    </row>
    <row r="16115" spans="1:1" x14ac:dyDescent="0.25">
      <c r="A16115" t="s">
        <v>32498</v>
      </c>
    </row>
    <row r="16116" spans="1:1" x14ac:dyDescent="0.25">
      <c r="A16116" t="s">
        <v>32499</v>
      </c>
    </row>
    <row r="16117" spans="1:1" x14ac:dyDescent="0.25">
      <c r="A16117" t="s">
        <v>32500</v>
      </c>
    </row>
    <row r="16118" spans="1:1" x14ac:dyDescent="0.25">
      <c r="A16118" t="s">
        <v>32501</v>
      </c>
    </row>
    <row r="16119" spans="1:1" x14ac:dyDescent="0.25">
      <c r="A16119" t="s">
        <v>32502</v>
      </c>
    </row>
    <row r="16120" spans="1:1" x14ac:dyDescent="0.25">
      <c r="A16120" t="s">
        <v>32503</v>
      </c>
    </row>
    <row r="16121" spans="1:1" x14ac:dyDescent="0.25">
      <c r="A16121" t="s">
        <v>32504</v>
      </c>
    </row>
    <row r="16122" spans="1:1" x14ac:dyDescent="0.25">
      <c r="A16122" t="s">
        <v>32505</v>
      </c>
    </row>
    <row r="16123" spans="1:1" x14ac:dyDescent="0.25">
      <c r="A16123" t="s">
        <v>32506</v>
      </c>
    </row>
    <row r="16124" spans="1:1" x14ac:dyDescent="0.25">
      <c r="A16124" t="s">
        <v>32507</v>
      </c>
    </row>
    <row r="16125" spans="1:1" x14ac:dyDescent="0.25">
      <c r="A16125" t="s">
        <v>32508</v>
      </c>
    </row>
    <row r="16126" spans="1:1" x14ac:dyDescent="0.25">
      <c r="A16126" t="s">
        <v>32509</v>
      </c>
    </row>
    <row r="16127" spans="1:1" x14ac:dyDescent="0.25">
      <c r="A16127" t="s">
        <v>32510</v>
      </c>
    </row>
    <row r="16128" spans="1:1" x14ac:dyDescent="0.25">
      <c r="A16128" t="s">
        <v>32511</v>
      </c>
    </row>
    <row r="16129" spans="1:1" x14ac:dyDescent="0.25">
      <c r="A16129" t="s">
        <v>32512</v>
      </c>
    </row>
    <row r="16130" spans="1:1" x14ac:dyDescent="0.25">
      <c r="A16130" t="s">
        <v>32513</v>
      </c>
    </row>
    <row r="16131" spans="1:1" x14ac:dyDescent="0.25">
      <c r="A16131" t="s">
        <v>32514</v>
      </c>
    </row>
    <row r="16132" spans="1:1" x14ac:dyDescent="0.25">
      <c r="A16132" t="s">
        <v>32515</v>
      </c>
    </row>
    <row r="16133" spans="1:1" x14ac:dyDescent="0.25">
      <c r="A16133" t="s">
        <v>32516</v>
      </c>
    </row>
    <row r="16134" spans="1:1" x14ac:dyDescent="0.25">
      <c r="A16134" t="s">
        <v>32517</v>
      </c>
    </row>
    <row r="16135" spans="1:1" x14ac:dyDescent="0.25">
      <c r="A16135" t="s">
        <v>32518</v>
      </c>
    </row>
    <row r="16136" spans="1:1" x14ac:dyDescent="0.25">
      <c r="A16136" t="s">
        <v>32519</v>
      </c>
    </row>
    <row r="16137" spans="1:1" x14ac:dyDescent="0.25">
      <c r="A16137" t="s">
        <v>32520</v>
      </c>
    </row>
    <row r="16138" spans="1:1" x14ac:dyDescent="0.25">
      <c r="A16138" t="s">
        <v>32521</v>
      </c>
    </row>
    <row r="16139" spans="1:1" x14ac:dyDescent="0.25">
      <c r="A16139" t="s">
        <v>32522</v>
      </c>
    </row>
    <row r="16140" spans="1:1" x14ac:dyDescent="0.25">
      <c r="A16140" t="s">
        <v>32523</v>
      </c>
    </row>
    <row r="16141" spans="1:1" x14ac:dyDescent="0.25">
      <c r="A16141" t="s">
        <v>32524</v>
      </c>
    </row>
    <row r="16142" spans="1:1" x14ac:dyDescent="0.25">
      <c r="A16142" t="s">
        <v>32525</v>
      </c>
    </row>
    <row r="16143" spans="1:1" x14ac:dyDescent="0.25">
      <c r="A16143" t="s">
        <v>32526</v>
      </c>
    </row>
    <row r="16144" spans="1:1" x14ac:dyDescent="0.25">
      <c r="A16144" t="s">
        <v>32527</v>
      </c>
    </row>
    <row r="16145" spans="1:1" x14ac:dyDescent="0.25">
      <c r="A16145" t="s">
        <v>32528</v>
      </c>
    </row>
    <row r="16146" spans="1:1" x14ac:dyDescent="0.25">
      <c r="A16146" t="s">
        <v>32529</v>
      </c>
    </row>
    <row r="16147" spans="1:1" x14ac:dyDescent="0.25">
      <c r="A16147" t="s">
        <v>32530</v>
      </c>
    </row>
    <row r="16148" spans="1:1" x14ac:dyDescent="0.25">
      <c r="A16148" t="s">
        <v>32531</v>
      </c>
    </row>
    <row r="16149" spans="1:1" x14ac:dyDescent="0.25">
      <c r="A16149" t="s">
        <v>32532</v>
      </c>
    </row>
    <row r="16150" spans="1:1" x14ac:dyDescent="0.25">
      <c r="A16150" t="s">
        <v>32533</v>
      </c>
    </row>
    <row r="16151" spans="1:1" x14ac:dyDescent="0.25">
      <c r="A16151" t="s">
        <v>32534</v>
      </c>
    </row>
    <row r="16152" spans="1:1" x14ac:dyDescent="0.25">
      <c r="A16152" t="s">
        <v>32535</v>
      </c>
    </row>
    <row r="16153" spans="1:1" x14ac:dyDescent="0.25">
      <c r="A16153" t="s">
        <v>32536</v>
      </c>
    </row>
    <row r="16154" spans="1:1" x14ac:dyDescent="0.25">
      <c r="A16154" t="s">
        <v>32537</v>
      </c>
    </row>
    <row r="16155" spans="1:1" x14ac:dyDescent="0.25">
      <c r="A16155" t="s">
        <v>32538</v>
      </c>
    </row>
    <row r="16156" spans="1:1" x14ac:dyDescent="0.25">
      <c r="A16156" t="s">
        <v>32539</v>
      </c>
    </row>
    <row r="16157" spans="1:1" x14ac:dyDescent="0.25">
      <c r="A16157" t="s">
        <v>32540</v>
      </c>
    </row>
    <row r="16158" spans="1:1" x14ac:dyDescent="0.25">
      <c r="A16158" t="s">
        <v>32541</v>
      </c>
    </row>
    <row r="16159" spans="1:1" x14ac:dyDescent="0.25">
      <c r="A16159" t="s">
        <v>32542</v>
      </c>
    </row>
    <row r="16160" spans="1:1" x14ac:dyDescent="0.25">
      <c r="A16160" t="s">
        <v>32543</v>
      </c>
    </row>
    <row r="16161" spans="1:1" x14ac:dyDescent="0.25">
      <c r="A16161" t="s">
        <v>32544</v>
      </c>
    </row>
    <row r="16162" spans="1:1" x14ac:dyDescent="0.25">
      <c r="A16162" t="s">
        <v>32545</v>
      </c>
    </row>
    <row r="16163" spans="1:1" x14ac:dyDescent="0.25">
      <c r="A16163" t="s">
        <v>32546</v>
      </c>
    </row>
    <row r="16164" spans="1:1" x14ac:dyDescent="0.25">
      <c r="A16164" t="s">
        <v>32547</v>
      </c>
    </row>
    <row r="16165" spans="1:1" x14ac:dyDescent="0.25">
      <c r="A16165" t="s">
        <v>32548</v>
      </c>
    </row>
    <row r="16166" spans="1:1" x14ac:dyDescent="0.25">
      <c r="A16166" t="s">
        <v>32549</v>
      </c>
    </row>
    <row r="16167" spans="1:1" x14ac:dyDescent="0.25">
      <c r="A16167" t="s">
        <v>32550</v>
      </c>
    </row>
    <row r="16168" spans="1:1" x14ac:dyDescent="0.25">
      <c r="A16168" t="s">
        <v>32551</v>
      </c>
    </row>
    <row r="16169" spans="1:1" x14ac:dyDescent="0.25">
      <c r="A16169" t="s">
        <v>32552</v>
      </c>
    </row>
    <row r="16170" spans="1:1" x14ac:dyDescent="0.25">
      <c r="A16170" t="s">
        <v>32553</v>
      </c>
    </row>
    <row r="16171" spans="1:1" x14ac:dyDescent="0.25">
      <c r="A16171" t="s">
        <v>32554</v>
      </c>
    </row>
    <row r="16172" spans="1:1" x14ac:dyDescent="0.25">
      <c r="A16172" t="s">
        <v>32555</v>
      </c>
    </row>
    <row r="16173" spans="1:1" x14ac:dyDescent="0.25">
      <c r="A16173" t="s">
        <v>32556</v>
      </c>
    </row>
    <row r="16174" spans="1:1" x14ac:dyDescent="0.25">
      <c r="A16174" t="s">
        <v>32557</v>
      </c>
    </row>
    <row r="16175" spans="1:1" x14ac:dyDescent="0.25">
      <c r="A16175" t="s">
        <v>32558</v>
      </c>
    </row>
    <row r="16176" spans="1:1" x14ac:dyDescent="0.25">
      <c r="A16176" t="s">
        <v>32559</v>
      </c>
    </row>
    <row r="16177" spans="1:1" x14ac:dyDescent="0.25">
      <c r="A16177" t="s">
        <v>32560</v>
      </c>
    </row>
    <row r="16178" spans="1:1" x14ac:dyDescent="0.25">
      <c r="A16178" t="s">
        <v>32561</v>
      </c>
    </row>
    <row r="16179" spans="1:1" x14ac:dyDescent="0.25">
      <c r="A16179" t="s">
        <v>32562</v>
      </c>
    </row>
    <row r="16180" spans="1:1" x14ac:dyDescent="0.25">
      <c r="A16180" t="s">
        <v>32563</v>
      </c>
    </row>
    <row r="16181" spans="1:1" x14ac:dyDescent="0.25">
      <c r="A16181" t="s">
        <v>32564</v>
      </c>
    </row>
    <row r="16182" spans="1:1" x14ac:dyDescent="0.25">
      <c r="A16182" t="s">
        <v>32565</v>
      </c>
    </row>
    <row r="16183" spans="1:1" x14ac:dyDescent="0.25">
      <c r="A16183" t="s">
        <v>32566</v>
      </c>
    </row>
    <row r="16184" spans="1:1" x14ac:dyDescent="0.25">
      <c r="A16184" t="s">
        <v>32567</v>
      </c>
    </row>
    <row r="16185" spans="1:1" x14ac:dyDescent="0.25">
      <c r="A16185" t="s">
        <v>32568</v>
      </c>
    </row>
    <row r="16186" spans="1:1" x14ac:dyDescent="0.25">
      <c r="A16186" t="s">
        <v>32569</v>
      </c>
    </row>
    <row r="16187" spans="1:1" x14ac:dyDescent="0.25">
      <c r="A16187" t="s">
        <v>32570</v>
      </c>
    </row>
    <row r="16188" spans="1:1" x14ac:dyDescent="0.25">
      <c r="A16188" t="s">
        <v>32571</v>
      </c>
    </row>
    <row r="16189" spans="1:1" x14ac:dyDescent="0.25">
      <c r="A16189" t="s">
        <v>32572</v>
      </c>
    </row>
    <row r="16190" spans="1:1" x14ac:dyDescent="0.25">
      <c r="A16190" t="s">
        <v>32573</v>
      </c>
    </row>
    <row r="16191" spans="1:1" x14ac:dyDescent="0.25">
      <c r="A16191" t="s">
        <v>32574</v>
      </c>
    </row>
    <row r="16192" spans="1:1" x14ac:dyDescent="0.25">
      <c r="A16192" t="s">
        <v>32575</v>
      </c>
    </row>
    <row r="16193" spans="1:1" x14ac:dyDescent="0.25">
      <c r="A16193" t="s">
        <v>32576</v>
      </c>
    </row>
    <row r="16194" spans="1:1" x14ac:dyDescent="0.25">
      <c r="A16194" t="s">
        <v>32577</v>
      </c>
    </row>
    <row r="16195" spans="1:1" x14ac:dyDescent="0.25">
      <c r="A16195" t="s">
        <v>32578</v>
      </c>
    </row>
    <row r="16196" spans="1:1" x14ac:dyDescent="0.25">
      <c r="A16196" t="s">
        <v>32579</v>
      </c>
    </row>
    <row r="16197" spans="1:1" x14ac:dyDescent="0.25">
      <c r="A16197" t="s">
        <v>32580</v>
      </c>
    </row>
    <row r="16198" spans="1:1" x14ac:dyDescent="0.25">
      <c r="A16198" t="s">
        <v>32581</v>
      </c>
    </row>
    <row r="16199" spans="1:1" x14ac:dyDescent="0.25">
      <c r="A16199" t="s">
        <v>32582</v>
      </c>
    </row>
    <row r="16200" spans="1:1" x14ac:dyDescent="0.25">
      <c r="A16200" t="s">
        <v>32583</v>
      </c>
    </row>
    <row r="16201" spans="1:1" x14ac:dyDescent="0.25">
      <c r="A16201" t="s">
        <v>32584</v>
      </c>
    </row>
    <row r="16202" spans="1:1" x14ac:dyDescent="0.25">
      <c r="A16202" t="s">
        <v>32585</v>
      </c>
    </row>
    <row r="16203" spans="1:1" x14ac:dyDescent="0.25">
      <c r="A16203" t="s">
        <v>32586</v>
      </c>
    </row>
    <row r="16204" spans="1:1" x14ac:dyDescent="0.25">
      <c r="A16204" t="s">
        <v>32587</v>
      </c>
    </row>
    <row r="16205" spans="1:1" x14ac:dyDescent="0.25">
      <c r="A16205" t="s">
        <v>32588</v>
      </c>
    </row>
    <row r="16206" spans="1:1" x14ac:dyDescent="0.25">
      <c r="A16206" t="s">
        <v>32589</v>
      </c>
    </row>
    <row r="16207" spans="1:1" x14ac:dyDescent="0.25">
      <c r="A16207" t="s">
        <v>32590</v>
      </c>
    </row>
    <row r="16208" spans="1:1" x14ac:dyDescent="0.25">
      <c r="A16208" t="s">
        <v>32591</v>
      </c>
    </row>
    <row r="16209" spans="1:1" x14ac:dyDescent="0.25">
      <c r="A16209" t="s">
        <v>32592</v>
      </c>
    </row>
    <row r="16210" spans="1:1" x14ac:dyDescent="0.25">
      <c r="A16210" t="s">
        <v>32593</v>
      </c>
    </row>
    <row r="16211" spans="1:1" x14ac:dyDescent="0.25">
      <c r="A16211" t="s">
        <v>32594</v>
      </c>
    </row>
    <row r="16212" spans="1:1" x14ac:dyDescent="0.25">
      <c r="A16212" t="s">
        <v>32595</v>
      </c>
    </row>
    <row r="16213" spans="1:1" x14ac:dyDescent="0.25">
      <c r="A16213" t="s">
        <v>32596</v>
      </c>
    </row>
    <row r="16214" spans="1:1" x14ac:dyDescent="0.25">
      <c r="A16214" t="s">
        <v>32597</v>
      </c>
    </row>
    <row r="16215" spans="1:1" x14ac:dyDescent="0.25">
      <c r="A16215" t="s">
        <v>32598</v>
      </c>
    </row>
    <row r="16216" spans="1:1" x14ac:dyDescent="0.25">
      <c r="A16216" t="s">
        <v>32599</v>
      </c>
    </row>
    <row r="16217" spans="1:1" x14ac:dyDescent="0.25">
      <c r="A16217" t="s">
        <v>32600</v>
      </c>
    </row>
    <row r="16218" spans="1:1" x14ac:dyDescent="0.25">
      <c r="A16218" t="s">
        <v>32601</v>
      </c>
    </row>
    <row r="16219" spans="1:1" x14ac:dyDescent="0.25">
      <c r="A16219" t="s">
        <v>32602</v>
      </c>
    </row>
    <row r="16220" spans="1:1" x14ac:dyDescent="0.25">
      <c r="A16220" t="s">
        <v>32603</v>
      </c>
    </row>
    <row r="16221" spans="1:1" x14ac:dyDescent="0.25">
      <c r="A16221" t="s">
        <v>32604</v>
      </c>
    </row>
    <row r="16222" spans="1:1" x14ac:dyDescent="0.25">
      <c r="A16222" t="s">
        <v>32605</v>
      </c>
    </row>
    <row r="16223" spans="1:1" x14ac:dyDescent="0.25">
      <c r="A16223" t="s">
        <v>32606</v>
      </c>
    </row>
    <row r="16224" spans="1:1" x14ac:dyDescent="0.25">
      <c r="A16224" t="s">
        <v>32607</v>
      </c>
    </row>
    <row r="16225" spans="1:1" x14ac:dyDescent="0.25">
      <c r="A16225" t="s">
        <v>32608</v>
      </c>
    </row>
    <row r="16226" spans="1:1" x14ac:dyDescent="0.25">
      <c r="A16226" t="s">
        <v>32609</v>
      </c>
    </row>
    <row r="16227" spans="1:1" x14ac:dyDescent="0.25">
      <c r="A16227" t="s">
        <v>32610</v>
      </c>
    </row>
    <row r="16228" spans="1:1" x14ac:dyDescent="0.25">
      <c r="A16228" t="s">
        <v>32611</v>
      </c>
    </row>
    <row r="16229" spans="1:1" x14ac:dyDescent="0.25">
      <c r="A16229" t="s">
        <v>32612</v>
      </c>
    </row>
    <row r="16230" spans="1:1" x14ac:dyDescent="0.25">
      <c r="A16230" t="s">
        <v>32613</v>
      </c>
    </row>
    <row r="16231" spans="1:1" x14ac:dyDescent="0.25">
      <c r="A16231" t="s">
        <v>32614</v>
      </c>
    </row>
    <row r="16232" spans="1:1" x14ac:dyDescent="0.25">
      <c r="A16232" t="s">
        <v>32615</v>
      </c>
    </row>
    <row r="16233" spans="1:1" x14ac:dyDescent="0.25">
      <c r="A16233" t="s">
        <v>32616</v>
      </c>
    </row>
    <row r="16234" spans="1:1" x14ac:dyDescent="0.25">
      <c r="A16234" t="s">
        <v>32617</v>
      </c>
    </row>
    <row r="16235" spans="1:1" x14ac:dyDescent="0.25">
      <c r="A16235" t="s">
        <v>32618</v>
      </c>
    </row>
    <row r="16236" spans="1:1" x14ac:dyDescent="0.25">
      <c r="A16236" t="s">
        <v>32619</v>
      </c>
    </row>
    <row r="16237" spans="1:1" x14ac:dyDescent="0.25">
      <c r="A16237" t="s">
        <v>32620</v>
      </c>
    </row>
    <row r="16238" spans="1:1" x14ac:dyDescent="0.25">
      <c r="A16238" t="s">
        <v>32621</v>
      </c>
    </row>
    <row r="16239" spans="1:1" x14ac:dyDescent="0.25">
      <c r="A16239" t="s">
        <v>32622</v>
      </c>
    </row>
    <row r="16240" spans="1:1" x14ac:dyDescent="0.25">
      <c r="A16240" t="s">
        <v>32623</v>
      </c>
    </row>
    <row r="16241" spans="1:1" x14ac:dyDescent="0.25">
      <c r="A16241" t="s">
        <v>32624</v>
      </c>
    </row>
    <row r="16242" spans="1:1" x14ac:dyDescent="0.25">
      <c r="A16242" t="s">
        <v>32625</v>
      </c>
    </row>
    <row r="16243" spans="1:1" x14ac:dyDescent="0.25">
      <c r="A16243" t="s">
        <v>32626</v>
      </c>
    </row>
    <row r="16244" spans="1:1" x14ac:dyDescent="0.25">
      <c r="A16244" t="s">
        <v>32627</v>
      </c>
    </row>
    <row r="16245" spans="1:1" x14ac:dyDescent="0.25">
      <c r="A16245" t="s">
        <v>32628</v>
      </c>
    </row>
    <row r="16246" spans="1:1" x14ac:dyDescent="0.25">
      <c r="A16246" t="s">
        <v>32629</v>
      </c>
    </row>
    <row r="16247" spans="1:1" x14ac:dyDescent="0.25">
      <c r="A16247" t="s">
        <v>32630</v>
      </c>
    </row>
    <row r="16248" spans="1:1" x14ac:dyDescent="0.25">
      <c r="A16248" t="s">
        <v>32631</v>
      </c>
    </row>
    <row r="16249" spans="1:1" x14ac:dyDescent="0.25">
      <c r="A16249" t="s">
        <v>32632</v>
      </c>
    </row>
    <row r="16250" spans="1:1" x14ac:dyDescent="0.25">
      <c r="A16250" t="s">
        <v>32633</v>
      </c>
    </row>
    <row r="16251" spans="1:1" x14ac:dyDescent="0.25">
      <c r="A16251" t="s">
        <v>32634</v>
      </c>
    </row>
    <row r="16252" spans="1:1" x14ac:dyDescent="0.25">
      <c r="A16252" t="s">
        <v>32635</v>
      </c>
    </row>
    <row r="16253" spans="1:1" x14ac:dyDescent="0.25">
      <c r="A16253" t="s">
        <v>32636</v>
      </c>
    </row>
    <row r="16254" spans="1:1" x14ac:dyDescent="0.25">
      <c r="A16254" t="s">
        <v>32637</v>
      </c>
    </row>
    <row r="16255" spans="1:1" x14ac:dyDescent="0.25">
      <c r="A16255" t="s">
        <v>32638</v>
      </c>
    </row>
    <row r="16256" spans="1:1" x14ac:dyDescent="0.25">
      <c r="A16256" t="s">
        <v>32639</v>
      </c>
    </row>
    <row r="16257" spans="1:1" x14ac:dyDescent="0.25">
      <c r="A16257" t="s">
        <v>32640</v>
      </c>
    </row>
    <row r="16258" spans="1:1" x14ac:dyDescent="0.25">
      <c r="A16258" t="s">
        <v>32641</v>
      </c>
    </row>
    <row r="16259" spans="1:1" x14ac:dyDescent="0.25">
      <c r="A16259" t="s">
        <v>32642</v>
      </c>
    </row>
    <row r="16260" spans="1:1" x14ac:dyDescent="0.25">
      <c r="A16260" t="s">
        <v>32643</v>
      </c>
    </row>
    <row r="16261" spans="1:1" x14ac:dyDescent="0.25">
      <c r="A16261" t="s">
        <v>32644</v>
      </c>
    </row>
    <row r="16262" spans="1:1" x14ac:dyDescent="0.25">
      <c r="A16262" t="s">
        <v>32645</v>
      </c>
    </row>
    <row r="16263" spans="1:1" x14ac:dyDescent="0.25">
      <c r="A16263" t="s">
        <v>32646</v>
      </c>
    </row>
    <row r="16264" spans="1:1" x14ac:dyDescent="0.25">
      <c r="A16264" t="s">
        <v>32647</v>
      </c>
    </row>
    <row r="16265" spans="1:1" x14ac:dyDescent="0.25">
      <c r="A16265" t="s">
        <v>32648</v>
      </c>
    </row>
    <row r="16266" spans="1:1" x14ac:dyDescent="0.25">
      <c r="A16266" t="s">
        <v>32649</v>
      </c>
    </row>
    <row r="16267" spans="1:1" x14ac:dyDescent="0.25">
      <c r="A16267" t="s">
        <v>32650</v>
      </c>
    </row>
    <row r="16268" spans="1:1" x14ac:dyDescent="0.25">
      <c r="A16268" t="s">
        <v>32651</v>
      </c>
    </row>
    <row r="16269" spans="1:1" x14ac:dyDescent="0.25">
      <c r="A16269" t="s">
        <v>32652</v>
      </c>
    </row>
    <row r="16270" spans="1:1" x14ac:dyDescent="0.25">
      <c r="A16270" t="s">
        <v>32653</v>
      </c>
    </row>
    <row r="16271" spans="1:1" x14ac:dyDescent="0.25">
      <c r="A16271" t="s">
        <v>32654</v>
      </c>
    </row>
    <row r="16272" spans="1:1" x14ac:dyDescent="0.25">
      <c r="A16272" t="s">
        <v>32655</v>
      </c>
    </row>
    <row r="16273" spans="1:1" x14ac:dyDescent="0.25">
      <c r="A16273" t="s">
        <v>32656</v>
      </c>
    </row>
    <row r="16274" spans="1:1" x14ac:dyDescent="0.25">
      <c r="A16274" t="s">
        <v>32657</v>
      </c>
    </row>
    <row r="16275" spans="1:1" x14ac:dyDescent="0.25">
      <c r="A16275" t="s">
        <v>32658</v>
      </c>
    </row>
    <row r="16276" spans="1:1" x14ac:dyDescent="0.25">
      <c r="A16276" t="s">
        <v>32659</v>
      </c>
    </row>
    <row r="16277" spans="1:1" x14ac:dyDescent="0.25">
      <c r="A16277" t="s">
        <v>32660</v>
      </c>
    </row>
    <row r="16278" spans="1:1" x14ac:dyDescent="0.25">
      <c r="A16278" t="s">
        <v>32661</v>
      </c>
    </row>
    <row r="16279" spans="1:1" x14ac:dyDescent="0.25">
      <c r="A16279" t="s">
        <v>32662</v>
      </c>
    </row>
    <row r="16280" spans="1:1" x14ac:dyDescent="0.25">
      <c r="A16280" t="s">
        <v>32663</v>
      </c>
    </row>
    <row r="16281" spans="1:1" x14ac:dyDescent="0.25">
      <c r="A16281" t="s">
        <v>32664</v>
      </c>
    </row>
    <row r="16282" spans="1:1" x14ac:dyDescent="0.25">
      <c r="A16282" t="s">
        <v>32665</v>
      </c>
    </row>
    <row r="16283" spans="1:1" x14ac:dyDescent="0.25">
      <c r="A16283" t="s">
        <v>32666</v>
      </c>
    </row>
    <row r="16284" spans="1:1" x14ac:dyDescent="0.25">
      <c r="A16284" t="s">
        <v>32667</v>
      </c>
    </row>
    <row r="16285" spans="1:1" x14ac:dyDescent="0.25">
      <c r="A16285" t="s">
        <v>32668</v>
      </c>
    </row>
    <row r="16286" spans="1:1" x14ac:dyDescent="0.25">
      <c r="A16286" t="s">
        <v>32669</v>
      </c>
    </row>
    <row r="16287" spans="1:1" x14ac:dyDescent="0.25">
      <c r="A16287" t="s">
        <v>32670</v>
      </c>
    </row>
    <row r="16288" spans="1:1" x14ac:dyDescent="0.25">
      <c r="A16288" t="s">
        <v>32671</v>
      </c>
    </row>
    <row r="16289" spans="1:1" x14ac:dyDescent="0.25">
      <c r="A16289" t="s">
        <v>32672</v>
      </c>
    </row>
    <row r="16290" spans="1:1" x14ac:dyDescent="0.25">
      <c r="A16290" t="s">
        <v>32673</v>
      </c>
    </row>
    <row r="16291" spans="1:1" x14ac:dyDescent="0.25">
      <c r="A16291" t="s">
        <v>32674</v>
      </c>
    </row>
    <row r="16292" spans="1:1" x14ac:dyDescent="0.25">
      <c r="A16292" t="s">
        <v>32675</v>
      </c>
    </row>
    <row r="16293" spans="1:1" x14ac:dyDescent="0.25">
      <c r="A16293" t="s">
        <v>32676</v>
      </c>
    </row>
    <row r="16294" spans="1:1" x14ac:dyDescent="0.25">
      <c r="A16294" t="s">
        <v>32677</v>
      </c>
    </row>
    <row r="16295" spans="1:1" x14ac:dyDescent="0.25">
      <c r="A16295" t="s">
        <v>32678</v>
      </c>
    </row>
    <row r="16296" spans="1:1" x14ac:dyDescent="0.25">
      <c r="A16296" t="s">
        <v>32679</v>
      </c>
    </row>
    <row r="16297" spans="1:1" x14ac:dyDescent="0.25">
      <c r="A16297" t="s">
        <v>32680</v>
      </c>
    </row>
    <row r="16298" spans="1:1" x14ac:dyDescent="0.25">
      <c r="A16298" t="s">
        <v>32681</v>
      </c>
    </row>
    <row r="16299" spans="1:1" x14ac:dyDescent="0.25">
      <c r="A16299" t="s">
        <v>32682</v>
      </c>
    </row>
    <row r="16300" spans="1:1" x14ac:dyDescent="0.25">
      <c r="A16300" t="s">
        <v>32683</v>
      </c>
    </row>
    <row r="16301" spans="1:1" x14ac:dyDescent="0.25">
      <c r="A16301" t="s">
        <v>32684</v>
      </c>
    </row>
    <row r="16302" spans="1:1" x14ac:dyDescent="0.25">
      <c r="A16302" t="s">
        <v>32685</v>
      </c>
    </row>
    <row r="16303" spans="1:1" x14ac:dyDescent="0.25">
      <c r="A16303" t="s">
        <v>32686</v>
      </c>
    </row>
    <row r="16304" spans="1:1" x14ac:dyDescent="0.25">
      <c r="A16304" t="s">
        <v>32687</v>
      </c>
    </row>
    <row r="16305" spans="1:1" x14ac:dyDescent="0.25">
      <c r="A16305" t="s">
        <v>32688</v>
      </c>
    </row>
    <row r="16306" spans="1:1" x14ac:dyDescent="0.25">
      <c r="A16306" t="s">
        <v>32689</v>
      </c>
    </row>
    <row r="16307" spans="1:1" x14ac:dyDescent="0.25">
      <c r="A16307" t="s">
        <v>32690</v>
      </c>
    </row>
    <row r="16308" spans="1:1" x14ac:dyDescent="0.25">
      <c r="A16308" t="s">
        <v>32691</v>
      </c>
    </row>
    <row r="16309" spans="1:1" x14ac:dyDescent="0.25">
      <c r="A16309" t="s">
        <v>32692</v>
      </c>
    </row>
    <row r="16310" spans="1:1" x14ac:dyDescent="0.25">
      <c r="A16310" t="s">
        <v>32693</v>
      </c>
    </row>
    <row r="16311" spans="1:1" x14ac:dyDescent="0.25">
      <c r="A16311" t="s">
        <v>32694</v>
      </c>
    </row>
    <row r="16312" spans="1:1" x14ac:dyDescent="0.25">
      <c r="A16312" t="s">
        <v>32695</v>
      </c>
    </row>
    <row r="16313" spans="1:1" x14ac:dyDescent="0.25">
      <c r="A16313" t="s">
        <v>32696</v>
      </c>
    </row>
    <row r="16314" spans="1:1" x14ac:dyDescent="0.25">
      <c r="A16314" t="s">
        <v>32697</v>
      </c>
    </row>
    <row r="16315" spans="1:1" x14ac:dyDescent="0.25">
      <c r="A16315" t="s">
        <v>32698</v>
      </c>
    </row>
    <row r="16316" spans="1:1" x14ac:dyDescent="0.25">
      <c r="A16316" t="s">
        <v>32699</v>
      </c>
    </row>
    <row r="16317" spans="1:1" x14ac:dyDescent="0.25">
      <c r="A16317" t="s">
        <v>32700</v>
      </c>
    </row>
    <row r="16318" spans="1:1" x14ac:dyDescent="0.25">
      <c r="A16318" t="s">
        <v>32701</v>
      </c>
    </row>
    <row r="16319" spans="1:1" x14ac:dyDescent="0.25">
      <c r="A16319" t="s">
        <v>32702</v>
      </c>
    </row>
    <row r="16320" spans="1:1" x14ac:dyDescent="0.25">
      <c r="A16320" t="s">
        <v>32703</v>
      </c>
    </row>
    <row r="16321" spans="1:1" x14ac:dyDescent="0.25">
      <c r="A16321" t="s">
        <v>32704</v>
      </c>
    </row>
    <row r="16322" spans="1:1" x14ac:dyDescent="0.25">
      <c r="A16322" t="s">
        <v>32705</v>
      </c>
    </row>
    <row r="16323" spans="1:1" x14ac:dyDescent="0.25">
      <c r="A16323" t="s">
        <v>32706</v>
      </c>
    </row>
    <row r="16324" spans="1:1" x14ac:dyDescent="0.25">
      <c r="A16324" t="s">
        <v>32707</v>
      </c>
    </row>
    <row r="16325" spans="1:1" x14ac:dyDescent="0.25">
      <c r="A16325" t="s">
        <v>32708</v>
      </c>
    </row>
    <row r="16326" spans="1:1" x14ac:dyDescent="0.25">
      <c r="A16326" t="s">
        <v>32709</v>
      </c>
    </row>
    <row r="16327" spans="1:1" x14ac:dyDescent="0.25">
      <c r="A16327" t="s">
        <v>32710</v>
      </c>
    </row>
    <row r="16328" spans="1:1" x14ac:dyDescent="0.25">
      <c r="A16328" t="s">
        <v>32711</v>
      </c>
    </row>
    <row r="16329" spans="1:1" x14ac:dyDescent="0.25">
      <c r="A16329" t="s">
        <v>32712</v>
      </c>
    </row>
    <row r="16330" spans="1:1" x14ac:dyDescent="0.25">
      <c r="A16330" t="s">
        <v>32713</v>
      </c>
    </row>
    <row r="16331" spans="1:1" x14ac:dyDescent="0.25">
      <c r="A16331" t="s">
        <v>32714</v>
      </c>
    </row>
    <row r="16332" spans="1:1" x14ac:dyDescent="0.25">
      <c r="A16332" t="s">
        <v>32715</v>
      </c>
    </row>
    <row r="16333" spans="1:1" x14ac:dyDescent="0.25">
      <c r="A16333" t="s">
        <v>32716</v>
      </c>
    </row>
    <row r="16334" spans="1:1" x14ac:dyDescent="0.25">
      <c r="A16334" t="s">
        <v>32717</v>
      </c>
    </row>
    <row r="16335" spans="1:1" x14ac:dyDescent="0.25">
      <c r="A16335" t="s">
        <v>32718</v>
      </c>
    </row>
    <row r="16336" spans="1:1" x14ac:dyDescent="0.25">
      <c r="A16336" t="s">
        <v>32719</v>
      </c>
    </row>
    <row r="16337" spans="1:1" x14ac:dyDescent="0.25">
      <c r="A16337" t="s">
        <v>32720</v>
      </c>
    </row>
    <row r="16338" spans="1:1" x14ac:dyDescent="0.25">
      <c r="A16338" t="s">
        <v>32721</v>
      </c>
    </row>
    <row r="16339" spans="1:1" x14ac:dyDescent="0.25">
      <c r="A16339" t="s">
        <v>32722</v>
      </c>
    </row>
    <row r="16340" spans="1:1" x14ac:dyDescent="0.25">
      <c r="A16340" t="s">
        <v>32723</v>
      </c>
    </row>
    <row r="16341" spans="1:1" x14ac:dyDescent="0.25">
      <c r="A16341" t="s">
        <v>32724</v>
      </c>
    </row>
    <row r="16342" spans="1:1" x14ac:dyDescent="0.25">
      <c r="A16342" t="s">
        <v>32725</v>
      </c>
    </row>
    <row r="16343" spans="1:1" x14ac:dyDescent="0.25">
      <c r="A16343" t="s">
        <v>32726</v>
      </c>
    </row>
    <row r="16344" spans="1:1" x14ac:dyDescent="0.25">
      <c r="A16344" t="s">
        <v>32727</v>
      </c>
    </row>
    <row r="16345" spans="1:1" x14ac:dyDescent="0.25">
      <c r="A16345" t="s">
        <v>32728</v>
      </c>
    </row>
    <row r="16346" spans="1:1" x14ac:dyDescent="0.25">
      <c r="A16346" t="s">
        <v>32729</v>
      </c>
    </row>
    <row r="16347" spans="1:1" x14ac:dyDescent="0.25">
      <c r="A16347" t="s">
        <v>32730</v>
      </c>
    </row>
    <row r="16348" spans="1:1" x14ac:dyDescent="0.25">
      <c r="A16348" t="s">
        <v>32731</v>
      </c>
    </row>
    <row r="16349" spans="1:1" x14ac:dyDescent="0.25">
      <c r="A16349" t="s">
        <v>32732</v>
      </c>
    </row>
    <row r="16350" spans="1:1" x14ac:dyDescent="0.25">
      <c r="A16350" t="s">
        <v>32733</v>
      </c>
    </row>
    <row r="16351" spans="1:1" x14ac:dyDescent="0.25">
      <c r="A16351" t="s">
        <v>32734</v>
      </c>
    </row>
    <row r="16352" spans="1:1" x14ac:dyDescent="0.25">
      <c r="A16352" t="s">
        <v>32735</v>
      </c>
    </row>
    <row r="16353" spans="1:1" x14ac:dyDescent="0.25">
      <c r="A16353" t="s">
        <v>32736</v>
      </c>
    </row>
    <row r="16354" spans="1:1" x14ac:dyDescent="0.25">
      <c r="A16354" t="s">
        <v>32737</v>
      </c>
    </row>
    <row r="16355" spans="1:1" x14ac:dyDescent="0.25">
      <c r="A16355" t="s">
        <v>32738</v>
      </c>
    </row>
    <row r="16356" spans="1:1" x14ac:dyDescent="0.25">
      <c r="A16356" t="s">
        <v>32739</v>
      </c>
    </row>
    <row r="16357" spans="1:1" x14ac:dyDescent="0.25">
      <c r="A16357" t="s">
        <v>32740</v>
      </c>
    </row>
    <row r="16358" spans="1:1" x14ac:dyDescent="0.25">
      <c r="A16358" t="s">
        <v>32741</v>
      </c>
    </row>
    <row r="16359" spans="1:1" x14ac:dyDescent="0.25">
      <c r="A16359" t="s">
        <v>32742</v>
      </c>
    </row>
    <row r="16360" spans="1:1" x14ac:dyDescent="0.25">
      <c r="A16360" t="s">
        <v>32743</v>
      </c>
    </row>
    <row r="16361" spans="1:1" x14ac:dyDescent="0.25">
      <c r="A16361" t="s">
        <v>32744</v>
      </c>
    </row>
    <row r="16362" spans="1:1" x14ac:dyDescent="0.25">
      <c r="A16362" t="s">
        <v>32745</v>
      </c>
    </row>
    <row r="16363" spans="1:1" x14ac:dyDescent="0.25">
      <c r="A16363" t="s">
        <v>32746</v>
      </c>
    </row>
    <row r="16364" spans="1:1" x14ac:dyDescent="0.25">
      <c r="A16364" t="s">
        <v>32747</v>
      </c>
    </row>
    <row r="16365" spans="1:1" x14ac:dyDescent="0.25">
      <c r="A16365" t="s">
        <v>32748</v>
      </c>
    </row>
    <row r="16366" spans="1:1" x14ac:dyDescent="0.25">
      <c r="A16366" t="s">
        <v>32749</v>
      </c>
    </row>
    <row r="16367" spans="1:1" x14ac:dyDescent="0.25">
      <c r="A16367" t="s">
        <v>32750</v>
      </c>
    </row>
    <row r="16368" spans="1:1" x14ac:dyDescent="0.25">
      <c r="A16368" t="s">
        <v>32751</v>
      </c>
    </row>
    <row r="16369" spans="1:1" x14ac:dyDescent="0.25">
      <c r="A16369" t="s">
        <v>32752</v>
      </c>
    </row>
    <row r="16370" spans="1:1" x14ac:dyDescent="0.25">
      <c r="A16370" t="s">
        <v>32753</v>
      </c>
    </row>
    <row r="16371" spans="1:1" x14ac:dyDescent="0.25">
      <c r="A16371" t="s">
        <v>32754</v>
      </c>
    </row>
    <row r="16372" spans="1:1" x14ac:dyDescent="0.25">
      <c r="A16372" t="s">
        <v>32755</v>
      </c>
    </row>
    <row r="16373" spans="1:1" x14ac:dyDescent="0.25">
      <c r="A16373" t="s">
        <v>32756</v>
      </c>
    </row>
    <row r="16374" spans="1:1" x14ac:dyDescent="0.25">
      <c r="A16374" t="s">
        <v>32757</v>
      </c>
    </row>
    <row r="16375" spans="1:1" x14ac:dyDescent="0.25">
      <c r="A16375" t="s">
        <v>32758</v>
      </c>
    </row>
    <row r="16376" spans="1:1" x14ac:dyDescent="0.25">
      <c r="A16376" t="s">
        <v>32759</v>
      </c>
    </row>
    <row r="16377" spans="1:1" x14ac:dyDescent="0.25">
      <c r="A16377" t="s">
        <v>32760</v>
      </c>
    </row>
    <row r="16378" spans="1:1" x14ac:dyDescent="0.25">
      <c r="A16378" t="s">
        <v>32761</v>
      </c>
    </row>
    <row r="16379" spans="1:1" x14ac:dyDescent="0.25">
      <c r="A16379" t="s">
        <v>32762</v>
      </c>
    </row>
    <row r="16380" spans="1:1" x14ac:dyDescent="0.25">
      <c r="A16380" t="s">
        <v>32763</v>
      </c>
    </row>
    <row r="16381" spans="1:1" x14ac:dyDescent="0.25">
      <c r="A16381" t="s">
        <v>32764</v>
      </c>
    </row>
    <row r="16382" spans="1:1" x14ac:dyDescent="0.25">
      <c r="A16382" t="s">
        <v>32765</v>
      </c>
    </row>
    <row r="16383" spans="1:1" x14ac:dyDescent="0.25">
      <c r="A16383" t="s">
        <v>32766</v>
      </c>
    </row>
    <row r="16384" spans="1:1" x14ac:dyDescent="0.25">
      <c r="A16384" t="s">
        <v>32767</v>
      </c>
    </row>
    <row r="16385" spans="1:1" x14ac:dyDescent="0.25">
      <c r="A16385" t="s">
        <v>32768</v>
      </c>
    </row>
    <row r="16386" spans="1:1" x14ac:dyDescent="0.25">
      <c r="A16386" t="s">
        <v>16385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Purdue University - AgIT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Hawes, Jason K</dc:creator>
  <cp:lastModifiedBy>Hawes, Jason K</cp:lastModifiedBy>
  <dcterms:created xsi:type="dcterms:W3CDTF">2018-04-04T23:53:50Z</dcterms:created>
  <dcterms:modified xsi:type="dcterms:W3CDTF">2018-04-16T19:02:04Z</dcterms:modified>
</cp:coreProperties>
</file>